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913"/>
  <workbookPr showInkAnnotation="0" autoCompressPictures="0"/>
  <bookViews>
    <workbookView xWindow="480" yWindow="480" windowWidth="43360" windowHeight="17800" tabRatio="500" activeTab="1"/>
  </bookViews>
  <sheets>
    <sheet name="data" sheetId="1" r:id="rId1"/>
    <sheet name="rounded" sheetId="2" r:id="rId2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2" i="2" l="1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AQ2" i="2"/>
  <c r="AR2" i="2"/>
  <c r="AS2" i="2"/>
  <c r="AT2" i="2"/>
  <c r="AU2" i="2"/>
  <c r="AV2" i="2"/>
  <c r="AW2" i="2"/>
  <c r="AX2" i="2"/>
  <c r="AY2" i="2"/>
  <c r="AZ2" i="2"/>
  <c r="BA2" i="2"/>
  <c r="BB2" i="2"/>
  <c r="BC2" i="2"/>
  <c r="BD2" i="2"/>
  <c r="BE2" i="2"/>
  <c r="BF2" i="2"/>
  <c r="BG2" i="2"/>
  <c r="BH2" i="2"/>
  <c r="BI2" i="2"/>
  <c r="BJ2" i="2"/>
  <c r="BK2" i="2"/>
  <c r="BL2" i="2"/>
  <c r="BM2" i="2"/>
  <c r="BN2" i="2"/>
  <c r="BO2" i="2"/>
  <c r="BP2" i="2"/>
  <c r="BQ2" i="2"/>
  <c r="BR2" i="2"/>
  <c r="BS2" i="2"/>
  <c r="BT2" i="2"/>
  <c r="BU2" i="2"/>
  <c r="BV2" i="2"/>
  <c r="BW2" i="2"/>
  <c r="BX2" i="2"/>
  <c r="BY2" i="2"/>
  <c r="BZ2" i="2"/>
  <c r="CA2" i="2"/>
  <c r="CB2" i="2"/>
  <c r="CC2" i="2"/>
  <c r="CD2" i="2"/>
  <c r="CE2" i="2"/>
  <c r="CF2" i="2"/>
  <c r="CG2" i="2"/>
  <c r="CH2" i="2"/>
  <c r="CI2" i="2"/>
  <c r="CJ2" i="2"/>
  <c r="CK2" i="2"/>
  <c r="CL2" i="2"/>
  <c r="CM2" i="2"/>
  <c r="CN2" i="2"/>
  <c r="CO2" i="2"/>
  <c r="CP2" i="2"/>
  <c r="CQ2" i="2"/>
  <c r="CR2" i="2"/>
  <c r="CS2" i="2"/>
  <c r="CT2" i="2"/>
  <c r="CU2" i="2"/>
  <c r="CV2" i="2"/>
  <c r="CW2" i="2"/>
  <c r="CX2" i="2"/>
  <c r="CY2" i="2"/>
  <c r="CZ2" i="2"/>
  <c r="DA2" i="2"/>
  <c r="DB2" i="2"/>
  <c r="DC2" i="2"/>
  <c r="DD2" i="2"/>
  <c r="DE2" i="2"/>
  <c r="DF2" i="2"/>
  <c r="DG2" i="2"/>
  <c r="DH2" i="2"/>
  <c r="DI2" i="2"/>
  <c r="DJ2" i="2"/>
  <c r="DK2" i="2"/>
  <c r="DL2" i="2"/>
  <c r="DM2" i="2"/>
  <c r="DN2" i="2"/>
  <c r="DO2" i="2"/>
  <c r="DP2" i="2"/>
  <c r="DQ2" i="2"/>
  <c r="DR2" i="2"/>
  <c r="DS2" i="2"/>
  <c r="DT2" i="2"/>
  <c r="DU2" i="2"/>
  <c r="DV2" i="2"/>
  <c r="DW2" i="2"/>
  <c r="DX2" i="2"/>
  <c r="DY2" i="2"/>
  <c r="DZ2" i="2"/>
  <c r="EA2" i="2"/>
  <c r="EB2" i="2"/>
  <c r="EC2" i="2"/>
  <c r="ED2" i="2"/>
  <c r="EE2" i="2"/>
  <c r="EF2" i="2"/>
  <c r="EG2" i="2"/>
  <c r="EH2" i="2"/>
  <c r="EI2" i="2"/>
  <c r="EJ2" i="2"/>
  <c r="EK2" i="2"/>
  <c r="EL2" i="2"/>
  <c r="EM2" i="2"/>
  <c r="EN2" i="2"/>
  <c r="EO2" i="2"/>
  <c r="EP2" i="2"/>
  <c r="EQ2" i="2"/>
  <c r="ER2" i="2"/>
  <c r="ES2" i="2"/>
  <c r="ET2" i="2"/>
  <c r="EU2" i="2"/>
  <c r="EV2" i="2"/>
  <c r="EW2" i="2"/>
  <c r="EX2" i="2"/>
  <c r="EY2" i="2"/>
  <c r="EZ2" i="2"/>
  <c r="FA2" i="2"/>
  <c r="FB2" i="2"/>
  <c r="FC2" i="2"/>
  <c r="FD2" i="2"/>
  <c r="FE2" i="2"/>
  <c r="FF2" i="2"/>
  <c r="FG2" i="2"/>
  <c r="FH2" i="2"/>
  <c r="FI2" i="2"/>
  <c r="FJ2" i="2"/>
  <c r="FK2" i="2"/>
  <c r="FL2" i="2"/>
  <c r="FM2" i="2"/>
  <c r="FN2" i="2"/>
  <c r="FO2" i="2"/>
  <c r="FP2" i="2"/>
  <c r="FQ2" i="2"/>
  <c r="FR2" i="2"/>
  <c r="FS2" i="2"/>
  <c r="FT2" i="2"/>
  <c r="FU2" i="2"/>
  <c r="FV2" i="2"/>
  <c r="FW2" i="2"/>
  <c r="FX2" i="2"/>
  <c r="FY2" i="2"/>
  <c r="FZ2" i="2"/>
  <c r="GA2" i="2"/>
  <c r="GB2" i="2"/>
  <c r="GC2" i="2"/>
  <c r="GD2" i="2"/>
  <c r="GE2" i="2"/>
  <c r="GF2" i="2"/>
  <c r="GG2" i="2"/>
  <c r="GH2" i="2"/>
  <c r="GI2" i="2"/>
  <c r="GJ2" i="2"/>
  <c r="GK2" i="2"/>
  <c r="GL2" i="2"/>
  <c r="GM2" i="2"/>
  <c r="GN2" i="2"/>
  <c r="GO2" i="2"/>
  <c r="GP2" i="2"/>
  <c r="GQ2" i="2"/>
  <c r="GR2" i="2"/>
  <c r="GS2" i="2"/>
  <c r="GT2" i="2"/>
  <c r="GU2" i="2"/>
  <c r="GV2" i="2"/>
  <c r="GW2" i="2"/>
  <c r="GX2" i="2"/>
  <c r="GY2" i="2"/>
  <c r="GZ2" i="2"/>
  <c r="HA2" i="2"/>
  <c r="HB2" i="2"/>
  <c r="HC2" i="2"/>
  <c r="HD2" i="2"/>
  <c r="HE2" i="2"/>
  <c r="HF2" i="2"/>
  <c r="HG2" i="2"/>
  <c r="HH2" i="2"/>
  <c r="HI2" i="2"/>
  <c r="HJ2" i="2"/>
  <c r="HK2" i="2"/>
  <c r="HL2" i="2"/>
  <c r="HM2" i="2"/>
  <c r="HN2" i="2"/>
  <c r="HO2" i="2"/>
  <c r="HP2" i="2"/>
  <c r="HQ2" i="2"/>
  <c r="HR2" i="2"/>
  <c r="HS2" i="2"/>
  <c r="HT2" i="2"/>
  <c r="HU2" i="2"/>
  <c r="HV2" i="2"/>
  <c r="HW2" i="2"/>
  <c r="HX2" i="2"/>
  <c r="HY2" i="2"/>
  <c r="HZ2" i="2"/>
  <c r="IA2" i="2"/>
  <c r="IB2" i="2"/>
  <c r="IC2" i="2"/>
  <c r="ID2" i="2"/>
  <c r="IE2" i="2"/>
  <c r="IF2" i="2"/>
  <c r="IG2" i="2"/>
  <c r="IH2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B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S3" i="2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CJ3" i="2"/>
  <c r="CK3" i="2"/>
  <c r="CL3" i="2"/>
  <c r="CM3" i="2"/>
  <c r="CN3" i="2"/>
  <c r="CO3" i="2"/>
  <c r="CP3" i="2"/>
  <c r="CQ3" i="2"/>
  <c r="CR3" i="2"/>
  <c r="CS3" i="2"/>
  <c r="CT3" i="2"/>
  <c r="CU3" i="2"/>
  <c r="CV3" i="2"/>
  <c r="CW3" i="2"/>
  <c r="CX3" i="2"/>
  <c r="CY3" i="2"/>
  <c r="CZ3" i="2"/>
  <c r="DA3" i="2"/>
  <c r="DB3" i="2"/>
  <c r="DC3" i="2"/>
  <c r="DD3" i="2"/>
  <c r="DE3" i="2"/>
  <c r="DF3" i="2"/>
  <c r="DG3" i="2"/>
  <c r="DH3" i="2"/>
  <c r="DI3" i="2"/>
  <c r="DJ3" i="2"/>
  <c r="DK3" i="2"/>
  <c r="DL3" i="2"/>
  <c r="DM3" i="2"/>
  <c r="DN3" i="2"/>
  <c r="DO3" i="2"/>
  <c r="DP3" i="2"/>
  <c r="DQ3" i="2"/>
  <c r="DR3" i="2"/>
  <c r="DS3" i="2"/>
  <c r="DT3" i="2"/>
  <c r="DU3" i="2"/>
  <c r="DV3" i="2"/>
  <c r="DW3" i="2"/>
  <c r="DX3" i="2"/>
  <c r="DY3" i="2"/>
  <c r="DZ3" i="2"/>
  <c r="EA3" i="2"/>
  <c r="EB3" i="2"/>
  <c r="EC3" i="2"/>
  <c r="ED3" i="2"/>
  <c r="EE3" i="2"/>
  <c r="EF3" i="2"/>
  <c r="EG3" i="2"/>
  <c r="EH3" i="2"/>
  <c r="EI3" i="2"/>
  <c r="EJ3" i="2"/>
  <c r="EK3" i="2"/>
  <c r="EL3" i="2"/>
  <c r="EM3" i="2"/>
  <c r="EN3" i="2"/>
  <c r="EO3" i="2"/>
  <c r="EP3" i="2"/>
  <c r="EQ3" i="2"/>
  <c r="ER3" i="2"/>
  <c r="ES3" i="2"/>
  <c r="ET3" i="2"/>
  <c r="EU3" i="2"/>
  <c r="EV3" i="2"/>
  <c r="EW3" i="2"/>
  <c r="EX3" i="2"/>
  <c r="EY3" i="2"/>
  <c r="EZ3" i="2"/>
  <c r="FA3" i="2"/>
  <c r="FB3" i="2"/>
  <c r="FC3" i="2"/>
  <c r="FD3" i="2"/>
  <c r="FE3" i="2"/>
  <c r="FF3" i="2"/>
  <c r="FG3" i="2"/>
  <c r="FH3" i="2"/>
  <c r="FI3" i="2"/>
  <c r="FJ3" i="2"/>
  <c r="FK3" i="2"/>
  <c r="FL3" i="2"/>
  <c r="FM3" i="2"/>
  <c r="FN3" i="2"/>
  <c r="FO3" i="2"/>
  <c r="FP3" i="2"/>
  <c r="FQ3" i="2"/>
  <c r="FR3" i="2"/>
  <c r="FS3" i="2"/>
  <c r="FT3" i="2"/>
  <c r="FU3" i="2"/>
  <c r="FV3" i="2"/>
  <c r="FW3" i="2"/>
  <c r="FX3" i="2"/>
  <c r="FY3" i="2"/>
  <c r="FZ3" i="2"/>
  <c r="GA3" i="2"/>
  <c r="GB3" i="2"/>
  <c r="GC3" i="2"/>
  <c r="GD3" i="2"/>
  <c r="GE3" i="2"/>
  <c r="GF3" i="2"/>
  <c r="GG3" i="2"/>
  <c r="GH3" i="2"/>
  <c r="GI3" i="2"/>
  <c r="GJ3" i="2"/>
  <c r="GK3" i="2"/>
  <c r="GL3" i="2"/>
  <c r="GM3" i="2"/>
  <c r="GN3" i="2"/>
  <c r="GO3" i="2"/>
  <c r="GP3" i="2"/>
  <c r="GQ3" i="2"/>
  <c r="GR3" i="2"/>
  <c r="GS3" i="2"/>
  <c r="GT3" i="2"/>
  <c r="GU3" i="2"/>
  <c r="GV3" i="2"/>
  <c r="GW3" i="2"/>
  <c r="GX3" i="2"/>
  <c r="GY3" i="2"/>
  <c r="GZ3" i="2"/>
  <c r="HA3" i="2"/>
  <c r="HB3" i="2"/>
  <c r="HC3" i="2"/>
  <c r="HD3" i="2"/>
  <c r="HE3" i="2"/>
  <c r="HF3" i="2"/>
  <c r="HG3" i="2"/>
  <c r="HH3" i="2"/>
  <c r="HI3" i="2"/>
  <c r="HJ3" i="2"/>
  <c r="HK3" i="2"/>
  <c r="HL3" i="2"/>
  <c r="HM3" i="2"/>
  <c r="HN3" i="2"/>
  <c r="HO3" i="2"/>
  <c r="HP3" i="2"/>
  <c r="HQ3" i="2"/>
  <c r="HR3" i="2"/>
  <c r="HS3" i="2"/>
  <c r="HT3" i="2"/>
  <c r="HU3" i="2"/>
  <c r="HV3" i="2"/>
  <c r="HW3" i="2"/>
  <c r="HX3" i="2"/>
  <c r="HY3" i="2"/>
  <c r="HZ3" i="2"/>
  <c r="IA3" i="2"/>
  <c r="IB3" i="2"/>
  <c r="IC3" i="2"/>
  <c r="ID3" i="2"/>
  <c r="IE3" i="2"/>
  <c r="IF3" i="2"/>
  <c r="IG3" i="2"/>
  <c r="IH3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CJ4" i="2"/>
  <c r="CK4" i="2"/>
  <c r="CL4" i="2"/>
  <c r="CM4" i="2"/>
  <c r="CN4" i="2"/>
  <c r="CO4" i="2"/>
  <c r="CP4" i="2"/>
  <c r="CQ4" i="2"/>
  <c r="CR4" i="2"/>
  <c r="CS4" i="2"/>
  <c r="CT4" i="2"/>
  <c r="CU4" i="2"/>
  <c r="CV4" i="2"/>
  <c r="CW4" i="2"/>
  <c r="CX4" i="2"/>
  <c r="CY4" i="2"/>
  <c r="CZ4" i="2"/>
  <c r="DA4" i="2"/>
  <c r="DB4" i="2"/>
  <c r="DC4" i="2"/>
  <c r="DD4" i="2"/>
  <c r="DE4" i="2"/>
  <c r="DF4" i="2"/>
  <c r="DG4" i="2"/>
  <c r="DH4" i="2"/>
  <c r="DI4" i="2"/>
  <c r="DJ4" i="2"/>
  <c r="DK4" i="2"/>
  <c r="DL4" i="2"/>
  <c r="DM4" i="2"/>
  <c r="DN4" i="2"/>
  <c r="DO4" i="2"/>
  <c r="DP4" i="2"/>
  <c r="DQ4" i="2"/>
  <c r="DR4" i="2"/>
  <c r="DS4" i="2"/>
  <c r="DT4" i="2"/>
  <c r="DU4" i="2"/>
  <c r="DV4" i="2"/>
  <c r="DW4" i="2"/>
  <c r="DX4" i="2"/>
  <c r="DY4" i="2"/>
  <c r="DZ4" i="2"/>
  <c r="EA4" i="2"/>
  <c r="EB4" i="2"/>
  <c r="EC4" i="2"/>
  <c r="ED4" i="2"/>
  <c r="EE4" i="2"/>
  <c r="EF4" i="2"/>
  <c r="EG4" i="2"/>
  <c r="EH4" i="2"/>
  <c r="EI4" i="2"/>
  <c r="EJ4" i="2"/>
  <c r="EK4" i="2"/>
  <c r="EL4" i="2"/>
  <c r="EM4" i="2"/>
  <c r="EN4" i="2"/>
  <c r="EO4" i="2"/>
  <c r="EP4" i="2"/>
  <c r="EQ4" i="2"/>
  <c r="ER4" i="2"/>
  <c r="ES4" i="2"/>
  <c r="ET4" i="2"/>
  <c r="EU4" i="2"/>
  <c r="EV4" i="2"/>
  <c r="EW4" i="2"/>
  <c r="EX4" i="2"/>
  <c r="EY4" i="2"/>
  <c r="EZ4" i="2"/>
  <c r="FA4" i="2"/>
  <c r="FB4" i="2"/>
  <c r="FC4" i="2"/>
  <c r="FD4" i="2"/>
  <c r="FE4" i="2"/>
  <c r="FF4" i="2"/>
  <c r="FG4" i="2"/>
  <c r="FH4" i="2"/>
  <c r="FI4" i="2"/>
  <c r="FJ4" i="2"/>
  <c r="FK4" i="2"/>
  <c r="FL4" i="2"/>
  <c r="FM4" i="2"/>
  <c r="FN4" i="2"/>
  <c r="FO4" i="2"/>
  <c r="FP4" i="2"/>
  <c r="FQ4" i="2"/>
  <c r="FR4" i="2"/>
  <c r="FS4" i="2"/>
  <c r="FT4" i="2"/>
  <c r="FU4" i="2"/>
  <c r="FV4" i="2"/>
  <c r="FW4" i="2"/>
  <c r="FX4" i="2"/>
  <c r="FY4" i="2"/>
  <c r="FZ4" i="2"/>
  <c r="GA4" i="2"/>
  <c r="GB4" i="2"/>
  <c r="GC4" i="2"/>
  <c r="GD4" i="2"/>
  <c r="GE4" i="2"/>
  <c r="GF4" i="2"/>
  <c r="GG4" i="2"/>
  <c r="GH4" i="2"/>
  <c r="GI4" i="2"/>
  <c r="GJ4" i="2"/>
  <c r="GK4" i="2"/>
  <c r="GL4" i="2"/>
  <c r="GM4" i="2"/>
  <c r="GN4" i="2"/>
  <c r="GO4" i="2"/>
  <c r="GP4" i="2"/>
  <c r="GQ4" i="2"/>
  <c r="GR4" i="2"/>
  <c r="GS4" i="2"/>
  <c r="GT4" i="2"/>
  <c r="GU4" i="2"/>
  <c r="GV4" i="2"/>
  <c r="GW4" i="2"/>
  <c r="GX4" i="2"/>
  <c r="GY4" i="2"/>
  <c r="GZ4" i="2"/>
  <c r="HA4" i="2"/>
  <c r="HB4" i="2"/>
  <c r="HC4" i="2"/>
  <c r="HD4" i="2"/>
  <c r="HE4" i="2"/>
  <c r="HF4" i="2"/>
  <c r="HG4" i="2"/>
  <c r="HH4" i="2"/>
  <c r="HI4" i="2"/>
  <c r="HJ4" i="2"/>
  <c r="HK4" i="2"/>
  <c r="HL4" i="2"/>
  <c r="HM4" i="2"/>
  <c r="HN4" i="2"/>
  <c r="HO4" i="2"/>
  <c r="HP4" i="2"/>
  <c r="HQ4" i="2"/>
  <c r="HR4" i="2"/>
  <c r="HS4" i="2"/>
  <c r="HT4" i="2"/>
  <c r="HU4" i="2"/>
  <c r="HV4" i="2"/>
  <c r="HW4" i="2"/>
  <c r="HX4" i="2"/>
  <c r="HY4" i="2"/>
  <c r="HZ4" i="2"/>
  <c r="IA4" i="2"/>
  <c r="IB4" i="2"/>
  <c r="IC4" i="2"/>
  <c r="ID4" i="2"/>
  <c r="IE4" i="2"/>
  <c r="IF4" i="2"/>
  <c r="IG4" i="2"/>
  <c r="IH4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CJ5" i="2"/>
  <c r="CK5" i="2"/>
  <c r="CL5" i="2"/>
  <c r="CM5" i="2"/>
  <c r="CN5" i="2"/>
  <c r="CO5" i="2"/>
  <c r="CP5" i="2"/>
  <c r="CQ5" i="2"/>
  <c r="CR5" i="2"/>
  <c r="CS5" i="2"/>
  <c r="CT5" i="2"/>
  <c r="CU5" i="2"/>
  <c r="CV5" i="2"/>
  <c r="CW5" i="2"/>
  <c r="CX5" i="2"/>
  <c r="CY5" i="2"/>
  <c r="CZ5" i="2"/>
  <c r="DA5" i="2"/>
  <c r="DB5" i="2"/>
  <c r="DC5" i="2"/>
  <c r="DD5" i="2"/>
  <c r="DE5" i="2"/>
  <c r="DF5" i="2"/>
  <c r="DG5" i="2"/>
  <c r="DH5" i="2"/>
  <c r="DI5" i="2"/>
  <c r="DJ5" i="2"/>
  <c r="DK5" i="2"/>
  <c r="DL5" i="2"/>
  <c r="DM5" i="2"/>
  <c r="DN5" i="2"/>
  <c r="DO5" i="2"/>
  <c r="DP5" i="2"/>
  <c r="DQ5" i="2"/>
  <c r="DR5" i="2"/>
  <c r="DS5" i="2"/>
  <c r="DT5" i="2"/>
  <c r="DU5" i="2"/>
  <c r="DV5" i="2"/>
  <c r="DW5" i="2"/>
  <c r="DX5" i="2"/>
  <c r="DY5" i="2"/>
  <c r="DZ5" i="2"/>
  <c r="EA5" i="2"/>
  <c r="EB5" i="2"/>
  <c r="EC5" i="2"/>
  <c r="ED5" i="2"/>
  <c r="EE5" i="2"/>
  <c r="EF5" i="2"/>
  <c r="EG5" i="2"/>
  <c r="EH5" i="2"/>
  <c r="EI5" i="2"/>
  <c r="EJ5" i="2"/>
  <c r="EK5" i="2"/>
  <c r="EL5" i="2"/>
  <c r="EM5" i="2"/>
  <c r="EN5" i="2"/>
  <c r="EO5" i="2"/>
  <c r="EP5" i="2"/>
  <c r="EQ5" i="2"/>
  <c r="ER5" i="2"/>
  <c r="ES5" i="2"/>
  <c r="ET5" i="2"/>
  <c r="EU5" i="2"/>
  <c r="EV5" i="2"/>
  <c r="EW5" i="2"/>
  <c r="EX5" i="2"/>
  <c r="EY5" i="2"/>
  <c r="EZ5" i="2"/>
  <c r="FA5" i="2"/>
  <c r="FB5" i="2"/>
  <c r="FC5" i="2"/>
  <c r="FD5" i="2"/>
  <c r="FE5" i="2"/>
  <c r="FF5" i="2"/>
  <c r="FG5" i="2"/>
  <c r="FH5" i="2"/>
  <c r="FI5" i="2"/>
  <c r="FJ5" i="2"/>
  <c r="FK5" i="2"/>
  <c r="FL5" i="2"/>
  <c r="FM5" i="2"/>
  <c r="FN5" i="2"/>
  <c r="FO5" i="2"/>
  <c r="FP5" i="2"/>
  <c r="FQ5" i="2"/>
  <c r="FR5" i="2"/>
  <c r="FS5" i="2"/>
  <c r="FT5" i="2"/>
  <c r="FU5" i="2"/>
  <c r="FV5" i="2"/>
  <c r="FW5" i="2"/>
  <c r="FX5" i="2"/>
  <c r="FY5" i="2"/>
  <c r="FZ5" i="2"/>
  <c r="GA5" i="2"/>
  <c r="GB5" i="2"/>
  <c r="GC5" i="2"/>
  <c r="GD5" i="2"/>
  <c r="GE5" i="2"/>
  <c r="GF5" i="2"/>
  <c r="GG5" i="2"/>
  <c r="GH5" i="2"/>
  <c r="GI5" i="2"/>
  <c r="GJ5" i="2"/>
  <c r="GK5" i="2"/>
  <c r="GL5" i="2"/>
  <c r="GM5" i="2"/>
  <c r="GN5" i="2"/>
  <c r="GO5" i="2"/>
  <c r="GP5" i="2"/>
  <c r="GQ5" i="2"/>
  <c r="GR5" i="2"/>
  <c r="GS5" i="2"/>
  <c r="GT5" i="2"/>
  <c r="GU5" i="2"/>
  <c r="GV5" i="2"/>
  <c r="GW5" i="2"/>
  <c r="GX5" i="2"/>
  <c r="GY5" i="2"/>
  <c r="GZ5" i="2"/>
  <c r="HA5" i="2"/>
  <c r="HB5" i="2"/>
  <c r="HC5" i="2"/>
  <c r="HD5" i="2"/>
  <c r="HE5" i="2"/>
  <c r="HF5" i="2"/>
  <c r="HG5" i="2"/>
  <c r="HH5" i="2"/>
  <c r="HI5" i="2"/>
  <c r="HJ5" i="2"/>
  <c r="HK5" i="2"/>
  <c r="HL5" i="2"/>
  <c r="HM5" i="2"/>
  <c r="HN5" i="2"/>
  <c r="HO5" i="2"/>
  <c r="HP5" i="2"/>
  <c r="HQ5" i="2"/>
  <c r="HR5" i="2"/>
  <c r="HS5" i="2"/>
  <c r="HT5" i="2"/>
  <c r="HU5" i="2"/>
  <c r="HV5" i="2"/>
  <c r="HW5" i="2"/>
  <c r="HX5" i="2"/>
  <c r="HY5" i="2"/>
  <c r="HZ5" i="2"/>
  <c r="IA5" i="2"/>
  <c r="IB5" i="2"/>
  <c r="IC5" i="2"/>
  <c r="ID5" i="2"/>
  <c r="IE5" i="2"/>
  <c r="IF5" i="2"/>
  <c r="IG5" i="2"/>
  <c r="IH5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BL6" i="2"/>
  <c r="BM6" i="2"/>
  <c r="BN6" i="2"/>
  <c r="BO6" i="2"/>
  <c r="BP6" i="2"/>
  <c r="BQ6" i="2"/>
  <c r="BR6" i="2"/>
  <c r="BS6" i="2"/>
  <c r="BT6" i="2"/>
  <c r="BU6" i="2"/>
  <c r="BV6" i="2"/>
  <c r="BW6" i="2"/>
  <c r="BX6" i="2"/>
  <c r="BY6" i="2"/>
  <c r="BZ6" i="2"/>
  <c r="CA6" i="2"/>
  <c r="CB6" i="2"/>
  <c r="CC6" i="2"/>
  <c r="CD6" i="2"/>
  <c r="CE6" i="2"/>
  <c r="CF6" i="2"/>
  <c r="CG6" i="2"/>
  <c r="CH6" i="2"/>
  <c r="CI6" i="2"/>
  <c r="CJ6" i="2"/>
  <c r="CK6" i="2"/>
  <c r="CL6" i="2"/>
  <c r="CM6" i="2"/>
  <c r="CN6" i="2"/>
  <c r="CO6" i="2"/>
  <c r="CP6" i="2"/>
  <c r="CQ6" i="2"/>
  <c r="CR6" i="2"/>
  <c r="CS6" i="2"/>
  <c r="CT6" i="2"/>
  <c r="CU6" i="2"/>
  <c r="CV6" i="2"/>
  <c r="CW6" i="2"/>
  <c r="CX6" i="2"/>
  <c r="CY6" i="2"/>
  <c r="CZ6" i="2"/>
  <c r="DA6" i="2"/>
  <c r="DB6" i="2"/>
  <c r="DC6" i="2"/>
  <c r="DD6" i="2"/>
  <c r="DE6" i="2"/>
  <c r="DF6" i="2"/>
  <c r="DG6" i="2"/>
  <c r="DH6" i="2"/>
  <c r="DI6" i="2"/>
  <c r="DJ6" i="2"/>
  <c r="DK6" i="2"/>
  <c r="DL6" i="2"/>
  <c r="DM6" i="2"/>
  <c r="DN6" i="2"/>
  <c r="DO6" i="2"/>
  <c r="DP6" i="2"/>
  <c r="DQ6" i="2"/>
  <c r="DR6" i="2"/>
  <c r="DS6" i="2"/>
  <c r="DT6" i="2"/>
  <c r="DU6" i="2"/>
  <c r="DV6" i="2"/>
  <c r="DW6" i="2"/>
  <c r="DX6" i="2"/>
  <c r="DY6" i="2"/>
  <c r="DZ6" i="2"/>
  <c r="EA6" i="2"/>
  <c r="EB6" i="2"/>
  <c r="EC6" i="2"/>
  <c r="ED6" i="2"/>
  <c r="EE6" i="2"/>
  <c r="EF6" i="2"/>
  <c r="EG6" i="2"/>
  <c r="EH6" i="2"/>
  <c r="EI6" i="2"/>
  <c r="EJ6" i="2"/>
  <c r="EK6" i="2"/>
  <c r="EL6" i="2"/>
  <c r="EM6" i="2"/>
  <c r="EN6" i="2"/>
  <c r="EO6" i="2"/>
  <c r="EP6" i="2"/>
  <c r="EQ6" i="2"/>
  <c r="ER6" i="2"/>
  <c r="ES6" i="2"/>
  <c r="ET6" i="2"/>
  <c r="EU6" i="2"/>
  <c r="EV6" i="2"/>
  <c r="EW6" i="2"/>
  <c r="EX6" i="2"/>
  <c r="EY6" i="2"/>
  <c r="EZ6" i="2"/>
  <c r="FA6" i="2"/>
  <c r="FB6" i="2"/>
  <c r="FC6" i="2"/>
  <c r="FD6" i="2"/>
  <c r="FE6" i="2"/>
  <c r="FF6" i="2"/>
  <c r="FG6" i="2"/>
  <c r="FH6" i="2"/>
  <c r="FI6" i="2"/>
  <c r="FJ6" i="2"/>
  <c r="FK6" i="2"/>
  <c r="FL6" i="2"/>
  <c r="FM6" i="2"/>
  <c r="FN6" i="2"/>
  <c r="FO6" i="2"/>
  <c r="FP6" i="2"/>
  <c r="FQ6" i="2"/>
  <c r="FR6" i="2"/>
  <c r="FS6" i="2"/>
  <c r="FT6" i="2"/>
  <c r="FU6" i="2"/>
  <c r="FV6" i="2"/>
  <c r="FW6" i="2"/>
  <c r="FX6" i="2"/>
  <c r="FY6" i="2"/>
  <c r="FZ6" i="2"/>
  <c r="GA6" i="2"/>
  <c r="GB6" i="2"/>
  <c r="GC6" i="2"/>
  <c r="GD6" i="2"/>
  <c r="GE6" i="2"/>
  <c r="GF6" i="2"/>
  <c r="GG6" i="2"/>
  <c r="GH6" i="2"/>
  <c r="GI6" i="2"/>
  <c r="GJ6" i="2"/>
  <c r="GK6" i="2"/>
  <c r="GL6" i="2"/>
  <c r="GM6" i="2"/>
  <c r="GN6" i="2"/>
  <c r="GO6" i="2"/>
  <c r="GP6" i="2"/>
  <c r="GQ6" i="2"/>
  <c r="GR6" i="2"/>
  <c r="GS6" i="2"/>
  <c r="GT6" i="2"/>
  <c r="GU6" i="2"/>
  <c r="GV6" i="2"/>
  <c r="GW6" i="2"/>
  <c r="GX6" i="2"/>
  <c r="GY6" i="2"/>
  <c r="GZ6" i="2"/>
  <c r="HA6" i="2"/>
  <c r="HB6" i="2"/>
  <c r="HC6" i="2"/>
  <c r="HD6" i="2"/>
  <c r="HE6" i="2"/>
  <c r="HF6" i="2"/>
  <c r="HG6" i="2"/>
  <c r="HH6" i="2"/>
  <c r="HI6" i="2"/>
  <c r="HJ6" i="2"/>
  <c r="HK6" i="2"/>
  <c r="HL6" i="2"/>
  <c r="HM6" i="2"/>
  <c r="HN6" i="2"/>
  <c r="HO6" i="2"/>
  <c r="HP6" i="2"/>
  <c r="HQ6" i="2"/>
  <c r="HR6" i="2"/>
  <c r="HS6" i="2"/>
  <c r="HT6" i="2"/>
  <c r="HU6" i="2"/>
  <c r="HV6" i="2"/>
  <c r="HW6" i="2"/>
  <c r="HX6" i="2"/>
  <c r="HY6" i="2"/>
  <c r="HZ6" i="2"/>
  <c r="IA6" i="2"/>
  <c r="IB6" i="2"/>
  <c r="IC6" i="2"/>
  <c r="ID6" i="2"/>
  <c r="IE6" i="2"/>
  <c r="IF6" i="2"/>
  <c r="IG6" i="2"/>
  <c r="IH6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BO7" i="2"/>
  <c r="BP7" i="2"/>
  <c r="BQ7" i="2"/>
  <c r="BR7" i="2"/>
  <c r="BS7" i="2"/>
  <c r="BT7" i="2"/>
  <c r="BU7" i="2"/>
  <c r="BV7" i="2"/>
  <c r="BW7" i="2"/>
  <c r="BX7" i="2"/>
  <c r="BY7" i="2"/>
  <c r="BZ7" i="2"/>
  <c r="CA7" i="2"/>
  <c r="CB7" i="2"/>
  <c r="CC7" i="2"/>
  <c r="CD7" i="2"/>
  <c r="CE7" i="2"/>
  <c r="CF7" i="2"/>
  <c r="CG7" i="2"/>
  <c r="CH7" i="2"/>
  <c r="CI7" i="2"/>
  <c r="CJ7" i="2"/>
  <c r="CK7" i="2"/>
  <c r="CL7" i="2"/>
  <c r="CM7" i="2"/>
  <c r="CN7" i="2"/>
  <c r="CO7" i="2"/>
  <c r="CP7" i="2"/>
  <c r="CQ7" i="2"/>
  <c r="CR7" i="2"/>
  <c r="CS7" i="2"/>
  <c r="CT7" i="2"/>
  <c r="CU7" i="2"/>
  <c r="CV7" i="2"/>
  <c r="CW7" i="2"/>
  <c r="CX7" i="2"/>
  <c r="CY7" i="2"/>
  <c r="CZ7" i="2"/>
  <c r="DA7" i="2"/>
  <c r="DB7" i="2"/>
  <c r="DC7" i="2"/>
  <c r="DD7" i="2"/>
  <c r="DE7" i="2"/>
  <c r="DF7" i="2"/>
  <c r="DG7" i="2"/>
  <c r="DH7" i="2"/>
  <c r="DI7" i="2"/>
  <c r="DJ7" i="2"/>
  <c r="DK7" i="2"/>
  <c r="DL7" i="2"/>
  <c r="DM7" i="2"/>
  <c r="DN7" i="2"/>
  <c r="DO7" i="2"/>
  <c r="DP7" i="2"/>
  <c r="DQ7" i="2"/>
  <c r="DR7" i="2"/>
  <c r="DS7" i="2"/>
  <c r="DT7" i="2"/>
  <c r="DU7" i="2"/>
  <c r="DV7" i="2"/>
  <c r="DW7" i="2"/>
  <c r="DX7" i="2"/>
  <c r="DY7" i="2"/>
  <c r="DZ7" i="2"/>
  <c r="EA7" i="2"/>
  <c r="EB7" i="2"/>
  <c r="EC7" i="2"/>
  <c r="ED7" i="2"/>
  <c r="EE7" i="2"/>
  <c r="EF7" i="2"/>
  <c r="EG7" i="2"/>
  <c r="EH7" i="2"/>
  <c r="EI7" i="2"/>
  <c r="EJ7" i="2"/>
  <c r="EK7" i="2"/>
  <c r="EL7" i="2"/>
  <c r="EM7" i="2"/>
  <c r="EN7" i="2"/>
  <c r="EO7" i="2"/>
  <c r="EP7" i="2"/>
  <c r="EQ7" i="2"/>
  <c r="ER7" i="2"/>
  <c r="ES7" i="2"/>
  <c r="ET7" i="2"/>
  <c r="EU7" i="2"/>
  <c r="EV7" i="2"/>
  <c r="EW7" i="2"/>
  <c r="EX7" i="2"/>
  <c r="EY7" i="2"/>
  <c r="EZ7" i="2"/>
  <c r="FA7" i="2"/>
  <c r="FB7" i="2"/>
  <c r="FC7" i="2"/>
  <c r="FD7" i="2"/>
  <c r="FE7" i="2"/>
  <c r="FF7" i="2"/>
  <c r="FG7" i="2"/>
  <c r="FH7" i="2"/>
  <c r="FI7" i="2"/>
  <c r="FJ7" i="2"/>
  <c r="FK7" i="2"/>
  <c r="FL7" i="2"/>
  <c r="FM7" i="2"/>
  <c r="FN7" i="2"/>
  <c r="FO7" i="2"/>
  <c r="FP7" i="2"/>
  <c r="FQ7" i="2"/>
  <c r="FR7" i="2"/>
  <c r="FS7" i="2"/>
  <c r="FT7" i="2"/>
  <c r="FU7" i="2"/>
  <c r="FV7" i="2"/>
  <c r="FW7" i="2"/>
  <c r="FX7" i="2"/>
  <c r="FY7" i="2"/>
  <c r="FZ7" i="2"/>
  <c r="GA7" i="2"/>
  <c r="GB7" i="2"/>
  <c r="GC7" i="2"/>
  <c r="GD7" i="2"/>
  <c r="GE7" i="2"/>
  <c r="GF7" i="2"/>
  <c r="GG7" i="2"/>
  <c r="GH7" i="2"/>
  <c r="GI7" i="2"/>
  <c r="GJ7" i="2"/>
  <c r="GK7" i="2"/>
  <c r="GL7" i="2"/>
  <c r="GM7" i="2"/>
  <c r="GN7" i="2"/>
  <c r="GO7" i="2"/>
  <c r="GP7" i="2"/>
  <c r="GQ7" i="2"/>
  <c r="GR7" i="2"/>
  <c r="GS7" i="2"/>
  <c r="GT7" i="2"/>
  <c r="GU7" i="2"/>
  <c r="GV7" i="2"/>
  <c r="GW7" i="2"/>
  <c r="GX7" i="2"/>
  <c r="GY7" i="2"/>
  <c r="GZ7" i="2"/>
  <c r="HA7" i="2"/>
  <c r="HB7" i="2"/>
  <c r="HC7" i="2"/>
  <c r="HD7" i="2"/>
  <c r="HE7" i="2"/>
  <c r="HF7" i="2"/>
  <c r="HG7" i="2"/>
  <c r="HH7" i="2"/>
  <c r="HI7" i="2"/>
  <c r="HJ7" i="2"/>
  <c r="HK7" i="2"/>
  <c r="HL7" i="2"/>
  <c r="HM7" i="2"/>
  <c r="HN7" i="2"/>
  <c r="HO7" i="2"/>
  <c r="HP7" i="2"/>
  <c r="HQ7" i="2"/>
  <c r="HR7" i="2"/>
  <c r="HS7" i="2"/>
  <c r="HT7" i="2"/>
  <c r="HU7" i="2"/>
  <c r="HV7" i="2"/>
  <c r="HW7" i="2"/>
  <c r="HX7" i="2"/>
  <c r="HY7" i="2"/>
  <c r="HZ7" i="2"/>
  <c r="IA7" i="2"/>
  <c r="IB7" i="2"/>
  <c r="IC7" i="2"/>
  <c r="ID7" i="2"/>
  <c r="IE7" i="2"/>
  <c r="IF7" i="2"/>
  <c r="IG7" i="2"/>
  <c r="IH7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Q8" i="2"/>
  <c r="BR8" i="2"/>
  <c r="BS8" i="2"/>
  <c r="BT8" i="2"/>
  <c r="BU8" i="2"/>
  <c r="BV8" i="2"/>
  <c r="BW8" i="2"/>
  <c r="BX8" i="2"/>
  <c r="BY8" i="2"/>
  <c r="BZ8" i="2"/>
  <c r="CA8" i="2"/>
  <c r="CB8" i="2"/>
  <c r="CC8" i="2"/>
  <c r="CD8" i="2"/>
  <c r="CE8" i="2"/>
  <c r="CF8" i="2"/>
  <c r="CG8" i="2"/>
  <c r="CH8" i="2"/>
  <c r="CI8" i="2"/>
  <c r="CJ8" i="2"/>
  <c r="CK8" i="2"/>
  <c r="CL8" i="2"/>
  <c r="CM8" i="2"/>
  <c r="CN8" i="2"/>
  <c r="CO8" i="2"/>
  <c r="CP8" i="2"/>
  <c r="CQ8" i="2"/>
  <c r="CR8" i="2"/>
  <c r="CS8" i="2"/>
  <c r="CT8" i="2"/>
  <c r="CU8" i="2"/>
  <c r="CV8" i="2"/>
  <c r="CW8" i="2"/>
  <c r="CX8" i="2"/>
  <c r="CY8" i="2"/>
  <c r="CZ8" i="2"/>
  <c r="DA8" i="2"/>
  <c r="DB8" i="2"/>
  <c r="DC8" i="2"/>
  <c r="DD8" i="2"/>
  <c r="DE8" i="2"/>
  <c r="DF8" i="2"/>
  <c r="DG8" i="2"/>
  <c r="DH8" i="2"/>
  <c r="DI8" i="2"/>
  <c r="DJ8" i="2"/>
  <c r="DK8" i="2"/>
  <c r="DL8" i="2"/>
  <c r="DM8" i="2"/>
  <c r="DN8" i="2"/>
  <c r="DO8" i="2"/>
  <c r="DP8" i="2"/>
  <c r="DQ8" i="2"/>
  <c r="DR8" i="2"/>
  <c r="DS8" i="2"/>
  <c r="DT8" i="2"/>
  <c r="DU8" i="2"/>
  <c r="DV8" i="2"/>
  <c r="DW8" i="2"/>
  <c r="DX8" i="2"/>
  <c r="DY8" i="2"/>
  <c r="DZ8" i="2"/>
  <c r="EA8" i="2"/>
  <c r="EB8" i="2"/>
  <c r="EC8" i="2"/>
  <c r="ED8" i="2"/>
  <c r="EE8" i="2"/>
  <c r="EF8" i="2"/>
  <c r="EG8" i="2"/>
  <c r="EH8" i="2"/>
  <c r="EI8" i="2"/>
  <c r="EJ8" i="2"/>
  <c r="EK8" i="2"/>
  <c r="EL8" i="2"/>
  <c r="EM8" i="2"/>
  <c r="EN8" i="2"/>
  <c r="EO8" i="2"/>
  <c r="EP8" i="2"/>
  <c r="EQ8" i="2"/>
  <c r="ER8" i="2"/>
  <c r="ES8" i="2"/>
  <c r="ET8" i="2"/>
  <c r="EU8" i="2"/>
  <c r="EV8" i="2"/>
  <c r="EW8" i="2"/>
  <c r="EX8" i="2"/>
  <c r="EY8" i="2"/>
  <c r="EZ8" i="2"/>
  <c r="FA8" i="2"/>
  <c r="FB8" i="2"/>
  <c r="FC8" i="2"/>
  <c r="FD8" i="2"/>
  <c r="FE8" i="2"/>
  <c r="FF8" i="2"/>
  <c r="FG8" i="2"/>
  <c r="FH8" i="2"/>
  <c r="FI8" i="2"/>
  <c r="FJ8" i="2"/>
  <c r="FK8" i="2"/>
  <c r="FL8" i="2"/>
  <c r="FM8" i="2"/>
  <c r="FN8" i="2"/>
  <c r="FO8" i="2"/>
  <c r="FP8" i="2"/>
  <c r="FQ8" i="2"/>
  <c r="FR8" i="2"/>
  <c r="FS8" i="2"/>
  <c r="FT8" i="2"/>
  <c r="FU8" i="2"/>
  <c r="FV8" i="2"/>
  <c r="FW8" i="2"/>
  <c r="FX8" i="2"/>
  <c r="FY8" i="2"/>
  <c r="FZ8" i="2"/>
  <c r="GA8" i="2"/>
  <c r="GB8" i="2"/>
  <c r="GC8" i="2"/>
  <c r="GD8" i="2"/>
  <c r="GE8" i="2"/>
  <c r="GF8" i="2"/>
  <c r="GG8" i="2"/>
  <c r="GH8" i="2"/>
  <c r="GI8" i="2"/>
  <c r="GJ8" i="2"/>
  <c r="GK8" i="2"/>
  <c r="GL8" i="2"/>
  <c r="GM8" i="2"/>
  <c r="GN8" i="2"/>
  <c r="GO8" i="2"/>
  <c r="GP8" i="2"/>
  <c r="GQ8" i="2"/>
  <c r="GR8" i="2"/>
  <c r="GS8" i="2"/>
  <c r="GT8" i="2"/>
  <c r="GU8" i="2"/>
  <c r="GV8" i="2"/>
  <c r="GW8" i="2"/>
  <c r="GX8" i="2"/>
  <c r="GY8" i="2"/>
  <c r="GZ8" i="2"/>
  <c r="HA8" i="2"/>
  <c r="HB8" i="2"/>
  <c r="HC8" i="2"/>
  <c r="HD8" i="2"/>
  <c r="HE8" i="2"/>
  <c r="HF8" i="2"/>
  <c r="HG8" i="2"/>
  <c r="HH8" i="2"/>
  <c r="HI8" i="2"/>
  <c r="HJ8" i="2"/>
  <c r="HK8" i="2"/>
  <c r="HL8" i="2"/>
  <c r="HM8" i="2"/>
  <c r="HN8" i="2"/>
  <c r="HO8" i="2"/>
  <c r="HP8" i="2"/>
  <c r="HQ8" i="2"/>
  <c r="HR8" i="2"/>
  <c r="HS8" i="2"/>
  <c r="HT8" i="2"/>
  <c r="HU8" i="2"/>
  <c r="HV8" i="2"/>
  <c r="HW8" i="2"/>
  <c r="HX8" i="2"/>
  <c r="HY8" i="2"/>
  <c r="HZ8" i="2"/>
  <c r="IA8" i="2"/>
  <c r="IB8" i="2"/>
  <c r="IC8" i="2"/>
  <c r="ID8" i="2"/>
  <c r="IE8" i="2"/>
  <c r="IF8" i="2"/>
  <c r="IG8" i="2"/>
  <c r="IH8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BO9" i="2"/>
  <c r="BP9" i="2"/>
  <c r="BQ9" i="2"/>
  <c r="BR9" i="2"/>
  <c r="BS9" i="2"/>
  <c r="BT9" i="2"/>
  <c r="BU9" i="2"/>
  <c r="BV9" i="2"/>
  <c r="BW9" i="2"/>
  <c r="BX9" i="2"/>
  <c r="BY9" i="2"/>
  <c r="BZ9" i="2"/>
  <c r="CA9" i="2"/>
  <c r="CB9" i="2"/>
  <c r="CC9" i="2"/>
  <c r="CD9" i="2"/>
  <c r="CE9" i="2"/>
  <c r="CF9" i="2"/>
  <c r="CG9" i="2"/>
  <c r="CH9" i="2"/>
  <c r="CI9" i="2"/>
  <c r="CJ9" i="2"/>
  <c r="CK9" i="2"/>
  <c r="CL9" i="2"/>
  <c r="CM9" i="2"/>
  <c r="CN9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DY9" i="2"/>
  <c r="DZ9" i="2"/>
  <c r="EA9" i="2"/>
  <c r="EB9" i="2"/>
  <c r="EC9" i="2"/>
  <c r="ED9" i="2"/>
  <c r="EE9" i="2"/>
  <c r="EF9" i="2"/>
  <c r="EG9" i="2"/>
  <c r="EH9" i="2"/>
  <c r="EI9" i="2"/>
  <c r="EJ9" i="2"/>
  <c r="EK9" i="2"/>
  <c r="EL9" i="2"/>
  <c r="EM9" i="2"/>
  <c r="EN9" i="2"/>
  <c r="EO9" i="2"/>
  <c r="EP9" i="2"/>
  <c r="EQ9" i="2"/>
  <c r="ER9" i="2"/>
  <c r="ES9" i="2"/>
  <c r="ET9" i="2"/>
  <c r="EU9" i="2"/>
  <c r="EV9" i="2"/>
  <c r="EW9" i="2"/>
  <c r="EX9" i="2"/>
  <c r="EY9" i="2"/>
  <c r="EZ9" i="2"/>
  <c r="FA9" i="2"/>
  <c r="FB9" i="2"/>
  <c r="FC9" i="2"/>
  <c r="FD9" i="2"/>
  <c r="FE9" i="2"/>
  <c r="FF9" i="2"/>
  <c r="FG9" i="2"/>
  <c r="FH9" i="2"/>
  <c r="FI9" i="2"/>
  <c r="FJ9" i="2"/>
  <c r="FK9" i="2"/>
  <c r="FL9" i="2"/>
  <c r="FM9" i="2"/>
  <c r="FN9" i="2"/>
  <c r="FO9" i="2"/>
  <c r="FP9" i="2"/>
  <c r="FQ9" i="2"/>
  <c r="FR9" i="2"/>
  <c r="FS9" i="2"/>
  <c r="FT9" i="2"/>
  <c r="FU9" i="2"/>
  <c r="FV9" i="2"/>
  <c r="FW9" i="2"/>
  <c r="FX9" i="2"/>
  <c r="FY9" i="2"/>
  <c r="FZ9" i="2"/>
  <c r="GA9" i="2"/>
  <c r="GB9" i="2"/>
  <c r="GC9" i="2"/>
  <c r="GD9" i="2"/>
  <c r="GE9" i="2"/>
  <c r="GF9" i="2"/>
  <c r="GG9" i="2"/>
  <c r="GH9" i="2"/>
  <c r="GI9" i="2"/>
  <c r="GJ9" i="2"/>
  <c r="GK9" i="2"/>
  <c r="GL9" i="2"/>
  <c r="GM9" i="2"/>
  <c r="GN9" i="2"/>
  <c r="GO9" i="2"/>
  <c r="GP9" i="2"/>
  <c r="GQ9" i="2"/>
  <c r="GR9" i="2"/>
  <c r="GS9" i="2"/>
  <c r="GT9" i="2"/>
  <c r="GU9" i="2"/>
  <c r="GV9" i="2"/>
  <c r="GW9" i="2"/>
  <c r="GX9" i="2"/>
  <c r="GY9" i="2"/>
  <c r="GZ9" i="2"/>
  <c r="HA9" i="2"/>
  <c r="HB9" i="2"/>
  <c r="HC9" i="2"/>
  <c r="HD9" i="2"/>
  <c r="HE9" i="2"/>
  <c r="HF9" i="2"/>
  <c r="HG9" i="2"/>
  <c r="HH9" i="2"/>
  <c r="HI9" i="2"/>
  <c r="HJ9" i="2"/>
  <c r="HK9" i="2"/>
  <c r="HL9" i="2"/>
  <c r="HM9" i="2"/>
  <c r="HN9" i="2"/>
  <c r="HO9" i="2"/>
  <c r="HP9" i="2"/>
  <c r="HQ9" i="2"/>
  <c r="HR9" i="2"/>
  <c r="HS9" i="2"/>
  <c r="HT9" i="2"/>
  <c r="HU9" i="2"/>
  <c r="HV9" i="2"/>
  <c r="HW9" i="2"/>
  <c r="HX9" i="2"/>
  <c r="HY9" i="2"/>
  <c r="HZ9" i="2"/>
  <c r="IA9" i="2"/>
  <c r="IB9" i="2"/>
  <c r="IC9" i="2"/>
  <c r="ID9" i="2"/>
  <c r="IE9" i="2"/>
  <c r="IF9" i="2"/>
  <c r="IG9" i="2"/>
  <c r="IH9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BO10" i="2"/>
  <c r="BP10" i="2"/>
  <c r="BQ10" i="2"/>
  <c r="BR10" i="2"/>
  <c r="BS10" i="2"/>
  <c r="BT10" i="2"/>
  <c r="BU10" i="2"/>
  <c r="BV10" i="2"/>
  <c r="BW10" i="2"/>
  <c r="BX10" i="2"/>
  <c r="BY10" i="2"/>
  <c r="BZ10" i="2"/>
  <c r="CA10" i="2"/>
  <c r="CB10" i="2"/>
  <c r="CC10" i="2"/>
  <c r="CD10" i="2"/>
  <c r="CE10" i="2"/>
  <c r="CF10" i="2"/>
  <c r="CG10" i="2"/>
  <c r="CH10" i="2"/>
  <c r="CI10" i="2"/>
  <c r="CJ10" i="2"/>
  <c r="CK10" i="2"/>
  <c r="CL10" i="2"/>
  <c r="CM10" i="2"/>
  <c r="CN10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DY10" i="2"/>
  <c r="DZ10" i="2"/>
  <c r="EA10" i="2"/>
  <c r="EB10" i="2"/>
  <c r="EC10" i="2"/>
  <c r="ED10" i="2"/>
  <c r="EE10" i="2"/>
  <c r="EF10" i="2"/>
  <c r="EG10" i="2"/>
  <c r="EH10" i="2"/>
  <c r="EI10" i="2"/>
  <c r="EJ10" i="2"/>
  <c r="EK10" i="2"/>
  <c r="EL10" i="2"/>
  <c r="EM10" i="2"/>
  <c r="EN10" i="2"/>
  <c r="EO10" i="2"/>
  <c r="EP10" i="2"/>
  <c r="EQ10" i="2"/>
  <c r="ER10" i="2"/>
  <c r="ES10" i="2"/>
  <c r="ET10" i="2"/>
  <c r="EU10" i="2"/>
  <c r="EV10" i="2"/>
  <c r="EW10" i="2"/>
  <c r="EX10" i="2"/>
  <c r="EY10" i="2"/>
  <c r="EZ10" i="2"/>
  <c r="FA10" i="2"/>
  <c r="FB10" i="2"/>
  <c r="FC10" i="2"/>
  <c r="FD10" i="2"/>
  <c r="FE10" i="2"/>
  <c r="FF10" i="2"/>
  <c r="FG10" i="2"/>
  <c r="FH10" i="2"/>
  <c r="FI10" i="2"/>
  <c r="FJ10" i="2"/>
  <c r="FK10" i="2"/>
  <c r="FL10" i="2"/>
  <c r="FM10" i="2"/>
  <c r="FN10" i="2"/>
  <c r="FO10" i="2"/>
  <c r="FP10" i="2"/>
  <c r="FQ10" i="2"/>
  <c r="FR10" i="2"/>
  <c r="FS10" i="2"/>
  <c r="FT10" i="2"/>
  <c r="FU10" i="2"/>
  <c r="FV10" i="2"/>
  <c r="FW10" i="2"/>
  <c r="FX10" i="2"/>
  <c r="FY10" i="2"/>
  <c r="FZ10" i="2"/>
  <c r="GA10" i="2"/>
  <c r="GB10" i="2"/>
  <c r="GC10" i="2"/>
  <c r="GD10" i="2"/>
  <c r="GE10" i="2"/>
  <c r="GF10" i="2"/>
  <c r="GG10" i="2"/>
  <c r="GH10" i="2"/>
  <c r="GI10" i="2"/>
  <c r="GJ10" i="2"/>
  <c r="GK10" i="2"/>
  <c r="GL10" i="2"/>
  <c r="GM10" i="2"/>
  <c r="GN10" i="2"/>
  <c r="GO10" i="2"/>
  <c r="GP10" i="2"/>
  <c r="GQ10" i="2"/>
  <c r="GR10" i="2"/>
  <c r="GS10" i="2"/>
  <c r="GT10" i="2"/>
  <c r="GU10" i="2"/>
  <c r="GV10" i="2"/>
  <c r="GW10" i="2"/>
  <c r="GX10" i="2"/>
  <c r="GY10" i="2"/>
  <c r="GZ10" i="2"/>
  <c r="HA10" i="2"/>
  <c r="HB10" i="2"/>
  <c r="HC10" i="2"/>
  <c r="HD10" i="2"/>
  <c r="HE10" i="2"/>
  <c r="HF10" i="2"/>
  <c r="HG10" i="2"/>
  <c r="HH10" i="2"/>
  <c r="HI10" i="2"/>
  <c r="HJ10" i="2"/>
  <c r="HK10" i="2"/>
  <c r="HL10" i="2"/>
  <c r="HM10" i="2"/>
  <c r="HN10" i="2"/>
  <c r="HO10" i="2"/>
  <c r="HP10" i="2"/>
  <c r="HQ10" i="2"/>
  <c r="HR10" i="2"/>
  <c r="HS10" i="2"/>
  <c r="HT10" i="2"/>
  <c r="HU10" i="2"/>
  <c r="HV10" i="2"/>
  <c r="HW10" i="2"/>
  <c r="HX10" i="2"/>
  <c r="HY10" i="2"/>
  <c r="HZ10" i="2"/>
  <c r="IA10" i="2"/>
  <c r="IB10" i="2"/>
  <c r="IC10" i="2"/>
  <c r="ID10" i="2"/>
  <c r="IE10" i="2"/>
  <c r="IF10" i="2"/>
  <c r="IG10" i="2"/>
  <c r="IH10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BL11" i="2"/>
  <c r="BM11" i="2"/>
  <c r="BN11" i="2"/>
  <c r="BO11" i="2"/>
  <c r="BP11" i="2"/>
  <c r="BQ11" i="2"/>
  <c r="BR11" i="2"/>
  <c r="BS11" i="2"/>
  <c r="BT11" i="2"/>
  <c r="BU11" i="2"/>
  <c r="BV11" i="2"/>
  <c r="BW11" i="2"/>
  <c r="BX11" i="2"/>
  <c r="BY11" i="2"/>
  <c r="BZ11" i="2"/>
  <c r="CA11" i="2"/>
  <c r="CB11" i="2"/>
  <c r="CC11" i="2"/>
  <c r="CD11" i="2"/>
  <c r="CE11" i="2"/>
  <c r="CF11" i="2"/>
  <c r="CG11" i="2"/>
  <c r="CH11" i="2"/>
  <c r="CI11" i="2"/>
  <c r="CJ11" i="2"/>
  <c r="CK11" i="2"/>
  <c r="CL11" i="2"/>
  <c r="CM11" i="2"/>
  <c r="CN11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DY11" i="2"/>
  <c r="DZ11" i="2"/>
  <c r="EA11" i="2"/>
  <c r="EB11" i="2"/>
  <c r="EC11" i="2"/>
  <c r="ED11" i="2"/>
  <c r="EE11" i="2"/>
  <c r="EF11" i="2"/>
  <c r="EG11" i="2"/>
  <c r="EH11" i="2"/>
  <c r="EI11" i="2"/>
  <c r="EJ11" i="2"/>
  <c r="EK11" i="2"/>
  <c r="EL11" i="2"/>
  <c r="EM11" i="2"/>
  <c r="EN11" i="2"/>
  <c r="EO11" i="2"/>
  <c r="EP11" i="2"/>
  <c r="EQ11" i="2"/>
  <c r="ER11" i="2"/>
  <c r="ES11" i="2"/>
  <c r="ET11" i="2"/>
  <c r="EU11" i="2"/>
  <c r="EV11" i="2"/>
  <c r="EW11" i="2"/>
  <c r="EX11" i="2"/>
  <c r="EY11" i="2"/>
  <c r="EZ11" i="2"/>
  <c r="FA11" i="2"/>
  <c r="FB11" i="2"/>
  <c r="FC11" i="2"/>
  <c r="FD11" i="2"/>
  <c r="FE11" i="2"/>
  <c r="FF11" i="2"/>
  <c r="FG11" i="2"/>
  <c r="FH11" i="2"/>
  <c r="FI11" i="2"/>
  <c r="FJ11" i="2"/>
  <c r="FK11" i="2"/>
  <c r="FL11" i="2"/>
  <c r="FM11" i="2"/>
  <c r="FN11" i="2"/>
  <c r="FO11" i="2"/>
  <c r="FP11" i="2"/>
  <c r="FQ11" i="2"/>
  <c r="FR11" i="2"/>
  <c r="FS11" i="2"/>
  <c r="FT11" i="2"/>
  <c r="FU11" i="2"/>
  <c r="FV11" i="2"/>
  <c r="FW11" i="2"/>
  <c r="FX11" i="2"/>
  <c r="FY11" i="2"/>
  <c r="FZ11" i="2"/>
  <c r="GA11" i="2"/>
  <c r="GB11" i="2"/>
  <c r="GC11" i="2"/>
  <c r="GD11" i="2"/>
  <c r="GE11" i="2"/>
  <c r="GF11" i="2"/>
  <c r="GG11" i="2"/>
  <c r="GH11" i="2"/>
  <c r="GI11" i="2"/>
  <c r="GJ11" i="2"/>
  <c r="GK11" i="2"/>
  <c r="GL11" i="2"/>
  <c r="GM11" i="2"/>
  <c r="GN11" i="2"/>
  <c r="GO11" i="2"/>
  <c r="GP11" i="2"/>
  <c r="GQ11" i="2"/>
  <c r="GR11" i="2"/>
  <c r="GS11" i="2"/>
  <c r="GT11" i="2"/>
  <c r="GU11" i="2"/>
  <c r="GV11" i="2"/>
  <c r="GW11" i="2"/>
  <c r="GX11" i="2"/>
  <c r="GY11" i="2"/>
  <c r="GZ11" i="2"/>
  <c r="HA11" i="2"/>
  <c r="HB11" i="2"/>
  <c r="HC11" i="2"/>
  <c r="HD11" i="2"/>
  <c r="HE11" i="2"/>
  <c r="HF11" i="2"/>
  <c r="HG11" i="2"/>
  <c r="HH11" i="2"/>
  <c r="HI11" i="2"/>
  <c r="HJ11" i="2"/>
  <c r="HK11" i="2"/>
  <c r="HL11" i="2"/>
  <c r="HM11" i="2"/>
  <c r="HN11" i="2"/>
  <c r="HO11" i="2"/>
  <c r="HP11" i="2"/>
  <c r="HQ11" i="2"/>
  <c r="HR11" i="2"/>
  <c r="HS11" i="2"/>
  <c r="HT11" i="2"/>
  <c r="HU11" i="2"/>
  <c r="HV11" i="2"/>
  <c r="HW11" i="2"/>
  <c r="HX11" i="2"/>
  <c r="HY11" i="2"/>
  <c r="HZ11" i="2"/>
  <c r="IA11" i="2"/>
  <c r="IB11" i="2"/>
  <c r="IC11" i="2"/>
  <c r="ID11" i="2"/>
  <c r="IE11" i="2"/>
  <c r="IF11" i="2"/>
  <c r="IG11" i="2"/>
  <c r="IH11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BL12" i="2"/>
  <c r="BM12" i="2"/>
  <c r="BN12" i="2"/>
  <c r="BO12" i="2"/>
  <c r="BP12" i="2"/>
  <c r="BQ12" i="2"/>
  <c r="BR12" i="2"/>
  <c r="BS12" i="2"/>
  <c r="BT12" i="2"/>
  <c r="BU12" i="2"/>
  <c r="BV12" i="2"/>
  <c r="BW12" i="2"/>
  <c r="BX12" i="2"/>
  <c r="BY12" i="2"/>
  <c r="BZ12" i="2"/>
  <c r="CA12" i="2"/>
  <c r="CB12" i="2"/>
  <c r="CC12" i="2"/>
  <c r="CD12" i="2"/>
  <c r="CE12" i="2"/>
  <c r="CF12" i="2"/>
  <c r="CG12" i="2"/>
  <c r="CH12" i="2"/>
  <c r="CI12" i="2"/>
  <c r="CJ12" i="2"/>
  <c r="CK12" i="2"/>
  <c r="CL12" i="2"/>
  <c r="CM12" i="2"/>
  <c r="CN12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DY12" i="2"/>
  <c r="DZ12" i="2"/>
  <c r="EA12" i="2"/>
  <c r="EB12" i="2"/>
  <c r="EC12" i="2"/>
  <c r="ED12" i="2"/>
  <c r="EE12" i="2"/>
  <c r="EF12" i="2"/>
  <c r="EG12" i="2"/>
  <c r="EH12" i="2"/>
  <c r="EI12" i="2"/>
  <c r="EJ12" i="2"/>
  <c r="EK12" i="2"/>
  <c r="EL12" i="2"/>
  <c r="EM12" i="2"/>
  <c r="EN12" i="2"/>
  <c r="EO12" i="2"/>
  <c r="EP12" i="2"/>
  <c r="EQ12" i="2"/>
  <c r="ER12" i="2"/>
  <c r="ES12" i="2"/>
  <c r="ET12" i="2"/>
  <c r="EU12" i="2"/>
  <c r="EV12" i="2"/>
  <c r="EW12" i="2"/>
  <c r="EX12" i="2"/>
  <c r="EY12" i="2"/>
  <c r="EZ12" i="2"/>
  <c r="FA12" i="2"/>
  <c r="FB12" i="2"/>
  <c r="FC12" i="2"/>
  <c r="FD12" i="2"/>
  <c r="FE12" i="2"/>
  <c r="FF12" i="2"/>
  <c r="FG12" i="2"/>
  <c r="FH12" i="2"/>
  <c r="FI12" i="2"/>
  <c r="FJ12" i="2"/>
  <c r="FK12" i="2"/>
  <c r="FL12" i="2"/>
  <c r="FM12" i="2"/>
  <c r="FN12" i="2"/>
  <c r="FO12" i="2"/>
  <c r="FP12" i="2"/>
  <c r="FQ12" i="2"/>
  <c r="FR12" i="2"/>
  <c r="FS12" i="2"/>
  <c r="FT12" i="2"/>
  <c r="FU12" i="2"/>
  <c r="FV12" i="2"/>
  <c r="FW12" i="2"/>
  <c r="FX12" i="2"/>
  <c r="FY12" i="2"/>
  <c r="FZ12" i="2"/>
  <c r="GA12" i="2"/>
  <c r="GB12" i="2"/>
  <c r="GC12" i="2"/>
  <c r="GD12" i="2"/>
  <c r="GE12" i="2"/>
  <c r="GF12" i="2"/>
  <c r="GG12" i="2"/>
  <c r="GH12" i="2"/>
  <c r="GI12" i="2"/>
  <c r="GJ12" i="2"/>
  <c r="GK12" i="2"/>
  <c r="GL12" i="2"/>
  <c r="GM12" i="2"/>
  <c r="GN12" i="2"/>
  <c r="GO12" i="2"/>
  <c r="GP12" i="2"/>
  <c r="GQ12" i="2"/>
  <c r="GR12" i="2"/>
  <c r="GS12" i="2"/>
  <c r="GT12" i="2"/>
  <c r="GU12" i="2"/>
  <c r="GV12" i="2"/>
  <c r="GW12" i="2"/>
  <c r="GX12" i="2"/>
  <c r="GY12" i="2"/>
  <c r="GZ12" i="2"/>
  <c r="HA12" i="2"/>
  <c r="HB12" i="2"/>
  <c r="HC12" i="2"/>
  <c r="HD12" i="2"/>
  <c r="HE12" i="2"/>
  <c r="HF12" i="2"/>
  <c r="HG12" i="2"/>
  <c r="HH12" i="2"/>
  <c r="HI12" i="2"/>
  <c r="HJ12" i="2"/>
  <c r="HK12" i="2"/>
  <c r="HL12" i="2"/>
  <c r="HM12" i="2"/>
  <c r="HN12" i="2"/>
  <c r="HO12" i="2"/>
  <c r="HP12" i="2"/>
  <c r="HQ12" i="2"/>
  <c r="HR12" i="2"/>
  <c r="HS12" i="2"/>
  <c r="HT12" i="2"/>
  <c r="HU12" i="2"/>
  <c r="HV12" i="2"/>
  <c r="HW12" i="2"/>
  <c r="HX12" i="2"/>
  <c r="HY12" i="2"/>
  <c r="HZ12" i="2"/>
  <c r="IA12" i="2"/>
  <c r="IB12" i="2"/>
  <c r="IC12" i="2"/>
  <c r="ID12" i="2"/>
  <c r="IE12" i="2"/>
  <c r="IF12" i="2"/>
  <c r="IG12" i="2"/>
  <c r="IH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BL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J13" i="2"/>
  <c r="CK13" i="2"/>
  <c r="CL13" i="2"/>
  <c r="CM13" i="2"/>
  <c r="CN13" i="2"/>
  <c r="CO13" i="2"/>
  <c r="CP13" i="2"/>
  <c r="CQ13" i="2"/>
  <c r="CR13" i="2"/>
  <c r="CS13" i="2"/>
  <c r="CT13" i="2"/>
  <c r="CU13" i="2"/>
  <c r="CV13" i="2"/>
  <c r="CW13" i="2"/>
  <c r="CX13" i="2"/>
  <c r="CY13" i="2"/>
  <c r="CZ13" i="2"/>
  <c r="DA13" i="2"/>
  <c r="DB13" i="2"/>
  <c r="DC13" i="2"/>
  <c r="DD13" i="2"/>
  <c r="DE13" i="2"/>
  <c r="DF13" i="2"/>
  <c r="DG13" i="2"/>
  <c r="DH13" i="2"/>
  <c r="DI13" i="2"/>
  <c r="DJ13" i="2"/>
  <c r="DK13" i="2"/>
  <c r="DL13" i="2"/>
  <c r="DM13" i="2"/>
  <c r="DN13" i="2"/>
  <c r="DO13" i="2"/>
  <c r="DP13" i="2"/>
  <c r="DQ13" i="2"/>
  <c r="DR13" i="2"/>
  <c r="DS13" i="2"/>
  <c r="DT13" i="2"/>
  <c r="DU13" i="2"/>
  <c r="DV13" i="2"/>
  <c r="DW13" i="2"/>
  <c r="DX13" i="2"/>
  <c r="DY13" i="2"/>
  <c r="DZ13" i="2"/>
  <c r="EA13" i="2"/>
  <c r="EB13" i="2"/>
  <c r="EC13" i="2"/>
  <c r="ED13" i="2"/>
  <c r="EE13" i="2"/>
  <c r="EF13" i="2"/>
  <c r="EG13" i="2"/>
  <c r="EH13" i="2"/>
  <c r="EI13" i="2"/>
  <c r="EJ13" i="2"/>
  <c r="EK13" i="2"/>
  <c r="EL13" i="2"/>
  <c r="EM13" i="2"/>
  <c r="EN13" i="2"/>
  <c r="EO13" i="2"/>
  <c r="EP13" i="2"/>
  <c r="EQ13" i="2"/>
  <c r="ER13" i="2"/>
  <c r="ES13" i="2"/>
  <c r="ET13" i="2"/>
  <c r="EU13" i="2"/>
  <c r="EV13" i="2"/>
  <c r="EW13" i="2"/>
  <c r="EX13" i="2"/>
  <c r="EY13" i="2"/>
  <c r="EZ13" i="2"/>
  <c r="FA13" i="2"/>
  <c r="FB13" i="2"/>
  <c r="FC13" i="2"/>
  <c r="FD13" i="2"/>
  <c r="FE13" i="2"/>
  <c r="FF13" i="2"/>
  <c r="FG13" i="2"/>
  <c r="FH13" i="2"/>
  <c r="FI13" i="2"/>
  <c r="FJ13" i="2"/>
  <c r="FK13" i="2"/>
  <c r="FL13" i="2"/>
  <c r="FM13" i="2"/>
  <c r="FN13" i="2"/>
  <c r="FO13" i="2"/>
  <c r="FP13" i="2"/>
  <c r="FQ13" i="2"/>
  <c r="FR13" i="2"/>
  <c r="FS13" i="2"/>
  <c r="FT13" i="2"/>
  <c r="FU13" i="2"/>
  <c r="FV13" i="2"/>
  <c r="FW13" i="2"/>
  <c r="FX13" i="2"/>
  <c r="FY13" i="2"/>
  <c r="FZ13" i="2"/>
  <c r="GA13" i="2"/>
  <c r="GB13" i="2"/>
  <c r="GC13" i="2"/>
  <c r="GD13" i="2"/>
  <c r="GE13" i="2"/>
  <c r="GF13" i="2"/>
  <c r="GG13" i="2"/>
  <c r="GH13" i="2"/>
  <c r="GI13" i="2"/>
  <c r="GJ13" i="2"/>
  <c r="GK13" i="2"/>
  <c r="GL13" i="2"/>
  <c r="GM13" i="2"/>
  <c r="GN13" i="2"/>
  <c r="GO13" i="2"/>
  <c r="GP13" i="2"/>
  <c r="GQ13" i="2"/>
  <c r="GR13" i="2"/>
  <c r="GS13" i="2"/>
  <c r="GT13" i="2"/>
  <c r="GU13" i="2"/>
  <c r="GV13" i="2"/>
  <c r="GW13" i="2"/>
  <c r="GX13" i="2"/>
  <c r="GY13" i="2"/>
  <c r="GZ13" i="2"/>
  <c r="HA13" i="2"/>
  <c r="HB13" i="2"/>
  <c r="HC13" i="2"/>
  <c r="HD13" i="2"/>
  <c r="HE13" i="2"/>
  <c r="HF13" i="2"/>
  <c r="HG13" i="2"/>
  <c r="HH13" i="2"/>
  <c r="HI13" i="2"/>
  <c r="HJ13" i="2"/>
  <c r="HK13" i="2"/>
  <c r="HL13" i="2"/>
  <c r="HM13" i="2"/>
  <c r="HN13" i="2"/>
  <c r="HO13" i="2"/>
  <c r="HP13" i="2"/>
  <c r="HQ13" i="2"/>
  <c r="HR13" i="2"/>
  <c r="HS13" i="2"/>
  <c r="HT13" i="2"/>
  <c r="HU13" i="2"/>
  <c r="HV13" i="2"/>
  <c r="HW13" i="2"/>
  <c r="HX13" i="2"/>
  <c r="HY13" i="2"/>
  <c r="HZ13" i="2"/>
  <c r="IA13" i="2"/>
  <c r="IB13" i="2"/>
  <c r="IC13" i="2"/>
  <c r="ID13" i="2"/>
  <c r="IE13" i="2"/>
  <c r="IF13" i="2"/>
  <c r="IG13" i="2"/>
  <c r="IH13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BL14" i="2"/>
  <c r="BM14" i="2"/>
  <c r="BN14" i="2"/>
  <c r="BO14" i="2"/>
  <c r="BP14" i="2"/>
  <c r="BQ14" i="2"/>
  <c r="BR14" i="2"/>
  <c r="BS14" i="2"/>
  <c r="BT14" i="2"/>
  <c r="BU14" i="2"/>
  <c r="BV14" i="2"/>
  <c r="BW14" i="2"/>
  <c r="BX14" i="2"/>
  <c r="BY14" i="2"/>
  <c r="BZ14" i="2"/>
  <c r="CA14" i="2"/>
  <c r="CB14" i="2"/>
  <c r="CC14" i="2"/>
  <c r="CD14" i="2"/>
  <c r="CE14" i="2"/>
  <c r="CF14" i="2"/>
  <c r="CG14" i="2"/>
  <c r="CH14" i="2"/>
  <c r="CI14" i="2"/>
  <c r="CJ14" i="2"/>
  <c r="CK14" i="2"/>
  <c r="CL14" i="2"/>
  <c r="CM14" i="2"/>
  <c r="CN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DY14" i="2"/>
  <c r="DZ14" i="2"/>
  <c r="EA14" i="2"/>
  <c r="EB14" i="2"/>
  <c r="EC14" i="2"/>
  <c r="ED14" i="2"/>
  <c r="EE14" i="2"/>
  <c r="EF14" i="2"/>
  <c r="EG14" i="2"/>
  <c r="EH14" i="2"/>
  <c r="EI14" i="2"/>
  <c r="EJ14" i="2"/>
  <c r="EK14" i="2"/>
  <c r="EL14" i="2"/>
  <c r="EM14" i="2"/>
  <c r="EN14" i="2"/>
  <c r="EO14" i="2"/>
  <c r="EP14" i="2"/>
  <c r="EQ14" i="2"/>
  <c r="ER14" i="2"/>
  <c r="ES14" i="2"/>
  <c r="ET14" i="2"/>
  <c r="EU14" i="2"/>
  <c r="EV14" i="2"/>
  <c r="EW14" i="2"/>
  <c r="EX14" i="2"/>
  <c r="EY14" i="2"/>
  <c r="EZ14" i="2"/>
  <c r="FA14" i="2"/>
  <c r="FB14" i="2"/>
  <c r="FC14" i="2"/>
  <c r="FD14" i="2"/>
  <c r="FE14" i="2"/>
  <c r="FF14" i="2"/>
  <c r="FG14" i="2"/>
  <c r="FH14" i="2"/>
  <c r="FI14" i="2"/>
  <c r="FJ14" i="2"/>
  <c r="FK14" i="2"/>
  <c r="FL14" i="2"/>
  <c r="FM14" i="2"/>
  <c r="FN14" i="2"/>
  <c r="FO14" i="2"/>
  <c r="FP14" i="2"/>
  <c r="FQ14" i="2"/>
  <c r="FR14" i="2"/>
  <c r="FS14" i="2"/>
  <c r="FT14" i="2"/>
  <c r="FU14" i="2"/>
  <c r="FV14" i="2"/>
  <c r="FW14" i="2"/>
  <c r="FX14" i="2"/>
  <c r="FY14" i="2"/>
  <c r="FZ14" i="2"/>
  <c r="GA14" i="2"/>
  <c r="GB14" i="2"/>
  <c r="GC14" i="2"/>
  <c r="GD14" i="2"/>
  <c r="GE14" i="2"/>
  <c r="GF14" i="2"/>
  <c r="GG14" i="2"/>
  <c r="GH14" i="2"/>
  <c r="GI14" i="2"/>
  <c r="GJ14" i="2"/>
  <c r="GK14" i="2"/>
  <c r="GL14" i="2"/>
  <c r="GM14" i="2"/>
  <c r="GN14" i="2"/>
  <c r="GO14" i="2"/>
  <c r="GP14" i="2"/>
  <c r="GQ14" i="2"/>
  <c r="GR14" i="2"/>
  <c r="GS14" i="2"/>
  <c r="GT14" i="2"/>
  <c r="GU14" i="2"/>
  <c r="GV14" i="2"/>
  <c r="GW14" i="2"/>
  <c r="GX14" i="2"/>
  <c r="GY14" i="2"/>
  <c r="GZ14" i="2"/>
  <c r="HA14" i="2"/>
  <c r="HB14" i="2"/>
  <c r="HC14" i="2"/>
  <c r="HD14" i="2"/>
  <c r="HE14" i="2"/>
  <c r="HF14" i="2"/>
  <c r="HG14" i="2"/>
  <c r="HH14" i="2"/>
  <c r="HI14" i="2"/>
  <c r="HJ14" i="2"/>
  <c r="HK14" i="2"/>
  <c r="HL14" i="2"/>
  <c r="HM14" i="2"/>
  <c r="HN14" i="2"/>
  <c r="HO14" i="2"/>
  <c r="HP14" i="2"/>
  <c r="HQ14" i="2"/>
  <c r="HR14" i="2"/>
  <c r="HS14" i="2"/>
  <c r="HT14" i="2"/>
  <c r="HU14" i="2"/>
  <c r="HV14" i="2"/>
  <c r="HW14" i="2"/>
  <c r="HX14" i="2"/>
  <c r="HY14" i="2"/>
  <c r="HZ14" i="2"/>
  <c r="IA14" i="2"/>
  <c r="IB14" i="2"/>
  <c r="IC14" i="2"/>
  <c r="ID14" i="2"/>
  <c r="IE14" i="2"/>
  <c r="IF14" i="2"/>
  <c r="IG14" i="2"/>
  <c r="IH14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BL15" i="2"/>
  <c r="BM15" i="2"/>
  <c r="BN15" i="2"/>
  <c r="BO15" i="2"/>
  <c r="BP15" i="2"/>
  <c r="BQ15" i="2"/>
  <c r="BR15" i="2"/>
  <c r="BS15" i="2"/>
  <c r="BT15" i="2"/>
  <c r="BU15" i="2"/>
  <c r="BV15" i="2"/>
  <c r="BW15" i="2"/>
  <c r="BX15" i="2"/>
  <c r="BY15" i="2"/>
  <c r="BZ15" i="2"/>
  <c r="CA15" i="2"/>
  <c r="CB15" i="2"/>
  <c r="CC15" i="2"/>
  <c r="CD15" i="2"/>
  <c r="CE15" i="2"/>
  <c r="CF15" i="2"/>
  <c r="CG15" i="2"/>
  <c r="CH15" i="2"/>
  <c r="CI15" i="2"/>
  <c r="CJ15" i="2"/>
  <c r="CK15" i="2"/>
  <c r="CL15" i="2"/>
  <c r="CM15" i="2"/>
  <c r="CN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DY15" i="2"/>
  <c r="DZ15" i="2"/>
  <c r="EA15" i="2"/>
  <c r="EB15" i="2"/>
  <c r="EC15" i="2"/>
  <c r="ED15" i="2"/>
  <c r="EE15" i="2"/>
  <c r="EF15" i="2"/>
  <c r="EG15" i="2"/>
  <c r="EH15" i="2"/>
  <c r="EI15" i="2"/>
  <c r="EJ15" i="2"/>
  <c r="EK15" i="2"/>
  <c r="EL15" i="2"/>
  <c r="EM15" i="2"/>
  <c r="EN15" i="2"/>
  <c r="EO15" i="2"/>
  <c r="EP15" i="2"/>
  <c r="EQ15" i="2"/>
  <c r="ER15" i="2"/>
  <c r="ES15" i="2"/>
  <c r="ET15" i="2"/>
  <c r="EU15" i="2"/>
  <c r="EV15" i="2"/>
  <c r="EW15" i="2"/>
  <c r="EX15" i="2"/>
  <c r="EY15" i="2"/>
  <c r="EZ15" i="2"/>
  <c r="FA15" i="2"/>
  <c r="FB15" i="2"/>
  <c r="FC15" i="2"/>
  <c r="FD15" i="2"/>
  <c r="FE15" i="2"/>
  <c r="FF15" i="2"/>
  <c r="FG15" i="2"/>
  <c r="FH15" i="2"/>
  <c r="FI15" i="2"/>
  <c r="FJ15" i="2"/>
  <c r="FK15" i="2"/>
  <c r="FL15" i="2"/>
  <c r="FM15" i="2"/>
  <c r="FN15" i="2"/>
  <c r="FO15" i="2"/>
  <c r="FP15" i="2"/>
  <c r="FQ15" i="2"/>
  <c r="FR15" i="2"/>
  <c r="FS15" i="2"/>
  <c r="FT15" i="2"/>
  <c r="FU15" i="2"/>
  <c r="FV15" i="2"/>
  <c r="FW15" i="2"/>
  <c r="FX15" i="2"/>
  <c r="FY15" i="2"/>
  <c r="FZ15" i="2"/>
  <c r="GA15" i="2"/>
  <c r="GB15" i="2"/>
  <c r="GC15" i="2"/>
  <c r="GD15" i="2"/>
  <c r="GE15" i="2"/>
  <c r="GF15" i="2"/>
  <c r="GG15" i="2"/>
  <c r="GH15" i="2"/>
  <c r="GI15" i="2"/>
  <c r="GJ15" i="2"/>
  <c r="GK15" i="2"/>
  <c r="GL15" i="2"/>
  <c r="GM15" i="2"/>
  <c r="GN15" i="2"/>
  <c r="GO15" i="2"/>
  <c r="GP15" i="2"/>
  <c r="GQ15" i="2"/>
  <c r="GR15" i="2"/>
  <c r="GS15" i="2"/>
  <c r="GT15" i="2"/>
  <c r="GU15" i="2"/>
  <c r="GV15" i="2"/>
  <c r="GW15" i="2"/>
  <c r="GX15" i="2"/>
  <c r="GY15" i="2"/>
  <c r="GZ15" i="2"/>
  <c r="HA15" i="2"/>
  <c r="HB15" i="2"/>
  <c r="HC15" i="2"/>
  <c r="HD15" i="2"/>
  <c r="HE15" i="2"/>
  <c r="HF15" i="2"/>
  <c r="HG15" i="2"/>
  <c r="HH15" i="2"/>
  <c r="HI15" i="2"/>
  <c r="HJ15" i="2"/>
  <c r="HK15" i="2"/>
  <c r="HL15" i="2"/>
  <c r="HM15" i="2"/>
  <c r="HN15" i="2"/>
  <c r="HO15" i="2"/>
  <c r="HP15" i="2"/>
  <c r="HQ15" i="2"/>
  <c r="HR15" i="2"/>
  <c r="HS15" i="2"/>
  <c r="HT15" i="2"/>
  <c r="HU15" i="2"/>
  <c r="HV15" i="2"/>
  <c r="HW15" i="2"/>
  <c r="HX15" i="2"/>
  <c r="HY15" i="2"/>
  <c r="HZ15" i="2"/>
  <c r="IA15" i="2"/>
  <c r="IB15" i="2"/>
  <c r="IC15" i="2"/>
  <c r="ID15" i="2"/>
  <c r="IE15" i="2"/>
  <c r="IF15" i="2"/>
  <c r="IG15" i="2"/>
  <c r="IH15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BL16" i="2"/>
  <c r="BM16" i="2"/>
  <c r="BN16" i="2"/>
  <c r="BO16" i="2"/>
  <c r="BP16" i="2"/>
  <c r="BQ16" i="2"/>
  <c r="BR16" i="2"/>
  <c r="BS16" i="2"/>
  <c r="BT16" i="2"/>
  <c r="BU16" i="2"/>
  <c r="BV16" i="2"/>
  <c r="BW16" i="2"/>
  <c r="BX16" i="2"/>
  <c r="BY16" i="2"/>
  <c r="BZ16" i="2"/>
  <c r="CA16" i="2"/>
  <c r="CB16" i="2"/>
  <c r="CC16" i="2"/>
  <c r="CD16" i="2"/>
  <c r="CE16" i="2"/>
  <c r="CF16" i="2"/>
  <c r="CG16" i="2"/>
  <c r="CH16" i="2"/>
  <c r="CI16" i="2"/>
  <c r="CJ16" i="2"/>
  <c r="CK16" i="2"/>
  <c r="CL16" i="2"/>
  <c r="CM16" i="2"/>
  <c r="CN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DY16" i="2"/>
  <c r="DZ16" i="2"/>
  <c r="EA16" i="2"/>
  <c r="EB16" i="2"/>
  <c r="EC16" i="2"/>
  <c r="ED16" i="2"/>
  <c r="EE16" i="2"/>
  <c r="EF16" i="2"/>
  <c r="EG16" i="2"/>
  <c r="EH16" i="2"/>
  <c r="EI16" i="2"/>
  <c r="EJ16" i="2"/>
  <c r="EK16" i="2"/>
  <c r="EL16" i="2"/>
  <c r="EM16" i="2"/>
  <c r="EN16" i="2"/>
  <c r="EO16" i="2"/>
  <c r="EP16" i="2"/>
  <c r="EQ16" i="2"/>
  <c r="ER16" i="2"/>
  <c r="ES16" i="2"/>
  <c r="ET16" i="2"/>
  <c r="EU16" i="2"/>
  <c r="EV16" i="2"/>
  <c r="EW16" i="2"/>
  <c r="EX16" i="2"/>
  <c r="EY16" i="2"/>
  <c r="EZ16" i="2"/>
  <c r="FA16" i="2"/>
  <c r="FB16" i="2"/>
  <c r="FC16" i="2"/>
  <c r="FD16" i="2"/>
  <c r="FE16" i="2"/>
  <c r="FF16" i="2"/>
  <c r="FG16" i="2"/>
  <c r="FH16" i="2"/>
  <c r="FI16" i="2"/>
  <c r="FJ16" i="2"/>
  <c r="FK16" i="2"/>
  <c r="FL16" i="2"/>
  <c r="FM16" i="2"/>
  <c r="FN16" i="2"/>
  <c r="FO16" i="2"/>
  <c r="FP16" i="2"/>
  <c r="FQ16" i="2"/>
  <c r="FR16" i="2"/>
  <c r="FS16" i="2"/>
  <c r="FT16" i="2"/>
  <c r="FU16" i="2"/>
  <c r="FV16" i="2"/>
  <c r="FW16" i="2"/>
  <c r="FX16" i="2"/>
  <c r="FY16" i="2"/>
  <c r="FZ16" i="2"/>
  <c r="GA16" i="2"/>
  <c r="GB16" i="2"/>
  <c r="GC16" i="2"/>
  <c r="GD16" i="2"/>
  <c r="GE16" i="2"/>
  <c r="GF16" i="2"/>
  <c r="GG16" i="2"/>
  <c r="GH16" i="2"/>
  <c r="GI16" i="2"/>
  <c r="GJ16" i="2"/>
  <c r="GK16" i="2"/>
  <c r="GL16" i="2"/>
  <c r="GM16" i="2"/>
  <c r="GN16" i="2"/>
  <c r="GO16" i="2"/>
  <c r="GP16" i="2"/>
  <c r="GQ16" i="2"/>
  <c r="GR16" i="2"/>
  <c r="GS16" i="2"/>
  <c r="GT16" i="2"/>
  <c r="GU16" i="2"/>
  <c r="GV16" i="2"/>
  <c r="GW16" i="2"/>
  <c r="GX16" i="2"/>
  <c r="GY16" i="2"/>
  <c r="GZ16" i="2"/>
  <c r="HA16" i="2"/>
  <c r="HB16" i="2"/>
  <c r="HC16" i="2"/>
  <c r="HD16" i="2"/>
  <c r="HE16" i="2"/>
  <c r="HF16" i="2"/>
  <c r="HG16" i="2"/>
  <c r="HH16" i="2"/>
  <c r="HI16" i="2"/>
  <c r="HJ16" i="2"/>
  <c r="HK16" i="2"/>
  <c r="HL16" i="2"/>
  <c r="HM16" i="2"/>
  <c r="HN16" i="2"/>
  <c r="HO16" i="2"/>
  <c r="HP16" i="2"/>
  <c r="HQ16" i="2"/>
  <c r="HR16" i="2"/>
  <c r="HS16" i="2"/>
  <c r="HT16" i="2"/>
  <c r="HU16" i="2"/>
  <c r="HV16" i="2"/>
  <c r="HW16" i="2"/>
  <c r="HX16" i="2"/>
  <c r="HY16" i="2"/>
  <c r="HZ16" i="2"/>
  <c r="IA16" i="2"/>
  <c r="IB16" i="2"/>
  <c r="IC16" i="2"/>
  <c r="ID16" i="2"/>
  <c r="IE16" i="2"/>
  <c r="IF16" i="2"/>
  <c r="IG16" i="2"/>
  <c r="IH16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BL17" i="2"/>
  <c r="BM17" i="2"/>
  <c r="BN17" i="2"/>
  <c r="BO17" i="2"/>
  <c r="BP17" i="2"/>
  <c r="BQ17" i="2"/>
  <c r="BR17" i="2"/>
  <c r="BS17" i="2"/>
  <c r="BT17" i="2"/>
  <c r="BU17" i="2"/>
  <c r="BV17" i="2"/>
  <c r="BW17" i="2"/>
  <c r="BX17" i="2"/>
  <c r="BY17" i="2"/>
  <c r="BZ17" i="2"/>
  <c r="CA17" i="2"/>
  <c r="CB17" i="2"/>
  <c r="CC17" i="2"/>
  <c r="CD17" i="2"/>
  <c r="CE17" i="2"/>
  <c r="CF17" i="2"/>
  <c r="CG17" i="2"/>
  <c r="CH17" i="2"/>
  <c r="CI17" i="2"/>
  <c r="CJ17" i="2"/>
  <c r="CK17" i="2"/>
  <c r="CL17" i="2"/>
  <c r="CM17" i="2"/>
  <c r="CN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DY17" i="2"/>
  <c r="DZ17" i="2"/>
  <c r="EA17" i="2"/>
  <c r="EB17" i="2"/>
  <c r="EC17" i="2"/>
  <c r="ED17" i="2"/>
  <c r="EE17" i="2"/>
  <c r="EF17" i="2"/>
  <c r="EG17" i="2"/>
  <c r="EH17" i="2"/>
  <c r="EI17" i="2"/>
  <c r="EJ17" i="2"/>
  <c r="EK17" i="2"/>
  <c r="EL17" i="2"/>
  <c r="EM17" i="2"/>
  <c r="EN17" i="2"/>
  <c r="EO17" i="2"/>
  <c r="EP17" i="2"/>
  <c r="EQ17" i="2"/>
  <c r="ER17" i="2"/>
  <c r="ES17" i="2"/>
  <c r="ET17" i="2"/>
  <c r="EU17" i="2"/>
  <c r="EV17" i="2"/>
  <c r="EW17" i="2"/>
  <c r="EX17" i="2"/>
  <c r="EY17" i="2"/>
  <c r="EZ17" i="2"/>
  <c r="FA17" i="2"/>
  <c r="FB17" i="2"/>
  <c r="FC17" i="2"/>
  <c r="FD17" i="2"/>
  <c r="FE17" i="2"/>
  <c r="FF17" i="2"/>
  <c r="FG17" i="2"/>
  <c r="FH17" i="2"/>
  <c r="FI17" i="2"/>
  <c r="FJ17" i="2"/>
  <c r="FK17" i="2"/>
  <c r="FL17" i="2"/>
  <c r="FM17" i="2"/>
  <c r="FN17" i="2"/>
  <c r="FO17" i="2"/>
  <c r="FP17" i="2"/>
  <c r="FQ17" i="2"/>
  <c r="FR17" i="2"/>
  <c r="FS17" i="2"/>
  <c r="FT17" i="2"/>
  <c r="FU17" i="2"/>
  <c r="FV17" i="2"/>
  <c r="FW17" i="2"/>
  <c r="FX17" i="2"/>
  <c r="FY17" i="2"/>
  <c r="FZ17" i="2"/>
  <c r="GA17" i="2"/>
  <c r="GB17" i="2"/>
  <c r="GC17" i="2"/>
  <c r="GD17" i="2"/>
  <c r="GE17" i="2"/>
  <c r="GF17" i="2"/>
  <c r="GG17" i="2"/>
  <c r="GH17" i="2"/>
  <c r="GI17" i="2"/>
  <c r="GJ17" i="2"/>
  <c r="GK17" i="2"/>
  <c r="GL17" i="2"/>
  <c r="GM17" i="2"/>
  <c r="GN17" i="2"/>
  <c r="GO17" i="2"/>
  <c r="GP17" i="2"/>
  <c r="GQ17" i="2"/>
  <c r="GR17" i="2"/>
  <c r="GS17" i="2"/>
  <c r="GT17" i="2"/>
  <c r="GU17" i="2"/>
  <c r="GV17" i="2"/>
  <c r="GW17" i="2"/>
  <c r="GX17" i="2"/>
  <c r="GY17" i="2"/>
  <c r="GZ17" i="2"/>
  <c r="HA17" i="2"/>
  <c r="HB17" i="2"/>
  <c r="HC17" i="2"/>
  <c r="HD17" i="2"/>
  <c r="HE17" i="2"/>
  <c r="HF17" i="2"/>
  <c r="HG17" i="2"/>
  <c r="HH17" i="2"/>
  <c r="HI17" i="2"/>
  <c r="HJ17" i="2"/>
  <c r="HK17" i="2"/>
  <c r="HL17" i="2"/>
  <c r="HM17" i="2"/>
  <c r="HN17" i="2"/>
  <c r="HO17" i="2"/>
  <c r="HP17" i="2"/>
  <c r="HQ17" i="2"/>
  <c r="HR17" i="2"/>
  <c r="HS17" i="2"/>
  <c r="HT17" i="2"/>
  <c r="HU17" i="2"/>
  <c r="HV17" i="2"/>
  <c r="HW17" i="2"/>
  <c r="HX17" i="2"/>
  <c r="HY17" i="2"/>
  <c r="HZ17" i="2"/>
  <c r="IA17" i="2"/>
  <c r="IB17" i="2"/>
  <c r="IC17" i="2"/>
  <c r="ID17" i="2"/>
  <c r="IE17" i="2"/>
  <c r="IF17" i="2"/>
  <c r="IG17" i="2"/>
  <c r="IH17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Q18" i="2"/>
  <c r="BR18" i="2"/>
  <c r="BS18" i="2"/>
  <c r="BT18" i="2"/>
  <c r="BU18" i="2"/>
  <c r="BV18" i="2"/>
  <c r="BW18" i="2"/>
  <c r="BX18" i="2"/>
  <c r="BY18" i="2"/>
  <c r="BZ18" i="2"/>
  <c r="CA18" i="2"/>
  <c r="CB18" i="2"/>
  <c r="CC18" i="2"/>
  <c r="CD18" i="2"/>
  <c r="CE18" i="2"/>
  <c r="CF18" i="2"/>
  <c r="CG18" i="2"/>
  <c r="CH18" i="2"/>
  <c r="CI18" i="2"/>
  <c r="CJ18" i="2"/>
  <c r="CK18" i="2"/>
  <c r="CL18" i="2"/>
  <c r="CM18" i="2"/>
  <c r="CN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DY18" i="2"/>
  <c r="DZ18" i="2"/>
  <c r="EA18" i="2"/>
  <c r="EB18" i="2"/>
  <c r="EC18" i="2"/>
  <c r="ED18" i="2"/>
  <c r="EE18" i="2"/>
  <c r="EF18" i="2"/>
  <c r="EG18" i="2"/>
  <c r="EH18" i="2"/>
  <c r="EI18" i="2"/>
  <c r="EJ18" i="2"/>
  <c r="EK18" i="2"/>
  <c r="EL18" i="2"/>
  <c r="EM18" i="2"/>
  <c r="EN18" i="2"/>
  <c r="EO18" i="2"/>
  <c r="EP18" i="2"/>
  <c r="EQ18" i="2"/>
  <c r="ER18" i="2"/>
  <c r="ES18" i="2"/>
  <c r="ET18" i="2"/>
  <c r="EU18" i="2"/>
  <c r="EV18" i="2"/>
  <c r="EW18" i="2"/>
  <c r="EX18" i="2"/>
  <c r="EY18" i="2"/>
  <c r="EZ18" i="2"/>
  <c r="FA18" i="2"/>
  <c r="FB18" i="2"/>
  <c r="FC18" i="2"/>
  <c r="FD18" i="2"/>
  <c r="FE18" i="2"/>
  <c r="FF18" i="2"/>
  <c r="FG18" i="2"/>
  <c r="FH18" i="2"/>
  <c r="FI18" i="2"/>
  <c r="FJ18" i="2"/>
  <c r="FK18" i="2"/>
  <c r="FL18" i="2"/>
  <c r="FM18" i="2"/>
  <c r="FN18" i="2"/>
  <c r="FO18" i="2"/>
  <c r="FP18" i="2"/>
  <c r="FQ18" i="2"/>
  <c r="FR18" i="2"/>
  <c r="FS18" i="2"/>
  <c r="FT18" i="2"/>
  <c r="FU18" i="2"/>
  <c r="FV18" i="2"/>
  <c r="FW18" i="2"/>
  <c r="FX18" i="2"/>
  <c r="FY18" i="2"/>
  <c r="FZ18" i="2"/>
  <c r="GA18" i="2"/>
  <c r="GB18" i="2"/>
  <c r="GC18" i="2"/>
  <c r="GD18" i="2"/>
  <c r="GE18" i="2"/>
  <c r="GF18" i="2"/>
  <c r="GG18" i="2"/>
  <c r="GH18" i="2"/>
  <c r="GI18" i="2"/>
  <c r="GJ18" i="2"/>
  <c r="GK18" i="2"/>
  <c r="GL18" i="2"/>
  <c r="GM18" i="2"/>
  <c r="GN18" i="2"/>
  <c r="GO18" i="2"/>
  <c r="GP18" i="2"/>
  <c r="GQ18" i="2"/>
  <c r="GR18" i="2"/>
  <c r="GS18" i="2"/>
  <c r="GT18" i="2"/>
  <c r="GU18" i="2"/>
  <c r="GV18" i="2"/>
  <c r="GW18" i="2"/>
  <c r="GX18" i="2"/>
  <c r="GY18" i="2"/>
  <c r="GZ18" i="2"/>
  <c r="HA18" i="2"/>
  <c r="HB18" i="2"/>
  <c r="HC18" i="2"/>
  <c r="HD18" i="2"/>
  <c r="HE18" i="2"/>
  <c r="HF18" i="2"/>
  <c r="HG18" i="2"/>
  <c r="HH18" i="2"/>
  <c r="HI18" i="2"/>
  <c r="HJ18" i="2"/>
  <c r="HK18" i="2"/>
  <c r="HL18" i="2"/>
  <c r="HM18" i="2"/>
  <c r="HN18" i="2"/>
  <c r="HO18" i="2"/>
  <c r="HP18" i="2"/>
  <c r="HQ18" i="2"/>
  <c r="HR18" i="2"/>
  <c r="HS18" i="2"/>
  <c r="HT18" i="2"/>
  <c r="HU18" i="2"/>
  <c r="HV18" i="2"/>
  <c r="HW18" i="2"/>
  <c r="HX18" i="2"/>
  <c r="HY18" i="2"/>
  <c r="HZ18" i="2"/>
  <c r="IA18" i="2"/>
  <c r="IB18" i="2"/>
  <c r="IC18" i="2"/>
  <c r="ID18" i="2"/>
  <c r="IE18" i="2"/>
  <c r="IF18" i="2"/>
  <c r="IG18" i="2"/>
  <c r="IH18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BO19" i="2"/>
  <c r="BP19" i="2"/>
  <c r="BQ19" i="2"/>
  <c r="BR19" i="2"/>
  <c r="BS19" i="2"/>
  <c r="BT19" i="2"/>
  <c r="BU19" i="2"/>
  <c r="BV19" i="2"/>
  <c r="BW19" i="2"/>
  <c r="BX19" i="2"/>
  <c r="BY19" i="2"/>
  <c r="BZ19" i="2"/>
  <c r="CA19" i="2"/>
  <c r="CB19" i="2"/>
  <c r="CC19" i="2"/>
  <c r="CD19" i="2"/>
  <c r="CE19" i="2"/>
  <c r="CF19" i="2"/>
  <c r="CG19" i="2"/>
  <c r="CH19" i="2"/>
  <c r="CI19" i="2"/>
  <c r="CJ19" i="2"/>
  <c r="CK19" i="2"/>
  <c r="CL19" i="2"/>
  <c r="CM19" i="2"/>
  <c r="CN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DY19" i="2"/>
  <c r="DZ19" i="2"/>
  <c r="EA19" i="2"/>
  <c r="EB19" i="2"/>
  <c r="EC19" i="2"/>
  <c r="ED19" i="2"/>
  <c r="EE19" i="2"/>
  <c r="EF19" i="2"/>
  <c r="EG19" i="2"/>
  <c r="EH19" i="2"/>
  <c r="EI19" i="2"/>
  <c r="EJ19" i="2"/>
  <c r="EK19" i="2"/>
  <c r="EL19" i="2"/>
  <c r="EM19" i="2"/>
  <c r="EN19" i="2"/>
  <c r="EO19" i="2"/>
  <c r="EP19" i="2"/>
  <c r="EQ19" i="2"/>
  <c r="ER19" i="2"/>
  <c r="ES19" i="2"/>
  <c r="ET19" i="2"/>
  <c r="EU19" i="2"/>
  <c r="EV19" i="2"/>
  <c r="EW19" i="2"/>
  <c r="EX19" i="2"/>
  <c r="EY19" i="2"/>
  <c r="EZ19" i="2"/>
  <c r="FA19" i="2"/>
  <c r="FB19" i="2"/>
  <c r="FC19" i="2"/>
  <c r="FD19" i="2"/>
  <c r="FE19" i="2"/>
  <c r="FF19" i="2"/>
  <c r="FG19" i="2"/>
  <c r="FH19" i="2"/>
  <c r="FI19" i="2"/>
  <c r="FJ19" i="2"/>
  <c r="FK19" i="2"/>
  <c r="FL19" i="2"/>
  <c r="FM19" i="2"/>
  <c r="FN19" i="2"/>
  <c r="FO19" i="2"/>
  <c r="FP19" i="2"/>
  <c r="FQ19" i="2"/>
  <c r="FR19" i="2"/>
  <c r="FS19" i="2"/>
  <c r="FT19" i="2"/>
  <c r="FU19" i="2"/>
  <c r="FV19" i="2"/>
  <c r="FW19" i="2"/>
  <c r="FX19" i="2"/>
  <c r="FY19" i="2"/>
  <c r="FZ19" i="2"/>
  <c r="GA19" i="2"/>
  <c r="GB19" i="2"/>
  <c r="GC19" i="2"/>
  <c r="GD19" i="2"/>
  <c r="GE19" i="2"/>
  <c r="GF19" i="2"/>
  <c r="GG19" i="2"/>
  <c r="GH19" i="2"/>
  <c r="GI19" i="2"/>
  <c r="GJ19" i="2"/>
  <c r="GK19" i="2"/>
  <c r="GL19" i="2"/>
  <c r="GM19" i="2"/>
  <c r="GN19" i="2"/>
  <c r="GO19" i="2"/>
  <c r="GP19" i="2"/>
  <c r="GQ19" i="2"/>
  <c r="GR19" i="2"/>
  <c r="GS19" i="2"/>
  <c r="GT19" i="2"/>
  <c r="GU19" i="2"/>
  <c r="GV19" i="2"/>
  <c r="GW19" i="2"/>
  <c r="GX19" i="2"/>
  <c r="GY19" i="2"/>
  <c r="GZ19" i="2"/>
  <c r="HA19" i="2"/>
  <c r="HB19" i="2"/>
  <c r="HC19" i="2"/>
  <c r="HD19" i="2"/>
  <c r="HE19" i="2"/>
  <c r="HF19" i="2"/>
  <c r="HG19" i="2"/>
  <c r="HH19" i="2"/>
  <c r="HI19" i="2"/>
  <c r="HJ19" i="2"/>
  <c r="HK19" i="2"/>
  <c r="HL19" i="2"/>
  <c r="HM19" i="2"/>
  <c r="HN19" i="2"/>
  <c r="HO19" i="2"/>
  <c r="HP19" i="2"/>
  <c r="HQ19" i="2"/>
  <c r="HR19" i="2"/>
  <c r="HS19" i="2"/>
  <c r="HT19" i="2"/>
  <c r="HU19" i="2"/>
  <c r="HV19" i="2"/>
  <c r="HW19" i="2"/>
  <c r="HX19" i="2"/>
  <c r="HY19" i="2"/>
  <c r="HZ19" i="2"/>
  <c r="IA19" i="2"/>
  <c r="IB19" i="2"/>
  <c r="IC19" i="2"/>
  <c r="ID19" i="2"/>
  <c r="IE19" i="2"/>
  <c r="IF19" i="2"/>
  <c r="IG19" i="2"/>
  <c r="IH19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CB20" i="2"/>
  <c r="CC20" i="2"/>
  <c r="CD20" i="2"/>
  <c r="CE20" i="2"/>
  <c r="CF20" i="2"/>
  <c r="CG20" i="2"/>
  <c r="CH20" i="2"/>
  <c r="CI20" i="2"/>
  <c r="CJ20" i="2"/>
  <c r="CK20" i="2"/>
  <c r="CL20" i="2"/>
  <c r="CM20" i="2"/>
  <c r="CN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DY20" i="2"/>
  <c r="DZ20" i="2"/>
  <c r="EA20" i="2"/>
  <c r="EB20" i="2"/>
  <c r="EC20" i="2"/>
  <c r="ED20" i="2"/>
  <c r="EE20" i="2"/>
  <c r="EF20" i="2"/>
  <c r="EG20" i="2"/>
  <c r="EH20" i="2"/>
  <c r="EI20" i="2"/>
  <c r="EJ20" i="2"/>
  <c r="EK20" i="2"/>
  <c r="EL20" i="2"/>
  <c r="EM20" i="2"/>
  <c r="EN20" i="2"/>
  <c r="EO20" i="2"/>
  <c r="EP20" i="2"/>
  <c r="EQ20" i="2"/>
  <c r="ER20" i="2"/>
  <c r="ES20" i="2"/>
  <c r="ET20" i="2"/>
  <c r="EU20" i="2"/>
  <c r="EV20" i="2"/>
  <c r="EW20" i="2"/>
  <c r="EX20" i="2"/>
  <c r="EY20" i="2"/>
  <c r="EZ20" i="2"/>
  <c r="FA20" i="2"/>
  <c r="FB20" i="2"/>
  <c r="FC20" i="2"/>
  <c r="FD20" i="2"/>
  <c r="FE20" i="2"/>
  <c r="FF20" i="2"/>
  <c r="FG20" i="2"/>
  <c r="FH20" i="2"/>
  <c r="FI20" i="2"/>
  <c r="FJ20" i="2"/>
  <c r="FK20" i="2"/>
  <c r="FL20" i="2"/>
  <c r="FM20" i="2"/>
  <c r="FN20" i="2"/>
  <c r="FO20" i="2"/>
  <c r="FP20" i="2"/>
  <c r="FQ20" i="2"/>
  <c r="FR20" i="2"/>
  <c r="FS20" i="2"/>
  <c r="FT20" i="2"/>
  <c r="FU20" i="2"/>
  <c r="FV20" i="2"/>
  <c r="FW20" i="2"/>
  <c r="FX20" i="2"/>
  <c r="FY20" i="2"/>
  <c r="FZ20" i="2"/>
  <c r="GA20" i="2"/>
  <c r="GB20" i="2"/>
  <c r="GC20" i="2"/>
  <c r="GD20" i="2"/>
  <c r="GE20" i="2"/>
  <c r="GF20" i="2"/>
  <c r="GG20" i="2"/>
  <c r="GH20" i="2"/>
  <c r="GI20" i="2"/>
  <c r="GJ20" i="2"/>
  <c r="GK20" i="2"/>
  <c r="GL20" i="2"/>
  <c r="GM20" i="2"/>
  <c r="GN20" i="2"/>
  <c r="GO20" i="2"/>
  <c r="GP20" i="2"/>
  <c r="GQ20" i="2"/>
  <c r="GR20" i="2"/>
  <c r="GS20" i="2"/>
  <c r="GT20" i="2"/>
  <c r="GU20" i="2"/>
  <c r="GV20" i="2"/>
  <c r="GW20" i="2"/>
  <c r="GX20" i="2"/>
  <c r="GY20" i="2"/>
  <c r="GZ20" i="2"/>
  <c r="HA20" i="2"/>
  <c r="HB20" i="2"/>
  <c r="HC20" i="2"/>
  <c r="HD20" i="2"/>
  <c r="HE20" i="2"/>
  <c r="HF20" i="2"/>
  <c r="HG20" i="2"/>
  <c r="HH20" i="2"/>
  <c r="HI20" i="2"/>
  <c r="HJ20" i="2"/>
  <c r="HK20" i="2"/>
  <c r="HL20" i="2"/>
  <c r="HM20" i="2"/>
  <c r="HN20" i="2"/>
  <c r="HO20" i="2"/>
  <c r="HP20" i="2"/>
  <c r="HQ20" i="2"/>
  <c r="HR20" i="2"/>
  <c r="HS20" i="2"/>
  <c r="HT20" i="2"/>
  <c r="HU20" i="2"/>
  <c r="HV20" i="2"/>
  <c r="HW20" i="2"/>
  <c r="HX20" i="2"/>
  <c r="HY20" i="2"/>
  <c r="HZ20" i="2"/>
  <c r="IA20" i="2"/>
  <c r="IB20" i="2"/>
  <c r="IC20" i="2"/>
  <c r="ID20" i="2"/>
  <c r="IE20" i="2"/>
  <c r="IF20" i="2"/>
  <c r="IG20" i="2"/>
  <c r="IH20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D21" i="2"/>
  <c r="CE21" i="2"/>
  <c r="CF21" i="2"/>
  <c r="CG21" i="2"/>
  <c r="CH21" i="2"/>
  <c r="CI21" i="2"/>
  <c r="CJ21" i="2"/>
  <c r="CK21" i="2"/>
  <c r="CL21" i="2"/>
  <c r="CM21" i="2"/>
  <c r="CN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DY21" i="2"/>
  <c r="DZ21" i="2"/>
  <c r="EA21" i="2"/>
  <c r="EB21" i="2"/>
  <c r="EC21" i="2"/>
  <c r="ED21" i="2"/>
  <c r="EE21" i="2"/>
  <c r="EF21" i="2"/>
  <c r="EG21" i="2"/>
  <c r="EH21" i="2"/>
  <c r="EI21" i="2"/>
  <c r="EJ21" i="2"/>
  <c r="EK21" i="2"/>
  <c r="EL21" i="2"/>
  <c r="EM21" i="2"/>
  <c r="EN21" i="2"/>
  <c r="EO21" i="2"/>
  <c r="EP21" i="2"/>
  <c r="EQ21" i="2"/>
  <c r="ER21" i="2"/>
  <c r="ES21" i="2"/>
  <c r="ET21" i="2"/>
  <c r="EU21" i="2"/>
  <c r="EV21" i="2"/>
  <c r="EW21" i="2"/>
  <c r="EX21" i="2"/>
  <c r="EY21" i="2"/>
  <c r="EZ21" i="2"/>
  <c r="FA21" i="2"/>
  <c r="FB21" i="2"/>
  <c r="FC21" i="2"/>
  <c r="FD21" i="2"/>
  <c r="FE21" i="2"/>
  <c r="FF21" i="2"/>
  <c r="FG21" i="2"/>
  <c r="FH21" i="2"/>
  <c r="FI21" i="2"/>
  <c r="FJ21" i="2"/>
  <c r="FK21" i="2"/>
  <c r="FL21" i="2"/>
  <c r="FM21" i="2"/>
  <c r="FN21" i="2"/>
  <c r="FO21" i="2"/>
  <c r="FP21" i="2"/>
  <c r="FQ21" i="2"/>
  <c r="FR21" i="2"/>
  <c r="FS21" i="2"/>
  <c r="FT21" i="2"/>
  <c r="FU21" i="2"/>
  <c r="FV21" i="2"/>
  <c r="FW21" i="2"/>
  <c r="FX21" i="2"/>
  <c r="FY21" i="2"/>
  <c r="FZ21" i="2"/>
  <c r="GA21" i="2"/>
  <c r="GB21" i="2"/>
  <c r="GC21" i="2"/>
  <c r="GD21" i="2"/>
  <c r="GE21" i="2"/>
  <c r="GF21" i="2"/>
  <c r="GG21" i="2"/>
  <c r="GH21" i="2"/>
  <c r="GI21" i="2"/>
  <c r="GJ21" i="2"/>
  <c r="GK21" i="2"/>
  <c r="GL21" i="2"/>
  <c r="GM21" i="2"/>
  <c r="GN21" i="2"/>
  <c r="GO21" i="2"/>
  <c r="GP21" i="2"/>
  <c r="GQ21" i="2"/>
  <c r="GR21" i="2"/>
  <c r="GS21" i="2"/>
  <c r="GT21" i="2"/>
  <c r="GU21" i="2"/>
  <c r="GV21" i="2"/>
  <c r="GW21" i="2"/>
  <c r="GX21" i="2"/>
  <c r="GY21" i="2"/>
  <c r="GZ21" i="2"/>
  <c r="HA21" i="2"/>
  <c r="HB21" i="2"/>
  <c r="HC21" i="2"/>
  <c r="HD21" i="2"/>
  <c r="HE21" i="2"/>
  <c r="HF21" i="2"/>
  <c r="HG21" i="2"/>
  <c r="HH21" i="2"/>
  <c r="HI21" i="2"/>
  <c r="HJ21" i="2"/>
  <c r="HK21" i="2"/>
  <c r="HL21" i="2"/>
  <c r="HM21" i="2"/>
  <c r="HN21" i="2"/>
  <c r="HO21" i="2"/>
  <c r="HP21" i="2"/>
  <c r="HQ21" i="2"/>
  <c r="HR21" i="2"/>
  <c r="HS21" i="2"/>
  <c r="HT21" i="2"/>
  <c r="HU21" i="2"/>
  <c r="HV21" i="2"/>
  <c r="HW21" i="2"/>
  <c r="HX21" i="2"/>
  <c r="HY21" i="2"/>
  <c r="HZ21" i="2"/>
  <c r="IA21" i="2"/>
  <c r="IB21" i="2"/>
  <c r="IC21" i="2"/>
  <c r="ID21" i="2"/>
  <c r="IE21" i="2"/>
  <c r="IF21" i="2"/>
  <c r="IG21" i="2"/>
  <c r="IH21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CB22" i="2"/>
  <c r="CC22" i="2"/>
  <c r="CD22" i="2"/>
  <c r="CE22" i="2"/>
  <c r="CF22" i="2"/>
  <c r="CG22" i="2"/>
  <c r="CH22" i="2"/>
  <c r="CI22" i="2"/>
  <c r="CJ22" i="2"/>
  <c r="CK22" i="2"/>
  <c r="CL22" i="2"/>
  <c r="CM22" i="2"/>
  <c r="CN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DY22" i="2"/>
  <c r="DZ22" i="2"/>
  <c r="EA22" i="2"/>
  <c r="EB22" i="2"/>
  <c r="EC22" i="2"/>
  <c r="ED22" i="2"/>
  <c r="EE22" i="2"/>
  <c r="EF22" i="2"/>
  <c r="EG22" i="2"/>
  <c r="EH22" i="2"/>
  <c r="EI22" i="2"/>
  <c r="EJ22" i="2"/>
  <c r="EK22" i="2"/>
  <c r="EL22" i="2"/>
  <c r="EM22" i="2"/>
  <c r="EN22" i="2"/>
  <c r="EO22" i="2"/>
  <c r="EP22" i="2"/>
  <c r="EQ22" i="2"/>
  <c r="ER22" i="2"/>
  <c r="ES22" i="2"/>
  <c r="ET22" i="2"/>
  <c r="EU22" i="2"/>
  <c r="EV22" i="2"/>
  <c r="EW22" i="2"/>
  <c r="EX22" i="2"/>
  <c r="EY22" i="2"/>
  <c r="EZ22" i="2"/>
  <c r="FA22" i="2"/>
  <c r="FB22" i="2"/>
  <c r="FC22" i="2"/>
  <c r="FD22" i="2"/>
  <c r="FE22" i="2"/>
  <c r="FF22" i="2"/>
  <c r="FG22" i="2"/>
  <c r="FH22" i="2"/>
  <c r="FI22" i="2"/>
  <c r="FJ22" i="2"/>
  <c r="FK22" i="2"/>
  <c r="FL22" i="2"/>
  <c r="FM22" i="2"/>
  <c r="FN22" i="2"/>
  <c r="FO22" i="2"/>
  <c r="FP22" i="2"/>
  <c r="FQ22" i="2"/>
  <c r="FR22" i="2"/>
  <c r="FS22" i="2"/>
  <c r="FT22" i="2"/>
  <c r="FU22" i="2"/>
  <c r="FV22" i="2"/>
  <c r="FW22" i="2"/>
  <c r="FX22" i="2"/>
  <c r="FY22" i="2"/>
  <c r="FZ22" i="2"/>
  <c r="GA22" i="2"/>
  <c r="GB22" i="2"/>
  <c r="GC22" i="2"/>
  <c r="GD22" i="2"/>
  <c r="GE22" i="2"/>
  <c r="GF22" i="2"/>
  <c r="GG22" i="2"/>
  <c r="GH22" i="2"/>
  <c r="GI22" i="2"/>
  <c r="GJ22" i="2"/>
  <c r="GK22" i="2"/>
  <c r="GL22" i="2"/>
  <c r="GM22" i="2"/>
  <c r="GN22" i="2"/>
  <c r="GO22" i="2"/>
  <c r="GP22" i="2"/>
  <c r="GQ22" i="2"/>
  <c r="GR22" i="2"/>
  <c r="GS22" i="2"/>
  <c r="GT22" i="2"/>
  <c r="GU22" i="2"/>
  <c r="GV22" i="2"/>
  <c r="GW22" i="2"/>
  <c r="GX22" i="2"/>
  <c r="GY22" i="2"/>
  <c r="GZ22" i="2"/>
  <c r="HA22" i="2"/>
  <c r="HB22" i="2"/>
  <c r="HC22" i="2"/>
  <c r="HD22" i="2"/>
  <c r="HE22" i="2"/>
  <c r="HF22" i="2"/>
  <c r="HG22" i="2"/>
  <c r="HH22" i="2"/>
  <c r="HI22" i="2"/>
  <c r="HJ22" i="2"/>
  <c r="HK22" i="2"/>
  <c r="HL22" i="2"/>
  <c r="HM22" i="2"/>
  <c r="HN22" i="2"/>
  <c r="HO22" i="2"/>
  <c r="HP22" i="2"/>
  <c r="HQ22" i="2"/>
  <c r="HR22" i="2"/>
  <c r="HS22" i="2"/>
  <c r="HT22" i="2"/>
  <c r="HU22" i="2"/>
  <c r="HV22" i="2"/>
  <c r="HW22" i="2"/>
  <c r="HX22" i="2"/>
  <c r="HY22" i="2"/>
  <c r="HZ22" i="2"/>
  <c r="IA22" i="2"/>
  <c r="IB22" i="2"/>
  <c r="IC22" i="2"/>
  <c r="ID22" i="2"/>
  <c r="IE22" i="2"/>
  <c r="IF22" i="2"/>
  <c r="IG22" i="2"/>
  <c r="IH22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BL23" i="2"/>
  <c r="BM23" i="2"/>
  <c r="BN23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CB23" i="2"/>
  <c r="CC23" i="2"/>
  <c r="CD23" i="2"/>
  <c r="CE23" i="2"/>
  <c r="CF23" i="2"/>
  <c r="CG23" i="2"/>
  <c r="CH23" i="2"/>
  <c r="CI23" i="2"/>
  <c r="CJ23" i="2"/>
  <c r="CK23" i="2"/>
  <c r="CL23" i="2"/>
  <c r="CM23" i="2"/>
  <c r="CN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DY23" i="2"/>
  <c r="DZ23" i="2"/>
  <c r="EA23" i="2"/>
  <c r="EB23" i="2"/>
  <c r="EC23" i="2"/>
  <c r="ED23" i="2"/>
  <c r="EE23" i="2"/>
  <c r="EF23" i="2"/>
  <c r="EG23" i="2"/>
  <c r="EH23" i="2"/>
  <c r="EI23" i="2"/>
  <c r="EJ23" i="2"/>
  <c r="EK23" i="2"/>
  <c r="EL23" i="2"/>
  <c r="EM23" i="2"/>
  <c r="EN23" i="2"/>
  <c r="EO23" i="2"/>
  <c r="EP23" i="2"/>
  <c r="EQ23" i="2"/>
  <c r="ER23" i="2"/>
  <c r="ES23" i="2"/>
  <c r="ET23" i="2"/>
  <c r="EU23" i="2"/>
  <c r="EV23" i="2"/>
  <c r="EW23" i="2"/>
  <c r="EX23" i="2"/>
  <c r="EY23" i="2"/>
  <c r="EZ23" i="2"/>
  <c r="FA23" i="2"/>
  <c r="FB23" i="2"/>
  <c r="FC23" i="2"/>
  <c r="FD23" i="2"/>
  <c r="FE23" i="2"/>
  <c r="FF23" i="2"/>
  <c r="FG23" i="2"/>
  <c r="FH23" i="2"/>
  <c r="FI23" i="2"/>
  <c r="FJ23" i="2"/>
  <c r="FK23" i="2"/>
  <c r="FL23" i="2"/>
  <c r="FM23" i="2"/>
  <c r="FN23" i="2"/>
  <c r="FO23" i="2"/>
  <c r="FP23" i="2"/>
  <c r="FQ23" i="2"/>
  <c r="FR23" i="2"/>
  <c r="FS23" i="2"/>
  <c r="FT23" i="2"/>
  <c r="FU23" i="2"/>
  <c r="FV23" i="2"/>
  <c r="FW23" i="2"/>
  <c r="FX23" i="2"/>
  <c r="FY23" i="2"/>
  <c r="FZ23" i="2"/>
  <c r="GA23" i="2"/>
  <c r="GB23" i="2"/>
  <c r="GC23" i="2"/>
  <c r="GD23" i="2"/>
  <c r="GE23" i="2"/>
  <c r="GF23" i="2"/>
  <c r="GG23" i="2"/>
  <c r="GH23" i="2"/>
  <c r="GI23" i="2"/>
  <c r="GJ23" i="2"/>
  <c r="GK23" i="2"/>
  <c r="GL23" i="2"/>
  <c r="GM23" i="2"/>
  <c r="GN23" i="2"/>
  <c r="GO23" i="2"/>
  <c r="GP23" i="2"/>
  <c r="GQ23" i="2"/>
  <c r="GR23" i="2"/>
  <c r="GS23" i="2"/>
  <c r="GT23" i="2"/>
  <c r="GU23" i="2"/>
  <c r="GV23" i="2"/>
  <c r="GW23" i="2"/>
  <c r="GX23" i="2"/>
  <c r="GY23" i="2"/>
  <c r="GZ23" i="2"/>
  <c r="HA23" i="2"/>
  <c r="HB23" i="2"/>
  <c r="HC23" i="2"/>
  <c r="HD23" i="2"/>
  <c r="HE23" i="2"/>
  <c r="HF23" i="2"/>
  <c r="HG23" i="2"/>
  <c r="HH23" i="2"/>
  <c r="HI23" i="2"/>
  <c r="HJ23" i="2"/>
  <c r="HK23" i="2"/>
  <c r="HL23" i="2"/>
  <c r="HM23" i="2"/>
  <c r="HN23" i="2"/>
  <c r="HO23" i="2"/>
  <c r="HP23" i="2"/>
  <c r="HQ23" i="2"/>
  <c r="HR23" i="2"/>
  <c r="HS23" i="2"/>
  <c r="HT23" i="2"/>
  <c r="HU23" i="2"/>
  <c r="HV23" i="2"/>
  <c r="HW23" i="2"/>
  <c r="HX23" i="2"/>
  <c r="HY23" i="2"/>
  <c r="HZ23" i="2"/>
  <c r="IA23" i="2"/>
  <c r="IB23" i="2"/>
  <c r="IC23" i="2"/>
  <c r="ID23" i="2"/>
  <c r="IE23" i="2"/>
  <c r="IF23" i="2"/>
  <c r="IG23" i="2"/>
  <c r="IH23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BL24" i="2"/>
  <c r="BM24" i="2"/>
  <c r="BN24" i="2"/>
  <c r="BO24" i="2"/>
  <c r="BP24" i="2"/>
  <c r="BQ24" i="2"/>
  <c r="BR24" i="2"/>
  <c r="BS24" i="2"/>
  <c r="BT24" i="2"/>
  <c r="BU24" i="2"/>
  <c r="BV24" i="2"/>
  <c r="BW24" i="2"/>
  <c r="BX24" i="2"/>
  <c r="BY24" i="2"/>
  <c r="BZ24" i="2"/>
  <c r="CA24" i="2"/>
  <c r="CB24" i="2"/>
  <c r="CC24" i="2"/>
  <c r="CD24" i="2"/>
  <c r="CE24" i="2"/>
  <c r="CF24" i="2"/>
  <c r="CG24" i="2"/>
  <c r="CH24" i="2"/>
  <c r="CI24" i="2"/>
  <c r="CJ24" i="2"/>
  <c r="CK24" i="2"/>
  <c r="CL24" i="2"/>
  <c r="CM24" i="2"/>
  <c r="CN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DY24" i="2"/>
  <c r="DZ24" i="2"/>
  <c r="EA24" i="2"/>
  <c r="EB24" i="2"/>
  <c r="EC24" i="2"/>
  <c r="ED24" i="2"/>
  <c r="EE24" i="2"/>
  <c r="EF24" i="2"/>
  <c r="EG24" i="2"/>
  <c r="EH24" i="2"/>
  <c r="EI24" i="2"/>
  <c r="EJ24" i="2"/>
  <c r="EK24" i="2"/>
  <c r="EL24" i="2"/>
  <c r="EM24" i="2"/>
  <c r="EN24" i="2"/>
  <c r="EO24" i="2"/>
  <c r="EP24" i="2"/>
  <c r="EQ24" i="2"/>
  <c r="ER24" i="2"/>
  <c r="ES24" i="2"/>
  <c r="ET24" i="2"/>
  <c r="EU24" i="2"/>
  <c r="EV24" i="2"/>
  <c r="EW24" i="2"/>
  <c r="EX24" i="2"/>
  <c r="EY24" i="2"/>
  <c r="EZ24" i="2"/>
  <c r="FA24" i="2"/>
  <c r="FB24" i="2"/>
  <c r="FC24" i="2"/>
  <c r="FD24" i="2"/>
  <c r="FE24" i="2"/>
  <c r="FF24" i="2"/>
  <c r="FG24" i="2"/>
  <c r="FH24" i="2"/>
  <c r="FI24" i="2"/>
  <c r="FJ24" i="2"/>
  <c r="FK24" i="2"/>
  <c r="FL24" i="2"/>
  <c r="FM24" i="2"/>
  <c r="FN24" i="2"/>
  <c r="FO24" i="2"/>
  <c r="FP24" i="2"/>
  <c r="FQ24" i="2"/>
  <c r="FR24" i="2"/>
  <c r="FS24" i="2"/>
  <c r="FT24" i="2"/>
  <c r="FU24" i="2"/>
  <c r="FV24" i="2"/>
  <c r="FW24" i="2"/>
  <c r="FX24" i="2"/>
  <c r="FY24" i="2"/>
  <c r="FZ24" i="2"/>
  <c r="GA24" i="2"/>
  <c r="GB24" i="2"/>
  <c r="GC24" i="2"/>
  <c r="GD24" i="2"/>
  <c r="GE24" i="2"/>
  <c r="GF24" i="2"/>
  <c r="GG24" i="2"/>
  <c r="GH24" i="2"/>
  <c r="GI24" i="2"/>
  <c r="GJ24" i="2"/>
  <c r="GK24" i="2"/>
  <c r="GL24" i="2"/>
  <c r="GM24" i="2"/>
  <c r="GN24" i="2"/>
  <c r="GO24" i="2"/>
  <c r="GP24" i="2"/>
  <c r="GQ24" i="2"/>
  <c r="GR24" i="2"/>
  <c r="GS24" i="2"/>
  <c r="GT24" i="2"/>
  <c r="GU24" i="2"/>
  <c r="GV24" i="2"/>
  <c r="GW24" i="2"/>
  <c r="GX24" i="2"/>
  <c r="GY24" i="2"/>
  <c r="GZ24" i="2"/>
  <c r="HA24" i="2"/>
  <c r="HB24" i="2"/>
  <c r="HC24" i="2"/>
  <c r="HD24" i="2"/>
  <c r="HE24" i="2"/>
  <c r="HF24" i="2"/>
  <c r="HG24" i="2"/>
  <c r="HH24" i="2"/>
  <c r="HI24" i="2"/>
  <c r="HJ24" i="2"/>
  <c r="HK24" i="2"/>
  <c r="HL24" i="2"/>
  <c r="HM24" i="2"/>
  <c r="HN24" i="2"/>
  <c r="HO24" i="2"/>
  <c r="HP24" i="2"/>
  <c r="HQ24" i="2"/>
  <c r="HR24" i="2"/>
  <c r="HS24" i="2"/>
  <c r="HT24" i="2"/>
  <c r="HU24" i="2"/>
  <c r="HV24" i="2"/>
  <c r="HW24" i="2"/>
  <c r="HX24" i="2"/>
  <c r="HY24" i="2"/>
  <c r="HZ24" i="2"/>
  <c r="IA24" i="2"/>
  <c r="IB24" i="2"/>
  <c r="IC24" i="2"/>
  <c r="ID24" i="2"/>
  <c r="IE24" i="2"/>
  <c r="IF24" i="2"/>
  <c r="IG24" i="2"/>
  <c r="IH24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BL25" i="2"/>
  <c r="BM25" i="2"/>
  <c r="BN25" i="2"/>
  <c r="BO25" i="2"/>
  <c r="BP25" i="2"/>
  <c r="BQ25" i="2"/>
  <c r="BR25" i="2"/>
  <c r="BS25" i="2"/>
  <c r="BT25" i="2"/>
  <c r="BU25" i="2"/>
  <c r="BV25" i="2"/>
  <c r="BW25" i="2"/>
  <c r="BX25" i="2"/>
  <c r="BY25" i="2"/>
  <c r="BZ25" i="2"/>
  <c r="CA25" i="2"/>
  <c r="CB25" i="2"/>
  <c r="CC25" i="2"/>
  <c r="CD25" i="2"/>
  <c r="CE25" i="2"/>
  <c r="CF25" i="2"/>
  <c r="CG25" i="2"/>
  <c r="CH25" i="2"/>
  <c r="CI25" i="2"/>
  <c r="CJ25" i="2"/>
  <c r="CK25" i="2"/>
  <c r="CL25" i="2"/>
  <c r="CM25" i="2"/>
  <c r="CN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DY25" i="2"/>
  <c r="DZ25" i="2"/>
  <c r="EA25" i="2"/>
  <c r="EB25" i="2"/>
  <c r="EC25" i="2"/>
  <c r="ED25" i="2"/>
  <c r="EE25" i="2"/>
  <c r="EF25" i="2"/>
  <c r="EG25" i="2"/>
  <c r="EH25" i="2"/>
  <c r="EI25" i="2"/>
  <c r="EJ25" i="2"/>
  <c r="EK25" i="2"/>
  <c r="EL25" i="2"/>
  <c r="EM25" i="2"/>
  <c r="EN25" i="2"/>
  <c r="EO25" i="2"/>
  <c r="EP25" i="2"/>
  <c r="EQ25" i="2"/>
  <c r="ER25" i="2"/>
  <c r="ES25" i="2"/>
  <c r="ET25" i="2"/>
  <c r="EU25" i="2"/>
  <c r="EV25" i="2"/>
  <c r="EW25" i="2"/>
  <c r="EX25" i="2"/>
  <c r="EY25" i="2"/>
  <c r="EZ25" i="2"/>
  <c r="FA25" i="2"/>
  <c r="FB25" i="2"/>
  <c r="FC25" i="2"/>
  <c r="FD25" i="2"/>
  <c r="FE25" i="2"/>
  <c r="FF25" i="2"/>
  <c r="FG25" i="2"/>
  <c r="FH25" i="2"/>
  <c r="FI25" i="2"/>
  <c r="FJ25" i="2"/>
  <c r="FK25" i="2"/>
  <c r="FL25" i="2"/>
  <c r="FM25" i="2"/>
  <c r="FN25" i="2"/>
  <c r="FO25" i="2"/>
  <c r="FP25" i="2"/>
  <c r="FQ25" i="2"/>
  <c r="FR25" i="2"/>
  <c r="FS25" i="2"/>
  <c r="FT25" i="2"/>
  <c r="FU25" i="2"/>
  <c r="FV25" i="2"/>
  <c r="FW25" i="2"/>
  <c r="FX25" i="2"/>
  <c r="FY25" i="2"/>
  <c r="FZ25" i="2"/>
  <c r="GA25" i="2"/>
  <c r="GB25" i="2"/>
  <c r="GC25" i="2"/>
  <c r="GD25" i="2"/>
  <c r="GE25" i="2"/>
  <c r="GF25" i="2"/>
  <c r="GG25" i="2"/>
  <c r="GH25" i="2"/>
  <c r="GI25" i="2"/>
  <c r="GJ25" i="2"/>
  <c r="GK25" i="2"/>
  <c r="GL25" i="2"/>
  <c r="GM25" i="2"/>
  <c r="GN25" i="2"/>
  <c r="GO25" i="2"/>
  <c r="GP25" i="2"/>
  <c r="GQ25" i="2"/>
  <c r="GR25" i="2"/>
  <c r="GS25" i="2"/>
  <c r="GT25" i="2"/>
  <c r="GU25" i="2"/>
  <c r="GV25" i="2"/>
  <c r="GW25" i="2"/>
  <c r="GX25" i="2"/>
  <c r="GY25" i="2"/>
  <c r="GZ25" i="2"/>
  <c r="HA25" i="2"/>
  <c r="HB25" i="2"/>
  <c r="HC25" i="2"/>
  <c r="HD25" i="2"/>
  <c r="HE25" i="2"/>
  <c r="HF25" i="2"/>
  <c r="HG25" i="2"/>
  <c r="HH25" i="2"/>
  <c r="HI25" i="2"/>
  <c r="HJ25" i="2"/>
  <c r="HK25" i="2"/>
  <c r="HL25" i="2"/>
  <c r="HM25" i="2"/>
  <c r="HN25" i="2"/>
  <c r="HO25" i="2"/>
  <c r="HP25" i="2"/>
  <c r="HQ25" i="2"/>
  <c r="HR25" i="2"/>
  <c r="HS25" i="2"/>
  <c r="HT25" i="2"/>
  <c r="HU25" i="2"/>
  <c r="HV25" i="2"/>
  <c r="HW25" i="2"/>
  <c r="HX25" i="2"/>
  <c r="HY25" i="2"/>
  <c r="HZ25" i="2"/>
  <c r="IA25" i="2"/>
  <c r="IB25" i="2"/>
  <c r="IC25" i="2"/>
  <c r="ID25" i="2"/>
  <c r="IE25" i="2"/>
  <c r="IF25" i="2"/>
  <c r="IG25" i="2"/>
  <c r="IH25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BL26" i="2"/>
  <c r="BM26" i="2"/>
  <c r="BN26" i="2"/>
  <c r="BO26" i="2"/>
  <c r="BP26" i="2"/>
  <c r="BQ26" i="2"/>
  <c r="BR26" i="2"/>
  <c r="BS26" i="2"/>
  <c r="BT26" i="2"/>
  <c r="BU26" i="2"/>
  <c r="BV26" i="2"/>
  <c r="BW26" i="2"/>
  <c r="BX26" i="2"/>
  <c r="BY26" i="2"/>
  <c r="BZ26" i="2"/>
  <c r="CA26" i="2"/>
  <c r="CB26" i="2"/>
  <c r="CC26" i="2"/>
  <c r="CD26" i="2"/>
  <c r="CE26" i="2"/>
  <c r="CF26" i="2"/>
  <c r="CG26" i="2"/>
  <c r="CH26" i="2"/>
  <c r="CI26" i="2"/>
  <c r="CJ26" i="2"/>
  <c r="CK26" i="2"/>
  <c r="CL26" i="2"/>
  <c r="CM26" i="2"/>
  <c r="CN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DY26" i="2"/>
  <c r="DZ26" i="2"/>
  <c r="EA26" i="2"/>
  <c r="EB26" i="2"/>
  <c r="EC26" i="2"/>
  <c r="ED26" i="2"/>
  <c r="EE26" i="2"/>
  <c r="EF26" i="2"/>
  <c r="EG26" i="2"/>
  <c r="EH26" i="2"/>
  <c r="EI26" i="2"/>
  <c r="EJ26" i="2"/>
  <c r="EK26" i="2"/>
  <c r="EL26" i="2"/>
  <c r="EM26" i="2"/>
  <c r="EN26" i="2"/>
  <c r="EO26" i="2"/>
  <c r="EP26" i="2"/>
  <c r="EQ26" i="2"/>
  <c r="ER26" i="2"/>
  <c r="ES26" i="2"/>
  <c r="ET26" i="2"/>
  <c r="EU26" i="2"/>
  <c r="EV26" i="2"/>
  <c r="EW26" i="2"/>
  <c r="EX26" i="2"/>
  <c r="EY26" i="2"/>
  <c r="EZ26" i="2"/>
  <c r="FA26" i="2"/>
  <c r="FB26" i="2"/>
  <c r="FC26" i="2"/>
  <c r="FD26" i="2"/>
  <c r="FE26" i="2"/>
  <c r="FF26" i="2"/>
  <c r="FG26" i="2"/>
  <c r="FH26" i="2"/>
  <c r="FI26" i="2"/>
  <c r="FJ26" i="2"/>
  <c r="FK26" i="2"/>
  <c r="FL26" i="2"/>
  <c r="FM26" i="2"/>
  <c r="FN26" i="2"/>
  <c r="FO26" i="2"/>
  <c r="FP26" i="2"/>
  <c r="FQ26" i="2"/>
  <c r="FR26" i="2"/>
  <c r="FS26" i="2"/>
  <c r="FT26" i="2"/>
  <c r="FU26" i="2"/>
  <c r="FV26" i="2"/>
  <c r="FW26" i="2"/>
  <c r="FX26" i="2"/>
  <c r="FY26" i="2"/>
  <c r="FZ26" i="2"/>
  <c r="GA26" i="2"/>
  <c r="GB26" i="2"/>
  <c r="GC26" i="2"/>
  <c r="GD26" i="2"/>
  <c r="GE26" i="2"/>
  <c r="GF26" i="2"/>
  <c r="GG26" i="2"/>
  <c r="GH26" i="2"/>
  <c r="GI26" i="2"/>
  <c r="GJ26" i="2"/>
  <c r="GK26" i="2"/>
  <c r="GL26" i="2"/>
  <c r="GM26" i="2"/>
  <c r="GN26" i="2"/>
  <c r="GO26" i="2"/>
  <c r="GP26" i="2"/>
  <c r="GQ26" i="2"/>
  <c r="GR26" i="2"/>
  <c r="GS26" i="2"/>
  <c r="GT26" i="2"/>
  <c r="GU26" i="2"/>
  <c r="GV26" i="2"/>
  <c r="GW26" i="2"/>
  <c r="GX26" i="2"/>
  <c r="GY26" i="2"/>
  <c r="GZ26" i="2"/>
  <c r="HA26" i="2"/>
  <c r="HB26" i="2"/>
  <c r="HC26" i="2"/>
  <c r="HD26" i="2"/>
  <c r="HE26" i="2"/>
  <c r="HF26" i="2"/>
  <c r="HG26" i="2"/>
  <c r="HH26" i="2"/>
  <c r="HI26" i="2"/>
  <c r="HJ26" i="2"/>
  <c r="HK26" i="2"/>
  <c r="HL26" i="2"/>
  <c r="HM26" i="2"/>
  <c r="HN26" i="2"/>
  <c r="HO26" i="2"/>
  <c r="HP26" i="2"/>
  <c r="HQ26" i="2"/>
  <c r="HR26" i="2"/>
  <c r="HS26" i="2"/>
  <c r="HT26" i="2"/>
  <c r="HU26" i="2"/>
  <c r="HV26" i="2"/>
  <c r="HW26" i="2"/>
  <c r="HX26" i="2"/>
  <c r="HY26" i="2"/>
  <c r="HZ26" i="2"/>
  <c r="IA26" i="2"/>
  <c r="IB26" i="2"/>
  <c r="IC26" i="2"/>
  <c r="ID26" i="2"/>
  <c r="IE26" i="2"/>
  <c r="IF26" i="2"/>
  <c r="IG26" i="2"/>
  <c r="IH26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BL27" i="2"/>
  <c r="BM27" i="2"/>
  <c r="BN27" i="2"/>
  <c r="BO27" i="2"/>
  <c r="BP27" i="2"/>
  <c r="BQ27" i="2"/>
  <c r="BR27" i="2"/>
  <c r="BS27" i="2"/>
  <c r="BT27" i="2"/>
  <c r="BU27" i="2"/>
  <c r="BV27" i="2"/>
  <c r="BW27" i="2"/>
  <c r="BX27" i="2"/>
  <c r="BY27" i="2"/>
  <c r="BZ27" i="2"/>
  <c r="CA27" i="2"/>
  <c r="CB27" i="2"/>
  <c r="CC27" i="2"/>
  <c r="CD27" i="2"/>
  <c r="CE27" i="2"/>
  <c r="CF27" i="2"/>
  <c r="CG27" i="2"/>
  <c r="CH27" i="2"/>
  <c r="CI27" i="2"/>
  <c r="CJ27" i="2"/>
  <c r="CK27" i="2"/>
  <c r="CL27" i="2"/>
  <c r="CM27" i="2"/>
  <c r="CN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DY27" i="2"/>
  <c r="DZ27" i="2"/>
  <c r="EA27" i="2"/>
  <c r="EB27" i="2"/>
  <c r="EC27" i="2"/>
  <c r="ED27" i="2"/>
  <c r="EE27" i="2"/>
  <c r="EF27" i="2"/>
  <c r="EG27" i="2"/>
  <c r="EH27" i="2"/>
  <c r="EI27" i="2"/>
  <c r="EJ27" i="2"/>
  <c r="EK27" i="2"/>
  <c r="EL27" i="2"/>
  <c r="EM27" i="2"/>
  <c r="EN27" i="2"/>
  <c r="EO27" i="2"/>
  <c r="EP27" i="2"/>
  <c r="EQ27" i="2"/>
  <c r="ER27" i="2"/>
  <c r="ES27" i="2"/>
  <c r="ET27" i="2"/>
  <c r="EU27" i="2"/>
  <c r="EV27" i="2"/>
  <c r="EW27" i="2"/>
  <c r="EX27" i="2"/>
  <c r="EY27" i="2"/>
  <c r="EZ27" i="2"/>
  <c r="FA27" i="2"/>
  <c r="FB27" i="2"/>
  <c r="FC27" i="2"/>
  <c r="FD27" i="2"/>
  <c r="FE27" i="2"/>
  <c r="FF27" i="2"/>
  <c r="FG27" i="2"/>
  <c r="FH27" i="2"/>
  <c r="FI27" i="2"/>
  <c r="FJ27" i="2"/>
  <c r="FK27" i="2"/>
  <c r="FL27" i="2"/>
  <c r="FM27" i="2"/>
  <c r="FN27" i="2"/>
  <c r="FO27" i="2"/>
  <c r="FP27" i="2"/>
  <c r="FQ27" i="2"/>
  <c r="FR27" i="2"/>
  <c r="FS27" i="2"/>
  <c r="FT27" i="2"/>
  <c r="FU27" i="2"/>
  <c r="FV27" i="2"/>
  <c r="FW27" i="2"/>
  <c r="FX27" i="2"/>
  <c r="FY27" i="2"/>
  <c r="FZ27" i="2"/>
  <c r="GA27" i="2"/>
  <c r="GB27" i="2"/>
  <c r="GC27" i="2"/>
  <c r="GD27" i="2"/>
  <c r="GE27" i="2"/>
  <c r="GF27" i="2"/>
  <c r="GG27" i="2"/>
  <c r="GH27" i="2"/>
  <c r="GI27" i="2"/>
  <c r="GJ27" i="2"/>
  <c r="GK27" i="2"/>
  <c r="GL27" i="2"/>
  <c r="GM27" i="2"/>
  <c r="GN27" i="2"/>
  <c r="GO27" i="2"/>
  <c r="GP27" i="2"/>
  <c r="GQ27" i="2"/>
  <c r="GR27" i="2"/>
  <c r="GS27" i="2"/>
  <c r="GT27" i="2"/>
  <c r="GU27" i="2"/>
  <c r="GV27" i="2"/>
  <c r="GW27" i="2"/>
  <c r="GX27" i="2"/>
  <c r="GY27" i="2"/>
  <c r="GZ27" i="2"/>
  <c r="HA27" i="2"/>
  <c r="HB27" i="2"/>
  <c r="HC27" i="2"/>
  <c r="HD27" i="2"/>
  <c r="HE27" i="2"/>
  <c r="HF27" i="2"/>
  <c r="HG27" i="2"/>
  <c r="HH27" i="2"/>
  <c r="HI27" i="2"/>
  <c r="HJ27" i="2"/>
  <c r="HK27" i="2"/>
  <c r="HL27" i="2"/>
  <c r="HM27" i="2"/>
  <c r="HN27" i="2"/>
  <c r="HO27" i="2"/>
  <c r="HP27" i="2"/>
  <c r="HQ27" i="2"/>
  <c r="HR27" i="2"/>
  <c r="HS27" i="2"/>
  <c r="HT27" i="2"/>
  <c r="HU27" i="2"/>
  <c r="HV27" i="2"/>
  <c r="HW27" i="2"/>
  <c r="HX27" i="2"/>
  <c r="HY27" i="2"/>
  <c r="HZ27" i="2"/>
  <c r="IA27" i="2"/>
  <c r="IB27" i="2"/>
  <c r="IC27" i="2"/>
  <c r="ID27" i="2"/>
  <c r="IE27" i="2"/>
  <c r="IF27" i="2"/>
  <c r="IG27" i="2"/>
  <c r="IH27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BL28" i="2"/>
  <c r="BM28" i="2"/>
  <c r="BN28" i="2"/>
  <c r="BO28" i="2"/>
  <c r="BP28" i="2"/>
  <c r="BQ28" i="2"/>
  <c r="BR28" i="2"/>
  <c r="BS28" i="2"/>
  <c r="BT28" i="2"/>
  <c r="BU28" i="2"/>
  <c r="BV28" i="2"/>
  <c r="BW28" i="2"/>
  <c r="BX28" i="2"/>
  <c r="BY28" i="2"/>
  <c r="BZ28" i="2"/>
  <c r="CA28" i="2"/>
  <c r="CB28" i="2"/>
  <c r="CC28" i="2"/>
  <c r="CD28" i="2"/>
  <c r="CE28" i="2"/>
  <c r="CF28" i="2"/>
  <c r="CG28" i="2"/>
  <c r="CH28" i="2"/>
  <c r="CI28" i="2"/>
  <c r="CJ28" i="2"/>
  <c r="CK28" i="2"/>
  <c r="CL28" i="2"/>
  <c r="CM28" i="2"/>
  <c r="CN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DY28" i="2"/>
  <c r="DZ28" i="2"/>
  <c r="EA28" i="2"/>
  <c r="EB28" i="2"/>
  <c r="EC28" i="2"/>
  <c r="ED28" i="2"/>
  <c r="EE28" i="2"/>
  <c r="EF28" i="2"/>
  <c r="EG28" i="2"/>
  <c r="EH28" i="2"/>
  <c r="EI28" i="2"/>
  <c r="EJ28" i="2"/>
  <c r="EK28" i="2"/>
  <c r="EL28" i="2"/>
  <c r="EM28" i="2"/>
  <c r="EN28" i="2"/>
  <c r="EO28" i="2"/>
  <c r="EP28" i="2"/>
  <c r="EQ28" i="2"/>
  <c r="ER28" i="2"/>
  <c r="ES28" i="2"/>
  <c r="ET28" i="2"/>
  <c r="EU28" i="2"/>
  <c r="EV28" i="2"/>
  <c r="EW28" i="2"/>
  <c r="EX28" i="2"/>
  <c r="EY28" i="2"/>
  <c r="EZ28" i="2"/>
  <c r="FA28" i="2"/>
  <c r="FB28" i="2"/>
  <c r="FC28" i="2"/>
  <c r="FD28" i="2"/>
  <c r="FE28" i="2"/>
  <c r="FF28" i="2"/>
  <c r="FG28" i="2"/>
  <c r="FH28" i="2"/>
  <c r="FI28" i="2"/>
  <c r="FJ28" i="2"/>
  <c r="FK28" i="2"/>
  <c r="FL28" i="2"/>
  <c r="FM28" i="2"/>
  <c r="FN28" i="2"/>
  <c r="FO28" i="2"/>
  <c r="FP28" i="2"/>
  <c r="FQ28" i="2"/>
  <c r="FR28" i="2"/>
  <c r="FS28" i="2"/>
  <c r="FT28" i="2"/>
  <c r="FU28" i="2"/>
  <c r="FV28" i="2"/>
  <c r="FW28" i="2"/>
  <c r="FX28" i="2"/>
  <c r="FY28" i="2"/>
  <c r="FZ28" i="2"/>
  <c r="GA28" i="2"/>
  <c r="GB28" i="2"/>
  <c r="GC28" i="2"/>
  <c r="GD28" i="2"/>
  <c r="GE28" i="2"/>
  <c r="GF28" i="2"/>
  <c r="GG28" i="2"/>
  <c r="GH28" i="2"/>
  <c r="GI28" i="2"/>
  <c r="GJ28" i="2"/>
  <c r="GK28" i="2"/>
  <c r="GL28" i="2"/>
  <c r="GM28" i="2"/>
  <c r="GN28" i="2"/>
  <c r="GO28" i="2"/>
  <c r="GP28" i="2"/>
  <c r="GQ28" i="2"/>
  <c r="GR28" i="2"/>
  <c r="GS28" i="2"/>
  <c r="GT28" i="2"/>
  <c r="GU28" i="2"/>
  <c r="GV28" i="2"/>
  <c r="GW28" i="2"/>
  <c r="GX28" i="2"/>
  <c r="GY28" i="2"/>
  <c r="GZ28" i="2"/>
  <c r="HA28" i="2"/>
  <c r="HB28" i="2"/>
  <c r="HC28" i="2"/>
  <c r="HD28" i="2"/>
  <c r="HE28" i="2"/>
  <c r="HF28" i="2"/>
  <c r="HG28" i="2"/>
  <c r="HH28" i="2"/>
  <c r="HI28" i="2"/>
  <c r="HJ28" i="2"/>
  <c r="HK28" i="2"/>
  <c r="HL28" i="2"/>
  <c r="HM28" i="2"/>
  <c r="HN28" i="2"/>
  <c r="HO28" i="2"/>
  <c r="HP28" i="2"/>
  <c r="HQ28" i="2"/>
  <c r="HR28" i="2"/>
  <c r="HS28" i="2"/>
  <c r="HT28" i="2"/>
  <c r="HU28" i="2"/>
  <c r="HV28" i="2"/>
  <c r="HW28" i="2"/>
  <c r="HX28" i="2"/>
  <c r="HY28" i="2"/>
  <c r="HZ28" i="2"/>
  <c r="IA28" i="2"/>
  <c r="IB28" i="2"/>
  <c r="IC28" i="2"/>
  <c r="ID28" i="2"/>
  <c r="IE28" i="2"/>
  <c r="IF28" i="2"/>
  <c r="IG28" i="2"/>
  <c r="IH28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BL29" i="2"/>
  <c r="BM29" i="2"/>
  <c r="BN29" i="2"/>
  <c r="BO29" i="2"/>
  <c r="BP29" i="2"/>
  <c r="BQ29" i="2"/>
  <c r="BR29" i="2"/>
  <c r="BS29" i="2"/>
  <c r="BT29" i="2"/>
  <c r="BU29" i="2"/>
  <c r="BV29" i="2"/>
  <c r="BW29" i="2"/>
  <c r="BX29" i="2"/>
  <c r="BY29" i="2"/>
  <c r="BZ29" i="2"/>
  <c r="CA29" i="2"/>
  <c r="CB29" i="2"/>
  <c r="CC29" i="2"/>
  <c r="CD29" i="2"/>
  <c r="CE29" i="2"/>
  <c r="CF29" i="2"/>
  <c r="CG29" i="2"/>
  <c r="CH29" i="2"/>
  <c r="CI29" i="2"/>
  <c r="CJ29" i="2"/>
  <c r="CK29" i="2"/>
  <c r="CL29" i="2"/>
  <c r="CM29" i="2"/>
  <c r="CN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DY29" i="2"/>
  <c r="DZ29" i="2"/>
  <c r="EA29" i="2"/>
  <c r="EB29" i="2"/>
  <c r="EC29" i="2"/>
  <c r="ED29" i="2"/>
  <c r="EE29" i="2"/>
  <c r="EF29" i="2"/>
  <c r="EG29" i="2"/>
  <c r="EH29" i="2"/>
  <c r="EI29" i="2"/>
  <c r="EJ29" i="2"/>
  <c r="EK29" i="2"/>
  <c r="EL29" i="2"/>
  <c r="EM29" i="2"/>
  <c r="EN29" i="2"/>
  <c r="EO29" i="2"/>
  <c r="EP29" i="2"/>
  <c r="EQ29" i="2"/>
  <c r="ER29" i="2"/>
  <c r="ES29" i="2"/>
  <c r="ET29" i="2"/>
  <c r="EU29" i="2"/>
  <c r="EV29" i="2"/>
  <c r="EW29" i="2"/>
  <c r="EX29" i="2"/>
  <c r="EY29" i="2"/>
  <c r="EZ29" i="2"/>
  <c r="FA29" i="2"/>
  <c r="FB29" i="2"/>
  <c r="FC29" i="2"/>
  <c r="FD29" i="2"/>
  <c r="FE29" i="2"/>
  <c r="FF29" i="2"/>
  <c r="FG29" i="2"/>
  <c r="FH29" i="2"/>
  <c r="FI29" i="2"/>
  <c r="FJ29" i="2"/>
  <c r="FK29" i="2"/>
  <c r="FL29" i="2"/>
  <c r="FM29" i="2"/>
  <c r="FN29" i="2"/>
  <c r="FO29" i="2"/>
  <c r="FP29" i="2"/>
  <c r="FQ29" i="2"/>
  <c r="FR29" i="2"/>
  <c r="FS29" i="2"/>
  <c r="FT29" i="2"/>
  <c r="FU29" i="2"/>
  <c r="FV29" i="2"/>
  <c r="FW29" i="2"/>
  <c r="FX29" i="2"/>
  <c r="FY29" i="2"/>
  <c r="FZ29" i="2"/>
  <c r="GA29" i="2"/>
  <c r="GB29" i="2"/>
  <c r="GC29" i="2"/>
  <c r="GD29" i="2"/>
  <c r="GE29" i="2"/>
  <c r="GF29" i="2"/>
  <c r="GG29" i="2"/>
  <c r="GH29" i="2"/>
  <c r="GI29" i="2"/>
  <c r="GJ29" i="2"/>
  <c r="GK29" i="2"/>
  <c r="GL29" i="2"/>
  <c r="GM29" i="2"/>
  <c r="GN29" i="2"/>
  <c r="GO29" i="2"/>
  <c r="GP29" i="2"/>
  <c r="GQ29" i="2"/>
  <c r="GR29" i="2"/>
  <c r="GS29" i="2"/>
  <c r="GT29" i="2"/>
  <c r="GU29" i="2"/>
  <c r="GV29" i="2"/>
  <c r="GW29" i="2"/>
  <c r="GX29" i="2"/>
  <c r="GY29" i="2"/>
  <c r="GZ29" i="2"/>
  <c r="HA29" i="2"/>
  <c r="HB29" i="2"/>
  <c r="HC29" i="2"/>
  <c r="HD29" i="2"/>
  <c r="HE29" i="2"/>
  <c r="HF29" i="2"/>
  <c r="HG29" i="2"/>
  <c r="HH29" i="2"/>
  <c r="HI29" i="2"/>
  <c r="HJ29" i="2"/>
  <c r="HK29" i="2"/>
  <c r="HL29" i="2"/>
  <c r="HM29" i="2"/>
  <c r="HN29" i="2"/>
  <c r="HO29" i="2"/>
  <c r="HP29" i="2"/>
  <c r="HQ29" i="2"/>
  <c r="HR29" i="2"/>
  <c r="HS29" i="2"/>
  <c r="HT29" i="2"/>
  <c r="HU29" i="2"/>
  <c r="HV29" i="2"/>
  <c r="HW29" i="2"/>
  <c r="HX29" i="2"/>
  <c r="HY29" i="2"/>
  <c r="HZ29" i="2"/>
  <c r="IA29" i="2"/>
  <c r="IB29" i="2"/>
  <c r="IC29" i="2"/>
  <c r="ID29" i="2"/>
  <c r="IE29" i="2"/>
  <c r="IF29" i="2"/>
  <c r="IG29" i="2"/>
  <c r="IH29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BL30" i="2"/>
  <c r="BM30" i="2"/>
  <c r="BN30" i="2"/>
  <c r="BO30" i="2"/>
  <c r="BP30" i="2"/>
  <c r="BQ30" i="2"/>
  <c r="BR30" i="2"/>
  <c r="BS30" i="2"/>
  <c r="BT30" i="2"/>
  <c r="BU30" i="2"/>
  <c r="BV30" i="2"/>
  <c r="BW30" i="2"/>
  <c r="BX30" i="2"/>
  <c r="BY30" i="2"/>
  <c r="BZ30" i="2"/>
  <c r="CA30" i="2"/>
  <c r="CB30" i="2"/>
  <c r="CC30" i="2"/>
  <c r="CD30" i="2"/>
  <c r="CE30" i="2"/>
  <c r="CF30" i="2"/>
  <c r="CG30" i="2"/>
  <c r="CH30" i="2"/>
  <c r="CI30" i="2"/>
  <c r="CJ30" i="2"/>
  <c r="CK30" i="2"/>
  <c r="CL30" i="2"/>
  <c r="CM30" i="2"/>
  <c r="CN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DY30" i="2"/>
  <c r="DZ30" i="2"/>
  <c r="EA30" i="2"/>
  <c r="EB30" i="2"/>
  <c r="EC30" i="2"/>
  <c r="ED30" i="2"/>
  <c r="EE30" i="2"/>
  <c r="EF30" i="2"/>
  <c r="EG30" i="2"/>
  <c r="EH30" i="2"/>
  <c r="EI30" i="2"/>
  <c r="EJ30" i="2"/>
  <c r="EK30" i="2"/>
  <c r="EL30" i="2"/>
  <c r="EM30" i="2"/>
  <c r="EN30" i="2"/>
  <c r="EO30" i="2"/>
  <c r="EP30" i="2"/>
  <c r="EQ30" i="2"/>
  <c r="ER30" i="2"/>
  <c r="ES30" i="2"/>
  <c r="ET30" i="2"/>
  <c r="EU30" i="2"/>
  <c r="EV30" i="2"/>
  <c r="EW30" i="2"/>
  <c r="EX30" i="2"/>
  <c r="EY30" i="2"/>
  <c r="EZ30" i="2"/>
  <c r="FA30" i="2"/>
  <c r="FB30" i="2"/>
  <c r="FC30" i="2"/>
  <c r="FD30" i="2"/>
  <c r="FE30" i="2"/>
  <c r="FF30" i="2"/>
  <c r="FG30" i="2"/>
  <c r="FH30" i="2"/>
  <c r="FI30" i="2"/>
  <c r="FJ30" i="2"/>
  <c r="FK30" i="2"/>
  <c r="FL30" i="2"/>
  <c r="FM30" i="2"/>
  <c r="FN30" i="2"/>
  <c r="FO30" i="2"/>
  <c r="FP30" i="2"/>
  <c r="FQ30" i="2"/>
  <c r="FR30" i="2"/>
  <c r="FS30" i="2"/>
  <c r="FT30" i="2"/>
  <c r="FU30" i="2"/>
  <c r="FV30" i="2"/>
  <c r="FW30" i="2"/>
  <c r="FX30" i="2"/>
  <c r="FY30" i="2"/>
  <c r="FZ30" i="2"/>
  <c r="GA30" i="2"/>
  <c r="GB30" i="2"/>
  <c r="GC30" i="2"/>
  <c r="GD30" i="2"/>
  <c r="GE30" i="2"/>
  <c r="GF30" i="2"/>
  <c r="GG30" i="2"/>
  <c r="GH30" i="2"/>
  <c r="GI30" i="2"/>
  <c r="GJ30" i="2"/>
  <c r="GK30" i="2"/>
  <c r="GL30" i="2"/>
  <c r="GM30" i="2"/>
  <c r="GN30" i="2"/>
  <c r="GO30" i="2"/>
  <c r="GP30" i="2"/>
  <c r="GQ30" i="2"/>
  <c r="GR30" i="2"/>
  <c r="GS30" i="2"/>
  <c r="GT30" i="2"/>
  <c r="GU30" i="2"/>
  <c r="GV30" i="2"/>
  <c r="GW30" i="2"/>
  <c r="GX30" i="2"/>
  <c r="GY30" i="2"/>
  <c r="GZ30" i="2"/>
  <c r="HA30" i="2"/>
  <c r="HB30" i="2"/>
  <c r="HC30" i="2"/>
  <c r="HD30" i="2"/>
  <c r="HE30" i="2"/>
  <c r="HF30" i="2"/>
  <c r="HG30" i="2"/>
  <c r="HH30" i="2"/>
  <c r="HI30" i="2"/>
  <c r="HJ30" i="2"/>
  <c r="HK30" i="2"/>
  <c r="HL30" i="2"/>
  <c r="HM30" i="2"/>
  <c r="HN30" i="2"/>
  <c r="HO30" i="2"/>
  <c r="HP30" i="2"/>
  <c r="HQ30" i="2"/>
  <c r="HR30" i="2"/>
  <c r="HS30" i="2"/>
  <c r="HT30" i="2"/>
  <c r="HU30" i="2"/>
  <c r="HV30" i="2"/>
  <c r="HW30" i="2"/>
  <c r="HX30" i="2"/>
  <c r="HY30" i="2"/>
  <c r="HZ30" i="2"/>
  <c r="IA30" i="2"/>
  <c r="IB30" i="2"/>
  <c r="IC30" i="2"/>
  <c r="ID30" i="2"/>
  <c r="IE30" i="2"/>
  <c r="IF30" i="2"/>
  <c r="IG30" i="2"/>
  <c r="IH30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BL31" i="2"/>
  <c r="BM31" i="2"/>
  <c r="BN31" i="2"/>
  <c r="BO31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CB31" i="2"/>
  <c r="CC31" i="2"/>
  <c r="CD31" i="2"/>
  <c r="CE31" i="2"/>
  <c r="CF31" i="2"/>
  <c r="CG31" i="2"/>
  <c r="CH31" i="2"/>
  <c r="CI31" i="2"/>
  <c r="CJ31" i="2"/>
  <c r="CK31" i="2"/>
  <c r="CL31" i="2"/>
  <c r="CM31" i="2"/>
  <c r="CN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DY31" i="2"/>
  <c r="DZ31" i="2"/>
  <c r="EA31" i="2"/>
  <c r="EB31" i="2"/>
  <c r="EC31" i="2"/>
  <c r="ED31" i="2"/>
  <c r="EE31" i="2"/>
  <c r="EF31" i="2"/>
  <c r="EG31" i="2"/>
  <c r="EH31" i="2"/>
  <c r="EI31" i="2"/>
  <c r="EJ31" i="2"/>
  <c r="EK31" i="2"/>
  <c r="EL31" i="2"/>
  <c r="EM31" i="2"/>
  <c r="EN31" i="2"/>
  <c r="EO31" i="2"/>
  <c r="EP31" i="2"/>
  <c r="EQ31" i="2"/>
  <c r="ER31" i="2"/>
  <c r="ES31" i="2"/>
  <c r="ET31" i="2"/>
  <c r="EU31" i="2"/>
  <c r="EV31" i="2"/>
  <c r="EW31" i="2"/>
  <c r="EX31" i="2"/>
  <c r="EY31" i="2"/>
  <c r="EZ31" i="2"/>
  <c r="FA31" i="2"/>
  <c r="FB31" i="2"/>
  <c r="FC31" i="2"/>
  <c r="FD31" i="2"/>
  <c r="FE31" i="2"/>
  <c r="FF31" i="2"/>
  <c r="FG31" i="2"/>
  <c r="FH31" i="2"/>
  <c r="FI31" i="2"/>
  <c r="FJ31" i="2"/>
  <c r="FK31" i="2"/>
  <c r="FL31" i="2"/>
  <c r="FM31" i="2"/>
  <c r="FN31" i="2"/>
  <c r="FO31" i="2"/>
  <c r="FP31" i="2"/>
  <c r="FQ31" i="2"/>
  <c r="FR31" i="2"/>
  <c r="FS31" i="2"/>
  <c r="FT31" i="2"/>
  <c r="FU31" i="2"/>
  <c r="FV31" i="2"/>
  <c r="FW31" i="2"/>
  <c r="FX31" i="2"/>
  <c r="FY31" i="2"/>
  <c r="FZ31" i="2"/>
  <c r="GA31" i="2"/>
  <c r="GB31" i="2"/>
  <c r="GC31" i="2"/>
  <c r="GD31" i="2"/>
  <c r="GE31" i="2"/>
  <c r="GF31" i="2"/>
  <c r="GG31" i="2"/>
  <c r="GH31" i="2"/>
  <c r="GI31" i="2"/>
  <c r="GJ31" i="2"/>
  <c r="GK31" i="2"/>
  <c r="GL31" i="2"/>
  <c r="GM31" i="2"/>
  <c r="GN31" i="2"/>
  <c r="GO31" i="2"/>
  <c r="GP31" i="2"/>
  <c r="GQ31" i="2"/>
  <c r="GR31" i="2"/>
  <c r="GS31" i="2"/>
  <c r="GT31" i="2"/>
  <c r="GU31" i="2"/>
  <c r="GV31" i="2"/>
  <c r="GW31" i="2"/>
  <c r="GX31" i="2"/>
  <c r="GY31" i="2"/>
  <c r="GZ31" i="2"/>
  <c r="HA31" i="2"/>
  <c r="HB31" i="2"/>
  <c r="HC31" i="2"/>
  <c r="HD31" i="2"/>
  <c r="HE31" i="2"/>
  <c r="HF31" i="2"/>
  <c r="HG31" i="2"/>
  <c r="HH31" i="2"/>
  <c r="HI31" i="2"/>
  <c r="HJ31" i="2"/>
  <c r="HK31" i="2"/>
  <c r="HL31" i="2"/>
  <c r="HM31" i="2"/>
  <c r="HN31" i="2"/>
  <c r="HO31" i="2"/>
  <c r="HP31" i="2"/>
  <c r="HQ31" i="2"/>
  <c r="HR31" i="2"/>
  <c r="HS31" i="2"/>
  <c r="HT31" i="2"/>
  <c r="HU31" i="2"/>
  <c r="HV31" i="2"/>
  <c r="HW31" i="2"/>
  <c r="HX31" i="2"/>
  <c r="HY31" i="2"/>
  <c r="HZ31" i="2"/>
  <c r="IA31" i="2"/>
  <c r="IB31" i="2"/>
  <c r="IC31" i="2"/>
  <c r="ID31" i="2"/>
  <c r="IE31" i="2"/>
  <c r="IF31" i="2"/>
  <c r="IG31" i="2"/>
  <c r="IH31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BL32" i="2"/>
  <c r="BM32" i="2"/>
  <c r="BN32" i="2"/>
  <c r="BO32" i="2"/>
  <c r="BP32" i="2"/>
  <c r="BQ32" i="2"/>
  <c r="BR32" i="2"/>
  <c r="BS32" i="2"/>
  <c r="BT32" i="2"/>
  <c r="BU32" i="2"/>
  <c r="BV32" i="2"/>
  <c r="BW32" i="2"/>
  <c r="BX32" i="2"/>
  <c r="BY32" i="2"/>
  <c r="BZ32" i="2"/>
  <c r="CA32" i="2"/>
  <c r="CB32" i="2"/>
  <c r="CC32" i="2"/>
  <c r="CD32" i="2"/>
  <c r="CE32" i="2"/>
  <c r="CF32" i="2"/>
  <c r="CG32" i="2"/>
  <c r="CH32" i="2"/>
  <c r="CI32" i="2"/>
  <c r="CJ32" i="2"/>
  <c r="CK32" i="2"/>
  <c r="CL32" i="2"/>
  <c r="CM32" i="2"/>
  <c r="CN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DY32" i="2"/>
  <c r="DZ32" i="2"/>
  <c r="EA32" i="2"/>
  <c r="EB32" i="2"/>
  <c r="EC32" i="2"/>
  <c r="ED32" i="2"/>
  <c r="EE32" i="2"/>
  <c r="EF32" i="2"/>
  <c r="EG32" i="2"/>
  <c r="EH32" i="2"/>
  <c r="EI32" i="2"/>
  <c r="EJ32" i="2"/>
  <c r="EK32" i="2"/>
  <c r="EL32" i="2"/>
  <c r="EM32" i="2"/>
  <c r="EN32" i="2"/>
  <c r="EO32" i="2"/>
  <c r="EP32" i="2"/>
  <c r="EQ32" i="2"/>
  <c r="ER32" i="2"/>
  <c r="ES32" i="2"/>
  <c r="ET32" i="2"/>
  <c r="EU32" i="2"/>
  <c r="EV32" i="2"/>
  <c r="EW32" i="2"/>
  <c r="EX32" i="2"/>
  <c r="EY32" i="2"/>
  <c r="EZ32" i="2"/>
  <c r="FA32" i="2"/>
  <c r="FB32" i="2"/>
  <c r="FC32" i="2"/>
  <c r="FD32" i="2"/>
  <c r="FE32" i="2"/>
  <c r="FF32" i="2"/>
  <c r="FG32" i="2"/>
  <c r="FH32" i="2"/>
  <c r="FI32" i="2"/>
  <c r="FJ32" i="2"/>
  <c r="FK32" i="2"/>
  <c r="FL32" i="2"/>
  <c r="FM32" i="2"/>
  <c r="FN32" i="2"/>
  <c r="FO32" i="2"/>
  <c r="FP32" i="2"/>
  <c r="FQ32" i="2"/>
  <c r="FR32" i="2"/>
  <c r="FS32" i="2"/>
  <c r="FT32" i="2"/>
  <c r="FU32" i="2"/>
  <c r="FV32" i="2"/>
  <c r="FW32" i="2"/>
  <c r="FX32" i="2"/>
  <c r="FY32" i="2"/>
  <c r="FZ32" i="2"/>
  <c r="GA32" i="2"/>
  <c r="GB32" i="2"/>
  <c r="GC32" i="2"/>
  <c r="GD32" i="2"/>
  <c r="GE32" i="2"/>
  <c r="GF32" i="2"/>
  <c r="GG32" i="2"/>
  <c r="GH32" i="2"/>
  <c r="GI32" i="2"/>
  <c r="GJ32" i="2"/>
  <c r="GK32" i="2"/>
  <c r="GL32" i="2"/>
  <c r="GM32" i="2"/>
  <c r="GN32" i="2"/>
  <c r="GO32" i="2"/>
  <c r="GP32" i="2"/>
  <c r="GQ32" i="2"/>
  <c r="GR32" i="2"/>
  <c r="GS32" i="2"/>
  <c r="GT32" i="2"/>
  <c r="GU32" i="2"/>
  <c r="GV32" i="2"/>
  <c r="GW32" i="2"/>
  <c r="GX32" i="2"/>
  <c r="GY32" i="2"/>
  <c r="GZ32" i="2"/>
  <c r="HA32" i="2"/>
  <c r="HB32" i="2"/>
  <c r="HC32" i="2"/>
  <c r="HD32" i="2"/>
  <c r="HE32" i="2"/>
  <c r="HF32" i="2"/>
  <c r="HG32" i="2"/>
  <c r="HH32" i="2"/>
  <c r="HI32" i="2"/>
  <c r="HJ32" i="2"/>
  <c r="HK32" i="2"/>
  <c r="HL32" i="2"/>
  <c r="HM32" i="2"/>
  <c r="HN32" i="2"/>
  <c r="HO32" i="2"/>
  <c r="HP32" i="2"/>
  <c r="HQ32" i="2"/>
  <c r="HR32" i="2"/>
  <c r="HS32" i="2"/>
  <c r="HT32" i="2"/>
  <c r="HU32" i="2"/>
  <c r="HV32" i="2"/>
  <c r="HW32" i="2"/>
  <c r="HX32" i="2"/>
  <c r="HY32" i="2"/>
  <c r="HZ32" i="2"/>
  <c r="IA32" i="2"/>
  <c r="IB32" i="2"/>
  <c r="IC32" i="2"/>
  <c r="ID32" i="2"/>
  <c r="IE32" i="2"/>
  <c r="IF32" i="2"/>
  <c r="IG32" i="2"/>
  <c r="IH32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BL33" i="2"/>
  <c r="BM33" i="2"/>
  <c r="BN33" i="2"/>
  <c r="BO33" i="2"/>
  <c r="BP33" i="2"/>
  <c r="BQ33" i="2"/>
  <c r="BR33" i="2"/>
  <c r="BS33" i="2"/>
  <c r="BT33" i="2"/>
  <c r="BU33" i="2"/>
  <c r="BV33" i="2"/>
  <c r="BW33" i="2"/>
  <c r="BX33" i="2"/>
  <c r="BY33" i="2"/>
  <c r="BZ33" i="2"/>
  <c r="CA33" i="2"/>
  <c r="CB33" i="2"/>
  <c r="CC33" i="2"/>
  <c r="CD33" i="2"/>
  <c r="CE33" i="2"/>
  <c r="CF33" i="2"/>
  <c r="CG33" i="2"/>
  <c r="CH33" i="2"/>
  <c r="CI33" i="2"/>
  <c r="CJ33" i="2"/>
  <c r="CK33" i="2"/>
  <c r="CL33" i="2"/>
  <c r="CM33" i="2"/>
  <c r="CN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DY33" i="2"/>
  <c r="DZ33" i="2"/>
  <c r="EA33" i="2"/>
  <c r="EB33" i="2"/>
  <c r="EC33" i="2"/>
  <c r="ED33" i="2"/>
  <c r="EE33" i="2"/>
  <c r="EF33" i="2"/>
  <c r="EG33" i="2"/>
  <c r="EH33" i="2"/>
  <c r="EI33" i="2"/>
  <c r="EJ33" i="2"/>
  <c r="EK33" i="2"/>
  <c r="EL33" i="2"/>
  <c r="EM33" i="2"/>
  <c r="EN33" i="2"/>
  <c r="EO33" i="2"/>
  <c r="EP33" i="2"/>
  <c r="EQ33" i="2"/>
  <c r="ER33" i="2"/>
  <c r="ES33" i="2"/>
  <c r="ET33" i="2"/>
  <c r="EU33" i="2"/>
  <c r="EV33" i="2"/>
  <c r="EW33" i="2"/>
  <c r="EX33" i="2"/>
  <c r="EY33" i="2"/>
  <c r="EZ33" i="2"/>
  <c r="FA33" i="2"/>
  <c r="FB33" i="2"/>
  <c r="FC33" i="2"/>
  <c r="FD33" i="2"/>
  <c r="FE33" i="2"/>
  <c r="FF33" i="2"/>
  <c r="FG33" i="2"/>
  <c r="FH33" i="2"/>
  <c r="FI33" i="2"/>
  <c r="FJ33" i="2"/>
  <c r="FK33" i="2"/>
  <c r="FL33" i="2"/>
  <c r="FM33" i="2"/>
  <c r="FN33" i="2"/>
  <c r="FO33" i="2"/>
  <c r="FP33" i="2"/>
  <c r="FQ33" i="2"/>
  <c r="FR33" i="2"/>
  <c r="FS33" i="2"/>
  <c r="FT33" i="2"/>
  <c r="FU33" i="2"/>
  <c r="FV33" i="2"/>
  <c r="FW33" i="2"/>
  <c r="FX33" i="2"/>
  <c r="FY33" i="2"/>
  <c r="FZ33" i="2"/>
  <c r="GA33" i="2"/>
  <c r="GB33" i="2"/>
  <c r="GC33" i="2"/>
  <c r="GD33" i="2"/>
  <c r="GE33" i="2"/>
  <c r="GF33" i="2"/>
  <c r="GG33" i="2"/>
  <c r="GH33" i="2"/>
  <c r="GI33" i="2"/>
  <c r="GJ33" i="2"/>
  <c r="GK33" i="2"/>
  <c r="GL33" i="2"/>
  <c r="GM33" i="2"/>
  <c r="GN33" i="2"/>
  <c r="GO33" i="2"/>
  <c r="GP33" i="2"/>
  <c r="GQ33" i="2"/>
  <c r="GR33" i="2"/>
  <c r="GS33" i="2"/>
  <c r="GT33" i="2"/>
  <c r="GU33" i="2"/>
  <c r="GV33" i="2"/>
  <c r="GW33" i="2"/>
  <c r="GX33" i="2"/>
  <c r="GY33" i="2"/>
  <c r="GZ33" i="2"/>
  <c r="HA33" i="2"/>
  <c r="HB33" i="2"/>
  <c r="HC33" i="2"/>
  <c r="HD33" i="2"/>
  <c r="HE33" i="2"/>
  <c r="HF33" i="2"/>
  <c r="HG33" i="2"/>
  <c r="HH33" i="2"/>
  <c r="HI33" i="2"/>
  <c r="HJ33" i="2"/>
  <c r="HK33" i="2"/>
  <c r="HL33" i="2"/>
  <c r="HM33" i="2"/>
  <c r="HN33" i="2"/>
  <c r="HO33" i="2"/>
  <c r="HP33" i="2"/>
  <c r="HQ33" i="2"/>
  <c r="HR33" i="2"/>
  <c r="HS33" i="2"/>
  <c r="HT33" i="2"/>
  <c r="HU33" i="2"/>
  <c r="HV33" i="2"/>
  <c r="HW33" i="2"/>
  <c r="HX33" i="2"/>
  <c r="HY33" i="2"/>
  <c r="HZ33" i="2"/>
  <c r="IA33" i="2"/>
  <c r="IB33" i="2"/>
  <c r="IC33" i="2"/>
  <c r="ID33" i="2"/>
  <c r="IE33" i="2"/>
  <c r="IF33" i="2"/>
  <c r="IG33" i="2"/>
  <c r="IH33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BL34" i="2"/>
  <c r="BM34" i="2"/>
  <c r="BN34" i="2"/>
  <c r="BO34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CB34" i="2"/>
  <c r="CC34" i="2"/>
  <c r="CD34" i="2"/>
  <c r="CE34" i="2"/>
  <c r="CF34" i="2"/>
  <c r="CG34" i="2"/>
  <c r="CH34" i="2"/>
  <c r="CI34" i="2"/>
  <c r="CJ34" i="2"/>
  <c r="CK34" i="2"/>
  <c r="CL34" i="2"/>
  <c r="CM34" i="2"/>
  <c r="CN34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DY34" i="2"/>
  <c r="DZ34" i="2"/>
  <c r="EA34" i="2"/>
  <c r="EB34" i="2"/>
  <c r="EC34" i="2"/>
  <c r="ED34" i="2"/>
  <c r="EE34" i="2"/>
  <c r="EF34" i="2"/>
  <c r="EG34" i="2"/>
  <c r="EH34" i="2"/>
  <c r="EI34" i="2"/>
  <c r="EJ34" i="2"/>
  <c r="EK34" i="2"/>
  <c r="EL34" i="2"/>
  <c r="EM34" i="2"/>
  <c r="EN34" i="2"/>
  <c r="EO34" i="2"/>
  <c r="EP34" i="2"/>
  <c r="EQ34" i="2"/>
  <c r="ER34" i="2"/>
  <c r="ES34" i="2"/>
  <c r="ET34" i="2"/>
  <c r="EU34" i="2"/>
  <c r="EV34" i="2"/>
  <c r="EW34" i="2"/>
  <c r="EX34" i="2"/>
  <c r="EY34" i="2"/>
  <c r="EZ34" i="2"/>
  <c r="FA34" i="2"/>
  <c r="FB34" i="2"/>
  <c r="FC34" i="2"/>
  <c r="FD34" i="2"/>
  <c r="FE34" i="2"/>
  <c r="FF34" i="2"/>
  <c r="FG34" i="2"/>
  <c r="FH34" i="2"/>
  <c r="FI34" i="2"/>
  <c r="FJ34" i="2"/>
  <c r="FK34" i="2"/>
  <c r="FL34" i="2"/>
  <c r="FM34" i="2"/>
  <c r="FN34" i="2"/>
  <c r="FO34" i="2"/>
  <c r="FP34" i="2"/>
  <c r="FQ34" i="2"/>
  <c r="FR34" i="2"/>
  <c r="FS34" i="2"/>
  <c r="FT34" i="2"/>
  <c r="FU34" i="2"/>
  <c r="FV34" i="2"/>
  <c r="FW34" i="2"/>
  <c r="FX34" i="2"/>
  <c r="FY34" i="2"/>
  <c r="FZ34" i="2"/>
  <c r="GA34" i="2"/>
  <c r="GB34" i="2"/>
  <c r="GC34" i="2"/>
  <c r="GD34" i="2"/>
  <c r="GE34" i="2"/>
  <c r="GF34" i="2"/>
  <c r="GG34" i="2"/>
  <c r="GH34" i="2"/>
  <c r="GI34" i="2"/>
  <c r="GJ34" i="2"/>
  <c r="GK34" i="2"/>
  <c r="GL34" i="2"/>
  <c r="GM34" i="2"/>
  <c r="GN34" i="2"/>
  <c r="GO34" i="2"/>
  <c r="GP34" i="2"/>
  <c r="GQ34" i="2"/>
  <c r="GR34" i="2"/>
  <c r="GS34" i="2"/>
  <c r="GT34" i="2"/>
  <c r="GU34" i="2"/>
  <c r="GV34" i="2"/>
  <c r="GW34" i="2"/>
  <c r="GX34" i="2"/>
  <c r="GY34" i="2"/>
  <c r="GZ34" i="2"/>
  <c r="HA34" i="2"/>
  <c r="HB34" i="2"/>
  <c r="HC34" i="2"/>
  <c r="HD34" i="2"/>
  <c r="HE34" i="2"/>
  <c r="HF34" i="2"/>
  <c r="HG34" i="2"/>
  <c r="HH34" i="2"/>
  <c r="HI34" i="2"/>
  <c r="HJ34" i="2"/>
  <c r="HK34" i="2"/>
  <c r="HL34" i="2"/>
  <c r="HM34" i="2"/>
  <c r="HN34" i="2"/>
  <c r="HO34" i="2"/>
  <c r="HP34" i="2"/>
  <c r="HQ34" i="2"/>
  <c r="HR34" i="2"/>
  <c r="HS34" i="2"/>
  <c r="HT34" i="2"/>
  <c r="HU34" i="2"/>
  <c r="HV34" i="2"/>
  <c r="HW34" i="2"/>
  <c r="HX34" i="2"/>
  <c r="HY34" i="2"/>
  <c r="HZ34" i="2"/>
  <c r="IA34" i="2"/>
  <c r="IB34" i="2"/>
  <c r="IC34" i="2"/>
  <c r="ID34" i="2"/>
  <c r="IE34" i="2"/>
  <c r="IF34" i="2"/>
  <c r="IG34" i="2"/>
  <c r="IH34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BL35" i="2"/>
  <c r="BM35" i="2"/>
  <c r="BN35" i="2"/>
  <c r="BO35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CB35" i="2"/>
  <c r="CC35" i="2"/>
  <c r="CD35" i="2"/>
  <c r="CE35" i="2"/>
  <c r="CF35" i="2"/>
  <c r="CG35" i="2"/>
  <c r="CH35" i="2"/>
  <c r="CI35" i="2"/>
  <c r="CJ35" i="2"/>
  <c r="CK35" i="2"/>
  <c r="CL35" i="2"/>
  <c r="CM35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DY35" i="2"/>
  <c r="DZ35" i="2"/>
  <c r="EA35" i="2"/>
  <c r="EB35" i="2"/>
  <c r="EC35" i="2"/>
  <c r="ED35" i="2"/>
  <c r="EE35" i="2"/>
  <c r="EF35" i="2"/>
  <c r="EG35" i="2"/>
  <c r="EH35" i="2"/>
  <c r="EI35" i="2"/>
  <c r="EJ35" i="2"/>
  <c r="EK35" i="2"/>
  <c r="EL35" i="2"/>
  <c r="EM35" i="2"/>
  <c r="EN35" i="2"/>
  <c r="EO35" i="2"/>
  <c r="EP35" i="2"/>
  <c r="EQ35" i="2"/>
  <c r="ER35" i="2"/>
  <c r="ES35" i="2"/>
  <c r="ET35" i="2"/>
  <c r="EU35" i="2"/>
  <c r="EV35" i="2"/>
  <c r="EW35" i="2"/>
  <c r="EX35" i="2"/>
  <c r="EY35" i="2"/>
  <c r="EZ35" i="2"/>
  <c r="FA35" i="2"/>
  <c r="FB35" i="2"/>
  <c r="FC35" i="2"/>
  <c r="FD35" i="2"/>
  <c r="FE35" i="2"/>
  <c r="FF35" i="2"/>
  <c r="FG35" i="2"/>
  <c r="FH35" i="2"/>
  <c r="FI35" i="2"/>
  <c r="FJ35" i="2"/>
  <c r="FK35" i="2"/>
  <c r="FL35" i="2"/>
  <c r="FM35" i="2"/>
  <c r="FN35" i="2"/>
  <c r="FO35" i="2"/>
  <c r="FP35" i="2"/>
  <c r="FQ35" i="2"/>
  <c r="FR35" i="2"/>
  <c r="FS35" i="2"/>
  <c r="FT35" i="2"/>
  <c r="FU35" i="2"/>
  <c r="FV35" i="2"/>
  <c r="FW35" i="2"/>
  <c r="FX35" i="2"/>
  <c r="FY35" i="2"/>
  <c r="FZ35" i="2"/>
  <c r="GA35" i="2"/>
  <c r="GB35" i="2"/>
  <c r="GC35" i="2"/>
  <c r="GD35" i="2"/>
  <c r="GE35" i="2"/>
  <c r="GF35" i="2"/>
  <c r="GG35" i="2"/>
  <c r="GH35" i="2"/>
  <c r="GI35" i="2"/>
  <c r="GJ35" i="2"/>
  <c r="GK35" i="2"/>
  <c r="GL35" i="2"/>
  <c r="GM35" i="2"/>
  <c r="GN35" i="2"/>
  <c r="GO35" i="2"/>
  <c r="GP35" i="2"/>
  <c r="GQ35" i="2"/>
  <c r="GR35" i="2"/>
  <c r="GS35" i="2"/>
  <c r="GT35" i="2"/>
  <c r="GU35" i="2"/>
  <c r="GV35" i="2"/>
  <c r="GW35" i="2"/>
  <c r="GX35" i="2"/>
  <c r="GY35" i="2"/>
  <c r="GZ35" i="2"/>
  <c r="HA35" i="2"/>
  <c r="HB35" i="2"/>
  <c r="HC35" i="2"/>
  <c r="HD35" i="2"/>
  <c r="HE35" i="2"/>
  <c r="HF35" i="2"/>
  <c r="HG35" i="2"/>
  <c r="HH35" i="2"/>
  <c r="HI35" i="2"/>
  <c r="HJ35" i="2"/>
  <c r="HK35" i="2"/>
  <c r="HL35" i="2"/>
  <c r="HM35" i="2"/>
  <c r="HN35" i="2"/>
  <c r="HO35" i="2"/>
  <c r="HP35" i="2"/>
  <c r="HQ35" i="2"/>
  <c r="HR35" i="2"/>
  <c r="HS35" i="2"/>
  <c r="HT35" i="2"/>
  <c r="HU35" i="2"/>
  <c r="HV35" i="2"/>
  <c r="HW35" i="2"/>
  <c r="HX35" i="2"/>
  <c r="HY35" i="2"/>
  <c r="HZ35" i="2"/>
  <c r="IA35" i="2"/>
  <c r="IB35" i="2"/>
  <c r="IC35" i="2"/>
  <c r="ID35" i="2"/>
  <c r="IE35" i="2"/>
  <c r="IF35" i="2"/>
  <c r="IG35" i="2"/>
  <c r="IH35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CB36" i="2"/>
  <c r="CC36" i="2"/>
  <c r="CD36" i="2"/>
  <c r="CE36" i="2"/>
  <c r="CF36" i="2"/>
  <c r="CG36" i="2"/>
  <c r="CH36" i="2"/>
  <c r="CI36" i="2"/>
  <c r="CJ36" i="2"/>
  <c r="CK36" i="2"/>
  <c r="CL36" i="2"/>
  <c r="CM36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DY36" i="2"/>
  <c r="DZ36" i="2"/>
  <c r="EA36" i="2"/>
  <c r="EB36" i="2"/>
  <c r="EC36" i="2"/>
  <c r="ED36" i="2"/>
  <c r="EE36" i="2"/>
  <c r="EF36" i="2"/>
  <c r="EG36" i="2"/>
  <c r="EH36" i="2"/>
  <c r="EI36" i="2"/>
  <c r="EJ36" i="2"/>
  <c r="EK36" i="2"/>
  <c r="EL36" i="2"/>
  <c r="EM36" i="2"/>
  <c r="EN36" i="2"/>
  <c r="EO36" i="2"/>
  <c r="EP36" i="2"/>
  <c r="EQ36" i="2"/>
  <c r="ER36" i="2"/>
  <c r="ES36" i="2"/>
  <c r="ET36" i="2"/>
  <c r="EU36" i="2"/>
  <c r="EV36" i="2"/>
  <c r="EW36" i="2"/>
  <c r="EX36" i="2"/>
  <c r="EY36" i="2"/>
  <c r="EZ36" i="2"/>
  <c r="FA36" i="2"/>
  <c r="FB36" i="2"/>
  <c r="FC36" i="2"/>
  <c r="FD36" i="2"/>
  <c r="FE36" i="2"/>
  <c r="FF36" i="2"/>
  <c r="FG36" i="2"/>
  <c r="FH36" i="2"/>
  <c r="FI36" i="2"/>
  <c r="FJ36" i="2"/>
  <c r="FK36" i="2"/>
  <c r="FL36" i="2"/>
  <c r="FM36" i="2"/>
  <c r="FN36" i="2"/>
  <c r="FO36" i="2"/>
  <c r="FP36" i="2"/>
  <c r="FQ36" i="2"/>
  <c r="FR36" i="2"/>
  <c r="FS36" i="2"/>
  <c r="FT36" i="2"/>
  <c r="FU36" i="2"/>
  <c r="FV36" i="2"/>
  <c r="FW36" i="2"/>
  <c r="FX36" i="2"/>
  <c r="FY36" i="2"/>
  <c r="FZ36" i="2"/>
  <c r="GA36" i="2"/>
  <c r="GB36" i="2"/>
  <c r="GC36" i="2"/>
  <c r="GD36" i="2"/>
  <c r="GE36" i="2"/>
  <c r="GF36" i="2"/>
  <c r="GG36" i="2"/>
  <c r="GH36" i="2"/>
  <c r="GI36" i="2"/>
  <c r="GJ36" i="2"/>
  <c r="GK36" i="2"/>
  <c r="GL36" i="2"/>
  <c r="GM36" i="2"/>
  <c r="GN36" i="2"/>
  <c r="GO36" i="2"/>
  <c r="GP36" i="2"/>
  <c r="GQ36" i="2"/>
  <c r="GR36" i="2"/>
  <c r="GS36" i="2"/>
  <c r="GT36" i="2"/>
  <c r="GU36" i="2"/>
  <c r="GV36" i="2"/>
  <c r="GW36" i="2"/>
  <c r="GX36" i="2"/>
  <c r="GY36" i="2"/>
  <c r="GZ36" i="2"/>
  <c r="HA36" i="2"/>
  <c r="HB36" i="2"/>
  <c r="HC36" i="2"/>
  <c r="HD36" i="2"/>
  <c r="HE36" i="2"/>
  <c r="HF36" i="2"/>
  <c r="HG36" i="2"/>
  <c r="HH36" i="2"/>
  <c r="HI36" i="2"/>
  <c r="HJ36" i="2"/>
  <c r="HK36" i="2"/>
  <c r="HL36" i="2"/>
  <c r="HM36" i="2"/>
  <c r="HN36" i="2"/>
  <c r="HO36" i="2"/>
  <c r="HP36" i="2"/>
  <c r="HQ36" i="2"/>
  <c r="HR36" i="2"/>
  <c r="HS36" i="2"/>
  <c r="HT36" i="2"/>
  <c r="HU36" i="2"/>
  <c r="HV36" i="2"/>
  <c r="HW36" i="2"/>
  <c r="HX36" i="2"/>
  <c r="HY36" i="2"/>
  <c r="HZ36" i="2"/>
  <c r="IA36" i="2"/>
  <c r="IB36" i="2"/>
  <c r="IC36" i="2"/>
  <c r="ID36" i="2"/>
  <c r="IE36" i="2"/>
  <c r="IF36" i="2"/>
  <c r="IG36" i="2"/>
  <c r="IH36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BL37" i="2"/>
  <c r="BM37" i="2"/>
  <c r="BN37" i="2"/>
  <c r="BO37" i="2"/>
  <c r="BP37" i="2"/>
  <c r="BQ37" i="2"/>
  <c r="BR37" i="2"/>
  <c r="BS37" i="2"/>
  <c r="BT37" i="2"/>
  <c r="BU37" i="2"/>
  <c r="BV37" i="2"/>
  <c r="BW37" i="2"/>
  <c r="BX37" i="2"/>
  <c r="BY37" i="2"/>
  <c r="BZ37" i="2"/>
  <c r="CA37" i="2"/>
  <c r="CB37" i="2"/>
  <c r="CC37" i="2"/>
  <c r="CD37" i="2"/>
  <c r="CE37" i="2"/>
  <c r="CF37" i="2"/>
  <c r="CG37" i="2"/>
  <c r="CH37" i="2"/>
  <c r="CI37" i="2"/>
  <c r="CJ37" i="2"/>
  <c r="CK37" i="2"/>
  <c r="CL37" i="2"/>
  <c r="CM37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DY37" i="2"/>
  <c r="DZ37" i="2"/>
  <c r="EA37" i="2"/>
  <c r="EB37" i="2"/>
  <c r="EC37" i="2"/>
  <c r="ED37" i="2"/>
  <c r="EE37" i="2"/>
  <c r="EF37" i="2"/>
  <c r="EG37" i="2"/>
  <c r="EH37" i="2"/>
  <c r="EI37" i="2"/>
  <c r="EJ37" i="2"/>
  <c r="EK37" i="2"/>
  <c r="EL37" i="2"/>
  <c r="EM37" i="2"/>
  <c r="EN37" i="2"/>
  <c r="EO37" i="2"/>
  <c r="EP37" i="2"/>
  <c r="EQ37" i="2"/>
  <c r="ER37" i="2"/>
  <c r="ES37" i="2"/>
  <c r="ET37" i="2"/>
  <c r="EU37" i="2"/>
  <c r="EV37" i="2"/>
  <c r="EW37" i="2"/>
  <c r="EX37" i="2"/>
  <c r="EY37" i="2"/>
  <c r="EZ37" i="2"/>
  <c r="FA37" i="2"/>
  <c r="FB37" i="2"/>
  <c r="FC37" i="2"/>
  <c r="FD37" i="2"/>
  <c r="FE37" i="2"/>
  <c r="FF37" i="2"/>
  <c r="FG37" i="2"/>
  <c r="FH37" i="2"/>
  <c r="FI37" i="2"/>
  <c r="FJ37" i="2"/>
  <c r="FK37" i="2"/>
  <c r="FL37" i="2"/>
  <c r="FM37" i="2"/>
  <c r="FN37" i="2"/>
  <c r="FO37" i="2"/>
  <c r="FP37" i="2"/>
  <c r="FQ37" i="2"/>
  <c r="FR37" i="2"/>
  <c r="FS37" i="2"/>
  <c r="FT37" i="2"/>
  <c r="FU37" i="2"/>
  <c r="FV37" i="2"/>
  <c r="FW37" i="2"/>
  <c r="FX37" i="2"/>
  <c r="FY37" i="2"/>
  <c r="FZ37" i="2"/>
  <c r="GA37" i="2"/>
  <c r="GB37" i="2"/>
  <c r="GC37" i="2"/>
  <c r="GD37" i="2"/>
  <c r="GE37" i="2"/>
  <c r="GF37" i="2"/>
  <c r="GG37" i="2"/>
  <c r="GH37" i="2"/>
  <c r="GI37" i="2"/>
  <c r="GJ37" i="2"/>
  <c r="GK37" i="2"/>
  <c r="GL37" i="2"/>
  <c r="GM37" i="2"/>
  <c r="GN37" i="2"/>
  <c r="GO37" i="2"/>
  <c r="GP37" i="2"/>
  <c r="GQ37" i="2"/>
  <c r="GR37" i="2"/>
  <c r="GS37" i="2"/>
  <c r="GT37" i="2"/>
  <c r="GU37" i="2"/>
  <c r="GV37" i="2"/>
  <c r="GW37" i="2"/>
  <c r="GX37" i="2"/>
  <c r="GY37" i="2"/>
  <c r="GZ37" i="2"/>
  <c r="HA37" i="2"/>
  <c r="HB37" i="2"/>
  <c r="HC37" i="2"/>
  <c r="HD37" i="2"/>
  <c r="HE37" i="2"/>
  <c r="HF37" i="2"/>
  <c r="HG37" i="2"/>
  <c r="HH37" i="2"/>
  <c r="HI37" i="2"/>
  <c r="HJ37" i="2"/>
  <c r="HK37" i="2"/>
  <c r="HL37" i="2"/>
  <c r="HM37" i="2"/>
  <c r="HN37" i="2"/>
  <c r="HO37" i="2"/>
  <c r="HP37" i="2"/>
  <c r="HQ37" i="2"/>
  <c r="HR37" i="2"/>
  <c r="HS37" i="2"/>
  <c r="HT37" i="2"/>
  <c r="HU37" i="2"/>
  <c r="HV37" i="2"/>
  <c r="HW37" i="2"/>
  <c r="HX37" i="2"/>
  <c r="HY37" i="2"/>
  <c r="HZ37" i="2"/>
  <c r="IA37" i="2"/>
  <c r="IB37" i="2"/>
  <c r="IC37" i="2"/>
  <c r="ID37" i="2"/>
  <c r="IE37" i="2"/>
  <c r="IF37" i="2"/>
  <c r="IG37" i="2"/>
  <c r="IH37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BL38" i="2"/>
  <c r="BM38" i="2"/>
  <c r="BN38" i="2"/>
  <c r="BO38" i="2"/>
  <c r="BP38" i="2"/>
  <c r="BQ38" i="2"/>
  <c r="BR38" i="2"/>
  <c r="BS38" i="2"/>
  <c r="BT38" i="2"/>
  <c r="BU38" i="2"/>
  <c r="BV38" i="2"/>
  <c r="BW38" i="2"/>
  <c r="BX38" i="2"/>
  <c r="BY38" i="2"/>
  <c r="BZ38" i="2"/>
  <c r="CA38" i="2"/>
  <c r="CB38" i="2"/>
  <c r="CC38" i="2"/>
  <c r="CD38" i="2"/>
  <c r="CE38" i="2"/>
  <c r="CF38" i="2"/>
  <c r="CG38" i="2"/>
  <c r="CH38" i="2"/>
  <c r="CI38" i="2"/>
  <c r="CJ38" i="2"/>
  <c r="CK38" i="2"/>
  <c r="CL38" i="2"/>
  <c r="CM38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DY38" i="2"/>
  <c r="DZ38" i="2"/>
  <c r="EA38" i="2"/>
  <c r="EB38" i="2"/>
  <c r="EC38" i="2"/>
  <c r="ED38" i="2"/>
  <c r="EE38" i="2"/>
  <c r="EF38" i="2"/>
  <c r="EG38" i="2"/>
  <c r="EH38" i="2"/>
  <c r="EI38" i="2"/>
  <c r="EJ38" i="2"/>
  <c r="EK38" i="2"/>
  <c r="EL38" i="2"/>
  <c r="EM38" i="2"/>
  <c r="EN38" i="2"/>
  <c r="EO38" i="2"/>
  <c r="EP38" i="2"/>
  <c r="EQ38" i="2"/>
  <c r="ER38" i="2"/>
  <c r="ES38" i="2"/>
  <c r="ET38" i="2"/>
  <c r="EU38" i="2"/>
  <c r="EV38" i="2"/>
  <c r="EW38" i="2"/>
  <c r="EX38" i="2"/>
  <c r="EY38" i="2"/>
  <c r="EZ38" i="2"/>
  <c r="FA38" i="2"/>
  <c r="FB38" i="2"/>
  <c r="FC38" i="2"/>
  <c r="FD38" i="2"/>
  <c r="FE38" i="2"/>
  <c r="FF38" i="2"/>
  <c r="FG38" i="2"/>
  <c r="FH38" i="2"/>
  <c r="FI38" i="2"/>
  <c r="FJ38" i="2"/>
  <c r="FK38" i="2"/>
  <c r="FL38" i="2"/>
  <c r="FM38" i="2"/>
  <c r="FN38" i="2"/>
  <c r="FO38" i="2"/>
  <c r="FP38" i="2"/>
  <c r="FQ38" i="2"/>
  <c r="FR38" i="2"/>
  <c r="FS38" i="2"/>
  <c r="FT38" i="2"/>
  <c r="FU38" i="2"/>
  <c r="FV38" i="2"/>
  <c r="FW38" i="2"/>
  <c r="FX38" i="2"/>
  <c r="FY38" i="2"/>
  <c r="FZ38" i="2"/>
  <c r="GA38" i="2"/>
  <c r="GB38" i="2"/>
  <c r="GC38" i="2"/>
  <c r="GD38" i="2"/>
  <c r="GE38" i="2"/>
  <c r="GF38" i="2"/>
  <c r="GG38" i="2"/>
  <c r="GH38" i="2"/>
  <c r="GI38" i="2"/>
  <c r="GJ38" i="2"/>
  <c r="GK38" i="2"/>
  <c r="GL38" i="2"/>
  <c r="GM38" i="2"/>
  <c r="GN38" i="2"/>
  <c r="GO38" i="2"/>
  <c r="GP38" i="2"/>
  <c r="GQ38" i="2"/>
  <c r="GR38" i="2"/>
  <c r="GS38" i="2"/>
  <c r="GT38" i="2"/>
  <c r="GU38" i="2"/>
  <c r="GV38" i="2"/>
  <c r="GW38" i="2"/>
  <c r="GX38" i="2"/>
  <c r="GY38" i="2"/>
  <c r="GZ38" i="2"/>
  <c r="HA38" i="2"/>
  <c r="HB38" i="2"/>
  <c r="HC38" i="2"/>
  <c r="HD38" i="2"/>
  <c r="HE38" i="2"/>
  <c r="HF38" i="2"/>
  <c r="HG38" i="2"/>
  <c r="HH38" i="2"/>
  <c r="HI38" i="2"/>
  <c r="HJ38" i="2"/>
  <c r="HK38" i="2"/>
  <c r="HL38" i="2"/>
  <c r="HM38" i="2"/>
  <c r="HN38" i="2"/>
  <c r="HO38" i="2"/>
  <c r="HP38" i="2"/>
  <c r="HQ38" i="2"/>
  <c r="HR38" i="2"/>
  <c r="HS38" i="2"/>
  <c r="HT38" i="2"/>
  <c r="HU38" i="2"/>
  <c r="HV38" i="2"/>
  <c r="HW38" i="2"/>
  <c r="HX38" i="2"/>
  <c r="HY38" i="2"/>
  <c r="HZ38" i="2"/>
  <c r="IA38" i="2"/>
  <c r="IB38" i="2"/>
  <c r="IC38" i="2"/>
  <c r="ID38" i="2"/>
  <c r="IE38" i="2"/>
  <c r="IF38" i="2"/>
  <c r="IG38" i="2"/>
  <c r="IH38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BL39" i="2"/>
  <c r="BM39" i="2"/>
  <c r="BN39" i="2"/>
  <c r="BO39" i="2"/>
  <c r="BP39" i="2"/>
  <c r="BQ39" i="2"/>
  <c r="BR39" i="2"/>
  <c r="BS39" i="2"/>
  <c r="BT39" i="2"/>
  <c r="BU39" i="2"/>
  <c r="BV39" i="2"/>
  <c r="BW39" i="2"/>
  <c r="BX39" i="2"/>
  <c r="BY39" i="2"/>
  <c r="BZ39" i="2"/>
  <c r="CA39" i="2"/>
  <c r="CB39" i="2"/>
  <c r="CC39" i="2"/>
  <c r="CD39" i="2"/>
  <c r="CE39" i="2"/>
  <c r="CF39" i="2"/>
  <c r="CG39" i="2"/>
  <c r="CH39" i="2"/>
  <c r="CI39" i="2"/>
  <c r="CJ39" i="2"/>
  <c r="CK39" i="2"/>
  <c r="CL39" i="2"/>
  <c r="CM39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DY39" i="2"/>
  <c r="DZ39" i="2"/>
  <c r="EA39" i="2"/>
  <c r="EB39" i="2"/>
  <c r="EC39" i="2"/>
  <c r="ED39" i="2"/>
  <c r="EE39" i="2"/>
  <c r="EF39" i="2"/>
  <c r="EG39" i="2"/>
  <c r="EH39" i="2"/>
  <c r="EI39" i="2"/>
  <c r="EJ39" i="2"/>
  <c r="EK39" i="2"/>
  <c r="EL39" i="2"/>
  <c r="EM39" i="2"/>
  <c r="EN39" i="2"/>
  <c r="EO39" i="2"/>
  <c r="EP39" i="2"/>
  <c r="EQ39" i="2"/>
  <c r="ER39" i="2"/>
  <c r="ES39" i="2"/>
  <c r="ET39" i="2"/>
  <c r="EU39" i="2"/>
  <c r="EV39" i="2"/>
  <c r="EW39" i="2"/>
  <c r="EX39" i="2"/>
  <c r="EY39" i="2"/>
  <c r="EZ39" i="2"/>
  <c r="FA39" i="2"/>
  <c r="FB39" i="2"/>
  <c r="FC39" i="2"/>
  <c r="FD39" i="2"/>
  <c r="FE39" i="2"/>
  <c r="FF39" i="2"/>
  <c r="FG39" i="2"/>
  <c r="FH39" i="2"/>
  <c r="FI39" i="2"/>
  <c r="FJ39" i="2"/>
  <c r="FK39" i="2"/>
  <c r="FL39" i="2"/>
  <c r="FM39" i="2"/>
  <c r="FN39" i="2"/>
  <c r="FO39" i="2"/>
  <c r="FP39" i="2"/>
  <c r="FQ39" i="2"/>
  <c r="FR39" i="2"/>
  <c r="FS39" i="2"/>
  <c r="FT39" i="2"/>
  <c r="FU39" i="2"/>
  <c r="FV39" i="2"/>
  <c r="FW39" i="2"/>
  <c r="FX39" i="2"/>
  <c r="FY39" i="2"/>
  <c r="FZ39" i="2"/>
  <c r="GA39" i="2"/>
  <c r="GB39" i="2"/>
  <c r="GC39" i="2"/>
  <c r="GD39" i="2"/>
  <c r="GE39" i="2"/>
  <c r="GF39" i="2"/>
  <c r="GG39" i="2"/>
  <c r="GH39" i="2"/>
  <c r="GI39" i="2"/>
  <c r="GJ39" i="2"/>
  <c r="GK39" i="2"/>
  <c r="GL39" i="2"/>
  <c r="GM39" i="2"/>
  <c r="GN39" i="2"/>
  <c r="GO39" i="2"/>
  <c r="GP39" i="2"/>
  <c r="GQ39" i="2"/>
  <c r="GR39" i="2"/>
  <c r="GS39" i="2"/>
  <c r="GT39" i="2"/>
  <c r="GU39" i="2"/>
  <c r="GV39" i="2"/>
  <c r="GW39" i="2"/>
  <c r="GX39" i="2"/>
  <c r="GY39" i="2"/>
  <c r="GZ39" i="2"/>
  <c r="HA39" i="2"/>
  <c r="HB39" i="2"/>
  <c r="HC39" i="2"/>
  <c r="HD39" i="2"/>
  <c r="HE39" i="2"/>
  <c r="HF39" i="2"/>
  <c r="HG39" i="2"/>
  <c r="HH39" i="2"/>
  <c r="HI39" i="2"/>
  <c r="HJ39" i="2"/>
  <c r="HK39" i="2"/>
  <c r="HL39" i="2"/>
  <c r="HM39" i="2"/>
  <c r="HN39" i="2"/>
  <c r="HO39" i="2"/>
  <c r="HP39" i="2"/>
  <c r="HQ39" i="2"/>
  <c r="HR39" i="2"/>
  <c r="HS39" i="2"/>
  <c r="HT39" i="2"/>
  <c r="HU39" i="2"/>
  <c r="HV39" i="2"/>
  <c r="HW39" i="2"/>
  <c r="HX39" i="2"/>
  <c r="HY39" i="2"/>
  <c r="HZ39" i="2"/>
  <c r="IA39" i="2"/>
  <c r="IB39" i="2"/>
  <c r="IC39" i="2"/>
  <c r="ID39" i="2"/>
  <c r="IE39" i="2"/>
  <c r="IF39" i="2"/>
  <c r="IG39" i="2"/>
  <c r="IH39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BL40" i="2"/>
  <c r="BM40" i="2"/>
  <c r="BN40" i="2"/>
  <c r="BO40" i="2"/>
  <c r="BP40" i="2"/>
  <c r="BQ40" i="2"/>
  <c r="BR40" i="2"/>
  <c r="BS40" i="2"/>
  <c r="BT40" i="2"/>
  <c r="BU40" i="2"/>
  <c r="BV40" i="2"/>
  <c r="BW40" i="2"/>
  <c r="BX40" i="2"/>
  <c r="BY40" i="2"/>
  <c r="BZ40" i="2"/>
  <c r="CA40" i="2"/>
  <c r="CB40" i="2"/>
  <c r="CC40" i="2"/>
  <c r="CD40" i="2"/>
  <c r="CE40" i="2"/>
  <c r="CF40" i="2"/>
  <c r="CG40" i="2"/>
  <c r="CH40" i="2"/>
  <c r="CI40" i="2"/>
  <c r="CJ40" i="2"/>
  <c r="CK40" i="2"/>
  <c r="CL40" i="2"/>
  <c r="CM40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DY40" i="2"/>
  <c r="DZ40" i="2"/>
  <c r="EA40" i="2"/>
  <c r="EB40" i="2"/>
  <c r="EC40" i="2"/>
  <c r="ED40" i="2"/>
  <c r="EE40" i="2"/>
  <c r="EF40" i="2"/>
  <c r="EG40" i="2"/>
  <c r="EH40" i="2"/>
  <c r="EI40" i="2"/>
  <c r="EJ40" i="2"/>
  <c r="EK40" i="2"/>
  <c r="EL40" i="2"/>
  <c r="EM40" i="2"/>
  <c r="EN40" i="2"/>
  <c r="EO40" i="2"/>
  <c r="EP40" i="2"/>
  <c r="EQ40" i="2"/>
  <c r="ER40" i="2"/>
  <c r="ES40" i="2"/>
  <c r="ET40" i="2"/>
  <c r="EU40" i="2"/>
  <c r="EV40" i="2"/>
  <c r="EW40" i="2"/>
  <c r="EX40" i="2"/>
  <c r="EY40" i="2"/>
  <c r="EZ40" i="2"/>
  <c r="FA40" i="2"/>
  <c r="FB40" i="2"/>
  <c r="FC40" i="2"/>
  <c r="FD40" i="2"/>
  <c r="FE40" i="2"/>
  <c r="FF40" i="2"/>
  <c r="FG40" i="2"/>
  <c r="FH40" i="2"/>
  <c r="FI40" i="2"/>
  <c r="FJ40" i="2"/>
  <c r="FK40" i="2"/>
  <c r="FL40" i="2"/>
  <c r="FM40" i="2"/>
  <c r="FN40" i="2"/>
  <c r="FO40" i="2"/>
  <c r="FP40" i="2"/>
  <c r="FQ40" i="2"/>
  <c r="FR40" i="2"/>
  <c r="FS40" i="2"/>
  <c r="FT40" i="2"/>
  <c r="FU40" i="2"/>
  <c r="FV40" i="2"/>
  <c r="FW40" i="2"/>
  <c r="FX40" i="2"/>
  <c r="FY40" i="2"/>
  <c r="FZ40" i="2"/>
  <c r="GA40" i="2"/>
  <c r="GB40" i="2"/>
  <c r="GC40" i="2"/>
  <c r="GD40" i="2"/>
  <c r="GE40" i="2"/>
  <c r="GF40" i="2"/>
  <c r="GG40" i="2"/>
  <c r="GH40" i="2"/>
  <c r="GI40" i="2"/>
  <c r="GJ40" i="2"/>
  <c r="GK40" i="2"/>
  <c r="GL40" i="2"/>
  <c r="GM40" i="2"/>
  <c r="GN40" i="2"/>
  <c r="GO40" i="2"/>
  <c r="GP40" i="2"/>
  <c r="GQ40" i="2"/>
  <c r="GR40" i="2"/>
  <c r="GS40" i="2"/>
  <c r="GT40" i="2"/>
  <c r="GU40" i="2"/>
  <c r="GV40" i="2"/>
  <c r="GW40" i="2"/>
  <c r="GX40" i="2"/>
  <c r="GY40" i="2"/>
  <c r="GZ40" i="2"/>
  <c r="HA40" i="2"/>
  <c r="HB40" i="2"/>
  <c r="HC40" i="2"/>
  <c r="HD40" i="2"/>
  <c r="HE40" i="2"/>
  <c r="HF40" i="2"/>
  <c r="HG40" i="2"/>
  <c r="HH40" i="2"/>
  <c r="HI40" i="2"/>
  <c r="HJ40" i="2"/>
  <c r="HK40" i="2"/>
  <c r="HL40" i="2"/>
  <c r="HM40" i="2"/>
  <c r="HN40" i="2"/>
  <c r="HO40" i="2"/>
  <c r="HP40" i="2"/>
  <c r="HQ40" i="2"/>
  <c r="HR40" i="2"/>
  <c r="HS40" i="2"/>
  <c r="HT40" i="2"/>
  <c r="HU40" i="2"/>
  <c r="HV40" i="2"/>
  <c r="HW40" i="2"/>
  <c r="HX40" i="2"/>
  <c r="HY40" i="2"/>
  <c r="HZ40" i="2"/>
  <c r="IA40" i="2"/>
  <c r="IB40" i="2"/>
  <c r="IC40" i="2"/>
  <c r="ID40" i="2"/>
  <c r="IE40" i="2"/>
  <c r="IF40" i="2"/>
  <c r="IG40" i="2"/>
  <c r="IH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BL41" i="2"/>
  <c r="BM41" i="2"/>
  <c r="BN41" i="2"/>
  <c r="BO41" i="2"/>
  <c r="BP41" i="2"/>
  <c r="BQ41" i="2"/>
  <c r="BR41" i="2"/>
  <c r="BS41" i="2"/>
  <c r="BT41" i="2"/>
  <c r="BU41" i="2"/>
  <c r="BV41" i="2"/>
  <c r="BW41" i="2"/>
  <c r="BX41" i="2"/>
  <c r="BY41" i="2"/>
  <c r="BZ41" i="2"/>
  <c r="CA41" i="2"/>
  <c r="CB41" i="2"/>
  <c r="CC41" i="2"/>
  <c r="CD41" i="2"/>
  <c r="CE41" i="2"/>
  <c r="CF41" i="2"/>
  <c r="CG41" i="2"/>
  <c r="CH41" i="2"/>
  <c r="CI41" i="2"/>
  <c r="CJ41" i="2"/>
  <c r="CK41" i="2"/>
  <c r="CL41" i="2"/>
  <c r="CM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DY41" i="2"/>
  <c r="DZ41" i="2"/>
  <c r="EA41" i="2"/>
  <c r="EB41" i="2"/>
  <c r="EC41" i="2"/>
  <c r="ED41" i="2"/>
  <c r="EE41" i="2"/>
  <c r="EF41" i="2"/>
  <c r="EG41" i="2"/>
  <c r="EH41" i="2"/>
  <c r="EI41" i="2"/>
  <c r="EJ41" i="2"/>
  <c r="EK41" i="2"/>
  <c r="EL41" i="2"/>
  <c r="EM41" i="2"/>
  <c r="EN41" i="2"/>
  <c r="EO41" i="2"/>
  <c r="EP41" i="2"/>
  <c r="EQ41" i="2"/>
  <c r="ER41" i="2"/>
  <c r="ES41" i="2"/>
  <c r="ET41" i="2"/>
  <c r="EU41" i="2"/>
  <c r="EV41" i="2"/>
  <c r="EW41" i="2"/>
  <c r="EX41" i="2"/>
  <c r="EY41" i="2"/>
  <c r="EZ41" i="2"/>
  <c r="FA41" i="2"/>
  <c r="FB41" i="2"/>
  <c r="FC41" i="2"/>
  <c r="FD41" i="2"/>
  <c r="FE41" i="2"/>
  <c r="FF41" i="2"/>
  <c r="FG41" i="2"/>
  <c r="FH41" i="2"/>
  <c r="FI41" i="2"/>
  <c r="FJ41" i="2"/>
  <c r="FK41" i="2"/>
  <c r="FL41" i="2"/>
  <c r="FM41" i="2"/>
  <c r="FN41" i="2"/>
  <c r="FO41" i="2"/>
  <c r="FP41" i="2"/>
  <c r="FQ41" i="2"/>
  <c r="FR41" i="2"/>
  <c r="FS41" i="2"/>
  <c r="FT41" i="2"/>
  <c r="FU41" i="2"/>
  <c r="FV41" i="2"/>
  <c r="FW41" i="2"/>
  <c r="FX41" i="2"/>
  <c r="FY41" i="2"/>
  <c r="FZ41" i="2"/>
  <c r="GA41" i="2"/>
  <c r="GB41" i="2"/>
  <c r="GC41" i="2"/>
  <c r="GD41" i="2"/>
  <c r="GE41" i="2"/>
  <c r="GF41" i="2"/>
  <c r="GG41" i="2"/>
  <c r="GH41" i="2"/>
  <c r="GI41" i="2"/>
  <c r="GJ41" i="2"/>
  <c r="GK41" i="2"/>
  <c r="GL41" i="2"/>
  <c r="GM41" i="2"/>
  <c r="GN41" i="2"/>
  <c r="GO41" i="2"/>
  <c r="GP41" i="2"/>
  <c r="GQ41" i="2"/>
  <c r="GR41" i="2"/>
  <c r="GS41" i="2"/>
  <c r="GT41" i="2"/>
  <c r="GU41" i="2"/>
  <c r="GV41" i="2"/>
  <c r="GW41" i="2"/>
  <c r="GX41" i="2"/>
  <c r="GY41" i="2"/>
  <c r="GZ41" i="2"/>
  <c r="HA41" i="2"/>
  <c r="HB41" i="2"/>
  <c r="HC41" i="2"/>
  <c r="HD41" i="2"/>
  <c r="HE41" i="2"/>
  <c r="HF41" i="2"/>
  <c r="HG41" i="2"/>
  <c r="HH41" i="2"/>
  <c r="HI41" i="2"/>
  <c r="HJ41" i="2"/>
  <c r="HK41" i="2"/>
  <c r="HL41" i="2"/>
  <c r="HM41" i="2"/>
  <c r="HN41" i="2"/>
  <c r="HO41" i="2"/>
  <c r="HP41" i="2"/>
  <c r="HQ41" i="2"/>
  <c r="HR41" i="2"/>
  <c r="HS41" i="2"/>
  <c r="HT41" i="2"/>
  <c r="HU41" i="2"/>
  <c r="HV41" i="2"/>
  <c r="HW41" i="2"/>
  <c r="HX41" i="2"/>
  <c r="HY41" i="2"/>
  <c r="HZ41" i="2"/>
  <c r="IA41" i="2"/>
  <c r="IB41" i="2"/>
  <c r="IC41" i="2"/>
  <c r="ID41" i="2"/>
  <c r="IE41" i="2"/>
  <c r="IF41" i="2"/>
  <c r="IG41" i="2"/>
  <c r="IH41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CB42" i="2"/>
  <c r="CC42" i="2"/>
  <c r="CD42" i="2"/>
  <c r="CE42" i="2"/>
  <c r="CF42" i="2"/>
  <c r="CG42" i="2"/>
  <c r="CH42" i="2"/>
  <c r="CI42" i="2"/>
  <c r="CJ42" i="2"/>
  <c r="CK42" i="2"/>
  <c r="CL42" i="2"/>
  <c r="CM42" i="2"/>
  <c r="CN42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DY42" i="2"/>
  <c r="DZ42" i="2"/>
  <c r="EA42" i="2"/>
  <c r="EB42" i="2"/>
  <c r="EC42" i="2"/>
  <c r="ED42" i="2"/>
  <c r="EE42" i="2"/>
  <c r="EF42" i="2"/>
  <c r="EG42" i="2"/>
  <c r="EH42" i="2"/>
  <c r="EI42" i="2"/>
  <c r="EJ42" i="2"/>
  <c r="EK42" i="2"/>
  <c r="EL42" i="2"/>
  <c r="EM42" i="2"/>
  <c r="EN42" i="2"/>
  <c r="EO42" i="2"/>
  <c r="EP42" i="2"/>
  <c r="EQ42" i="2"/>
  <c r="ER42" i="2"/>
  <c r="ES42" i="2"/>
  <c r="ET42" i="2"/>
  <c r="EU42" i="2"/>
  <c r="EV42" i="2"/>
  <c r="EW42" i="2"/>
  <c r="EX42" i="2"/>
  <c r="EY42" i="2"/>
  <c r="EZ42" i="2"/>
  <c r="FA42" i="2"/>
  <c r="FB42" i="2"/>
  <c r="FC42" i="2"/>
  <c r="FD42" i="2"/>
  <c r="FE42" i="2"/>
  <c r="FF42" i="2"/>
  <c r="FG42" i="2"/>
  <c r="FH42" i="2"/>
  <c r="FI42" i="2"/>
  <c r="FJ42" i="2"/>
  <c r="FK42" i="2"/>
  <c r="FL42" i="2"/>
  <c r="FM42" i="2"/>
  <c r="FN42" i="2"/>
  <c r="FO42" i="2"/>
  <c r="FP42" i="2"/>
  <c r="FQ42" i="2"/>
  <c r="FR42" i="2"/>
  <c r="FS42" i="2"/>
  <c r="FT42" i="2"/>
  <c r="FU42" i="2"/>
  <c r="FV42" i="2"/>
  <c r="FW42" i="2"/>
  <c r="FX42" i="2"/>
  <c r="FY42" i="2"/>
  <c r="FZ42" i="2"/>
  <c r="GA42" i="2"/>
  <c r="GB42" i="2"/>
  <c r="GC42" i="2"/>
  <c r="GD42" i="2"/>
  <c r="GE42" i="2"/>
  <c r="GF42" i="2"/>
  <c r="GG42" i="2"/>
  <c r="GH42" i="2"/>
  <c r="GI42" i="2"/>
  <c r="GJ42" i="2"/>
  <c r="GK42" i="2"/>
  <c r="GL42" i="2"/>
  <c r="GM42" i="2"/>
  <c r="GN42" i="2"/>
  <c r="GO42" i="2"/>
  <c r="GP42" i="2"/>
  <c r="GQ42" i="2"/>
  <c r="GR42" i="2"/>
  <c r="GS42" i="2"/>
  <c r="GT42" i="2"/>
  <c r="GU42" i="2"/>
  <c r="GV42" i="2"/>
  <c r="GW42" i="2"/>
  <c r="GX42" i="2"/>
  <c r="GY42" i="2"/>
  <c r="GZ42" i="2"/>
  <c r="HA42" i="2"/>
  <c r="HB42" i="2"/>
  <c r="HC42" i="2"/>
  <c r="HD42" i="2"/>
  <c r="HE42" i="2"/>
  <c r="HF42" i="2"/>
  <c r="HG42" i="2"/>
  <c r="HH42" i="2"/>
  <c r="HI42" i="2"/>
  <c r="HJ42" i="2"/>
  <c r="HK42" i="2"/>
  <c r="HL42" i="2"/>
  <c r="HM42" i="2"/>
  <c r="HN42" i="2"/>
  <c r="HO42" i="2"/>
  <c r="HP42" i="2"/>
  <c r="HQ42" i="2"/>
  <c r="HR42" i="2"/>
  <c r="HS42" i="2"/>
  <c r="HT42" i="2"/>
  <c r="HU42" i="2"/>
  <c r="HV42" i="2"/>
  <c r="HW42" i="2"/>
  <c r="HX42" i="2"/>
  <c r="HY42" i="2"/>
  <c r="HZ42" i="2"/>
  <c r="IA42" i="2"/>
  <c r="IB42" i="2"/>
  <c r="IC42" i="2"/>
  <c r="ID42" i="2"/>
  <c r="IE42" i="2"/>
  <c r="IF42" i="2"/>
  <c r="IG42" i="2"/>
  <c r="IH42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CB43" i="2"/>
  <c r="CC43" i="2"/>
  <c r="CD43" i="2"/>
  <c r="CE43" i="2"/>
  <c r="CF43" i="2"/>
  <c r="CG43" i="2"/>
  <c r="CH43" i="2"/>
  <c r="CI43" i="2"/>
  <c r="CJ43" i="2"/>
  <c r="CK43" i="2"/>
  <c r="CL43" i="2"/>
  <c r="CM43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DY43" i="2"/>
  <c r="DZ43" i="2"/>
  <c r="EA43" i="2"/>
  <c r="EB43" i="2"/>
  <c r="EC43" i="2"/>
  <c r="ED43" i="2"/>
  <c r="EE43" i="2"/>
  <c r="EF43" i="2"/>
  <c r="EG43" i="2"/>
  <c r="EH43" i="2"/>
  <c r="EI43" i="2"/>
  <c r="EJ43" i="2"/>
  <c r="EK43" i="2"/>
  <c r="EL43" i="2"/>
  <c r="EM43" i="2"/>
  <c r="EN43" i="2"/>
  <c r="EO43" i="2"/>
  <c r="EP43" i="2"/>
  <c r="EQ43" i="2"/>
  <c r="ER43" i="2"/>
  <c r="ES43" i="2"/>
  <c r="ET43" i="2"/>
  <c r="EU43" i="2"/>
  <c r="EV43" i="2"/>
  <c r="EW43" i="2"/>
  <c r="EX43" i="2"/>
  <c r="EY43" i="2"/>
  <c r="EZ43" i="2"/>
  <c r="FA43" i="2"/>
  <c r="FB43" i="2"/>
  <c r="FC43" i="2"/>
  <c r="FD43" i="2"/>
  <c r="FE43" i="2"/>
  <c r="FF43" i="2"/>
  <c r="FG43" i="2"/>
  <c r="FH43" i="2"/>
  <c r="FI43" i="2"/>
  <c r="FJ43" i="2"/>
  <c r="FK43" i="2"/>
  <c r="FL43" i="2"/>
  <c r="FM43" i="2"/>
  <c r="FN43" i="2"/>
  <c r="FO43" i="2"/>
  <c r="FP43" i="2"/>
  <c r="FQ43" i="2"/>
  <c r="FR43" i="2"/>
  <c r="FS43" i="2"/>
  <c r="FT43" i="2"/>
  <c r="FU43" i="2"/>
  <c r="FV43" i="2"/>
  <c r="FW43" i="2"/>
  <c r="FX43" i="2"/>
  <c r="FY43" i="2"/>
  <c r="FZ43" i="2"/>
  <c r="GA43" i="2"/>
  <c r="GB43" i="2"/>
  <c r="GC43" i="2"/>
  <c r="GD43" i="2"/>
  <c r="GE43" i="2"/>
  <c r="GF43" i="2"/>
  <c r="GG43" i="2"/>
  <c r="GH43" i="2"/>
  <c r="GI43" i="2"/>
  <c r="GJ43" i="2"/>
  <c r="GK43" i="2"/>
  <c r="GL43" i="2"/>
  <c r="GM43" i="2"/>
  <c r="GN43" i="2"/>
  <c r="GO43" i="2"/>
  <c r="GP43" i="2"/>
  <c r="GQ43" i="2"/>
  <c r="GR43" i="2"/>
  <c r="GS43" i="2"/>
  <c r="GT43" i="2"/>
  <c r="GU43" i="2"/>
  <c r="GV43" i="2"/>
  <c r="GW43" i="2"/>
  <c r="GX43" i="2"/>
  <c r="GY43" i="2"/>
  <c r="GZ43" i="2"/>
  <c r="HA43" i="2"/>
  <c r="HB43" i="2"/>
  <c r="HC43" i="2"/>
  <c r="HD43" i="2"/>
  <c r="HE43" i="2"/>
  <c r="HF43" i="2"/>
  <c r="HG43" i="2"/>
  <c r="HH43" i="2"/>
  <c r="HI43" i="2"/>
  <c r="HJ43" i="2"/>
  <c r="HK43" i="2"/>
  <c r="HL43" i="2"/>
  <c r="HM43" i="2"/>
  <c r="HN43" i="2"/>
  <c r="HO43" i="2"/>
  <c r="HP43" i="2"/>
  <c r="HQ43" i="2"/>
  <c r="HR43" i="2"/>
  <c r="HS43" i="2"/>
  <c r="HT43" i="2"/>
  <c r="HU43" i="2"/>
  <c r="HV43" i="2"/>
  <c r="HW43" i="2"/>
  <c r="HX43" i="2"/>
  <c r="HY43" i="2"/>
  <c r="HZ43" i="2"/>
  <c r="IA43" i="2"/>
  <c r="IB43" i="2"/>
  <c r="IC43" i="2"/>
  <c r="ID43" i="2"/>
  <c r="IE43" i="2"/>
  <c r="IF43" i="2"/>
  <c r="IG43" i="2"/>
  <c r="IH43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CB44" i="2"/>
  <c r="CC44" i="2"/>
  <c r="CD44" i="2"/>
  <c r="CE44" i="2"/>
  <c r="CF44" i="2"/>
  <c r="CG44" i="2"/>
  <c r="CH44" i="2"/>
  <c r="CI44" i="2"/>
  <c r="CJ44" i="2"/>
  <c r="CK44" i="2"/>
  <c r="CL44" i="2"/>
  <c r="CM44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DY44" i="2"/>
  <c r="DZ44" i="2"/>
  <c r="EA44" i="2"/>
  <c r="EB44" i="2"/>
  <c r="EC44" i="2"/>
  <c r="ED44" i="2"/>
  <c r="EE44" i="2"/>
  <c r="EF44" i="2"/>
  <c r="EG44" i="2"/>
  <c r="EH44" i="2"/>
  <c r="EI44" i="2"/>
  <c r="EJ44" i="2"/>
  <c r="EK44" i="2"/>
  <c r="EL44" i="2"/>
  <c r="EM44" i="2"/>
  <c r="EN44" i="2"/>
  <c r="EO44" i="2"/>
  <c r="EP44" i="2"/>
  <c r="EQ44" i="2"/>
  <c r="ER44" i="2"/>
  <c r="ES44" i="2"/>
  <c r="ET44" i="2"/>
  <c r="EU44" i="2"/>
  <c r="EV44" i="2"/>
  <c r="EW44" i="2"/>
  <c r="EX44" i="2"/>
  <c r="EY44" i="2"/>
  <c r="EZ44" i="2"/>
  <c r="FA44" i="2"/>
  <c r="FB44" i="2"/>
  <c r="FC44" i="2"/>
  <c r="FD44" i="2"/>
  <c r="FE44" i="2"/>
  <c r="FF44" i="2"/>
  <c r="FG44" i="2"/>
  <c r="FH44" i="2"/>
  <c r="FI44" i="2"/>
  <c r="FJ44" i="2"/>
  <c r="FK44" i="2"/>
  <c r="FL44" i="2"/>
  <c r="FM44" i="2"/>
  <c r="FN44" i="2"/>
  <c r="FO44" i="2"/>
  <c r="FP44" i="2"/>
  <c r="FQ44" i="2"/>
  <c r="FR44" i="2"/>
  <c r="FS44" i="2"/>
  <c r="FT44" i="2"/>
  <c r="FU44" i="2"/>
  <c r="FV44" i="2"/>
  <c r="FW44" i="2"/>
  <c r="FX44" i="2"/>
  <c r="FY44" i="2"/>
  <c r="FZ44" i="2"/>
  <c r="GA44" i="2"/>
  <c r="GB44" i="2"/>
  <c r="GC44" i="2"/>
  <c r="GD44" i="2"/>
  <c r="GE44" i="2"/>
  <c r="GF44" i="2"/>
  <c r="GG44" i="2"/>
  <c r="GH44" i="2"/>
  <c r="GI44" i="2"/>
  <c r="GJ44" i="2"/>
  <c r="GK44" i="2"/>
  <c r="GL44" i="2"/>
  <c r="GM44" i="2"/>
  <c r="GN44" i="2"/>
  <c r="GO44" i="2"/>
  <c r="GP44" i="2"/>
  <c r="GQ44" i="2"/>
  <c r="GR44" i="2"/>
  <c r="GS44" i="2"/>
  <c r="GT44" i="2"/>
  <c r="GU44" i="2"/>
  <c r="GV44" i="2"/>
  <c r="GW44" i="2"/>
  <c r="GX44" i="2"/>
  <c r="GY44" i="2"/>
  <c r="GZ44" i="2"/>
  <c r="HA44" i="2"/>
  <c r="HB44" i="2"/>
  <c r="HC44" i="2"/>
  <c r="HD44" i="2"/>
  <c r="HE44" i="2"/>
  <c r="HF44" i="2"/>
  <c r="HG44" i="2"/>
  <c r="HH44" i="2"/>
  <c r="HI44" i="2"/>
  <c r="HJ44" i="2"/>
  <c r="HK44" i="2"/>
  <c r="HL44" i="2"/>
  <c r="HM44" i="2"/>
  <c r="HN44" i="2"/>
  <c r="HO44" i="2"/>
  <c r="HP44" i="2"/>
  <c r="HQ44" i="2"/>
  <c r="HR44" i="2"/>
  <c r="HS44" i="2"/>
  <c r="HT44" i="2"/>
  <c r="HU44" i="2"/>
  <c r="HV44" i="2"/>
  <c r="HW44" i="2"/>
  <c r="HX44" i="2"/>
  <c r="HY44" i="2"/>
  <c r="HZ44" i="2"/>
  <c r="IA44" i="2"/>
  <c r="IB44" i="2"/>
  <c r="IC44" i="2"/>
  <c r="ID44" i="2"/>
  <c r="IE44" i="2"/>
  <c r="IF44" i="2"/>
  <c r="IG44" i="2"/>
  <c r="IH44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B45" i="2"/>
  <c r="CC45" i="2"/>
  <c r="CD45" i="2"/>
  <c r="CE45" i="2"/>
  <c r="CF45" i="2"/>
  <c r="CG45" i="2"/>
  <c r="CH45" i="2"/>
  <c r="CI45" i="2"/>
  <c r="CJ45" i="2"/>
  <c r="CK45" i="2"/>
  <c r="CL45" i="2"/>
  <c r="CM45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DY45" i="2"/>
  <c r="DZ45" i="2"/>
  <c r="EA45" i="2"/>
  <c r="EB45" i="2"/>
  <c r="EC45" i="2"/>
  <c r="ED45" i="2"/>
  <c r="EE45" i="2"/>
  <c r="EF45" i="2"/>
  <c r="EG45" i="2"/>
  <c r="EH45" i="2"/>
  <c r="EI45" i="2"/>
  <c r="EJ45" i="2"/>
  <c r="EK45" i="2"/>
  <c r="EL45" i="2"/>
  <c r="EM45" i="2"/>
  <c r="EN45" i="2"/>
  <c r="EO45" i="2"/>
  <c r="EP45" i="2"/>
  <c r="EQ45" i="2"/>
  <c r="ER45" i="2"/>
  <c r="ES45" i="2"/>
  <c r="ET45" i="2"/>
  <c r="EU45" i="2"/>
  <c r="EV45" i="2"/>
  <c r="EW45" i="2"/>
  <c r="EX45" i="2"/>
  <c r="EY45" i="2"/>
  <c r="EZ45" i="2"/>
  <c r="FA45" i="2"/>
  <c r="FB45" i="2"/>
  <c r="FC45" i="2"/>
  <c r="FD45" i="2"/>
  <c r="FE45" i="2"/>
  <c r="FF45" i="2"/>
  <c r="FG45" i="2"/>
  <c r="FH45" i="2"/>
  <c r="FI45" i="2"/>
  <c r="FJ45" i="2"/>
  <c r="FK45" i="2"/>
  <c r="FL45" i="2"/>
  <c r="FM45" i="2"/>
  <c r="FN45" i="2"/>
  <c r="FO45" i="2"/>
  <c r="FP45" i="2"/>
  <c r="FQ45" i="2"/>
  <c r="FR45" i="2"/>
  <c r="FS45" i="2"/>
  <c r="FT45" i="2"/>
  <c r="FU45" i="2"/>
  <c r="FV45" i="2"/>
  <c r="FW45" i="2"/>
  <c r="FX45" i="2"/>
  <c r="FY45" i="2"/>
  <c r="FZ45" i="2"/>
  <c r="GA45" i="2"/>
  <c r="GB45" i="2"/>
  <c r="GC45" i="2"/>
  <c r="GD45" i="2"/>
  <c r="GE45" i="2"/>
  <c r="GF45" i="2"/>
  <c r="GG45" i="2"/>
  <c r="GH45" i="2"/>
  <c r="GI45" i="2"/>
  <c r="GJ45" i="2"/>
  <c r="GK45" i="2"/>
  <c r="GL45" i="2"/>
  <c r="GM45" i="2"/>
  <c r="GN45" i="2"/>
  <c r="GO45" i="2"/>
  <c r="GP45" i="2"/>
  <c r="GQ45" i="2"/>
  <c r="GR45" i="2"/>
  <c r="GS45" i="2"/>
  <c r="GT45" i="2"/>
  <c r="GU45" i="2"/>
  <c r="GV45" i="2"/>
  <c r="GW45" i="2"/>
  <c r="GX45" i="2"/>
  <c r="GY45" i="2"/>
  <c r="GZ45" i="2"/>
  <c r="HA45" i="2"/>
  <c r="HB45" i="2"/>
  <c r="HC45" i="2"/>
  <c r="HD45" i="2"/>
  <c r="HE45" i="2"/>
  <c r="HF45" i="2"/>
  <c r="HG45" i="2"/>
  <c r="HH45" i="2"/>
  <c r="HI45" i="2"/>
  <c r="HJ45" i="2"/>
  <c r="HK45" i="2"/>
  <c r="HL45" i="2"/>
  <c r="HM45" i="2"/>
  <c r="HN45" i="2"/>
  <c r="HO45" i="2"/>
  <c r="HP45" i="2"/>
  <c r="HQ45" i="2"/>
  <c r="HR45" i="2"/>
  <c r="HS45" i="2"/>
  <c r="HT45" i="2"/>
  <c r="HU45" i="2"/>
  <c r="HV45" i="2"/>
  <c r="HW45" i="2"/>
  <c r="HX45" i="2"/>
  <c r="HY45" i="2"/>
  <c r="HZ45" i="2"/>
  <c r="IA45" i="2"/>
  <c r="IB45" i="2"/>
  <c r="IC45" i="2"/>
  <c r="ID45" i="2"/>
  <c r="IE45" i="2"/>
  <c r="IF45" i="2"/>
  <c r="IG45" i="2"/>
  <c r="IH45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BO46" i="2"/>
  <c r="BP46" i="2"/>
  <c r="BQ46" i="2"/>
  <c r="BR46" i="2"/>
  <c r="BS46" i="2"/>
  <c r="BT46" i="2"/>
  <c r="BU46" i="2"/>
  <c r="BV46" i="2"/>
  <c r="BW46" i="2"/>
  <c r="BX46" i="2"/>
  <c r="BY46" i="2"/>
  <c r="BZ46" i="2"/>
  <c r="CA46" i="2"/>
  <c r="CB46" i="2"/>
  <c r="CC46" i="2"/>
  <c r="CD46" i="2"/>
  <c r="CE46" i="2"/>
  <c r="CF46" i="2"/>
  <c r="CG46" i="2"/>
  <c r="CH46" i="2"/>
  <c r="CI46" i="2"/>
  <c r="CJ46" i="2"/>
  <c r="CK46" i="2"/>
  <c r="CL46" i="2"/>
  <c r="CM46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DY46" i="2"/>
  <c r="DZ46" i="2"/>
  <c r="EA46" i="2"/>
  <c r="EB46" i="2"/>
  <c r="EC46" i="2"/>
  <c r="ED46" i="2"/>
  <c r="EE46" i="2"/>
  <c r="EF46" i="2"/>
  <c r="EG46" i="2"/>
  <c r="EH46" i="2"/>
  <c r="EI46" i="2"/>
  <c r="EJ46" i="2"/>
  <c r="EK46" i="2"/>
  <c r="EL46" i="2"/>
  <c r="EM46" i="2"/>
  <c r="EN46" i="2"/>
  <c r="EO46" i="2"/>
  <c r="EP46" i="2"/>
  <c r="EQ46" i="2"/>
  <c r="ER46" i="2"/>
  <c r="ES46" i="2"/>
  <c r="ET46" i="2"/>
  <c r="EU46" i="2"/>
  <c r="EV46" i="2"/>
  <c r="EW46" i="2"/>
  <c r="EX46" i="2"/>
  <c r="EY46" i="2"/>
  <c r="EZ46" i="2"/>
  <c r="FA46" i="2"/>
  <c r="FB46" i="2"/>
  <c r="FC46" i="2"/>
  <c r="FD46" i="2"/>
  <c r="FE46" i="2"/>
  <c r="FF46" i="2"/>
  <c r="FG46" i="2"/>
  <c r="FH46" i="2"/>
  <c r="FI46" i="2"/>
  <c r="FJ46" i="2"/>
  <c r="FK46" i="2"/>
  <c r="FL46" i="2"/>
  <c r="FM46" i="2"/>
  <c r="FN46" i="2"/>
  <c r="FO46" i="2"/>
  <c r="FP46" i="2"/>
  <c r="FQ46" i="2"/>
  <c r="FR46" i="2"/>
  <c r="FS46" i="2"/>
  <c r="FT46" i="2"/>
  <c r="FU46" i="2"/>
  <c r="FV46" i="2"/>
  <c r="FW46" i="2"/>
  <c r="FX46" i="2"/>
  <c r="FY46" i="2"/>
  <c r="FZ46" i="2"/>
  <c r="GA46" i="2"/>
  <c r="GB46" i="2"/>
  <c r="GC46" i="2"/>
  <c r="GD46" i="2"/>
  <c r="GE46" i="2"/>
  <c r="GF46" i="2"/>
  <c r="GG46" i="2"/>
  <c r="GH46" i="2"/>
  <c r="GI46" i="2"/>
  <c r="GJ46" i="2"/>
  <c r="GK46" i="2"/>
  <c r="GL46" i="2"/>
  <c r="GM46" i="2"/>
  <c r="GN46" i="2"/>
  <c r="GO46" i="2"/>
  <c r="GP46" i="2"/>
  <c r="GQ46" i="2"/>
  <c r="GR46" i="2"/>
  <c r="GS46" i="2"/>
  <c r="GT46" i="2"/>
  <c r="GU46" i="2"/>
  <c r="GV46" i="2"/>
  <c r="GW46" i="2"/>
  <c r="GX46" i="2"/>
  <c r="GY46" i="2"/>
  <c r="GZ46" i="2"/>
  <c r="HA46" i="2"/>
  <c r="HB46" i="2"/>
  <c r="HC46" i="2"/>
  <c r="HD46" i="2"/>
  <c r="HE46" i="2"/>
  <c r="HF46" i="2"/>
  <c r="HG46" i="2"/>
  <c r="HH46" i="2"/>
  <c r="HI46" i="2"/>
  <c r="HJ46" i="2"/>
  <c r="HK46" i="2"/>
  <c r="HL46" i="2"/>
  <c r="HM46" i="2"/>
  <c r="HN46" i="2"/>
  <c r="HO46" i="2"/>
  <c r="HP46" i="2"/>
  <c r="HQ46" i="2"/>
  <c r="HR46" i="2"/>
  <c r="HS46" i="2"/>
  <c r="HT46" i="2"/>
  <c r="HU46" i="2"/>
  <c r="HV46" i="2"/>
  <c r="HW46" i="2"/>
  <c r="HX46" i="2"/>
  <c r="HY46" i="2"/>
  <c r="HZ46" i="2"/>
  <c r="IA46" i="2"/>
  <c r="IB46" i="2"/>
  <c r="IC46" i="2"/>
  <c r="ID46" i="2"/>
  <c r="IE46" i="2"/>
  <c r="IF46" i="2"/>
  <c r="IG46" i="2"/>
  <c r="IH46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CB47" i="2"/>
  <c r="CC47" i="2"/>
  <c r="CD47" i="2"/>
  <c r="CE47" i="2"/>
  <c r="CF47" i="2"/>
  <c r="CG47" i="2"/>
  <c r="CH47" i="2"/>
  <c r="CI47" i="2"/>
  <c r="CJ47" i="2"/>
  <c r="CK47" i="2"/>
  <c r="CL47" i="2"/>
  <c r="CM47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DY47" i="2"/>
  <c r="DZ47" i="2"/>
  <c r="EA47" i="2"/>
  <c r="EB47" i="2"/>
  <c r="EC47" i="2"/>
  <c r="ED47" i="2"/>
  <c r="EE47" i="2"/>
  <c r="EF47" i="2"/>
  <c r="EG47" i="2"/>
  <c r="EH47" i="2"/>
  <c r="EI47" i="2"/>
  <c r="EJ47" i="2"/>
  <c r="EK47" i="2"/>
  <c r="EL47" i="2"/>
  <c r="EM47" i="2"/>
  <c r="EN47" i="2"/>
  <c r="EO47" i="2"/>
  <c r="EP47" i="2"/>
  <c r="EQ47" i="2"/>
  <c r="ER47" i="2"/>
  <c r="ES47" i="2"/>
  <c r="ET47" i="2"/>
  <c r="EU47" i="2"/>
  <c r="EV47" i="2"/>
  <c r="EW47" i="2"/>
  <c r="EX47" i="2"/>
  <c r="EY47" i="2"/>
  <c r="EZ47" i="2"/>
  <c r="FA47" i="2"/>
  <c r="FB47" i="2"/>
  <c r="FC47" i="2"/>
  <c r="FD47" i="2"/>
  <c r="FE47" i="2"/>
  <c r="FF47" i="2"/>
  <c r="FG47" i="2"/>
  <c r="FH47" i="2"/>
  <c r="FI47" i="2"/>
  <c r="FJ47" i="2"/>
  <c r="FK47" i="2"/>
  <c r="FL47" i="2"/>
  <c r="FM47" i="2"/>
  <c r="FN47" i="2"/>
  <c r="FO47" i="2"/>
  <c r="FP47" i="2"/>
  <c r="FQ47" i="2"/>
  <c r="FR47" i="2"/>
  <c r="FS47" i="2"/>
  <c r="FT47" i="2"/>
  <c r="FU47" i="2"/>
  <c r="FV47" i="2"/>
  <c r="FW47" i="2"/>
  <c r="FX47" i="2"/>
  <c r="FY47" i="2"/>
  <c r="FZ47" i="2"/>
  <c r="GA47" i="2"/>
  <c r="GB47" i="2"/>
  <c r="GC47" i="2"/>
  <c r="GD47" i="2"/>
  <c r="GE47" i="2"/>
  <c r="GF47" i="2"/>
  <c r="GG47" i="2"/>
  <c r="GH47" i="2"/>
  <c r="GI47" i="2"/>
  <c r="GJ47" i="2"/>
  <c r="GK47" i="2"/>
  <c r="GL47" i="2"/>
  <c r="GM47" i="2"/>
  <c r="GN47" i="2"/>
  <c r="GO47" i="2"/>
  <c r="GP47" i="2"/>
  <c r="GQ47" i="2"/>
  <c r="GR47" i="2"/>
  <c r="GS47" i="2"/>
  <c r="GT47" i="2"/>
  <c r="GU47" i="2"/>
  <c r="GV47" i="2"/>
  <c r="GW47" i="2"/>
  <c r="GX47" i="2"/>
  <c r="GY47" i="2"/>
  <c r="GZ47" i="2"/>
  <c r="HA47" i="2"/>
  <c r="HB47" i="2"/>
  <c r="HC47" i="2"/>
  <c r="HD47" i="2"/>
  <c r="HE47" i="2"/>
  <c r="HF47" i="2"/>
  <c r="HG47" i="2"/>
  <c r="HH47" i="2"/>
  <c r="HI47" i="2"/>
  <c r="HJ47" i="2"/>
  <c r="HK47" i="2"/>
  <c r="HL47" i="2"/>
  <c r="HM47" i="2"/>
  <c r="HN47" i="2"/>
  <c r="HO47" i="2"/>
  <c r="HP47" i="2"/>
  <c r="HQ47" i="2"/>
  <c r="HR47" i="2"/>
  <c r="HS47" i="2"/>
  <c r="HT47" i="2"/>
  <c r="HU47" i="2"/>
  <c r="HV47" i="2"/>
  <c r="HW47" i="2"/>
  <c r="HX47" i="2"/>
  <c r="HY47" i="2"/>
  <c r="HZ47" i="2"/>
  <c r="IA47" i="2"/>
  <c r="IB47" i="2"/>
  <c r="IC47" i="2"/>
  <c r="ID47" i="2"/>
  <c r="IE47" i="2"/>
  <c r="IF47" i="2"/>
  <c r="IG47" i="2"/>
  <c r="IH47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BL48" i="2"/>
  <c r="BM48" i="2"/>
  <c r="BN48" i="2"/>
  <c r="BO48" i="2"/>
  <c r="BP48" i="2"/>
  <c r="BQ48" i="2"/>
  <c r="BR48" i="2"/>
  <c r="BS48" i="2"/>
  <c r="BT48" i="2"/>
  <c r="BU48" i="2"/>
  <c r="BV48" i="2"/>
  <c r="BW48" i="2"/>
  <c r="BX48" i="2"/>
  <c r="BY48" i="2"/>
  <c r="BZ48" i="2"/>
  <c r="CA48" i="2"/>
  <c r="CB48" i="2"/>
  <c r="CC48" i="2"/>
  <c r="CD48" i="2"/>
  <c r="CE48" i="2"/>
  <c r="CF48" i="2"/>
  <c r="CG48" i="2"/>
  <c r="CH48" i="2"/>
  <c r="CI48" i="2"/>
  <c r="CJ48" i="2"/>
  <c r="CK48" i="2"/>
  <c r="CL48" i="2"/>
  <c r="CM48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DY48" i="2"/>
  <c r="DZ48" i="2"/>
  <c r="EA48" i="2"/>
  <c r="EB48" i="2"/>
  <c r="EC48" i="2"/>
  <c r="ED48" i="2"/>
  <c r="EE48" i="2"/>
  <c r="EF48" i="2"/>
  <c r="EG48" i="2"/>
  <c r="EH48" i="2"/>
  <c r="EI48" i="2"/>
  <c r="EJ48" i="2"/>
  <c r="EK48" i="2"/>
  <c r="EL48" i="2"/>
  <c r="EM48" i="2"/>
  <c r="EN48" i="2"/>
  <c r="EO48" i="2"/>
  <c r="EP48" i="2"/>
  <c r="EQ48" i="2"/>
  <c r="ER48" i="2"/>
  <c r="ES48" i="2"/>
  <c r="ET48" i="2"/>
  <c r="EU48" i="2"/>
  <c r="EV48" i="2"/>
  <c r="EW48" i="2"/>
  <c r="EX48" i="2"/>
  <c r="EY48" i="2"/>
  <c r="EZ48" i="2"/>
  <c r="FA48" i="2"/>
  <c r="FB48" i="2"/>
  <c r="FC48" i="2"/>
  <c r="FD48" i="2"/>
  <c r="FE48" i="2"/>
  <c r="FF48" i="2"/>
  <c r="FG48" i="2"/>
  <c r="FH48" i="2"/>
  <c r="FI48" i="2"/>
  <c r="FJ48" i="2"/>
  <c r="FK48" i="2"/>
  <c r="FL48" i="2"/>
  <c r="FM48" i="2"/>
  <c r="FN48" i="2"/>
  <c r="FO48" i="2"/>
  <c r="FP48" i="2"/>
  <c r="FQ48" i="2"/>
  <c r="FR48" i="2"/>
  <c r="FS48" i="2"/>
  <c r="FT48" i="2"/>
  <c r="FU48" i="2"/>
  <c r="FV48" i="2"/>
  <c r="FW48" i="2"/>
  <c r="FX48" i="2"/>
  <c r="FY48" i="2"/>
  <c r="FZ48" i="2"/>
  <c r="GA48" i="2"/>
  <c r="GB48" i="2"/>
  <c r="GC48" i="2"/>
  <c r="GD48" i="2"/>
  <c r="GE48" i="2"/>
  <c r="GF48" i="2"/>
  <c r="GG48" i="2"/>
  <c r="GH48" i="2"/>
  <c r="GI48" i="2"/>
  <c r="GJ48" i="2"/>
  <c r="GK48" i="2"/>
  <c r="GL48" i="2"/>
  <c r="GM48" i="2"/>
  <c r="GN48" i="2"/>
  <c r="GO48" i="2"/>
  <c r="GP48" i="2"/>
  <c r="GQ48" i="2"/>
  <c r="GR48" i="2"/>
  <c r="GS48" i="2"/>
  <c r="GT48" i="2"/>
  <c r="GU48" i="2"/>
  <c r="GV48" i="2"/>
  <c r="GW48" i="2"/>
  <c r="GX48" i="2"/>
  <c r="GY48" i="2"/>
  <c r="GZ48" i="2"/>
  <c r="HA48" i="2"/>
  <c r="HB48" i="2"/>
  <c r="HC48" i="2"/>
  <c r="HD48" i="2"/>
  <c r="HE48" i="2"/>
  <c r="HF48" i="2"/>
  <c r="HG48" i="2"/>
  <c r="HH48" i="2"/>
  <c r="HI48" i="2"/>
  <c r="HJ48" i="2"/>
  <c r="HK48" i="2"/>
  <c r="HL48" i="2"/>
  <c r="HM48" i="2"/>
  <c r="HN48" i="2"/>
  <c r="HO48" i="2"/>
  <c r="HP48" i="2"/>
  <c r="HQ48" i="2"/>
  <c r="HR48" i="2"/>
  <c r="HS48" i="2"/>
  <c r="HT48" i="2"/>
  <c r="HU48" i="2"/>
  <c r="HV48" i="2"/>
  <c r="HW48" i="2"/>
  <c r="HX48" i="2"/>
  <c r="HY48" i="2"/>
  <c r="HZ48" i="2"/>
  <c r="IA48" i="2"/>
  <c r="IB48" i="2"/>
  <c r="IC48" i="2"/>
  <c r="ID48" i="2"/>
  <c r="IE48" i="2"/>
  <c r="IF48" i="2"/>
  <c r="IG48" i="2"/>
  <c r="IH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CB49" i="2"/>
  <c r="CC49" i="2"/>
  <c r="CD49" i="2"/>
  <c r="CE49" i="2"/>
  <c r="CF49" i="2"/>
  <c r="CG49" i="2"/>
  <c r="CH49" i="2"/>
  <c r="CI49" i="2"/>
  <c r="CJ49" i="2"/>
  <c r="CK49" i="2"/>
  <c r="CL49" i="2"/>
  <c r="CM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DY49" i="2"/>
  <c r="DZ49" i="2"/>
  <c r="EA49" i="2"/>
  <c r="EB49" i="2"/>
  <c r="EC49" i="2"/>
  <c r="ED49" i="2"/>
  <c r="EE49" i="2"/>
  <c r="EF49" i="2"/>
  <c r="EG49" i="2"/>
  <c r="EH49" i="2"/>
  <c r="EI49" i="2"/>
  <c r="EJ49" i="2"/>
  <c r="EK49" i="2"/>
  <c r="EL49" i="2"/>
  <c r="EM49" i="2"/>
  <c r="EN49" i="2"/>
  <c r="EO49" i="2"/>
  <c r="EP49" i="2"/>
  <c r="EQ49" i="2"/>
  <c r="ER49" i="2"/>
  <c r="ES49" i="2"/>
  <c r="ET49" i="2"/>
  <c r="EU49" i="2"/>
  <c r="EV49" i="2"/>
  <c r="EW49" i="2"/>
  <c r="EX49" i="2"/>
  <c r="EY49" i="2"/>
  <c r="EZ49" i="2"/>
  <c r="FA49" i="2"/>
  <c r="FB49" i="2"/>
  <c r="FC49" i="2"/>
  <c r="FD49" i="2"/>
  <c r="FE49" i="2"/>
  <c r="FF49" i="2"/>
  <c r="FG49" i="2"/>
  <c r="FH49" i="2"/>
  <c r="FI49" i="2"/>
  <c r="FJ49" i="2"/>
  <c r="FK49" i="2"/>
  <c r="FL49" i="2"/>
  <c r="FM49" i="2"/>
  <c r="FN49" i="2"/>
  <c r="FO49" i="2"/>
  <c r="FP49" i="2"/>
  <c r="FQ49" i="2"/>
  <c r="FR49" i="2"/>
  <c r="FS49" i="2"/>
  <c r="FT49" i="2"/>
  <c r="FU49" i="2"/>
  <c r="FV49" i="2"/>
  <c r="FW49" i="2"/>
  <c r="FX49" i="2"/>
  <c r="FY49" i="2"/>
  <c r="FZ49" i="2"/>
  <c r="GA49" i="2"/>
  <c r="GB49" i="2"/>
  <c r="GC49" i="2"/>
  <c r="GD49" i="2"/>
  <c r="GE49" i="2"/>
  <c r="GF49" i="2"/>
  <c r="GG49" i="2"/>
  <c r="GH49" i="2"/>
  <c r="GI49" i="2"/>
  <c r="GJ49" i="2"/>
  <c r="GK49" i="2"/>
  <c r="GL49" i="2"/>
  <c r="GM49" i="2"/>
  <c r="GN49" i="2"/>
  <c r="GO49" i="2"/>
  <c r="GP49" i="2"/>
  <c r="GQ49" i="2"/>
  <c r="GR49" i="2"/>
  <c r="GS49" i="2"/>
  <c r="GT49" i="2"/>
  <c r="GU49" i="2"/>
  <c r="GV49" i="2"/>
  <c r="GW49" i="2"/>
  <c r="GX49" i="2"/>
  <c r="GY49" i="2"/>
  <c r="GZ49" i="2"/>
  <c r="HA49" i="2"/>
  <c r="HB49" i="2"/>
  <c r="HC49" i="2"/>
  <c r="HD49" i="2"/>
  <c r="HE49" i="2"/>
  <c r="HF49" i="2"/>
  <c r="HG49" i="2"/>
  <c r="HH49" i="2"/>
  <c r="HI49" i="2"/>
  <c r="HJ49" i="2"/>
  <c r="HK49" i="2"/>
  <c r="HL49" i="2"/>
  <c r="HM49" i="2"/>
  <c r="HN49" i="2"/>
  <c r="HO49" i="2"/>
  <c r="HP49" i="2"/>
  <c r="HQ49" i="2"/>
  <c r="HR49" i="2"/>
  <c r="HS49" i="2"/>
  <c r="HT49" i="2"/>
  <c r="HU49" i="2"/>
  <c r="HV49" i="2"/>
  <c r="HW49" i="2"/>
  <c r="HX49" i="2"/>
  <c r="HY49" i="2"/>
  <c r="HZ49" i="2"/>
  <c r="IA49" i="2"/>
  <c r="IB49" i="2"/>
  <c r="IC49" i="2"/>
  <c r="ID49" i="2"/>
  <c r="IE49" i="2"/>
  <c r="IF49" i="2"/>
  <c r="IG49" i="2"/>
  <c r="IH49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L50" i="2"/>
  <c r="BM50" i="2"/>
  <c r="BN50" i="2"/>
  <c r="BO50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CD50" i="2"/>
  <c r="CE50" i="2"/>
  <c r="CF50" i="2"/>
  <c r="CG50" i="2"/>
  <c r="CH50" i="2"/>
  <c r="CI50" i="2"/>
  <c r="CJ50" i="2"/>
  <c r="CK50" i="2"/>
  <c r="CL50" i="2"/>
  <c r="CM50" i="2"/>
  <c r="CN50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DY50" i="2"/>
  <c r="DZ50" i="2"/>
  <c r="EA50" i="2"/>
  <c r="EB50" i="2"/>
  <c r="EC50" i="2"/>
  <c r="ED50" i="2"/>
  <c r="EE50" i="2"/>
  <c r="EF50" i="2"/>
  <c r="EG50" i="2"/>
  <c r="EH50" i="2"/>
  <c r="EI50" i="2"/>
  <c r="EJ50" i="2"/>
  <c r="EK50" i="2"/>
  <c r="EL50" i="2"/>
  <c r="EM50" i="2"/>
  <c r="EN50" i="2"/>
  <c r="EO50" i="2"/>
  <c r="EP50" i="2"/>
  <c r="EQ50" i="2"/>
  <c r="ER50" i="2"/>
  <c r="ES50" i="2"/>
  <c r="ET50" i="2"/>
  <c r="EU50" i="2"/>
  <c r="EV50" i="2"/>
  <c r="EW50" i="2"/>
  <c r="EX50" i="2"/>
  <c r="EY50" i="2"/>
  <c r="EZ50" i="2"/>
  <c r="FA50" i="2"/>
  <c r="FB50" i="2"/>
  <c r="FC50" i="2"/>
  <c r="FD50" i="2"/>
  <c r="FE50" i="2"/>
  <c r="FF50" i="2"/>
  <c r="FG50" i="2"/>
  <c r="FH50" i="2"/>
  <c r="FI50" i="2"/>
  <c r="FJ50" i="2"/>
  <c r="FK50" i="2"/>
  <c r="FL50" i="2"/>
  <c r="FM50" i="2"/>
  <c r="FN50" i="2"/>
  <c r="FO50" i="2"/>
  <c r="FP50" i="2"/>
  <c r="FQ50" i="2"/>
  <c r="FR50" i="2"/>
  <c r="FS50" i="2"/>
  <c r="FT50" i="2"/>
  <c r="FU50" i="2"/>
  <c r="FV50" i="2"/>
  <c r="FW50" i="2"/>
  <c r="FX50" i="2"/>
  <c r="FY50" i="2"/>
  <c r="FZ50" i="2"/>
  <c r="GA50" i="2"/>
  <c r="GB50" i="2"/>
  <c r="GC50" i="2"/>
  <c r="GD50" i="2"/>
  <c r="GE50" i="2"/>
  <c r="GF50" i="2"/>
  <c r="GG50" i="2"/>
  <c r="GH50" i="2"/>
  <c r="GI50" i="2"/>
  <c r="GJ50" i="2"/>
  <c r="GK50" i="2"/>
  <c r="GL50" i="2"/>
  <c r="GM50" i="2"/>
  <c r="GN50" i="2"/>
  <c r="GO50" i="2"/>
  <c r="GP50" i="2"/>
  <c r="GQ50" i="2"/>
  <c r="GR50" i="2"/>
  <c r="GS50" i="2"/>
  <c r="GT50" i="2"/>
  <c r="GU50" i="2"/>
  <c r="GV50" i="2"/>
  <c r="GW50" i="2"/>
  <c r="GX50" i="2"/>
  <c r="GY50" i="2"/>
  <c r="GZ50" i="2"/>
  <c r="HA50" i="2"/>
  <c r="HB50" i="2"/>
  <c r="HC50" i="2"/>
  <c r="HD50" i="2"/>
  <c r="HE50" i="2"/>
  <c r="HF50" i="2"/>
  <c r="HG50" i="2"/>
  <c r="HH50" i="2"/>
  <c r="HI50" i="2"/>
  <c r="HJ50" i="2"/>
  <c r="HK50" i="2"/>
  <c r="HL50" i="2"/>
  <c r="HM50" i="2"/>
  <c r="HN50" i="2"/>
  <c r="HO50" i="2"/>
  <c r="HP50" i="2"/>
  <c r="HQ50" i="2"/>
  <c r="HR50" i="2"/>
  <c r="HS50" i="2"/>
  <c r="HT50" i="2"/>
  <c r="HU50" i="2"/>
  <c r="HV50" i="2"/>
  <c r="HW50" i="2"/>
  <c r="HX50" i="2"/>
  <c r="HY50" i="2"/>
  <c r="HZ50" i="2"/>
  <c r="IA50" i="2"/>
  <c r="IB50" i="2"/>
  <c r="IC50" i="2"/>
  <c r="ID50" i="2"/>
  <c r="IE50" i="2"/>
  <c r="IF50" i="2"/>
  <c r="IG50" i="2"/>
  <c r="IH50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BL51" i="2"/>
  <c r="BM51" i="2"/>
  <c r="BN51" i="2"/>
  <c r="BO51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CB51" i="2"/>
  <c r="CC51" i="2"/>
  <c r="CD51" i="2"/>
  <c r="CE51" i="2"/>
  <c r="CF51" i="2"/>
  <c r="CG51" i="2"/>
  <c r="CH51" i="2"/>
  <c r="CI51" i="2"/>
  <c r="CJ51" i="2"/>
  <c r="CK51" i="2"/>
  <c r="CL51" i="2"/>
  <c r="CM51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DY51" i="2"/>
  <c r="DZ51" i="2"/>
  <c r="EA51" i="2"/>
  <c r="EB51" i="2"/>
  <c r="EC51" i="2"/>
  <c r="ED51" i="2"/>
  <c r="EE51" i="2"/>
  <c r="EF51" i="2"/>
  <c r="EG51" i="2"/>
  <c r="EH51" i="2"/>
  <c r="EI51" i="2"/>
  <c r="EJ51" i="2"/>
  <c r="EK51" i="2"/>
  <c r="EL51" i="2"/>
  <c r="EM51" i="2"/>
  <c r="EN51" i="2"/>
  <c r="EO51" i="2"/>
  <c r="EP51" i="2"/>
  <c r="EQ51" i="2"/>
  <c r="ER51" i="2"/>
  <c r="ES51" i="2"/>
  <c r="ET51" i="2"/>
  <c r="EU51" i="2"/>
  <c r="EV51" i="2"/>
  <c r="EW51" i="2"/>
  <c r="EX51" i="2"/>
  <c r="EY51" i="2"/>
  <c r="EZ51" i="2"/>
  <c r="FA51" i="2"/>
  <c r="FB51" i="2"/>
  <c r="FC51" i="2"/>
  <c r="FD51" i="2"/>
  <c r="FE51" i="2"/>
  <c r="FF51" i="2"/>
  <c r="FG51" i="2"/>
  <c r="FH51" i="2"/>
  <c r="FI51" i="2"/>
  <c r="FJ51" i="2"/>
  <c r="FK51" i="2"/>
  <c r="FL51" i="2"/>
  <c r="FM51" i="2"/>
  <c r="FN51" i="2"/>
  <c r="FO51" i="2"/>
  <c r="FP51" i="2"/>
  <c r="FQ51" i="2"/>
  <c r="FR51" i="2"/>
  <c r="FS51" i="2"/>
  <c r="FT51" i="2"/>
  <c r="FU51" i="2"/>
  <c r="FV51" i="2"/>
  <c r="FW51" i="2"/>
  <c r="FX51" i="2"/>
  <c r="FY51" i="2"/>
  <c r="FZ51" i="2"/>
  <c r="GA51" i="2"/>
  <c r="GB51" i="2"/>
  <c r="GC51" i="2"/>
  <c r="GD51" i="2"/>
  <c r="GE51" i="2"/>
  <c r="GF51" i="2"/>
  <c r="GG51" i="2"/>
  <c r="GH51" i="2"/>
  <c r="GI51" i="2"/>
  <c r="GJ51" i="2"/>
  <c r="GK51" i="2"/>
  <c r="GL51" i="2"/>
  <c r="GM51" i="2"/>
  <c r="GN51" i="2"/>
  <c r="GO51" i="2"/>
  <c r="GP51" i="2"/>
  <c r="GQ51" i="2"/>
  <c r="GR51" i="2"/>
  <c r="GS51" i="2"/>
  <c r="GT51" i="2"/>
  <c r="GU51" i="2"/>
  <c r="GV51" i="2"/>
  <c r="GW51" i="2"/>
  <c r="GX51" i="2"/>
  <c r="GY51" i="2"/>
  <c r="GZ51" i="2"/>
  <c r="HA51" i="2"/>
  <c r="HB51" i="2"/>
  <c r="HC51" i="2"/>
  <c r="HD51" i="2"/>
  <c r="HE51" i="2"/>
  <c r="HF51" i="2"/>
  <c r="HG51" i="2"/>
  <c r="HH51" i="2"/>
  <c r="HI51" i="2"/>
  <c r="HJ51" i="2"/>
  <c r="HK51" i="2"/>
  <c r="HL51" i="2"/>
  <c r="HM51" i="2"/>
  <c r="HN51" i="2"/>
  <c r="HO51" i="2"/>
  <c r="HP51" i="2"/>
  <c r="HQ51" i="2"/>
  <c r="HR51" i="2"/>
  <c r="HS51" i="2"/>
  <c r="HT51" i="2"/>
  <c r="HU51" i="2"/>
  <c r="HV51" i="2"/>
  <c r="HW51" i="2"/>
  <c r="HX51" i="2"/>
  <c r="HY51" i="2"/>
  <c r="HZ51" i="2"/>
  <c r="IA51" i="2"/>
  <c r="IB51" i="2"/>
  <c r="IC51" i="2"/>
  <c r="ID51" i="2"/>
  <c r="IE51" i="2"/>
  <c r="IF51" i="2"/>
  <c r="IG51" i="2"/>
  <c r="IH51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BL52" i="2"/>
  <c r="BM52" i="2"/>
  <c r="BN52" i="2"/>
  <c r="BO52" i="2"/>
  <c r="BP52" i="2"/>
  <c r="BQ52" i="2"/>
  <c r="BR52" i="2"/>
  <c r="BS52" i="2"/>
  <c r="BT52" i="2"/>
  <c r="BU52" i="2"/>
  <c r="BV52" i="2"/>
  <c r="BW52" i="2"/>
  <c r="BX52" i="2"/>
  <c r="BY52" i="2"/>
  <c r="BZ52" i="2"/>
  <c r="CA52" i="2"/>
  <c r="CB52" i="2"/>
  <c r="CC52" i="2"/>
  <c r="CD52" i="2"/>
  <c r="CE52" i="2"/>
  <c r="CF52" i="2"/>
  <c r="CG52" i="2"/>
  <c r="CH52" i="2"/>
  <c r="CI52" i="2"/>
  <c r="CJ52" i="2"/>
  <c r="CK52" i="2"/>
  <c r="CL52" i="2"/>
  <c r="CM52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DY52" i="2"/>
  <c r="DZ52" i="2"/>
  <c r="EA52" i="2"/>
  <c r="EB52" i="2"/>
  <c r="EC52" i="2"/>
  <c r="ED52" i="2"/>
  <c r="EE52" i="2"/>
  <c r="EF52" i="2"/>
  <c r="EG52" i="2"/>
  <c r="EH52" i="2"/>
  <c r="EI52" i="2"/>
  <c r="EJ52" i="2"/>
  <c r="EK52" i="2"/>
  <c r="EL52" i="2"/>
  <c r="EM52" i="2"/>
  <c r="EN52" i="2"/>
  <c r="EO52" i="2"/>
  <c r="EP52" i="2"/>
  <c r="EQ52" i="2"/>
  <c r="ER52" i="2"/>
  <c r="ES52" i="2"/>
  <c r="ET52" i="2"/>
  <c r="EU52" i="2"/>
  <c r="EV52" i="2"/>
  <c r="EW52" i="2"/>
  <c r="EX52" i="2"/>
  <c r="EY52" i="2"/>
  <c r="EZ52" i="2"/>
  <c r="FA52" i="2"/>
  <c r="FB52" i="2"/>
  <c r="FC52" i="2"/>
  <c r="FD52" i="2"/>
  <c r="FE52" i="2"/>
  <c r="FF52" i="2"/>
  <c r="FG52" i="2"/>
  <c r="FH52" i="2"/>
  <c r="FI52" i="2"/>
  <c r="FJ52" i="2"/>
  <c r="FK52" i="2"/>
  <c r="FL52" i="2"/>
  <c r="FM52" i="2"/>
  <c r="FN52" i="2"/>
  <c r="FO52" i="2"/>
  <c r="FP52" i="2"/>
  <c r="FQ52" i="2"/>
  <c r="FR52" i="2"/>
  <c r="FS52" i="2"/>
  <c r="FT52" i="2"/>
  <c r="FU52" i="2"/>
  <c r="FV52" i="2"/>
  <c r="FW52" i="2"/>
  <c r="FX52" i="2"/>
  <c r="FY52" i="2"/>
  <c r="FZ52" i="2"/>
  <c r="GA52" i="2"/>
  <c r="GB52" i="2"/>
  <c r="GC52" i="2"/>
  <c r="GD52" i="2"/>
  <c r="GE52" i="2"/>
  <c r="GF52" i="2"/>
  <c r="GG52" i="2"/>
  <c r="GH52" i="2"/>
  <c r="GI52" i="2"/>
  <c r="GJ52" i="2"/>
  <c r="GK52" i="2"/>
  <c r="GL52" i="2"/>
  <c r="GM52" i="2"/>
  <c r="GN52" i="2"/>
  <c r="GO52" i="2"/>
  <c r="GP52" i="2"/>
  <c r="GQ52" i="2"/>
  <c r="GR52" i="2"/>
  <c r="GS52" i="2"/>
  <c r="GT52" i="2"/>
  <c r="GU52" i="2"/>
  <c r="GV52" i="2"/>
  <c r="GW52" i="2"/>
  <c r="GX52" i="2"/>
  <c r="GY52" i="2"/>
  <c r="GZ52" i="2"/>
  <c r="HA52" i="2"/>
  <c r="HB52" i="2"/>
  <c r="HC52" i="2"/>
  <c r="HD52" i="2"/>
  <c r="HE52" i="2"/>
  <c r="HF52" i="2"/>
  <c r="HG52" i="2"/>
  <c r="HH52" i="2"/>
  <c r="HI52" i="2"/>
  <c r="HJ52" i="2"/>
  <c r="HK52" i="2"/>
  <c r="HL52" i="2"/>
  <c r="HM52" i="2"/>
  <c r="HN52" i="2"/>
  <c r="HO52" i="2"/>
  <c r="HP52" i="2"/>
  <c r="HQ52" i="2"/>
  <c r="HR52" i="2"/>
  <c r="HS52" i="2"/>
  <c r="HT52" i="2"/>
  <c r="HU52" i="2"/>
  <c r="HV52" i="2"/>
  <c r="HW52" i="2"/>
  <c r="HX52" i="2"/>
  <c r="HY52" i="2"/>
  <c r="HZ52" i="2"/>
  <c r="IA52" i="2"/>
  <c r="IB52" i="2"/>
  <c r="IC52" i="2"/>
  <c r="ID52" i="2"/>
  <c r="IE52" i="2"/>
  <c r="IF52" i="2"/>
  <c r="IG52" i="2"/>
  <c r="IH52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BL53" i="2"/>
  <c r="BM53" i="2"/>
  <c r="BN53" i="2"/>
  <c r="BO53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CB53" i="2"/>
  <c r="CC53" i="2"/>
  <c r="CD53" i="2"/>
  <c r="CE53" i="2"/>
  <c r="CF53" i="2"/>
  <c r="CG53" i="2"/>
  <c r="CH53" i="2"/>
  <c r="CI53" i="2"/>
  <c r="CJ53" i="2"/>
  <c r="CK53" i="2"/>
  <c r="CL53" i="2"/>
  <c r="CM53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DY53" i="2"/>
  <c r="DZ53" i="2"/>
  <c r="EA53" i="2"/>
  <c r="EB53" i="2"/>
  <c r="EC53" i="2"/>
  <c r="ED53" i="2"/>
  <c r="EE53" i="2"/>
  <c r="EF53" i="2"/>
  <c r="EG53" i="2"/>
  <c r="EH53" i="2"/>
  <c r="EI53" i="2"/>
  <c r="EJ53" i="2"/>
  <c r="EK53" i="2"/>
  <c r="EL53" i="2"/>
  <c r="EM53" i="2"/>
  <c r="EN53" i="2"/>
  <c r="EO53" i="2"/>
  <c r="EP53" i="2"/>
  <c r="EQ53" i="2"/>
  <c r="ER53" i="2"/>
  <c r="ES53" i="2"/>
  <c r="ET53" i="2"/>
  <c r="EU53" i="2"/>
  <c r="EV53" i="2"/>
  <c r="EW53" i="2"/>
  <c r="EX53" i="2"/>
  <c r="EY53" i="2"/>
  <c r="EZ53" i="2"/>
  <c r="FA53" i="2"/>
  <c r="FB53" i="2"/>
  <c r="FC53" i="2"/>
  <c r="FD53" i="2"/>
  <c r="FE53" i="2"/>
  <c r="FF53" i="2"/>
  <c r="FG53" i="2"/>
  <c r="FH53" i="2"/>
  <c r="FI53" i="2"/>
  <c r="FJ53" i="2"/>
  <c r="FK53" i="2"/>
  <c r="FL53" i="2"/>
  <c r="FM53" i="2"/>
  <c r="FN53" i="2"/>
  <c r="FO53" i="2"/>
  <c r="FP53" i="2"/>
  <c r="FQ53" i="2"/>
  <c r="FR53" i="2"/>
  <c r="FS53" i="2"/>
  <c r="FT53" i="2"/>
  <c r="FU53" i="2"/>
  <c r="FV53" i="2"/>
  <c r="FW53" i="2"/>
  <c r="FX53" i="2"/>
  <c r="FY53" i="2"/>
  <c r="FZ53" i="2"/>
  <c r="GA53" i="2"/>
  <c r="GB53" i="2"/>
  <c r="GC53" i="2"/>
  <c r="GD53" i="2"/>
  <c r="GE53" i="2"/>
  <c r="GF53" i="2"/>
  <c r="GG53" i="2"/>
  <c r="GH53" i="2"/>
  <c r="GI53" i="2"/>
  <c r="GJ53" i="2"/>
  <c r="GK53" i="2"/>
  <c r="GL53" i="2"/>
  <c r="GM53" i="2"/>
  <c r="GN53" i="2"/>
  <c r="GO53" i="2"/>
  <c r="GP53" i="2"/>
  <c r="GQ53" i="2"/>
  <c r="GR53" i="2"/>
  <c r="GS53" i="2"/>
  <c r="GT53" i="2"/>
  <c r="GU53" i="2"/>
  <c r="GV53" i="2"/>
  <c r="GW53" i="2"/>
  <c r="GX53" i="2"/>
  <c r="GY53" i="2"/>
  <c r="GZ53" i="2"/>
  <c r="HA53" i="2"/>
  <c r="HB53" i="2"/>
  <c r="HC53" i="2"/>
  <c r="HD53" i="2"/>
  <c r="HE53" i="2"/>
  <c r="HF53" i="2"/>
  <c r="HG53" i="2"/>
  <c r="HH53" i="2"/>
  <c r="HI53" i="2"/>
  <c r="HJ53" i="2"/>
  <c r="HK53" i="2"/>
  <c r="HL53" i="2"/>
  <c r="HM53" i="2"/>
  <c r="HN53" i="2"/>
  <c r="HO53" i="2"/>
  <c r="HP53" i="2"/>
  <c r="HQ53" i="2"/>
  <c r="HR53" i="2"/>
  <c r="HS53" i="2"/>
  <c r="HT53" i="2"/>
  <c r="HU53" i="2"/>
  <c r="HV53" i="2"/>
  <c r="HW53" i="2"/>
  <c r="HX53" i="2"/>
  <c r="HY53" i="2"/>
  <c r="HZ53" i="2"/>
  <c r="IA53" i="2"/>
  <c r="IB53" i="2"/>
  <c r="IC53" i="2"/>
  <c r="ID53" i="2"/>
  <c r="IE53" i="2"/>
  <c r="IF53" i="2"/>
  <c r="IG53" i="2"/>
  <c r="IH53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BL54" i="2"/>
  <c r="BM54" i="2"/>
  <c r="BN54" i="2"/>
  <c r="BO54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CB54" i="2"/>
  <c r="CC54" i="2"/>
  <c r="CD54" i="2"/>
  <c r="CE54" i="2"/>
  <c r="CF54" i="2"/>
  <c r="CG54" i="2"/>
  <c r="CH54" i="2"/>
  <c r="CI54" i="2"/>
  <c r="CJ54" i="2"/>
  <c r="CK54" i="2"/>
  <c r="CL54" i="2"/>
  <c r="CM54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DY54" i="2"/>
  <c r="DZ54" i="2"/>
  <c r="EA54" i="2"/>
  <c r="EB54" i="2"/>
  <c r="EC54" i="2"/>
  <c r="ED54" i="2"/>
  <c r="EE54" i="2"/>
  <c r="EF54" i="2"/>
  <c r="EG54" i="2"/>
  <c r="EH54" i="2"/>
  <c r="EI54" i="2"/>
  <c r="EJ54" i="2"/>
  <c r="EK54" i="2"/>
  <c r="EL54" i="2"/>
  <c r="EM54" i="2"/>
  <c r="EN54" i="2"/>
  <c r="EO54" i="2"/>
  <c r="EP54" i="2"/>
  <c r="EQ54" i="2"/>
  <c r="ER54" i="2"/>
  <c r="ES54" i="2"/>
  <c r="ET54" i="2"/>
  <c r="EU54" i="2"/>
  <c r="EV54" i="2"/>
  <c r="EW54" i="2"/>
  <c r="EX54" i="2"/>
  <c r="EY54" i="2"/>
  <c r="EZ54" i="2"/>
  <c r="FA54" i="2"/>
  <c r="FB54" i="2"/>
  <c r="FC54" i="2"/>
  <c r="FD54" i="2"/>
  <c r="FE54" i="2"/>
  <c r="FF54" i="2"/>
  <c r="FG54" i="2"/>
  <c r="FH54" i="2"/>
  <c r="FI54" i="2"/>
  <c r="FJ54" i="2"/>
  <c r="FK54" i="2"/>
  <c r="FL54" i="2"/>
  <c r="FM54" i="2"/>
  <c r="FN54" i="2"/>
  <c r="FO54" i="2"/>
  <c r="FP54" i="2"/>
  <c r="FQ54" i="2"/>
  <c r="FR54" i="2"/>
  <c r="FS54" i="2"/>
  <c r="FT54" i="2"/>
  <c r="FU54" i="2"/>
  <c r="FV54" i="2"/>
  <c r="FW54" i="2"/>
  <c r="FX54" i="2"/>
  <c r="FY54" i="2"/>
  <c r="FZ54" i="2"/>
  <c r="GA54" i="2"/>
  <c r="GB54" i="2"/>
  <c r="GC54" i="2"/>
  <c r="GD54" i="2"/>
  <c r="GE54" i="2"/>
  <c r="GF54" i="2"/>
  <c r="GG54" i="2"/>
  <c r="GH54" i="2"/>
  <c r="GI54" i="2"/>
  <c r="GJ54" i="2"/>
  <c r="GK54" i="2"/>
  <c r="GL54" i="2"/>
  <c r="GM54" i="2"/>
  <c r="GN54" i="2"/>
  <c r="GO54" i="2"/>
  <c r="GP54" i="2"/>
  <c r="GQ54" i="2"/>
  <c r="GR54" i="2"/>
  <c r="GS54" i="2"/>
  <c r="GT54" i="2"/>
  <c r="GU54" i="2"/>
  <c r="GV54" i="2"/>
  <c r="GW54" i="2"/>
  <c r="GX54" i="2"/>
  <c r="GY54" i="2"/>
  <c r="GZ54" i="2"/>
  <c r="HA54" i="2"/>
  <c r="HB54" i="2"/>
  <c r="HC54" i="2"/>
  <c r="HD54" i="2"/>
  <c r="HE54" i="2"/>
  <c r="HF54" i="2"/>
  <c r="HG54" i="2"/>
  <c r="HH54" i="2"/>
  <c r="HI54" i="2"/>
  <c r="HJ54" i="2"/>
  <c r="HK54" i="2"/>
  <c r="HL54" i="2"/>
  <c r="HM54" i="2"/>
  <c r="HN54" i="2"/>
  <c r="HO54" i="2"/>
  <c r="HP54" i="2"/>
  <c r="HQ54" i="2"/>
  <c r="HR54" i="2"/>
  <c r="HS54" i="2"/>
  <c r="HT54" i="2"/>
  <c r="HU54" i="2"/>
  <c r="HV54" i="2"/>
  <c r="HW54" i="2"/>
  <c r="HX54" i="2"/>
  <c r="HY54" i="2"/>
  <c r="HZ54" i="2"/>
  <c r="IA54" i="2"/>
  <c r="IB54" i="2"/>
  <c r="IC54" i="2"/>
  <c r="ID54" i="2"/>
  <c r="IE54" i="2"/>
  <c r="IF54" i="2"/>
  <c r="IG54" i="2"/>
  <c r="IH54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CD55" i="2"/>
  <c r="CE55" i="2"/>
  <c r="CF55" i="2"/>
  <c r="CG55" i="2"/>
  <c r="CH55" i="2"/>
  <c r="CI55" i="2"/>
  <c r="CJ55" i="2"/>
  <c r="CK55" i="2"/>
  <c r="CL55" i="2"/>
  <c r="CM55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DY55" i="2"/>
  <c r="DZ55" i="2"/>
  <c r="EA55" i="2"/>
  <c r="EB55" i="2"/>
  <c r="EC55" i="2"/>
  <c r="ED55" i="2"/>
  <c r="EE55" i="2"/>
  <c r="EF55" i="2"/>
  <c r="EG55" i="2"/>
  <c r="EH55" i="2"/>
  <c r="EI55" i="2"/>
  <c r="EJ55" i="2"/>
  <c r="EK55" i="2"/>
  <c r="EL55" i="2"/>
  <c r="EM55" i="2"/>
  <c r="EN55" i="2"/>
  <c r="EO55" i="2"/>
  <c r="EP55" i="2"/>
  <c r="EQ55" i="2"/>
  <c r="ER55" i="2"/>
  <c r="ES55" i="2"/>
  <c r="ET55" i="2"/>
  <c r="EU55" i="2"/>
  <c r="EV55" i="2"/>
  <c r="EW55" i="2"/>
  <c r="EX55" i="2"/>
  <c r="EY55" i="2"/>
  <c r="EZ55" i="2"/>
  <c r="FA55" i="2"/>
  <c r="FB55" i="2"/>
  <c r="FC55" i="2"/>
  <c r="FD55" i="2"/>
  <c r="FE55" i="2"/>
  <c r="FF55" i="2"/>
  <c r="FG55" i="2"/>
  <c r="FH55" i="2"/>
  <c r="FI55" i="2"/>
  <c r="FJ55" i="2"/>
  <c r="FK55" i="2"/>
  <c r="FL55" i="2"/>
  <c r="FM55" i="2"/>
  <c r="FN55" i="2"/>
  <c r="FO55" i="2"/>
  <c r="FP55" i="2"/>
  <c r="FQ55" i="2"/>
  <c r="FR55" i="2"/>
  <c r="FS55" i="2"/>
  <c r="FT55" i="2"/>
  <c r="FU55" i="2"/>
  <c r="FV55" i="2"/>
  <c r="FW55" i="2"/>
  <c r="FX55" i="2"/>
  <c r="FY55" i="2"/>
  <c r="FZ55" i="2"/>
  <c r="GA55" i="2"/>
  <c r="GB55" i="2"/>
  <c r="GC55" i="2"/>
  <c r="GD55" i="2"/>
  <c r="GE55" i="2"/>
  <c r="GF55" i="2"/>
  <c r="GG55" i="2"/>
  <c r="GH55" i="2"/>
  <c r="GI55" i="2"/>
  <c r="GJ55" i="2"/>
  <c r="GK55" i="2"/>
  <c r="GL55" i="2"/>
  <c r="GM55" i="2"/>
  <c r="GN55" i="2"/>
  <c r="GO55" i="2"/>
  <c r="GP55" i="2"/>
  <c r="GQ55" i="2"/>
  <c r="GR55" i="2"/>
  <c r="GS55" i="2"/>
  <c r="GT55" i="2"/>
  <c r="GU55" i="2"/>
  <c r="GV55" i="2"/>
  <c r="GW55" i="2"/>
  <c r="GX55" i="2"/>
  <c r="GY55" i="2"/>
  <c r="GZ55" i="2"/>
  <c r="HA55" i="2"/>
  <c r="HB55" i="2"/>
  <c r="HC55" i="2"/>
  <c r="HD55" i="2"/>
  <c r="HE55" i="2"/>
  <c r="HF55" i="2"/>
  <c r="HG55" i="2"/>
  <c r="HH55" i="2"/>
  <c r="HI55" i="2"/>
  <c r="HJ55" i="2"/>
  <c r="HK55" i="2"/>
  <c r="HL55" i="2"/>
  <c r="HM55" i="2"/>
  <c r="HN55" i="2"/>
  <c r="HO55" i="2"/>
  <c r="HP55" i="2"/>
  <c r="HQ55" i="2"/>
  <c r="HR55" i="2"/>
  <c r="HS55" i="2"/>
  <c r="HT55" i="2"/>
  <c r="HU55" i="2"/>
  <c r="HV55" i="2"/>
  <c r="HW55" i="2"/>
  <c r="HX55" i="2"/>
  <c r="HY55" i="2"/>
  <c r="HZ55" i="2"/>
  <c r="IA55" i="2"/>
  <c r="IB55" i="2"/>
  <c r="IC55" i="2"/>
  <c r="ID55" i="2"/>
  <c r="IE55" i="2"/>
  <c r="IF55" i="2"/>
  <c r="IG55" i="2"/>
  <c r="IH55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BO56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CB56" i="2"/>
  <c r="CC56" i="2"/>
  <c r="CD56" i="2"/>
  <c r="CE56" i="2"/>
  <c r="CF56" i="2"/>
  <c r="CG56" i="2"/>
  <c r="CH56" i="2"/>
  <c r="CI56" i="2"/>
  <c r="CJ56" i="2"/>
  <c r="CK56" i="2"/>
  <c r="CL56" i="2"/>
  <c r="CM56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DY56" i="2"/>
  <c r="DZ56" i="2"/>
  <c r="EA56" i="2"/>
  <c r="EB56" i="2"/>
  <c r="EC56" i="2"/>
  <c r="ED56" i="2"/>
  <c r="EE56" i="2"/>
  <c r="EF56" i="2"/>
  <c r="EG56" i="2"/>
  <c r="EH56" i="2"/>
  <c r="EI56" i="2"/>
  <c r="EJ56" i="2"/>
  <c r="EK56" i="2"/>
  <c r="EL56" i="2"/>
  <c r="EM56" i="2"/>
  <c r="EN56" i="2"/>
  <c r="EO56" i="2"/>
  <c r="EP56" i="2"/>
  <c r="EQ56" i="2"/>
  <c r="ER56" i="2"/>
  <c r="ES56" i="2"/>
  <c r="ET56" i="2"/>
  <c r="EU56" i="2"/>
  <c r="EV56" i="2"/>
  <c r="EW56" i="2"/>
  <c r="EX56" i="2"/>
  <c r="EY56" i="2"/>
  <c r="EZ56" i="2"/>
  <c r="FA56" i="2"/>
  <c r="FB56" i="2"/>
  <c r="FC56" i="2"/>
  <c r="FD56" i="2"/>
  <c r="FE56" i="2"/>
  <c r="FF56" i="2"/>
  <c r="FG56" i="2"/>
  <c r="FH56" i="2"/>
  <c r="FI56" i="2"/>
  <c r="FJ56" i="2"/>
  <c r="FK56" i="2"/>
  <c r="FL56" i="2"/>
  <c r="FM56" i="2"/>
  <c r="FN56" i="2"/>
  <c r="FO56" i="2"/>
  <c r="FP56" i="2"/>
  <c r="FQ56" i="2"/>
  <c r="FR56" i="2"/>
  <c r="FS56" i="2"/>
  <c r="FT56" i="2"/>
  <c r="FU56" i="2"/>
  <c r="FV56" i="2"/>
  <c r="FW56" i="2"/>
  <c r="FX56" i="2"/>
  <c r="FY56" i="2"/>
  <c r="FZ56" i="2"/>
  <c r="GA56" i="2"/>
  <c r="GB56" i="2"/>
  <c r="GC56" i="2"/>
  <c r="GD56" i="2"/>
  <c r="GE56" i="2"/>
  <c r="GF56" i="2"/>
  <c r="GG56" i="2"/>
  <c r="GH56" i="2"/>
  <c r="GI56" i="2"/>
  <c r="GJ56" i="2"/>
  <c r="GK56" i="2"/>
  <c r="GL56" i="2"/>
  <c r="GM56" i="2"/>
  <c r="GN56" i="2"/>
  <c r="GO56" i="2"/>
  <c r="GP56" i="2"/>
  <c r="GQ56" i="2"/>
  <c r="GR56" i="2"/>
  <c r="GS56" i="2"/>
  <c r="GT56" i="2"/>
  <c r="GU56" i="2"/>
  <c r="GV56" i="2"/>
  <c r="GW56" i="2"/>
  <c r="GX56" i="2"/>
  <c r="GY56" i="2"/>
  <c r="GZ56" i="2"/>
  <c r="HA56" i="2"/>
  <c r="HB56" i="2"/>
  <c r="HC56" i="2"/>
  <c r="HD56" i="2"/>
  <c r="HE56" i="2"/>
  <c r="HF56" i="2"/>
  <c r="HG56" i="2"/>
  <c r="HH56" i="2"/>
  <c r="HI56" i="2"/>
  <c r="HJ56" i="2"/>
  <c r="HK56" i="2"/>
  <c r="HL56" i="2"/>
  <c r="HM56" i="2"/>
  <c r="HN56" i="2"/>
  <c r="HO56" i="2"/>
  <c r="HP56" i="2"/>
  <c r="HQ56" i="2"/>
  <c r="HR56" i="2"/>
  <c r="HS56" i="2"/>
  <c r="HT56" i="2"/>
  <c r="HU56" i="2"/>
  <c r="HV56" i="2"/>
  <c r="HW56" i="2"/>
  <c r="HX56" i="2"/>
  <c r="HY56" i="2"/>
  <c r="HZ56" i="2"/>
  <c r="IA56" i="2"/>
  <c r="IB56" i="2"/>
  <c r="IC56" i="2"/>
  <c r="ID56" i="2"/>
  <c r="IE56" i="2"/>
  <c r="IF56" i="2"/>
  <c r="IG56" i="2"/>
  <c r="IH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BO57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B57" i="2"/>
  <c r="CC57" i="2"/>
  <c r="CD57" i="2"/>
  <c r="CE57" i="2"/>
  <c r="CF57" i="2"/>
  <c r="CG57" i="2"/>
  <c r="CH57" i="2"/>
  <c r="CI57" i="2"/>
  <c r="CJ57" i="2"/>
  <c r="CK57" i="2"/>
  <c r="CL57" i="2"/>
  <c r="CM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DY57" i="2"/>
  <c r="DZ57" i="2"/>
  <c r="EA57" i="2"/>
  <c r="EB57" i="2"/>
  <c r="EC57" i="2"/>
  <c r="ED57" i="2"/>
  <c r="EE57" i="2"/>
  <c r="EF57" i="2"/>
  <c r="EG57" i="2"/>
  <c r="EH57" i="2"/>
  <c r="EI57" i="2"/>
  <c r="EJ57" i="2"/>
  <c r="EK57" i="2"/>
  <c r="EL57" i="2"/>
  <c r="EM57" i="2"/>
  <c r="EN57" i="2"/>
  <c r="EO57" i="2"/>
  <c r="EP57" i="2"/>
  <c r="EQ57" i="2"/>
  <c r="ER57" i="2"/>
  <c r="ES57" i="2"/>
  <c r="ET57" i="2"/>
  <c r="EU57" i="2"/>
  <c r="EV57" i="2"/>
  <c r="EW57" i="2"/>
  <c r="EX57" i="2"/>
  <c r="EY57" i="2"/>
  <c r="EZ57" i="2"/>
  <c r="FA57" i="2"/>
  <c r="FB57" i="2"/>
  <c r="FC57" i="2"/>
  <c r="FD57" i="2"/>
  <c r="FE57" i="2"/>
  <c r="FF57" i="2"/>
  <c r="FG57" i="2"/>
  <c r="FH57" i="2"/>
  <c r="FI57" i="2"/>
  <c r="FJ57" i="2"/>
  <c r="FK57" i="2"/>
  <c r="FL57" i="2"/>
  <c r="FM57" i="2"/>
  <c r="FN57" i="2"/>
  <c r="FO57" i="2"/>
  <c r="FP57" i="2"/>
  <c r="FQ57" i="2"/>
  <c r="FR57" i="2"/>
  <c r="FS57" i="2"/>
  <c r="FT57" i="2"/>
  <c r="FU57" i="2"/>
  <c r="FV57" i="2"/>
  <c r="FW57" i="2"/>
  <c r="FX57" i="2"/>
  <c r="FY57" i="2"/>
  <c r="FZ57" i="2"/>
  <c r="GA57" i="2"/>
  <c r="GB57" i="2"/>
  <c r="GC57" i="2"/>
  <c r="GD57" i="2"/>
  <c r="GE57" i="2"/>
  <c r="GF57" i="2"/>
  <c r="GG57" i="2"/>
  <c r="GH57" i="2"/>
  <c r="GI57" i="2"/>
  <c r="GJ57" i="2"/>
  <c r="GK57" i="2"/>
  <c r="GL57" i="2"/>
  <c r="GM57" i="2"/>
  <c r="GN57" i="2"/>
  <c r="GO57" i="2"/>
  <c r="GP57" i="2"/>
  <c r="GQ57" i="2"/>
  <c r="GR57" i="2"/>
  <c r="GS57" i="2"/>
  <c r="GT57" i="2"/>
  <c r="GU57" i="2"/>
  <c r="GV57" i="2"/>
  <c r="GW57" i="2"/>
  <c r="GX57" i="2"/>
  <c r="GY57" i="2"/>
  <c r="GZ57" i="2"/>
  <c r="HA57" i="2"/>
  <c r="HB57" i="2"/>
  <c r="HC57" i="2"/>
  <c r="HD57" i="2"/>
  <c r="HE57" i="2"/>
  <c r="HF57" i="2"/>
  <c r="HG57" i="2"/>
  <c r="HH57" i="2"/>
  <c r="HI57" i="2"/>
  <c r="HJ57" i="2"/>
  <c r="HK57" i="2"/>
  <c r="HL57" i="2"/>
  <c r="HM57" i="2"/>
  <c r="HN57" i="2"/>
  <c r="HO57" i="2"/>
  <c r="HP57" i="2"/>
  <c r="HQ57" i="2"/>
  <c r="HR57" i="2"/>
  <c r="HS57" i="2"/>
  <c r="HT57" i="2"/>
  <c r="HU57" i="2"/>
  <c r="HV57" i="2"/>
  <c r="HW57" i="2"/>
  <c r="HX57" i="2"/>
  <c r="HY57" i="2"/>
  <c r="HZ57" i="2"/>
  <c r="IA57" i="2"/>
  <c r="IB57" i="2"/>
  <c r="IC57" i="2"/>
  <c r="ID57" i="2"/>
  <c r="IE57" i="2"/>
  <c r="IF57" i="2"/>
  <c r="IG57" i="2"/>
  <c r="IH57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BO58" i="2"/>
  <c r="BP58" i="2"/>
  <c r="BQ58" i="2"/>
  <c r="BR58" i="2"/>
  <c r="BS58" i="2"/>
  <c r="BT58" i="2"/>
  <c r="BU58" i="2"/>
  <c r="BV58" i="2"/>
  <c r="BW58" i="2"/>
  <c r="BX58" i="2"/>
  <c r="BY58" i="2"/>
  <c r="BZ58" i="2"/>
  <c r="CA58" i="2"/>
  <c r="CB58" i="2"/>
  <c r="CC58" i="2"/>
  <c r="CD58" i="2"/>
  <c r="CE58" i="2"/>
  <c r="CF58" i="2"/>
  <c r="CG58" i="2"/>
  <c r="CH58" i="2"/>
  <c r="CI58" i="2"/>
  <c r="CJ58" i="2"/>
  <c r="CK58" i="2"/>
  <c r="CL58" i="2"/>
  <c r="CM58" i="2"/>
  <c r="CN58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DY58" i="2"/>
  <c r="DZ58" i="2"/>
  <c r="EA58" i="2"/>
  <c r="EB58" i="2"/>
  <c r="EC58" i="2"/>
  <c r="ED58" i="2"/>
  <c r="EE58" i="2"/>
  <c r="EF58" i="2"/>
  <c r="EG58" i="2"/>
  <c r="EH58" i="2"/>
  <c r="EI58" i="2"/>
  <c r="EJ58" i="2"/>
  <c r="EK58" i="2"/>
  <c r="EL58" i="2"/>
  <c r="EM58" i="2"/>
  <c r="EN58" i="2"/>
  <c r="EO58" i="2"/>
  <c r="EP58" i="2"/>
  <c r="EQ58" i="2"/>
  <c r="ER58" i="2"/>
  <c r="ES58" i="2"/>
  <c r="ET58" i="2"/>
  <c r="EU58" i="2"/>
  <c r="EV58" i="2"/>
  <c r="EW58" i="2"/>
  <c r="EX58" i="2"/>
  <c r="EY58" i="2"/>
  <c r="EZ58" i="2"/>
  <c r="FA58" i="2"/>
  <c r="FB58" i="2"/>
  <c r="FC58" i="2"/>
  <c r="FD58" i="2"/>
  <c r="FE58" i="2"/>
  <c r="FF58" i="2"/>
  <c r="FG58" i="2"/>
  <c r="FH58" i="2"/>
  <c r="FI58" i="2"/>
  <c r="FJ58" i="2"/>
  <c r="FK58" i="2"/>
  <c r="FL58" i="2"/>
  <c r="FM58" i="2"/>
  <c r="FN58" i="2"/>
  <c r="FO58" i="2"/>
  <c r="FP58" i="2"/>
  <c r="FQ58" i="2"/>
  <c r="FR58" i="2"/>
  <c r="FS58" i="2"/>
  <c r="FT58" i="2"/>
  <c r="FU58" i="2"/>
  <c r="FV58" i="2"/>
  <c r="FW58" i="2"/>
  <c r="FX58" i="2"/>
  <c r="FY58" i="2"/>
  <c r="FZ58" i="2"/>
  <c r="GA58" i="2"/>
  <c r="GB58" i="2"/>
  <c r="GC58" i="2"/>
  <c r="GD58" i="2"/>
  <c r="GE58" i="2"/>
  <c r="GF58" i="2"/>
  <c r="GG58" i="2"/>
  <c r="GH58" i="2"/>
  <c r="GI58" i="2"/>
  <c r="GJ58" i="2"/>
  <c r="GK58" i="2"/>
  <c r="GL58" i="2"/>
  <c r="GM58" i="2"/>
  <c r="GN58" i="2"/>
  <c r="GO58" i="2"/>
  <c r="GP58" i="2"/>
  <c r="GQ58" i="2"/>
  <c r="GR58" i="2"/>
  <c r="GS58" i="2"/>
  <c r="GT58" i="2"/>
  <c r="GU58" i="2"/>
  <c r="GV58" i="2"/>
  <c r="GW58" i="2"/>
  <c r="GX58" i="2"/>
  <c r="GY58" i="2"/>
  <c r="GZ58" i="2"/>
  <c r="HA58" i="2"/>
  <c r="HB58" i="2"/>
  <c r="HC58" i="2"/>
  <c r="HD58" i="2"/>
  <c r="HE58" i="2"/>
  <c r="HF58" i="2"/>
  <c r="HG58" i="2"/>
  <c r="HH58" i="2"/>
  <c r="HI58" i="2"/>
  <c r="HJ58" i="2"/>
  <c r="HK58" i="2"/>
  <c r="HL58" i="2"/>
  <c r="HM58" i="2"/>
  <c r="HN58" i="2"/>
  <c r="HO58" i="2"/>
  <c r="HP58" i="2"/>
  <c r="HQ58" i="2"/>
  <c r="HR58" i="2"/>
  <c r="HS58" i="2"/>
  <c r="HT58" i="2"/>
  <c r="HU58" i="2"/>
  <c r="HV58" i="2"/>
  <c r="HW58" i="2"/>
  <c r="HX58" i="2"/>
  <c r="HY58" i="2"/>
  <c r="HZ58" i="2"/>
  <c r="IA58" i="2"/>
  <c r="IB58" i="2"/>
  <c r="IC58" i="2"/>
  <c r="ID58" i="2"/>
  <c r="IE58" i="2"/>
  <c r="IF58" i="2"/>
  <c r="IG58" i="2"/>
  <c r="IH58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BO59" i="2"/>
  <c r="BP59" i="2"/>
  <c r="BQ59" i="2"/>
  <c r="BR59" i="2"/>
  <c r="BS59" i="2"/>
  <c r="BT59" i="2"/>
  <c r="BU59" i="2"/>
  <c r="BV59" i="2"/>
  <c r="BW59" i="2"/>
  <c r="BX59" i="2"/>
  <c r="BY59" i="2"/>
  <c r="BZ59" i="2"/>
  <c r="CA59" i="2"/>
  <c r="CB59" i="2"/>
  <c r="CC59" i="2"/>
  <c r="CD59" i="2"/>
  <c r="CE59" i="2"/>
  <c r="CF59" i="2"/>
  <c r="CG59" i="2"/>
  <c r="CH59" i="2"/>
  <c r="CI59" i="2"/>
  <c r="CJ59" i="2"/>
  <c r="CK59" i="2"/>
  <c r="CL59" i="2"/>
  <c r="CM59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DY59" i="2"/>
  <c r="DZ59" i="2"/>
  <c r="EA59" i="2"/>
  <c r="EB59" i="2"/>
  <c r="EC59" i="2"/>
  <c r="ED59" i="2"/>
  <c r="EE59" i="2"/>
  <c r="EF59" i="2"/>
  <c r="EG59" i="2"/>
  <c r="EH59" i="2"/>
  <c r="EI59" i="2"/>
  <c r="EJ59" i="2"/>
  <c r="EK59" i="2"/>
  <c r="EL59" i="2"/>
  <c r="EM59" i="2"/>
  <c r="EN59" i="2"/>
  <c r="EO59" i="2"/>
  <c r="EP59" i="2"/>
  <c r="EQ59" i="2"/>
  <c r="ER59" i="2"/>
  <c r="ES59" i="2"/>
  <c r="ET59" i="2"/>
  <c r="EU59" i="2"/>
  <c r="EV59" i="2"/>
  <c r="EW59" i="2"/>
  <c r="EX59" i="2"/>
  <c r="EY59" i="2"/>
  <c r="EZ59" i="2"/>
  <c r="FA59" i="2"/>
  <c r="FB59" i="2"/>
  <c r="FC59" i="2"/>
  <c r="FD59" i="2"/>
  <c r="FE59" i="2"/>
  <c r="FF59" i="2"/>
  <c r="FG59" i="2"/>
  <c r="FH59" i="2"/>
  <c r="FI59" i="2"/>
  <c r="FJ59" i="2"/>
  <c r="FK59" i="2"/>
  <c r="FL59" i="2"/>
  <c r="FM59" i="2"/>
  <c r="FN59" i="2"/>
  <c r="FO59" i="2"/>
  <c r="FP59" i="2"/>
  <c r="FQ59" i="2"/>
  <c r="FR59" i="2"/>
  <c r="FS59" i="2"/>
  <c r="FT59" i="2"/>
  <c r="FU59" i="2"/>
  <c r="FV59" i="2"/>
  <c r="FW59" i="2"/>
  <c r="FX59" i="2"/>
  <c r="FY59" i="2"/>
  <c r="FZ59" i="2"/>
  <c r="GA59" i="2"/>
  <c r="GB59" i="2"/>
  <c r="GC59" i="2"/>
  <c r="GD59" i="2"/>
  <c r="GE59" i="2"/>
  <c r="GF59" i="2"/>
  <c r="GG59" i="2"/>
  <c r="GH59" i="2"/>
  <c r="GI59" i="2"/>
  <c r="GJ59" i="2"/>
  <c r="GK59" i="2"/>
  <c r="GL59" i="2"/>
  <c r="GM59" i="2"/>
  <c r="GN59" i="2"/>
  <c r="GO59" i="2"/>
  <c r="GP59" i="2"/>
  <c r="GQ59" i="2"/>
  <c r="GR59" i="2"/>
  <c r="GS59" i="2"/>
  <c r="GT59" i="2"/>
  <c r="GU59" i="2"/>
  <c r="GV59" i="2"/>
  <c r="GW59" i="2"/>
  <c r="GX59" i="2"/>
  <c r="GY59" i="2"/>
  <c r="GZ59" i="2"/>
  <c r="HA59" i="2"/>
  <c r="HB59" i="2"/>
  <c r="HC59" i="2"/>
  <c r="HD59" i="2"/>
  <c r="HE59" i="2"/>
  <c r="HF59" i="2"/>
  <c r="HG59" i="2"/>
  <c r="HH59" i="2"/>
  <c r="HI59" i="2"/>
  <c r="HJ59" i="2"/>
  <c r="HK59" i="2"/>
  <c r="HL59" i="2"/>
  <c r="HM59" i="2"/>
  <c r="HN59" i="2"/>
  <c r="HO59" i="2"/>
  <c r="HP59" i="2"/>
  <c r="HQ59" i="2"/>
  <c r="HR59" i="2"/>
  <c r="HS59" i="2"/>
  <c r="HT59" i="2"/>
  <c r="HU59" i="2"/>
  <c r="HV59" i="2"/>
  <c r="HW59" i="2"/>
  <c r="HX59" i="2"/>
  <c r="HY59" i="2"/>
  <c r="HZ59" i="2"/>
  <c r="IA59" i="2"/>
  <c r="IB59" i="2"/>
  <c r="IC59" i="2"/>
  <c r="ID59" i="2"/>
  <c r="IE59" i="2"/>
  <c r="IF59" i="2"/>
  <c r="IG59" i="2"/>
  <c r="IH59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BO60" i="2"/>
  <c r="BP60" i="2"/>
  <c r="BQ60" i="2"/>
  <c r="BR60" i="2"/>
  <c r="BS60" i="2"/>
  <c r="BT60" i="2"/>
  <c r="BU60" i="2"/>
  <c r="BV60" i="2"/>
  <c r="BW60" i="2"/>
  <c r="BX60" i="2"/>
  <c r="BY60" i="2"/>
  <c r="BZ60" i="2"/>
  <c r="CA60" i="2"/>
  <c r="CB60" i="2"/>
  <c r="CC60" i="2"/>
  <c r="CD60" i="2"/>
  <c r="CE60" i="2"/>
  <c r="CF60" i="2"/>
  <c r="CG60" i="2"/>
  <c r="CH60" i="2"/>
  <c r="CI60" i="2"/>
  <c r="CJ60" i="2"/>
  <c r="CK60" i="2"/>
  <c r="CL60" i="2"/>
  <c r="CM60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DY60" i="2"/>
  <c r="DZ60" i="2"/>
  <c r="EA60" i="2"/>
  <c r="EB60" i="2"/>
  <c r="EC60" i="2"/>
  <c r="ED60" i="2"/>
  <c r="EE60" i="2"/>
  <c r="EF60" i="2"/>
  <c r="EG60" i="2"/>
  <c r="EH60" i="2"/>
  <c r="EI60" i="2"/>
  <c r="EJ60" i="2"/>
  <c r="EK60" i="2"/>
  <c r="EL60" i="2"/>
  <c r="EM60" i="2"/>
  <c r="EN60" i="2"/>
  <c r="EO60" i="2"/>
  <c r="EP60" i="2"/>
  <c r="EQ60" i="2"/>
  <c r="ER60" i="2"/>
  <c r="ES60" i="2"/>
  <c r="ET60" i="2"/>
  <c r="EU60" i="2"/>
  <c r="EV60" i="2"/>
  <c r="EW60" i="2"/>
  <c r="EX60" i="2"/>
  <c r="EY60" i="2"/>
  <c r="EZ60" i="2"/>
  <c r="FA60" i="2"/>
  <c r="FB60" i="2"/>
  <c r="FC60" i="2"/>
  <c r="FD60" i="2"/>
  <c r="FE60" i="2"/>
  <c r="FF60" i="2"/>
  <c r="FG60" i="2"/>
  <c r="FH60" i="2"/>
  <c r="FI60" i="2"/>
  <c r="FJ60" i="2"/>
  <c r="FK60" i="2"/>
  <c r="FL60" i="2"/>
  <c r="FM60" i="2"/>
  <c r="FN60" i="2"/>
  <c r="FO60" i="2"/>
  <c r="FP60" i="2"/>
  <c r="FQ60" i="2"/>
  <c r="FR60" i="2"/>
  <c r="FS60" i="2"/>
  <c r="FT60" i="2"/>
  <c r="FU60" i="2"/>
  <c r="FV60" i="2"/>
  <c r="FW60" i="2"/>
  <c r="FX60" i="2"/>
  <c r="FY60" i="2"/>
  <c r="FZ60" i="2"/>
  <c r="GA60" i="2"/>
  <c r="GB60" i="2"/>
  <c r="GC60" i="2"/>
  <c r="GD60" i="2"/>
  <c r="GE60" i="2"/>
  <c r="GF60" i="2"/>
  <c r="GG60" i="2"/>
  <c r="GH60" i="2"/>
  <c r="GI60" i="2"/>
  <c r="GJ60" i="2"/>
  <c r="GK60" i="2"/>
  <c r="GL60" i="2"/>
  <c r="GM60" i="2"/>
  <c r="GN60" i="2"/>
  <c r="GO60" i="2"/>
  <c r="GP60" i="2"/>
  <c r="GQ60" i="2"/>
  <c r="GR60" i="2"/>
  <c r="GS60" i="2"/>
  <c r="GT60" i="2"/>
  <c r="GU60" i="2"/>
  <c r="GV60" i="2"/>
  <c r="GW60" i="2"/>
  <c r="GX60" i="2"/>
  <c r="GY60" i="2"/>
  <c r="GZ60" i="2"/>
  <c r="HA60" i="2"/>
  <c r="HB60" i="2"/>
  <c r="HC60" i="2"/>
  <c r="HD60" i="2"/>
  <c r="HE60" i="2"/>
  <c r="HF60" i="2"/>
  <c r="HG60" i="2"/>
  <c r="HH60" i="2"/>
  <c r="HI60" i="2"/>
  <c r="HJ60" i="2"/>
  <c r="HK60" i="2"/>
  <c r="HL60" i="2"/>
  <c r="HM60" i="2"/>
  <c r="HN60" i="2"/>
  <c r="HO60" i="2"/>
  <c r="HP60" i="2"/>
  <c r="HQ60" i="2"/>
  <c r="HR60" i="2"/>
  <c r="HS60" i="2"/>
  <c r="HT60" i="2"/>
  <c r="HU60" i="2"/>
  <c r="HV60" i="2"/>
  <c r="HW60" i="2"/>
  <c r="HX60" i="2"/>
  <c r="HY60" i="2"/>
  <c r="HZ60" i="2"/>
  <c r="IA60" i="2"/>
  <c r="IB60" i="2"/>
  <c r="IC60" i="2"/>
  <c r="ID60" i="2"/>
  <c r="IE60" i="2"/>
  <c r="IF60" i="2"/>
  <c r="IG60" i="2"/>
  <c r="IH60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BO61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CB61" i="2"/>
  <c r="CC61" i="2"/>
  <c r="CD61" i="2"/>
  <c r="CE61" i="2"/>
  <c r="CF61" i="2"/>
  <c r="CG61" i="2"/>
  <c r="CH61" i="2"/>
  <c r="CI61" i="2"/>
  <c r="CJ61" i="2"/>
  <c r="CK61" i="2"/>
  <c r="CL61" i="2"/>
  <c r="CM61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DY61" i="2"/>
  <c r="DZ61" i="2"/>
  <c r="EA61" i="2"/>
  <c r="EB61" i="2"/>
  <c r="EC61" i="2"/>
  <c r="ED61" i="2"/>
  <c r="EE61" i="2"/>
  <c r="EF61" i="2"/>
  <c r="EG61" i="2"/>
  <c r="EH61" i="2"/>
  <c r="EI61" i="2"/>
  <c r="EJ61" i="2"/>
  <c r="EK61" i="2"/>
  <c r="EL61" i="2"/>
  <c r="EM61" i="2"/>
  <c r="EN61" i="2"/>
  <c r="EO61" i="2"/>
  <c r="EP61" i="2"/>
  <c r="EQ61" i="2"/>
  <c r="ER61" i="2"/>
  <c r="ES61" i="2"/>
  <c r="ET61" i="2"/>
  <c r="EU61" i="2"/>
  <c r="EV61" i="2"/>
  <c r="EW61" i="2"/>
  <c r="EX61" i="2"/>
  <c r="EY61" i="2"/>
  <c r="EZ61" i="2"/>
  <c r="FA61" i="2"/>
  <c r="FB61" i="2"/>
  <c r="FC61" i="2"/>
  <c r="FD61" i="2"/>
  <c r="FE61" i="2"/>
  <c r="FF61" i="2"/>
  <c r="FG61" i="2"/>
  <c r="FH61" i="2"/>
  <c r="FI61" i="2"/>
  <c r="FJ61" i="2"/>
  <c r="FK61" i="2"/>
  <c r="FL61" i="2"/>
  <c r="FM61" i="2"/>
  <c r="FN61" i="2"/>
  <c r="FO61" i="2"/>
  <c r="FP61" i="2"/>
  <c r="FQ61" i="2"/>
  <c r="FR61" i="2"/>
  <c r="FS61" i="2"/>
  <c r="FT61" i="2"/>
  <c r="FU61" i="2"/>
  <c r="FV61" i="2"/>
  <c r="FW61" i="2"/>
  <c r="FX61" i="2"/>
  <c r="FY61" i="2"/>
  <c r="FZ61" i="2"/>
  <c r="GA61" i="2"/>
  <c r="GB61" i="2"/>
  <c r="GC61" i="2"/>
  <c r="GD61" i="2"/>
  <c r="GE61" i="2"/>
  <c r="GF61" i="2"/>
  <c r="GG61" i="2"/>
  <c r="GH61" i="2"/>
  <c r="GI61" i="2"/>
  <c r="GJ61" i="2"/>
  <c r="GK61" i="2"/>
  <c r="GL61" i="2"/>
  <c r="GM61" i="2"/>
  <c r="GN61" i="2"/>
  <c r="GO61" i="2"/>
  <c r="GP61" i="2"/>
  <c r="GQ61" i="2"/>
  <c r="GR61" i="2"/>
  <c r="GS61" i="2"/>
  <c r="GT61" i="2"/>
  <c r="GU61" i="2"/>
  <c r="GV61" i="2"/>
  <c r="GW61" i="2"/>
  <c r="GX61" i="2"/>
  <c r="GY61" i="2"/>
  <c r="GZ61" i="2"/>
  <c r="HA61" i="2"/>
  <c r="HB61" i="2"/>
  <c r="HC61" i="2"/>
  <c r="HD61" i="2"/>
  <c r="HE61" i="2"/>
  <c r="HF61" i="2"/>
  <c r="HG61" i="2"/>
  <c r="HH61" i="2"/>
  <c r="HI61" i="2"/>
  <c r="HJ61" i="2"/>
  <c r="HK61" i="2"/>
  <c r="HL61" i="2"/>
  <c r="HM61" i="2"/>
  <c r="HN61" i="2"/>
  <c r="HO61" i="2"/>
  <c r="HP61" i="2"/>
  <c r="HQ61" i="2"/>
  <c r="HR61" i="2"/>
  <c r="HS61" i="2"/>
  <c r="HT61" i="2"/>
  <c r="HU61" i="2"/>
  <c r="HV61" i="2"/>
  <c r="HW61" i="2"/>
  <c r="HX61" i="2"/>
  <c r="HY61" i="2"/>
  <c r="HZ61" i="2"/>
  <c r="IA61" i="2"/>
  <c r="IB61" i="2"/>
  <c r="IC61" i="2"/>
  <c r="ID61" i="2"/>
  <c r="IE61" i="2"/>
  <c r="IF61" i="2"/>
  <c r="IG61" i="2"/>
  <c r="IH61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BO62" i="2"/>
  <c r="BP62" i="2"/>
  <c r="BQ62" i="2"/>
  <c r="BR62" i="2"/>
  <c r="BS62" i="2"/>
  <c r="BT62" i="2"/>
  <c r="BU62" i="2"/>
  <c r="BV62" i="2"/>
  <c r="BW62" i="2"/>
  <c r="BX62" i="2"/>
  <c r="BY62" i="2"/>
  <c r="BZ62" i="2"/>
  <c r="CA62" i="2"/>
  <c r="CB62" i="2"/>
  <c r="CC62" i="2"/>
  <c r="CD62" i="2"/>
  <c r="CE62" i="2"/>
  <c r="CF62" i="2"/>
  <c r="CG62" i="2"/>
  <c r="CH62" i="2"/>
  <c r="CI62" i="2"/>
  <c r="CJ62" i="2"/>
  <c r="CK62" i="2"/>
  <c r="CL62" i="2"/>
  <c r="CM62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DY62" i="2"/>
  <c r="DZ62" i="2"/>
  <c r="EA62" i="2"/>
  <c r="EB62" i="2"/>
  <c r="EC62" i="2"/>
  <c r="ED62" i="2"/>
  <c r="EE62" i="2"/>
  <c r="EF62" i="2"/>
  <c r="EG62" i="2"/>
  <c r="EH62" i="2"/>
  <c r="EI62" i="2"/>
  <c r="EJ62" i="2"/>
  <c r="EK62" i="2"/>
  <c r="EL62" i="2"/>
  <c r="EM62" i="2"/>
  <c r="EN62" i="2"/>
  <c r="EO62" i="2"/>
  <c r="EP62" i="2"/>
  <c r="EQ62" i="2"/>
  <c r="ER62" i="2"/>
  <c r="ES62" i="2"/>
  <c r="ET62" i="2"/>
  <c r="EU62" i="2"/>
  <c r="EV62" i="2"/>
  <c r="EW62" i="2"/>
  <c r="EX62" i="2"/>
  <c r="EY62" i="2"/>
  <c r="EZ62" i="2"/>
  <c r="FA62" i="2"/>
  <c r="FB62" i="2"/>
  <c r="FC62" i="2"/>
  <c r="FD62" i="2"/>
  <c r="FE62" i="2"/>
  <c r="FF62" i="2"/>
  <c r="FG62" i="2"/>
  <c r="FH62" i="2"/>
  <c r="FI62" i="2"/>
  <c r="FJ62" i="2"/>
  <c r="FK62" i="2"/>
  <c r="FL62" i="2"/>
  <c r="FM62" i="2"/>
  <c r="FN62" i="2"/>
  <c r="FO62" i="2"/>
  <c r="FP62" i="2"/>
  <c r="FQ62" i="2"/>
  <c r="FR62" i="2"/>
  <c r="FS62" i="2"/>
  <c r="FT62" i="2"/>
  <c r="FU62" i="2"/>
  <c r="FV62" i="2"/>
  <c r="FW62" i="2"/>
  <c r="FX62" i="2"/>
  <c r="FY62" i="2"/>
  <c r="FZ62" i="2"/>
  <c r="GA62" i="2"/>
  <c r="GB62" i="2"/>
  <c r="GC62" i="2"/>
  <c r="GD62" i="2"/>
  <c r="GE62" i="2"/>
  <c r="GF62" i="2"/>
  <c r="GG62" i="2"/>
  <c r="GH62" i="2"/>
  <c r="GI62" i="2"/>
  <c r="GJ62" i="2"/>
  <c r="GK62" i="2"/>
  <c r="GL62" i="2"/>
  <c r="GM62" i="2"/>
  <c r="GN62" i="2"/>
  <c r="GO62" i="2"/>
  <c r="GP62" i="2"/>
  <c r="GQ62" i="2"/>
  <c r="GR62" i="2"/>
  <c r="GS62" i="2"/>
  <c r="GT62" i="2"/>
  <c r="GU62" i="2"/>
  <c r="GV62" i="2"/>
  <c r="GW62" i="2"/>
  <c r="GX62" i="2"/>
  <c r="GY62" i="2"/>
  <c r="GZ62" i="2"/>
  <c r="HA62" i="2"/>
  <c r="HB62" i="2"/>
  <c r="HC62" i="2"/>
  <c r="HD62" i="2"/>
  <c r="HE62" i="2"/>
  <c r="HF62" i="2"/>
  <c r="HG62" i="2"/>
  <c r="HH62" i="2"/>
  <c r="HI62" i="2"/>
  <c r="HJ62" i="2"/>
  <c r="HK62" i="2"/>
  <c r="HL62" i="2"/>
  <c r="HM62" i="2"/>
  <c r="HN62" i="2"/>
  <c r="HO62" i="2"/>
  <c r="HP62" i="2"/>
  <c r="HQ62" i="2"/>
  <c r="HR62" i="2"/>
  <c r="HS62" i="2"/>
  <c r="HT62" i="2"/>
  <c r="HU62" i="2"/>
  <c r="HV62" i="2"/>
  <c r="HW62" i="2"/>
  <c r="HX62" i="2"/>
  <c r="HY62" i="2"/>
  <c r="HZ62" i="2"/>
  <c r="IA62" i="2"/>
  <c r="IB62" i="2"/>
  <c r="IC62" i="2"/>
  <c r="ID62" i="2"/>
  <c r="IE62" i="2"/>
  <c r="IF62" i="2"/>
  <c r="IG62" i="2"/>
  <c r="IH62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CB63" i="2"/>
  <c r="CC63" i="2"/>
  <c r="CD63" i="2"/>
  <c r="CE63" i="2"/>
  <c r="CF63" i="2"/>
  <c r="CG63" i="2"/>
  <c r="CH63" i="2"/>
  <c r="CI63" i="2"/>
  <c r="CJ63" i="2"/>
  <c r="CK63" i="2"/>
  <c r="CL63" i="2"/>
  <c r="CM63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DY63" i="2"/>
  <c r="DZ63" i="2"/>
  <c r="EA63" i="2"/>
  <c r="EB63" i="2"/>
  <c r="EC63" i="2"/>
  <c r="ED63" i="2"/>
  <c r="EE63" i="2"/>
  <c r="EF63" i="2"/>
  <c r="EG63" i="2"/>
  <c r="EH63" i="2"/>
  <c r="EI63" i="2"/>
  <c r="EJ63" i="2"/>
  <c r="EK63" i="2"/>
  <c r="EL63" i="2"/>
  <c r="EM63" i="2"/>
  <c r="EN63" i="2"/>
  <c r="EO63" i="2"/>
  <c r="EP63" i="2"/>
  <c r="EQ63" i="2"/>
  <c r="ER63" i="2"/>
  <c r="ES63" i="2"/>
  <c r="ET63" i="2"/>
  <c r="EU63" i="2"/>
  <c r="EV63" i="2"/>
  <c r="EW63" i="2"/>
  <c r="EX63" i="2"/>
  <c r="EY63" i="2"/>
  <c r="EZ63" i="2"/>
  <c r="FA63" i="2"/>
  <c r="FB63" i="2"/>
  <c r="FC63" i="2"/>
  <c r="FD63" i="2"/>
  <c r="FE63" i="2"/>
  <c r="FF63" i="2"/>
  <c r="FG63" i="2"/>
  <c r="FH63" i="2"/>
  <c r="FI63" i="2"/>
  <c r="FJ63" i="2"/>
  <c r="FK63" i="2"/>
  <c r="FL63" i="2"/>
  <c r="FM63" i="2"/>
  <c r="FN63" i="2"/>
  <c r="FO63" i="2"/>
  <c r="FP63" i="2"/>
  <c r="FQ63" i="2"/>
  <c r="FR63" i="2"/>
  <c r="FS63" i="2"/>
  <c r="FT63" i="2"/>
  <c r="FU63" i="2"/>
  <c r="FV63" i="2"/>
  <c r="FW63" i="2"/>
  <c r="FX63" i="2"/>
  <c r="FY63" i="2"/>
  <c r="FZ63" i="2"/>
  <c r="GA63" i="2"/>
  <c r="GB63" i="2"/>
  <c r="GC63" i="2"/>
  <c r="GD63" i="2"/>
  <c r="GE63" i="2"/>
  <c r="GF63" i="2"/>
  <c r="GG63" i="2"/>
  <c r="GH63" i="2"/>
  <c r="GI63" i="2"/>
  <c r="GJ63" i="2"/>
  <c r="GK63" i="2"/>
  <c r="GL63" i="2"/>
  <c r="GM63" i="2"/>
  <c r="GN63" i="2"/>
  <c r="GO63" i="2"/>
  <c r="GP63" i="2"/>
  <c r="GQ63" i="2"/>
  <c r="GR63" i="2"/>
  <c r="GS63" i="2"/>
  <c r="GT63" i="2"/>
  <c r="GU63" i="2"/>
  <c r="GV63" i="2"/>
  <c r="GW63" i="2"/>
  <c r="GX63" i="2"/>
  <c r="GY63" i="2"/>
  <c r="GZ63" i="2"/>
  <c r="HA63" i="2"/>
  <c r="HB63" i="2"/>
  <c r="HC63" i="2"/>
  <c r="HD63" i="2"/>
  <c r="HE63" i="2"/>
  <c r="HF63" i="2"/>
  <c r="HG63" i="2"/>
  <c r="HH63" i="2"/>
  <c r="HI63" i="2"/>
  <c r="HJ63" i="2"/>
  <c r="HK63" i="2"/>
  <c r="HL63" i="2"/>
  <c r="HM63" i="2"/>
  <c r="HN63" i="2"/>
  <c r="HO63" i="2"/>
  <c r="HP63" i="2"/>
  <c r="HQ63" i="2"/>
  <c r="HR63" i="2"/>
  <c r="HS63" i="2"/>
  <c r="HT63" i="2"/>
  <c r="HU63" i="2"/>
  <c r="HV63" i="2"/>
  <c r="HW63" i="2"/>
  <c r="HX63" i="2"/>
  <c r="HY63" i="2"/>
  <c r="HZ63" i="2"/>
  <c r="IA63" i="2"/>
  <c r="IB63" i="2"/>
  <c r="IC63" i="2"/>
  <c r="ID63" i="2"/>
  <c r="IE63" i="2"/>
  <c r="IF63" i="2"/>
  <c r="IG63" i="2"/>
  <c r="IH63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BO64" i="2"/>
  <c r="BP64" i="2"/>
  <c r="BQ64" i="2"/>
  <c r="BR64" i="2"/>
  <c r="BS64" i="2"/>
  <c r="BT64" i="2"/>
  <c r="BU64" i="2"/>
  <c r="BV64" i="2"/>
  <c r="BW64" i="2"/>
  <c r="BX64" i="2"/>
  <c r="BY64" i="2"/>
  <c r="BZ64" i="2"/>
  <c r="CA64" i="2"/>
  <c r="CB64" i="2"/>
  <c r="CC64" i="2"/>
  <c r="CD64" i="2"/>
  <c r="CE64" i="2"/>
  <c r="CF64" i="2"/>
  <c r="CG64" i="2"/>
  <c r="CH64" i="2"/>
  <c r="CI64" i="2"/>
  <c r="CJ64" i="2"/>
  <c r="CK64" i="2"/>
  <c r="CL64" i="2"/>
  <c r="CM64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DY64" i="2"/>
  <c r="DZ64" i="2"/>
  <c r="EA64" i="2"/>
  <c r="EB64" i="2"/>
  <c r="EC64" i="2"/>
  <c r="ED64" i="2"/>
  <c r="EE64" i="2"/>
  <c r="EF64" i="2"/>
  <c r="EG64" i="2"/>
  <c r="EH64" i="2"/>
  <c r="EI64" i="2"/>
  <c r="EJ64" i="2"/>
  <c r="EK64" i="2"/>
  <c r="EL64" i="2"/>
  <c r="EM64" i="2"/>
  <c r="EN64" i="2"/>
  <c r="EO64" i="2"/>
  <c r="EP64" i="2"/>
  <c r="EQ64" i="2"/>
  <c r="ER64" i="2"/>
  <c r="ES64" i="2"/>
  <c r="ET64" i="2"/>
  <c r="EU64" i="2"/>
  <c r="EV64" i="2"/>
  <c r="EW64" i="2"/>
  <c r="EX64" i="2"/>
  <c r="EY64" i="2"/>
  <c r="EZ64" i="2"/>
  <c r="FA64" i="2"/>
  <c r="FB64" i="2"/>
  <c r="FC64" i="2"/>
  <c r="FD64" i="2"/>
  <c r="FE64" i="2"/>
  <c r="FF64" i="2"/>
  <c r="FG64" i="2"/>
  <c r="FH64" i="2"/>
  <c r="FI64" i="2"/>
  <c r="FJ64" i="2"/>
  <c r="FK64" i="2"/>
  <c r="FL64" i="2"/>
  <c r="FM64" i="2"/>
  <c r="FN64" i="2"/>
  <c r="FO64" i="2"/>
  <c r="FP64" i="2"/>
  <c r="FQ64" i="2"/>
  <c r="FR64" i="2"/>
  <c r="FS64" i="2"/>
  <c r="FT64" i="2"/>
  <c r="FU64" i="2"/>
  <c r="FV64" i="2"/>
  <c r="FW64" i="2"/>
  <c r="FX64" i="2"/>
  <c r="FY64" i="2"/>
  <c r="FZ64" i="2"/>
  <c r="GA64" i="2"/>
  <c r="GB64" i="2"/>
  <c r="GC64" i="2"/>
  <c r="GD64" i="2"/>
  <c r="GE64" i="2"/>
  <c r="GF64" i="2"/>
  <c r="GG64" i="2"/>
  <c r="GH64" i="2"/>
  <c r="GI64" i="2"/>
  <c r="GJ64" i="2"/>
  <c r="GK64" i="2"/>
  <c r="GL64" i="2"/>
  <c r="GM64" i="2"/>
  <c r="GN64" i="2"/>
  <c r="GO64" i="2"/>
  <c r="GP64" i="2"/>
  <c r="GQ64" i="2"/>
  <c r="GR64" i="2"/>
  <c r="GS64" i="2"/>
  <c r="GT64" i="2"/>
  <c r="GU64" i="2"/>
  <c r="GV64" i="2"/>
  <c r="GW64" i="2"/>
  <c r="GX64" i="2"/>
  <c r="GY64" i="2"/>
  <c r="GZ64" i="2"/>
  <c r="HA64" i="2"/>
  <c r="HB64" i="2"/>
  <c r="HC64" i="2"/>
  <c r="HD64" i="2"/>
  <c r="HE64" i="2"/>
  <c r="HF64" i="2"/>
  <c r="HG64" i="2"/>
  <c r="HH64" i="2"/>
  <c r="HI64" i="2"/>
  <c r="HJ64" i="2"/>
  <c r="HK64" i="2"/>
  <c r="HL64" i="2"/>
  <c r="HM64" i="2"/>
  <c r="HN64" i="2"/>
  <c r="HO64" i="2"/>
  <c r="HP64" i="2"/>
  <c r="HQ64" i="2"/>
  <c r="HR64" i="2"/>
  <c r="HS64" i="2"/>
  <c r="HT64" i="2"/>
  <c r="HU64" i="2"/>
  <c r="HV64" i="2"/>
  <c r="HW64" i="2"/>
  <c r="HX64" i="2"/>
  <c r="HY64" i="2"/>
  <c r="HZ64" i="2"/>
  <c r="IA64" i="2"/>
  <c r="IB64" i="2"/>
  <c r="IC64" i="2"/>
  <c r="ID64" i="2"/>
  <c r="IE64" i="2"/>
  <c r="IF64" i="2"/>
  <c r="IG64" i="2"/>
  <c r="IH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BO65" i="2"/>
  <c r="BP65" i="2"/>
  <c r="BQ65" i="2"/>
  <c r="BR65" i="2"/>
  <c r="BS65" i="2"/>
  <c r="BT65" i="2"/>
  <c r="BU65" i="2"/>
  <c r="BV65" i="2"/>
  <c r="BW65" i="2"/>
  <c r="BX65" i="2"/>
  <c r="BY65" i="2"/>
  <c r="BZ65" i="2"/>
  <c r="CA65" i="2"/>
  <c r="CB65" i="2"/>
  <c r="CC65" i="2"/>
  <c r="CD65" i="2"/>
  <c r="CE65" i="2"/>
  <c r="CF65" i="2"/>
  <c r="CG65" i="2"/>
  <c r="CH65" i="2"/>
  <c r="CI65" i="2"/>
  <c r="CJ65" i="2"/>
  <c r="CK65" i="2"/>
  <c r="CL65" i="2"/>
  <c r="CM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DY65" i="2"/>
  <c r="DZ65" i="2"/>
  <c r="EA65" i="2"/>
  <c r="EB65" i="2"/>
  <c r="EC65" i="2"/>
  <c r="ED65" i="2"/>
  <c r="EE65" i="2"/>
  <c r="EF65" i="2"/>
  <c r="EG65" i="2"/>
  <c r="EH65" i="2"/>
  <c r="EI65" i="2"/>
  <c r="EJ65" i="2"/>
  <c r="EK65" i="2"/>
  <c r="EL65" i="2"/>
  <c r="EM65" i="2"/>
  <c r="EN65" i="2"/>
  <c r="EO65" i="2"/>
  <c r="EP65" i="2"/>
  <c r="EQ65" i="2"/>
  <c r="ER65" i="2"/>
  <c r="ES65" i="2"/>
  <c r="ET65" i="2"/>
  <c r="EU65" i="2"/>
  <c r="EV65" i="2"/>
  <c r="EW65" i="2"/>
  <c r="EX65" i="2"/>
  <c r="EY65" i="2"/>
  <c r="EZ65" i="2"/>
  <c r="FA65" i="2"/>
  <c r="FB65" i="2"/>
  <c r="FC65" i="2"/>
  <c r="FD65" i="2"/>
  <c r="FE65" i="2"/>
  <c r="FF65" i="2"/>
  <c r="FG65" i="2"/>
  <c r="FH65" i="2"/>
  <c r="FI65" i="2"/>
  <c r="FJ65" i="2"/>
  <c r="FK65" i="2"/>
  <c r="FL65" i="2"/>
  <c r="FM65" i="2"/>
  <c r="FN65" i="2"/>
  <c r="FO65" i="2"/>
  <c r="FP65" i="2"/>
  <c r="FQ65" i="2"/>
  <c r="FR65" i="2"/>
  <c r="FS65" i="2"/>
  <c r="FT65" i="2"/>
  <c r="FU65" i="2"/>
  <c r="FV65" i="2"/>
  <c r="FW65" i="2"/>
  <c r="FX65" i="2"/>
  <c r="FY65" i="2"/>
  <c r="FZ65" i="2"/>
  <c r="GA65" i="2"/>
  <c r="GB65" i="2"/>
  <c r="GC65" i="2"/>
  <c r="GD65" i="2"/>
  <c r="GE65" i="2"/>
  <c r="GF65" i="2"/>
  <c r="GG65" i="2"/>
  <c r="GH65" i="2"/>
  <c r="GI65" i="2"/>
  <c r="GJ65" i="2"/>
  <c r="GK65" i="2"/>
  <c r="GL65" i="2"/>
  <c r="GM65" i="2"/>
  <c r="GN65" i="2"/>
  <c r="GO65" i="2"/>
  <c r="GP65" i="2"/>
  <c r="GQ65" i="2"/>
  <c r="GR65" i="2"/>
  <c r="GS65" i="2"/>
  <c r="GT65" i="2"/>
  <c r="GU65" i="2"/>
  <c r="GV65" i="2"/>
  <c r="GW65" i="2"/>
  <c r="GX65" i="2"/>
  <c r="GY65" i="2"/>
  <c r="GZ65" i="2"/>
  <c r="HA65" i="2"/>
  <c r="HB65" i="2"/>
  <c r="HC65" i="2"/>
  <c r="HD65" i="2"/>
  <c r="HE65" i="2"/>
  <c r="HF65" i="2"/>
  <c r="HG65" i="2"/>
  <c r="HH65" i="2"/>
  <c r="HI65" i="2"/>
  <c r="HJ65" i="2"/>
  <c r="HK65" i="2"/>
  <c r="HL65" i="2"/>
  <c r="HM65" i="2"/>
  <c r="HN65" i="2"/>
  <c r="HO65" i="2"/>
  <c r="HP65" i="2"/>
  <c r="HQ65" i="2"/>
  <c r="HR65" i="2"/>
  <c r="HS65" i="2"/>
  <c r="HT65" i="2"/>
  <c r="HU65" i="2"/>
  <c r="HV65" i="2"/>
  <c r="HW65" i="2"/>
  <c r="HX65" i="2"/>
  <c r="HY65" i="2"/>
  <c r="HZ65" i="2"/>
  <c r="IA65" i="2"/>
  <c r="IB65" i="2"/>
  <c r="IC65" i="2"/>
  <c r="ID65" i="2"/>
  <c r="IE65" i="2"/>
  <c r="IF65" i="2"/>
  <c r="IG65" i="2"/>
  <c r="IH65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BO66" i="2"/>
  <c r="BP66" i="2"/>
  <c r="BQ66" i="2"/>
  <c r="BR66" i="2"/>
  <c r="BS66" i="2"/>
  <c r="BT66" i="2"/>
  <c r="BU66" i="2"/>
  <c r="BV66" i="2"/>
  <c r="BW66" i="2"/>
  <c r="BX66" i="2"/>
  <c r="BY66" i="2"/>
  <c r="BZ66" i="2"/>
  <c r="CA66" i="2"/>
  <c r="CB66" i="2"/>
  <c r="CC66" i="2"/>
  <c r="CD66" i="2"/>
  <c r="CE66" i="2"/>
  <c r="CF66" i="2"/>
  <c r="CG66" i="2"/>
  <c r="CH66" i="2"/>
  <c r="CI66" i="2"/>
  <c r="CJ66" i="2"/>
  <c r="CK66" i="2"/>
  <c r="CL66" i="2"/>
  <c r="CM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DY66" i="2"/>
  <c r="DZ66" i="2"/>
  <c r="EA66" i="2"/>
  <c r="EB66" i="2"/>
  <c r="EC66" i="2"/>
  <c r="ED66" i="2"/>
  <c r="EE66" i="2"/>
  <c r="EF66" i="2"/>
  <c r="EG66" i="2"/>
  <c r="EH66" i="2"/>
  <c r="EI66" i="2"/>
  <c r="EJ66" i="2"/>
  <c r="EK66" i="2"/>
  <c r="EL66" i="2"/>
  <c r="EM66" i="2"/>
  <c r="EN66" i="2"/>
  <c r="EO66" i="2"/>
  <c r="EP66" i="2"/>
  <c r="EQ66" i="2"/>
  <c r="ER66" i="2"/>
  <c r="ES66" i="2"/>
  <c r="ET66" i="2"/>
  <c r="EU66" i="2"/>
  <c r="EV66" i="2"/>
  <c r="EW66" i="2"/>
  <c r="EX66" i="2"/>
  <c r="EY66" i="2"/>
  <c r="EZ66" i="2"/>
  <c r="FA66" i="2"/>
  <c r="FB66" i="2"/>
  <c r="FC66" i="2"/>
  <c r="FD66" i="2"/>
  <c r="FE66" i="2"/>
  <c r="FF66" i="2"/>
  <c r="FG66" i="2"/>
  <c r="FH66" i="2"/>
  <c r="FI66" i="2"/>
  <c r="FJ66" i="2"/>
  <c r="FK66" i="2"/>
  <c r="FL66" i="2"/>
  <c r="FM66" i="2"/>
  <c r="FN66" i="2"/>
  <c r="FO66" i="2"/>
  <c r="FP66" i="2"/>
  <c r="FQ66" i="2"/>
  <c r="FR66" i="2"/>
  <c r="FS66" i="2"/>
  <c r="FT66" i="2"/>
  <c r="FU66" i="2"/>
  <c r="FV66" i="2"/>
  <c r="FW66" i="2"/>
  <c r="FX66" i="2"/>
  <c r="FY66" i="2"/>
  <c r="FZ66" i="2"/>
  <c r="GA66" i="2"/>
  <c r="GB66" i="2"/>
  <c r="GC66" i="2"/>
  <c r="GD66" i="2"/>
  <c r="GE66" i="2"/>
  <c r="GF66" i="2"/>
  <c r="GG66" i="2"/>
  <c r="GH66" i="2"/>
  <c r="GI66" i="2"/>
  <c r="GJ66" i="2"/>
  <c r="GK66" i="2"/>
  <c r="GL66" i="2"/>
  <c r="GM66" i="2"/>
  <c r="GN66" i="2"/>
  <c r="GO66" i="2"/>
  <c r="GP66" i="2"/>
  <c r="GQ66" i="2"/>
  <c r="GR66" i="2"/>
  <c r="GS66" i="2"/>
  <c r="GT66" i="2"/>
  <c r="GU66" i="2"/>
  <c r="GV66" i="2"/>
  <c r="GW66" i="2"/>
  <c r="GX66" i="2"/>
  <c r="GY66" i="2"/>
  <c r="GZ66" i="2"/>
  <c r="HA66" i="2"/>
  <c r="HB66" i="2"/>
  <c r="HC66" i="2"/>
  <c r="HD66" i="2"/>
  <c r="HE66" i="2"/>
  <c r="HF66" i="2"/>
  <c r="HG66" i="2"/>
  <c r="HH66" i="2"/>
  <c r="HI66" i="2"/>
  <c r="HJ66" i="2"/>
  <c r="HK66" i="2"/>
  <c r="HL66" i="2"/>
  <c r="HM66" i="2"/>
  <c r="HN66" i="2"/>
  <c r="HO66" i="2"/>
  <c r="HP66" i="2"/>
  <c r="HQ66" i="2"/>
  <c r="HR66" i="2"/>
  <c r="HS66" i="2"/>
  <c r="HT66" i="2"/>
  <c r="HU66" i="2"/>
  <c r="HV66" i="2"/>
  <c r="HW66" i="2"/>
  <c r="HX66" i="2"/>
  <c r="HY66" i="2"/>
  <c r="HZ66" i="2"/>
  <c r="IA66" i="2"/>
  <c r="IB66" i="2"/>
  <c r="IC66" i="2"/>
  <c r="ID66" i="2"/>
  <c r="IE66" i="2"/>
  <c r="IF66" i="2"/>
  <c r="IG66" i="2"/>
  <c r="IH66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BO67" i="2"/>
  <c r="BP67" i="2"/>
  <c r="BQ67" i="2"/>
  <c r="BR67" i="2"/>
  <c r="BS67" i="2"/>
  <c r="BT67" i="2"/>
  <c r="BU67" i="2"/>
  <c r="BV67" i="2"/>
  <c r="BW67" i="2"/>
  <c r="BX67" i="2"/>
  <c r="BY67" i="2"/>
  <c r="BZ67" i="2"/>
  <c r="CA67" i="2"/>
  <c r="CB67" i="2"/>
  <c r="CC67" i="2"/>
  <c r="CD67" i="2"/>
  <c r="CE67" i="2"/>
  <c r="CF67" i="2"/>
  <c r="CG67" i="2"/>
  <c r="CH67" i="2"/>
  <c r="CI67" i="2"/>
  <c r="CJ67" i="2"/>
  <c r="CK67" i="2"/>
  <c r="CL67" i="2"/>
  <c r="CM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DY67" i="2"/>
  <c r="DZ67" i="2"/>
  <c r="EA67" i="2"/>
  <c r="EB67" i="2"/>
  <c r="EC67" i="2"/>
  <c r="ED67" i="2"/>
  <c r="EE67" i="2"/>
  <c r="EF67" i="2"/>
  <c r="EG67" i="2"/>
  <c r="EH67" i="2"/>
  <c r="EI67" i="2"/>
  <c r="EJ67" i="2"/>
  <c r="EK67" i="2"/>
  <c r="EL67" i="2"/>
  <c r="EM67" i="2"/>
  <c r="EN67" i="2"/>
  <c r="EO67" i="2"/>
  <c r="EP67" i="2"/>
  <c r="EQ67" i="2"/>
  <c r="ER67" i="2"/>
  <c r="ES67" i="2"/>
  <c r="ET67" i="2"/>
  <c r="EU67" i="2"/>
  <c r="EV67" i="2"/>
  <c r="EW67" i="2"/>
  <c r="EX67" i="2"/>
  <c r="EY67" i="2"/>
  <c r="EZ67" i="2"/>
  <c r="FA67" i="2"/>
  <c r="FB67" i="2"/>
  <c r="FC67" i="2"/>
  <c r="FD67" i="2"/>
  <c r="FE67" i="2"/>
  <c r="FF67" i="2"/>
  <c r="FG67" i="2"/>
  <c r="FH67" i="2"/>
  <c r="FI67" i="2"/>
  <c r="FJ67" i="2"/>
  <c r="FK67" i="2"/>
  <c r="FL67" i="2"/>
  <c r="FM67" i="2"/>
  <c r="FN67" i="2"/>
  <c r="FO67" i="2"/>
  <c r="FP67" i="2"/>
  <c r="FQ67" i="2"/>
  <c r="FR67" i="2"/>
  <c r="FS67" i="2"/>
  <c r="FT67" i="2"/>
  <c r="FU67" i="2"/>
  <c r="FV67" i="2"/>
  <c r="FW67" i="2"/>
  <c r="FX67" i="2"/>
  <c r="FY67" i="2"/>
  <c r="FZ67" i="2"/>
  <c r="GA67" i="2"/>
  <c r="GB67" i="2"/>
  <c r="GC67" i="2"/>
  <c r="GD67" i="2"/>
  <c r="GE67" i="2"/>
  <c r="GF67" i="2"/>
  <c r="GG67" i="2"/>
  <c r="GH67" i="2"/>
  <c r="GI67" i="2"/>
  <c r="GJ67" i="2"/>
  <c r="GK67" i="2"/>
  <c r="GL67" i="2"/>
  <c r="GM67" i="2"/>
  <c r="GN67" i="2"/>
  <c r="GO67" i="2"/>
  <c r="GP67" i="2"/>
  <c r="GQ67" i="2"/>
  <c r="GR67" i="2"/>
  <c r="GS67" i="2"/>
  <c r="GT67" i="2"/>
  <c r="GU67" i="2"/>
  <c r="GV67" i="2"/>
  <c r="GW67" i="2"/>
  <c r="GX67" i="2"/>
  <c r="GY67" i="2"/>
  <c r="GZ67" i="2"/>
  <c r="HA67" i="2"/>
  <c r="HB67" i="2"/>
  <c r="HC67" i="2"/>
  <c r="HD67" i="2"/>
  <c r="HE67" i="2"/>
  <c r="HF67" i="2"/>
  <c r="HG67" i="2"/>
  <c r="HH67" i="2"/>
  <c r="HI67" i="2"/>
  <c r="HJ67" i="2"/>
  <c r="HK67" i="2"/>
  <c r="HL67" i="2"/>
  <c r="HM67" i="2"/>
  <c r="HN67" i="2"/>
  <c r="HO67" i="2"/>
  <c r="HP67" i="2"/>
  <c r="HQ67" i="2"/>
  <c r="HR67" i="2"/>
  <c r="HS67" i="2"/>
  <c r="HT67" i="2"/>
  <c r="HU67" i="2"/>
  <c r="HV67" i="2"/>
  <c r="HW67" i="2"/>
  <c r="HX67" i="2"/>
  <c r="HY67" i="2"/>
  <c r="HZ67" i="2"/>
  <c r="IA67" i="2"/>
  <c r="IB67" i="2"/>
  <c r="IC67" i="2"/>
  <c r="ID67" i="2"/>
  <c r="IE67" i="2"/>
  <c r="IF67" i="2"/>
  <c r="IG67" i="2"/>
  <c r="IH67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BO68" i="2"/>
  <c r="BP68" i="2"/>
  <c r="BQ68" i="2"/>
  <c r="BR68" i="2"/>
  <c r="BS68" i="2"/>
  <c r="BT68" i="2"/>
  <c r="BU68" i="2"/>
  <c r="BV68" i="2"/>
  <c r="BW68" i="2"/>
  <c r="BX68" i="2"/>
  <c r="BY68" i="2"/>
  <c r="BZ68" i="2"/>
  <c r="CA68" i="2"/>
  <c r="CB68" i="2"/>
  <c r="CC68" i="2"/>
  <c r="CD68" i="2"/>
  <c r="CE68" i="2"/>
  <c r="CF68" i="2"/>
  <c r="CG68" i="2"/>
  <c r="CH68" i="2"/>
  <c r="CI68" i="2"/>
  <c r="CJ68" i="2"/>
  <c r="CK68" i="2"/>
  <c r="CL68" i="2"/>
  <c r="CM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DY68" i="2"/>
  <c r="DZ68" i="2"/>
  <c r="EA68" i="2"/>
  <c r="EB68" i="2"/>
  <c r="EC68" i="2"/>
  <c r="ED68" i="2"/>
  <c r="EE68" i="2"/>
  <c r="EF68" i="2"/>
  <c r="EG68" i="2"/>
  <c r="EH68" i="2"/>
  <c r="EI68" i="2"/>
  <c r="EJ68" i="2"/>
  <c r="EK68" i="2"/>
  <c r="EL68" i="2"/>
  <c r="EM68" i="2"/>
  <c r="EN68" i="2"/>
  <c r="EO68" i="2"/>
  <c r="EP68" i="2"/>
  <c r="EQ68" i="2"/>
  <c r="ER68" i="2"/>
  <c r="ES68" i="2"/>
  <c r="ET68" i="2"/>
  <c r="EU68" i="2"/>
  <c r="EV68" i="2"/>
  <c r="EW68" i="2"/>
  <c r="EX68" i="2"/>
  <c r="EY68" i="2"/>
  <c r="EZ68" i="2"/>
  <c r="FA68" i="2"/>
  <c r="FB68" i="2"/>
  <c r="FC68" i="2"/>
  <c r="FD68" i="2"/>
  <c r="FE68" i="2"/>
  <c r="FF68" i="2"/>
  <c r="FG68" i="2"/>
  <c r="FH68" i="2"/>
  <c r="FI68" i="2"/>
  <c r="FJ68" i="2"/>
  <c r="FK68" i="2"/>
  <c r="FL68" i="2"/>
  <c r="FM68" i="2"/>
  <c r="FN68" i="2"/>
  <c r="FO68" i="2"/>
  <c r="FP68" i="2"/>
  <c r="FQ68" i="2"/>
  <c r="FR68" i="2"/>
  <c r="FS68" i="2"/>
  <c r="FT68" i="2"/>
  <c r="FU68" i="2"/>
  <c r="FV68" i="2"/>
  <c r="FW68" i="2"/>
  <c r="FX68" i="2"/>
  <c r="FY68" i="2"/>
  <c r="FZ68" i="2"/>
  <c r="GA68" i="2"/>
  <c r="GB68" i="2"/>
  <c r="GC68" i="2"/>
  <c r="GD68" i="2"/>
  <c r="GE68" i="2"/>
  <c r="GF68" i="2"/>
  <c r="GG68" i="2"/>
  <c r="GH68" i="2"/>
  <c r="GI68" i="2"/>
  <c r="GJ68" i="2"/>
  <c r="GK68" i="2"/>
  <c r="GL68" i="2"/>
  <c r="GM68" i="2"/>
  <c r="GN68" i="2"/>
  <c r="GO68" i="2"/>
  <c r="GP68" i="2"/>
  <c r="GQ68" i="2"/>
  <c r="GR68" i="2"/>
  <c r="GS68" i="2"/>
  <c r="GT68" i="2"/>
  <c r="GU68" i="2"/>
  <c r="GV68" i="2"/>
  <c r="GW68" i="2"/>
  <c r="GX68" i="2"/>
  <c r="GY68" i="2"/>
  <c r="GZ68" i="2"/>
  <c r="HA68" i="2"/>
  <c r="HB68" i="2"/>
  <c r="HC68" i="2"/>
  <c r="HD68" i="2"/>
  <c r="HE68" i="2"/>
  <c r="HF68" i="2"/>
  <c r="HG68" i="2"/>
  <c r="HH68" i="2"/>
  <c r="HI68" i="2"/>
  <c r="HJ68" i="2"/>
  <c r="HK68" i="2"/>
  <c r="HL68" i="2"/>
  <c r="HM68" i="2"/>
  <c r="HN68" i="2"/>
  <c r="HO68" i="2"/>
  <c r="HP68" i="2"/>
  <c r="HQ68" i="2"/>
  <c r="HR68" i="2"/>
  <c r="HS68" i="2"/>
  <c r="HT68" i="2"/>
  <c r="HU68" i="2"/>
  <c r="HV68" i="2"/>
  <c r="HW68" i="2"/>
  <c r="HX68" i="2"/>
  <c r="HY68" i="2"/>
  <c r="HZ68" i="2"/>
  <c r="IA68" i="2"/>
  <c r="IB68" i="2"/>
  <c r="IC68" i="2"/>
  <c r="ID68" i="2"/>
  <c r="IE68" i="2"/>
  <c r="IF68" i="2"/>
  <c r="IG68" i="2"/>
  <c r="IH68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BO69" i="2"/>
  <c r="BP69" i="2"/>
  <c r="BQ69" i="2"/>
  <c r="BR69" i="2"/>
  <c r="BS69" i="2"/>
  <c r="BT69" i="2"/>
  <c r="BU69" i="2"/>
  <c r="BV69" i="2"/>
  <c r="BW69" i="2"/>
  <c r="BX69" i="2"/>
  <c r="BY69" i="2"/>
  <c r="BZ69" i="2"/>
  <c r="CA69" i="2"/>
  <c r="CB69" i="2"/>
  <c r="CC69" i="2"/>
  <c r="CD69" i="2"/>
  <c r="CE69" i="2"/>
  <c r="CF69" i="2"/>
  <c r="CG69" i="2"/>
  <c r="CH69" i="2"/>
  <c r="CI69" i="2"/>
  <c r="CJ69" i="2"/>
  <c r="CK69" i="2"/>
  <c r="CL69" i="2"/>
  <c r="CM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DY69" i="2"/>
  <c r="DZ69" i="2"/>
  <c r="EA69" i="2"/>
  <c r="EB69" i="2"/>
  <c r="EC69" i="2"/>
  <c r="ED69" i="2"/>
  <c r="EE69" i="2"/>
  <c r="EF69" i="2"/>
  <c r="EG69" i="2"/>
  <c r="EH69" i="2"/>
  <c r="EI69" i="2"/>
  <c r="EJ69" i="2"/>
  <c r="EK69" i="2"/>
  <c r="EL69" i="2"/>
  <c r="EM69" i="2"/>
  <c r="EN69" i="2"/>
  <c r="EO69" i="2"/>
  <c r="EP69" i="2"/>
  <c r="EQ69" i="2"/>
  <c r="ER69" i="2"/>
  <c r="ES69" i="2"/>
  <c r="ET69" i="2"/>
  <c r="EU69" i="2"/>
  <c r="EV69" i="2"/>
  <c r="EW69" i="2"/>
  <c r="EX69" i="2"/>
  <c r="EY69" i="2"/>
  <c r="EZ69" i="2"/>
  <c r="FA69" i="2"/>
  <c r="FB69" i="2"/>
  <c r="FC69" i="2"/>
  <c r="FD69" i="2"/>
  <c r="FE69" i="2"/>
  <c r="FF69" i="2"/>
  <c r="FG69" i="2"/>
  <c r="FH69" i="2"/>
  <c r="FI69" i="2"/>
  <c r="FJ69" i="2"/>
  <c r="FK69" i="2"/>
  <c r="FL69" i="2"/>
  <c r="FM69" i="2"/>
  <c r="FN69" i="2"/>
  <c r="FO69" i="2"/>
  <c r="FP69" i="2"/>
  <c r="FQ69" i="2"/>
  <c r="FR69" i="2"/>
  <c r="FS69" i="2"/>
  <c r="FT69" i="2"/>
  <c r="FU69" i="2"/>
  <c r="FV69" i="2"/>
  <c r="FW69" i="2"/>
  <c r="FX69" i="2"/>
  <c r="FY69" i="2"/>
  <c r="FZ69" i="2"/>
  <c r="GA69" i="2"/>
  <c r="GB69" i="2"/>
  <c r="GC69" i="2"/>
  <c r="GD69" i="2"/>
  <c r="GE69" i="2"/>
  <c r="GF69" i="2"/>
  <c r="GG69" i="2"/>
  <c r="GH69" i="2"/>
  <c r="GI69" i="2"/>
  <c r="GJ69" i="2"/>
  <c r="GK69" i="2"/>
  <c r="GL69" i="2"/>
  <c r="GM69" i="2"/>
  <c r="GN69" i="2"/>
  <c r="GO69" i="2"/>
  <c r="GP69" i="2"/>
  <c r="GQ69" i="2"/>
  <c r="GR69" i="2"/>
  <c r="GS69" i="2"/>
  <c r="GT69" i="2"/>
  <c r="GU69" i="2"/>
  <c r="GV69" i="2"/>
  <c r="GW69" i="2"/>
  <c r="GX69" i="2"/>
  <c r="GY69" i="2"/>
  <c r="GZ69" i="2"/>
  <c r="HA69" i="2"/>
  <c r="HB69" i="2"/>
  <c r="HC69" i="2"/>
  <c r="HD69" i="2"/>
  <c r="HE69" i="2"/>
  <c r="HF69" i="2"/>
  <c r="HG69" i="2"/>
  <c r="HH69" i="2"/>
  <c r="HI69" i="2"/>
  <c r="HJ69" i="2"/>
  <c r="HK69" i="2"/>
  <c r="HL69" i="2"/>
  <c r="HM69" i="2"/>
  <c r="HN69" i="2"/>
  <c r="HO69" i="2"/>
  <c r="HP69" i="2"/>
  <c r="HQ69" i="2"/>
  <c r="HR69" i="2"/>
  <c r="HS69" i="2"/>
  <c r="HT69" i="2"/>
  <c r="HU69" i="2"/>
  <c r="HV69" i="2"/>
  <c r="HW69" i="2"/>
  <c r="HX69" i="2"/>
  <c r="HY69" i="2"/>
  <c r="HZ69" i="2"/>
  <c r="IA69" i="2"/>
  <c r="IB69" i="2"/>
  <c r="IC69" i="2"/>
  <c r="ID69" i="2"/>
  <c r="IE69" i="2"/>
  <c r="IF69" i="2"/>
  <c r="IG69" i="2"/>
  <c r="IH69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BO70" i="2"/>
  <c r="BP70" i="2"/>
  <c r="BQ70" i="2"/>
  <c r="BR70" i="2"/>
  <c r="BS70" i="2"/>
  <c r="BT70" i="2"/>
  <c r="BU70" i="2"/>
  <c r="BV70" i="2"/>
  <c r="BW70" i="2"/>
  <c r="BX70" i="2"/>
  <c r="BY70" i="2"/>
  <c r="BZ70" i="2"/>
  <c r="CA70" i="2"/>
  <c r="CB70" i="2"/>
  <c r="CC70" i="2"/>
  <c r="CD70" i="2"/>
  <c r="CE70" i="2"/>
  <c r="CF70" i="2"/>
  <c r="CG70" i="2"/>
  <c r="CH70" i="2"/>
  <c r="CI70" i="2"/>
  <c r="CJ70" i="2"/>
  <c r="CK70" i="2"/>
  <c r="CL70" i="2"/>
  <c r="CM70" i="2"/>
  <c r="CN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DY70" i="2"/>
  <c r="DZ70" i="2"/>
  <c r="EA70" i="2"/>
  <c r="EB70" i="2"/>
  <c r="EC70" i="2"/>
  <c r="ED70" i="2"/>
  <c r="EE70" i="2"/>
  <c r="EF70" i="2"/>
  <c r="EG70" i="2"/>
  <c r="EH70" i="2"/>
  <c r="EI70" i="2"/>
  <c r="EJ70" i="2"/>
  <c r="EK70" i="2"/>
  <c r="EL70" i="2"/>
  <c r="EM70" i="2"/>
  <c r="EN70" i="2"/>
  <c r="EO70" i="2"/>
  <c r="EP70" i="2"/>
  <c r="EQ70" i="2"/>
  <c r="ER70" i="2"/>
  <c r="ES70" i="2"/>
  <c r="ET70" i="2"/>
  <c r="EU70" i="2"/>
  <c r="EV70" i="2"/>
  <c r="EW70" i="2"/>
  <c r="EX70" i="2"/>
  <c r="EY70" i="2"/>
  <c r="EZ70" i="2"/>
  <c r="FA70" i="2"/>
  <c r="FB70" i="2"/>
  <c r="FC70" i="2"/>
  <c r="FD70" i="2"/>
  <c r="FE70" i="2"/>
  <c r="FF70" i="2"/>
  <c r="FG70" i="2"/>
  <c r="FH70" i="2"/>
  <c r="FI70" i="2"/>
  <c r="FJ70" i="2"/>
  <c r="FK70" i="2"/>
  <c r="FL70" i="2"/>
  <c r="FM70" i="2"/>
  <c r="FN70" i="2"/>
  <c r="FO70" i="2"/>
  <c r="FP70" i="2"/>
  <c r="FQ70" i="2"/>
  <c r="FR70" i="2"/>
  <c r="FS70" i="2"/>
  <c r="FT70" i="2"/>
  <c r="FU70" i="2"/>
  <c r="FV70" i="2"/>
  <c r="FW70" i="2"/>
  <c r="FX70" i="2"/>
  <c r="FY70" i="2"/>
  <c r="FZ70" i="2"/>
  <c r="GA70" i="2"/>
  <c r="GB70" i="2"/>
  <c r="GC70" i="2"/>
  <c r="GD70" i="2"/>
  <c r="GE70" i="2"/>
  <c r="GF70" i="2"/>
  <c r="GG70" i="2"/>
  <c r="GH70" i="2"/>
  <c r="GI70" i="2"/>
  <c r="GJ70" i="2"/>
  <c r="GK70" i="2"/>
  <c r="GL70" i="2"/>
  <c r="GM70" i="2"/>
  <c r="GN70" i="2"/>
  <c r="GO70" i="2"/>
  <c r="GP70" i="2"/>
  <c r="GQ70" i="2"/>
  <c r="GR70" i="2"/>
  <c r="GS70" i="2"/>
  <c r="GT70" i="2"/>
  <c r="GU70" i="2"/>
  <c r="GV70" i="2"/>
  <c r="GW70" i="2"/>
  <c r="GX70" i="2"/>
  <c r="GY70" i="2"/>
  <c r="GZ70" i="2"/>
  <c r="HA70" i="2"/>
  <c r="HB70" i="2"/>
  <c r="HC70" i="2"/>
  <c r="HD70" i="2"/>
  <c r="HE70" i="2"/>
  <c r="HF70" i="2"/>
  <c r="HG70" i="2"/>
  <c r="HH70" i="2"/>
  <c r="HI70" i="2"/>
  <c r="HJ70" i="2"/>
  <c r="HK70" i="2"/>
  <c r="HL70" i="2"/>
  <c r="HM70" i="2"/>
  <c r="HN70" i="2"/>
  <c r="HO70" i="2"/>
  <c r="HP70" i="2"/>
  <c r="HQ70" i="2"/>
  <c r="HR70" i="2"/>
  <c r="HS70" i="2"/>
  <c r="HT70" i="2"/>
  <c r="HU70" i="2"/>
  <c r="HV70" i="2"/>
  <c r="HW70" i="2"/>
  <c r="HX70" i="2"/>
  <c r="HY70" i="2"/>
  <c r="HZ70" i="2"/>
  <c r="IA70" i="2"/>
  <c r="IB70" i="2"/>
  <c r="IC70" i="2"/>
  <c r="ID70" i="2"/>
  <c r="IE70" i="2"/>
  <c r="IF70" i="2"/>
  <c r="IG70" i="2"/>
  <c r="IH70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CB71" i="2"/>
  <c r="CC71" i="2"/>
  <c r="CD71" i="2"/>
  <c r="CE71" i="2"/>
  <c r="CF71" i="2"/>
  <c r="CG71" i="2"/>
  <c r="CH71" i="2"/>
  <c r="CI71" i="2"/>
  <c r="CJ71" i="2"/>
  <c r="CK71" i="2"/>
  <c r="CL71" i="2"/>
  <c r="CM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DY71" i="2"/>
  <c r="DZ71" i="2"/>
  <c r="EA71" i="2"/>
  <c r="EB71" i="2"/>
  <c r="EC71" i="2"/>
  <c r="ED71" i="2"/>
  <c r="EE71" i="2"/>
  <c r="EF71" i="2"/>
  <c r="EG71" i="2"/>
  <c r="EH71" i="2"/>
  <c r="EI71" i="2"/>
  <c r="EJ71" i="2"/>
  <c r="EK71" i="2"/>
  <c r="EL71" i="2"/>
  <c r="EM71" i="2"/>
  <c r="EN71" i="2"/>
  <c r="EO71" i="2"/>
  <c r="EP71" i="2"/>
  <c r="EQ71" i="2"/>
  <c r="ER71" i="2"/>
  <c r="ES71" i="2"/>
  <c r="ET71" i="2"/>
  <c r="EU71" i="2"/>
  <c r="EV71" i="2"/>
  <c r="EW71" i="2"/>
  <c r="EX71" i="2"/>
  <c r="EY71" i="2"/>
  <c r="EZ71" i="2"/>
  <c r="FA71" i="2"/>
  <c r="FB71" i="2"/>
  <c r="FC71" i="2"/>
  <c r="FD71" i="2"/>
  <c r="FE71" i="2"/>
  <c r="FF71" i="2"/>
  <c r="FG71" i="2"/>
  <c r="FH71" i="2"/>
  <c r="FI71" i="2"/>
  <c r="FJ71" i="2"/>
  <c r="FK71" i="2"/>
  <c r="FL71" i="2"/>
  <c r="FM71" i="2"/>
  <c r="FN71" i="2"/>
  <c r="FO71" i="2"/>
  <c r="FP71" i="2"/>
  <c r="FQ71" i="2"/>
  <c r="FR71" i="2"/>
  <c r="FS71" i="2"/>
  <c r="FT71" i="2"/>
  <c r="FU71" i="2"/>
  <c r="FV71" i="2"/>
  <c r="FW71" i="2"/>
  <c r="FX71" i="2"/>
  <c r="FY71" i="2"/>
  <c r="FZ71" i="2"/>
  <c r="GA71" i="2"/>
  <c r="GB71" i="2"/>
  <c r="GC71" i="2"/>
  <c r="GD71" i="2"/>
  <c r="GE71" i="2"/>
  <c r="GF71" i="2"/>
  <c r="GG71" i="2"/>
  <c r="GH71" i="2"/>
  <c r="GI71" i="2"/>
  <c r="GJ71" i="2"/>
  <c r="GK71" i="2"/>
  <c r="GL71" i="2"/>
  <c r="GM71" i="2"/>
  <c r="GN71" i="2"/>
  <c r="GO71" i="2"/>
  <c r="GP71" i="2"/>
  <c r="GQ71" i="2"/>
  <c r="GR71" i="2"/>
  <c r="GS71" i="2"/>
  <c r="GT71" i="2"/>
  <c r="GU71" i="2"/>
  <c r="GV71" i="2"/>
  <c r="GW71" i="2"/>
  <c r="GX71" i="2"/>
  <c r="GY71" i="2"/>
  <c r="GZ71" i="2"/>
  <c r="HA71" i="2"/>
  <c r="HB71" i="2"/>
  <c r="HC71" i="2"/>
  <c r="HD71" i="2"/>
  <c r="HE71" i="2"/>
  <c r="HF71" i="2"/>
  <c r="HG71" i="2"/>
  <c r="HH71" i="2"/>
  <c r="HI71" i="2"/>
  <c r="HJ71" i="2"/>
  <c r="HK71" i="2"/>
  <c r="HL71" i="2"/>
  <c r="HM71" i="2"/>
  <c r="HN71" i="2"/>
  <c r="HO71" i="2"/>
  <c r="HP71" i="2"/>
  <c r="HQ71" i="2"/>
  <c r="HR71" i="2"/>
  <c r="HS71" i="2"/>
  <c r="HT71" i="2"/>
  <c r="HU71" i="2"/>
  <c r="HV71" i="2"/>
  <c r="HW71" i="2"/>
  <c r="HX71" i="2"/>
  <c r="HY71" i="2"/>
  <c r="HZ71" i="2"/>
  <c r="IA71" i="2"/>
  <c r="IB71" i="2"/>
  <c r="IC71" i="2"/>
  <c r="ID71" i="2"/>
  <c r="IE71" i="2"/>
  <c r="IF71" i="2"/>
  <c r="IG71" i="2"/>
  <c r="IH71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BO72" i="2"/>
  <c r="BP72" i="2"/>
  <c r="BQ72" i="2"/>
  <c r="BR72" i="2"/>
  <c r="BS72" i="2"/>
  <c r="BT72" i="2"/>
  <c r="BU72" i="2"/>
  <c r="BV72" i="2"/>
  <c r="BW72" i="2"/>
  <c r="BX72" i="2"/>
  <c r="BY72" i="2"/>
  <c r="BZ72" i="2"/>
  <c r="CA72" i="2"/>
  <c r="CB72" i="2"/>
  <c r="CC72" i="2"/>
  <c r="CD72" i="2"/>
  <c r="CE72" i="2"/>
  <c r="CF72" i="2"/>
  <c r="CG72" i="2"/>
  <c r="CH72" i="2"/>
  <c r="CI72" i="2"/>
  <c r="CJ72" i="2"/>
  <c r="CK72" i="2"/>
  <c r="CL72" i="2"/>
  <c r="CM72" i="2"/>
  <c r="CN72" i="2"/>
  <c r="CO72" i="2"/>
  <c r="CP72" i="2"/>
  <c r="CQ72" i="2"/>
  <c r="CR72" i="2"/>
  <c r="CS72" i="2"/>
  <c r="CT72" i="2"/>
  <c r="CU72" i="2"/>
  <c r="CV72" i="2"/>
  <c r="CW72" i="2"/>
  <c r="CX72" i="2"/>
  <c r="CY72" i="2"/>
  <c r="CZ72" i="2"/>
  <c r="DA72" i="2"/>
  <c r="DB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DY72" i="2"/>
  <c r="DZ72" i="2"/>
  <c r="EA72" i="2"/>
  <c r="EB72" i="2"/>
  <c r="EC72" i="2"/>
  <c r="ED72" i="2"/>
  <c r="EE72" i="2"/>
  <c r="EF72" i="2"/>
  <c r="EG72" i="2"/>
  <c r="EH72" i="2"/>
  <c r="EI72" i="2"/>
  <c r="EJ72" i="2"/>
  <c r="EK72" i="2"/>
  <c r="EL72" i="2"/>
  <c r="EM72" i="2"/>
  <c r="EN72" i="2"/>
  <c r="EO72" i="2"/>
  <c r="EP72" i="2"/>
  <c r="EQ72" i="2"/>
  <c r="ER72" i="2"/>
  <c r="ES72" i="2"/>
  <c r="ET72" i="2"/>
  <c r="EU72" i="2"/>
  <c r="EV72" i="2"/>
  <c r="EW72" i="2"/>
  <c r="EX72" i="2"/>
  <c r="EY72" i="2"/>
  <c r="EZ72" i="2"/>
  <c r="FA72" i="2"/>
  <c r="FB72" i="2"/>
  <c r="FC72" i="2"/>
  <c r="FD72" i="2"/>
  <c r="FE72" i="2"/>
  <c r="FF72" i="2"/>
  <c r="FG72" i="2"/>
  <c r="FH72" i="2"/>
  <c r="FI72" i="2"/>
  <c r="FJ72" i="2"/>
  <c r="FK72" i="2"/>
  <c r="FL72" i="2"/>
  <c r="FM72" i="2"/>
  <c r="FN72" i="2"/>
  <c r="FO72" i="2"/>
  <c r="FP72" i="2"/>
  <c r="FQ72" i="2"/>
  <c r="FR72" i="2"/>
  <c r="FS72" i="2"/>
  <c r="FT72" i="2"/>
  <c r="FU72" i="2"/>
  <c r="FV72" i="2"/>
  <c r="FW72" i="2"/>
  <c r="FX72" i="2"/>
  <c r="FY72" i="2"/>
  <c r="FZ72" i="2"/>
  <c r="GA72" i="2"/>
  <c r="GB72" i="2"/>
  <c r="GC72" i="2"/>
  <c r="GD72" i="2"/>
  <c r="GE72" i="2"/>
  <c r="GF72" i="2"/>
  <c r="GG72" i="2"/>
  <c r="GH72" i="2"/>
  <c r="GI72" i="2"/>
  <c r="GJ72" i="2"/>
  <c r="GK72" i="2"/>
  <c r="GL72" i="2"/>
  <c r="GM72" i="2"/>
  <c r="GN72" i="2"/>
  <c r="GO72" i="2"/>
  <c r="GP72" i="2"/>
  <c r="GQ72" i="2"/>
  <c r="GR72" i="2"/>
  <c r="GS72" i="2"/>
  <c r="GT72" i="2"/>
  <c r="GU72" i="2"/>
  <c r="GV72" i="2"/>
  <c r="GW72" i="2"/>
  <c r="GX72" i="2"/>
  <c r="GY72" i="2"/>
  <c r="GZ72" i="2"/>
  <c r="HA72" i="2"/>
  <c r="HB72" i="2"/>
  <c r="HC72" i="2"/>
  <c r="HD72" i="2"/>
  <c r="HE72" i="2"/>
  <c r="HF72" i="2"/>
  <c r="HG72" i="2"/>
  <c r="HH72" i="2"/>
  <c r="HI72" i="2"/>
  <c r="HJ72" i="2"/>
  <c r="HK72" i="2"/>
  <c r="HL72" i="2"/>
  <c r="HM72" i="2"/>
  <c r="HN72" i="2"/>
  <c r="HO72" i="2"/>
  <c r="HP72" i="2"/>
  <c r="HQ72" i="2"/>
  <c r="HR72" i="2"/>
  <c r="HS72" i="2"/>
  <c r="HT72" i="2"/>
  <c r="HU72" i="2"/>
  <c r="HV72" i="2"/>
  <c r="HW72" i="2"/>
  <c r="HX72" i="2"/>
  <c r="HY72" i="2"/>
  <c r="HZ72" i="2"/>
  <c r="IA72" i="2"/>
  <c r="IB72" i="2"/>
  <c r="IC72" i="2"/>
  <c r="ID72" i="2"/>
  <c r="IE72" i="2"/>
  <c r="IF72" i="2"/>
  <c r="IG72" i="2"/>
  <c r="IH72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BO73" i="2"/>
  <c r="BP73" i="2"/>
  <c r="BQ73" i="2"/>
  <c r="BR73" i="2"/>
  <c r="BS73" i="2"/>
  <c r="BT73" i="2"/>
  <c r="BU73" i="2"/>
  <c r="BV73" i="2"/>
  <c r="BW73" i="2"/>
  <c r="BX73" i="2"/>
  <c r="BY73" i="2"/>
  <c r="BZ73" i="2"/>
  <c r="CA73" i="2"/>
  <c r="CB73" i="2"/>
  <c r="CC73" i="2"/>
  <c r="CD73" i="2"/>
  <c r="CE73" i="2"/>
  <c r="CF73" i="2"/>
  <c r="CG73" i="2"/>
  <c r="CH73" i="2"/>
  <c r="CI73" i="2"/>
  <c r="CJ73" i="2"/>
  <c r="CK73" i="2"/>
  <c r="CL73" i="2"/>
  <c r="CM73" i="2"/>
  <c r="CN73" i="2"/>
  <c r="CO73" i="2"/>
  <c r="CP73" i="2"/>
  <c r="CQ73" i="2"/>
  <c r="CR73" i="2"/>
  <c r="CS73" i="2"/>
  <c r="CT73" i="2"/>
  <c r="CU73" i="2"/>
  <c r="CV73" i="2"/>
  <c r="CW73" i="2"/>
  <c r="CX73" i="2"/>
  <c r="CY73" i="2"/>
  <c r="CZ73" i="2"/>
  <c r="DA73" i="2"/>
  <c r="DB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DY73" i="2"/>
  <c r="DZ73" i="2"/>
  <c r="EA73" i="2"/>
  <c r="EB73" i="2"/>
  <c r="EC73" i="2"/>
  <c r="ED73" i="2"/>
  <c r="EE73" i="2"/>
  <c r="EF73" i="2"/>
  <c r="EG73" i="2"/>
  <c r="EH73" i="2"/>
  <c r="EI73" i="2"/>
  <c r="EJ73" i="2"/>
  <c r="EK73" i="2"/>
  <c r="EL73" i="2"/>
  <c r="EM73" i="2"/>
  <c r="EN73" i="2"/>
  <c r="EO73" i="2"/>
  <c r="EP73" i="2"/>
  <c r="EQ73" i="2"/>
  <c r="ER73" i="2"/>
  <c r="ES73" i="2"/>
  <c r="ET73" i="2"/>
  <c r="EU73" i="2"/>
  <c r="EV73" i="2"/>
  <c r="EW73" i="2"/>
  <c r="EX73" i="2"/>
  <c r="EY73" i="2"/>
  <c r="EZ73" i="2"/>
  <c r="FA73" i="2"/>
  <c r="FB73" i="2"/>
  <c r="FC73" i="2"/>
  <c r="FD73" i="2"/>
  <c r="FE73" i="2"/>
  <c r="FF73" i="2"/>
  <c r="FG73" i="2"/>
  <c r="FH73" i="2"/>
  <c r="FI73" i="2"/>
  <c r="FJ73" i="2"/>
  <c r="FK73" i="2"/>
  <c r="FL73" i="2"/>
  <c r="FM73" i="2"/>
  <c r="FN73" i="2"/>
  <c r="FO73" i="2"/>
  <c r="FP73" i="2"/>
  <c r="FQ73" i="2"/>
  <c r="FR73" i="2"/>
  <c r="FS73" i="2"/>
  <c r="FT73" i="2"/>
  <c r="FU73" i="2"/>
  <c r="FV73" i="2"/>
  <c r="FW73" i="2"/>
  <c r="FX73" i="2"/>
  <c r="FY73" i="2"/>
  <c r="FZ73" i="2"/>
  <c r="GA73" i="2"/>
  <c r="GB73" i="2"/>
  <c r="GC73" i="2"/>
  <c r="GD73" i="2"/>
  <c r="GE73" i="2"/>
  <c r="GF73" i="2"/>
  <c r="GG73" i="2"/>
  <c r="GH73" i="2"/>
  <c r="GI73" i="2"/>
  <c r="GJ73" i="2"/>
  <c r="GK73" i="2"/>
  <c r="GL73" i="2"/>
  <c r="GM73" i="2"/>
  <c r="GN73" i="2"/>
  <c r="GO73" i="2"/>
  <c r="GP73" i="2"/>
  <c r="GQ73" i="2"/>
  <c r="GR73" i="2"/>
  <c r="GS73" i="2"/>
  <c r="GT73" i="2"/>
  <c r="GU73" i="2"/>
  <c r="GV73" i="2"/>
  <c r="GW73" i="2"/>
  <c r="GX73" i="2"/>
  <c r="GY73" i="2"/>
  <c r="GZ73" i="2"/>
  <c r="HA73" i="2"/>
  <c r="HB73" i="2"/>
  <c r="HC73" i="2"/>
  <c r="HD73" i="2"/>
  <c r="HE73" i="2"/>
  <c r="HF73" i="2"/>
  <c r="HG73" i="2"/>
  <c r="HH73" i="2"/>
  <c r="HI73" i="2"/>
  <c r="HJ73" i="2"/>
  <c r="HK73" i="2"/>
  <c r="HL73" i="2"/>
  <c r="HM73" i="2"/>
  <c r="HN73" i="2"/>
  <c r="HO73" i="2"/>
  <c r="HP73" i="2"/>
  <c r="HQ73" i="2"/>
  <c r="HR73" i="2"/>
  <c r="HS73" i="2"/>
  <c r="HT73" i="2"/>
  <c r="HU73" i="2"/>
  <c r="HV73" i="2"/>
  <c r="HW73" i="2"/>
  <c r="HX73" i="2"/>
  <c r="HY73" i="2"/>
  <c r="HZ73" i="2"/>
  <c r="IA73" i="2"/>
  <c r="IB73" i="2"/>
  <c r="IC73" i="2"/>
  <c r="ID73" i="2"/>
  <c r="IE73" i="2"/>
  <c r="IF73" i="2"/>
  <c r="IG73" i="2"/>
  <c r="IH73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BO74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CB74" i="2"/>
  <c r="CC74" i="2"/>
  <c r="CD74" i="2"/>
  <c r="CE74" i="2"/>
  <c r="CF74" i="2"/>
  <c r="CG74" i="2"/>
  <c r="CH74" i="2"/>
  <c r="CI74" i="2"/>
  <c r="CJ74" i="2"/>
  <c r="CK74" i="2"/>
  <c r="CL74" i="2"/>
  <c r="CM74" i="2"/>
  <c r="CN74" i="2"/>
  <c r="CO74" i="2"/>
  <c r="CP74" i="2"/>
  <c r="CQ74" i="2"/>
  <c r="CR74" i="2"/>
  <c r="CS74" i="2"/>
  <c r="CT74" i="2"/>
  <c r="CU74" i="2"/>
  <c r="CV74" i="2"/>
  <c r="CW74" i="2"/>
  <c r="CX74" i="2"/>
  <c r="CY74" i="2"/>
  <c r="CZ74" i="2"/>
  <c r="DA74" i="2"/>
  <c r="DB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DY74" i="2"/>
  <c r="DZ74" i="2"/>
  <c r="EA74" i="2"/>
  <c r="EB74" i="2"/>
  <c r="EC74" i="2"/>
  <c r="ED74" i="2"/>
  <c r="EE74" i="2"/>
  <c r="EF74" i="2"/>
  <c r="EG74" i="2"/>
  <c r="EH74" i="2"/>
  <c r="EI74" i="2"/>
  <c r="EJ74" i="2"/>
  <c r="EK74" i="2"/>
  <c r="EL74" i="2"/>
  <c r="EM74" i="2"/>
  <c r="EN74" i="2"/>
  <c r="EO74" i="2"/>
  <c r="EP74" i="2"/>
  <c r="EQ74" i="2"/>
  <c r="ER74" i="2"/>
  <c r="ES74" i="2"/>
  <c r="ET74" i="2"/>
  <c r="EU74" i="2"/>
  <c r="EV74" i="2"/>
  <c r="EW74" i="2"/>
  <c r="EX74" i="2"/>
  <c r="EY74" i="2"/>
  <c r="EZ74" i="2"/>
  <c r="FA74" i="2"/>
  <c r="FB74" i="2"/>
  <c r="FC74" i="2"/>
  <c r="FD74" i="2"/>
  <c r="FE74" i="2"/>
  <c r="FF74" i="2"/>
  <c r="FG74" i="2"/>
  <c r="FH74" i="2"/>
  <c r="FI74" i="2"/>
  <c r="FJ74" i="2"/>
  <c r="FK74" i="2"/>
  <c r="FL74" i="2"/>
  <c r="FM74" i="2"/>
  <c r="FN74" i="2"/>
  <c r="FO74" i="2"/>
  <c r="FP74" i="2"/>
  <c r="FQ74" i="2"/>
  <c r="FR74" i="2"/>
  <c r="FS74" i="2"/>
  <c r="FT74" i="2"/>
  <c r="FU74" i="2"/>
  <c r="FV74" i="2"/>
  <c r="FW74" i="2"/>
  <c r="FX74" i="2"/>
  <c r="FY74" i="2"/>
  <c r="FZ74" i="2"/>
  <c r="GA74" i="2"/>
  <c r="GB74" i="2"/>
  <c r="GC74" i="2"/>
  <c r="GD74" i="2"/>
  <c r="GE74" i="2"/>
  <c r="GF74" i="2"/>
  <c r="GG74" i="2"/>
  <c r="GH74" i="2"/>
  <c r="GI74" i="2"/>
  <c r="GJ74" i="2"/>
  <c r="GK74" i="2"/>
  <c r="GL74" i="2"/>
  <c r="GM74" i="2"/>
  <c r="GN74" i="2"/>
  <c r="GO74" i="2"/>
  <c r="GP74" i="2"/>
  <c r="GQ74" i="2"/>
  <c r="GR74" i="2"/>
  <c r="GS74" i="2"/>
  <c r="GT74" i="2"/>
  <c r="GU74" i="2"/>
  <c r="GV74" i="2"/>
  <c r="GW74" i="2"/>
  <c r="GX74" i="2"/>
  <c r="GY74" i="2"/>
  <c r="GZ74" i="2"/>
  <c r="HA74" i="2"/>
  <c r="HB74" i="2"/>
  <c r="HC74" i="2"/>
  <c r="HD74" i="2"/>
  <c r="HE74" i="2"/>
  <c r="HF74" i="2"/>
  <c r="HG74" i="2"/>
  <c r="HH74" i="2"/>
  <c r="HI74" i="2"/>
  <c r="HJ74" i="2"/>
  <c r="HK74" i="2"/>
  <c r="HL74" i="2"/>
  <c r="HM74" i="2"/>
  <c r="HN74" i="2"/>
  <c r="HO74" i="2"/>
  <c r="HP74" i="2"/>
  <c r="HQ74" i="2"/>
  <c r="HR74" i="2"/>
  <c r="HS74" i="2"/>
  <c r="HT74" i="2"/>
  <c r="HU74" i="2"/>
  <c r="HV74" i="2"/>
  <c r="HW74" i="2"/>
  <c r="HX74" i="2"/>
  <c r="HY74" i="2"/>
  <c r="HZ74" i="2"/>
  <c r="IA74" i="2"/>
  <c r="IB74" i="2"/>
  <c r="IC74" i="2"/>
  <c r="ID74" i="2"/>
  <c r="IE74" i="2"/>
  <c r="IF74" i="2"/>
  <c r="IG74" i="2"/>
  <c r="IH74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BO75" i="2"/>
  <c r="BP75" i="2"/>
  <c r="BQ75" i="2"/>
  <c r="BR75" i="2"/>
  <c r="BS75" i="2"/>
  <c r="BT75" i="2"/>
  <c r="BU75" i="2"/>
  <c r="BV75" i="2"/>
  <c r="BW75" i="2"/>
  <c r="BX75" i="2"/>
  <c r="BY75" i="2"/>
  <c r="BZ75" i="2"/>
  <c r="CA75" i="2"/>
  <c r="CB75" i="2"/>
  <c r="CC75" i="2"/>
  <c r="CD75" i="2"/>
  <c r="CE75" i="2"/>
  <c r="CF75" i="2"/>
  <c r="CG75" i="2"/>
  <c r="CH75" i="2"/>
  <c r="CI75" i="2"/>
  <c r="CJ75" i="2"/>
  <c r="CK75" i="2"/>
  <c r="CL75" i="2"/>
  <c r="CM75" i="2"/>
  <c r="CN75" i="2"/>
  <c r="CO75" i="2"/>
  <c r="CP75" i="2"/>
  <c r="CQ75" i="2"/>
  <c r="CR75" i="2"/>
  <c r="CS75" i="2"/>
  <c r="CT75" i="2"/>
  <c r="CU75" i="2"/>
  <c r="CV75" i="2"/>
  <c r="CW75" i="2"/>
  <c r="CX75" i="2"/>
  <c r="CY75" i="2"/>
  <c r="CZ75" i="2"/>
  <c r="DA75" i="2"/>
  <c r="DB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DY75" i="2"/>
  <c r="DZ75" i="2"/>
  <c r="EA75" i="2"/>
  <c r="EB75" i="2"/>
  <c r="EC75" i="2"/>
  <c r="ED75" i="2"/>
  <c r="EE75" i="2"/>
  <c r="EF75" i="2"/>
  <c r="EG75" i="2"/>
  <c r="EH75" i="2"/>
  <c r="EI75" i="2"/>
  <c r="EJ75" i="2"/>
  <c r="EK75" i="2"/>
  <c r="EL75" i="2"/>
  <c r="EM75" i="2"/>
  <c r="EN75" i="2"/>
  <c r="EO75" i="2"/>
  <c r="EP75" i="2"/>
  <c r="EQ75" i="2"/>
  <c r="ER75" i="2"/>
  <c r="ES75" i="2"/>
  <c r="ET75" i="2"/>
  <c r="EU75" i="2"/>
  <c r="EV75" i="2"/>
  <c r="EW75" i="2"/>
  <c r="EX75" i="2"/>
  <c r="EY75" i="2"/>
  <c r="EZ75" i="2"/>
  <c r="FA75" i="2"/>
  <c r="FB75" i="2"/>
  <c r="FC75" i="2"/>
  <c r="FD75" i="2"/>
  <c r="FE75" i="2"/>
  <c r="FF75" i="2"/>
  <c r="FG75" i="2"/>
  <c r="FH75" i="2"/>
  <c r="FI75" i="2"/>
  <c r="FJ75" i="2"/>
  <c r="FK75" i="2"/>
  <c r="FL75" i="2"/>
  <c r="FM75" i="2"/>
  <c r="FN75" i="2"/>
  <c r="FO75" i="2"/>
  <c r="FP75" i="2"/>
  <c r="FQ75" i="2"/>
  <c r="FR75" i="2"/>
  <c r="FS75" i="2"/>
  <c r="FT75" i="2"/>
  <c r="FU75" i="2"/>
  <c r="FV75" i="2"/>
  <c r="FW75" i="2"/>
  <c r="FX75" i="2"/>
  <c r="FY75" i="2"/>
  <c r="FZ75" i="2"/>
  <c r="GA75" i="2"/>
  <c r="GB75" i="2"/>
  <c r="GC75" i="2"/>
  <c r="GD75" i="2"/>
  <c r="GE75" i="2"/>
  <c r="GF75" i="2"/>
  <c r="GG75" i="2"/>
  <c r="GH75" i="2"/>
  <c r="GI75" i="2"/>
  <c r="GJ75" i="2"/>
  <c r="GK75" i="2"/>
  <c r="GL75" i="2"/>
  <c r="GM75" i="2"/>
  <c r="GN75" i="2"/>
  <c r="GO75" i="2"/>
  <c r="GP75" i="2"/>
  <c r="GQ75" i="2"/>
  <c r="GR75" i="2"/>
  <c r="GS75" i="2"/>
  <c r="GT75" i="2"/>
  <c r="GU75" i="2"/>
  <c r="GV75" i="2"/>
  <c r="GW75" i="2"/>
  <c r="GX75" i="2"/>
  <c r="GY75" i="2"/>
  <c r="GZ75" i="2"/>
  <c r="HA75" i="2"/>
  <c r="HB75" i="2"/>
  <c r="HC75" i="2"/>
  <c r="HD75" i="2"/>
  <c r="HE75" i="2"/>
  <c r="HF75" i="2"/>
  <c r="HG75" i="2"/>
  <c r="HH75" i="2"/>
  <c r="HI75" i="2"/>
  <c r="HJ75" i="2"/>
  <c r="HK75" i="2"/>
  <c r="HL75" i="2"/>
  <c r="HM75" i="2"/>
  <c r="HN75" i="2"/>
  <c r="HO75" i="2"/>
  <c r="HP75" i="2"/>
  <c r="HQ75" i="2"/>
  <c r="HR75" i="2"/>
  <c r="HS75" i="2"/>
  <c r="HT75" i="2"/>
  <c r="HU75" i="2"/>
  <c r="HV75" i="2"/>
  <c r="HW75" i="2"/>
  <c r="HX75" i="2"/>
  <c r="HY75" i="2"/>
  <c r="HZ75" i="2"/>
  <c r="IA75" i="2"/>
  <c r="IB75" i="2"/>
  <c r="IC75" i="2"/>
  <c r="ID75" i="2"/>
  <c r="IE75" i="2"/>
  <c r="IF75" i="2"/>
  <c r="IG75" i="2"/>
  <c r="IH75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BO76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CB76" i="2"/>
  <c r="CC76" i="2"/>
  <c r="CD76" i="2"/>
  <c r="CE76" i="2"/>
  <c r="CF76" i="2"/>
  <c r="CG76" i="2"/>
  <c r="CH76" i="2"/>
  <c r="CI76" i="2"/>
  <c r="CJ76" i="2"/>
  <c r="CK76" i="2"/>
  <c r="CL76" i="2"/>
  <c r="CM76" i="2"/>
  <c r="CN76" i="2"/>
  <c r="CO76" i="2"/>
  <c r="CP76" i="2"/>
  <c r="CQ76" i="2"/>
  <c r="CR76" i="2"/>
  <c r="CS76" i="2"/>
  <c r="CT76" i="2"/>
  <c r="CU76" i="2"/>
  <c r="CV76" i="2"/>
  <c r="CW76" i="2"/>
  <c r="CX76" i="2"/>
  <c r="CY76" i="2"/>
  <c r="CZ76" i="2"/>
  <c r="DA76" i="2"/>
  <c r="DB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DY76" i="2"/>
  <c r="DZ76" i="2"/>
  <c r="EA76" i="2"/>
  <c r="EB76" i="2"/>
  <c r="EC76" i="2"/>
  <c r="ED76" i="2"/>
  <c r="EE76" i="2"/>
  <c r="EF76" i="2"/>
  <c r="EG76" i="2"/>
  <c r="EH76" i="2"/>
  <c r="EI76" i="2"/>
  <c r="EJ76" i="2"/>
  <c r="EK76" i="2"/>
  <c r="EL76" i="2"/>
  <c r="EM76" i="2"/>
  <c r="EN76" i="2"/>
  <c r="EO76" i="2"/>
  <c r="EP76" i="2"/>
  <c r="EQ76" i="2"/>
  <c r="ER76" i="2"/>
  <c r="ES76" i="2"/>
  <c r="ET76" i="2"/>
  <c r="EU76" i="2"/>
  <c r="EV76" i="2"/>
  <c r="EW76" i="2"/>
  <c r="EX76" i="2"/>
  <c r="EY76" i="2"/>
  <c r="EZ76" i="2"/>
  <c r="FA76" i="2"/>
  <c r="FB76" i="2"/>
  <c r="FC76" i="2"/>
  <c r="FD76" i="2"/>
  <c r="FE76" i="2"/>
  <c r="FF76" i="2"/>
  <c r="FG76" i="2"/>
  <c r="FH76" i="2"/>
  <c r="FI76" i="2"/>
  <c r="FJ76" i="2"/>
  <c r="FK76" i="2"/>
  <c r="FL76" i="2"/>
  <c r="FM76" i="2"/>
  <c r="FN76" i="2"/>
  <c r="FO76" i="2"/>
  <c r="FP76" i="2"/>
  <c r="FQ76" i="2"/>
  <c r="FR76" i="2"/>
  <c r="FS76" i="2"/>
  <c r="FT76" i="2"/>
  <c r="FU76" i="2"/>
  <c r="FV76" i="2"/>
  <c r="FW76" i="2"/>
  <c r="FX76" i="2"/>
  <c r="FY76" i="2"/>
  <c r="FZ76" i="2"/>
  <c r="GA76" i="2"/>
  <c r="GB76" i="2"/>
  <c r="GC76" i="2"/>
  <c r="GD76" i="2"/>
  <c r="GE76" i="2"/>
  <c r="GF76" i="2"/>
  <c r="GG76" i="2"/>
  <c r="GH76" i="2"/>
  <c r="GI76" i="2"/>
  <c r="GJ76" i="2"/>
  <c r="GK76" i="2"/>
  <c r="GL76" i="2"/>
  <c r="GM76" i="2"/>
  <c r="GN76" i="2"/>
  <c r="GO76" i="2"/>
  <c r="GP76" i="2"/>
  <c r="GQ76" i="2"/>
  <c r="GR76" i="2"/>
  <c r="GS76" i="2"/>
  <c r="GT76" i="2"/>
  <c r="GU76" i="2"/>
  <c r="GV76" i="2"/>
  <c r="GW76" i="2"/>
  <c r="GX76" i="2"/>
  <c r="GY76" i="2"/>
  <c r="GZ76" i="2"/>
  <c r="HA76" i="2"/>
  <c r="HB76" i="2"/>
  <c r="HC76" i="2"/>
  <c r="HD76" i="2"/>
  <c r="HE76" i="2"/>
  <c r="HF76" i="2"/>
  <c r="HG76" i="2"/>
  <c r="HH76" i="2"/>
  <c r="HI76" i="2"/>
  <c r="HJ76" i="2"/>
  <c r="HK76" i="2"/>
  <c r="HL76" i="2"/>
  <c r="HM76" i="2"/>
  <c r="HN76" i="2"/>
  <c r="HO76" i="2"/>
  <c r="HP76" i="2"/>
  <c r="HQ76" i="2"/>
  <c r="HR76" i="2"/>
  <c r="HS76" i="2"/>
  <c r="HT76" i="2"/>
  <c r="HU76" i="2"/>
  <c r="HV76" i="2"/>
  <c r="HW76" i="2"/>
  <c r="HX76" i="2"/>
  <c r="HY76" i="2"/>
  <c r="HZ76" i="2"/>
  <c r="IA76" i="2"/>
  <c r="IB76" i="2"/>
  <c r="IC76" i="2"/>
  <c r="ID76" i="2"/>
  <c r="IE76" i="2"/>
  <c r="IF76" i="2"/>
  <c r="IG76" i="2"/>
  <c r="IH76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CB77" i="2"/>
  <c r="CC77" i="2"/>
  <c r="CD77" i="2"/>
  <c r="CE77" i="2"/>
  <c r="CF77" i="2"/>
  <c r="CG77" i="2"/>
  <c r="CH77" i="2"/>
  <c r="CI77" i="2"/>
  <c r="CJ77" i="2"/>
  <c r="CK77" i="2"/>
  <c r="CL77" i="2"/>
  <c r="CM77" i="2"/>
  <c r="CN77" i="2"/>
  <c r="CO77" i="2"/>
  <c r="CP77" i="2"/>
  <c r="CQ77" i="2"/>
  <c r="CR77" i="2"/>
  <c r="CS77" i="2"/>
  <c r="CT77" i="2"/>
  <c r="CU77" i="2"/>
  <c r="CV77" i="2"/>
  <c r="CW77" i="2"/>
  <c r="CX77" i="2"/>
  <c r="CY77" i="2"/>
  <c r="CZ77" i="2"/>
  <c r="DA77" i="2"/>
  <c r="DB77" i="2"/>
  <c r="DC77" i="2"/>
  <c r="DD77" i="2"/>
  <c r="DE77" i="2"/>
  <c r="DF77" i="2"/>
  <c r="DG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DY77" i="2"/>
  <c r="DZ77" i="2"/>
  <c r="EA77" i="2"/>
  <c r="EB77" i="2"/>
  <c r="EC77" i="2"/>
  <c r="ED77" i="2"/>
  <c r="EE77" i="2"/>
  <c r="EF77" i="2"/>
  <c r="EG77" i="2"/>
  <c r="EH77" i="2"/>
  <c r="EI77" i="2"/>
  <c r="EJ77" i="2"/>
  <c r="EK77" i="2"/>
  <c r="EL77" i="2"/>
  <c r="EM77" i="2"/>
  <c r="EN77" i="2"/>
  <c r="EO77" i="2"/>
  <c r="EP77" i="2"/>
  <c r="EQ77" i="2"/>
  <c r="ER77" i="2"/>
  <c r="ES77" i="2"/>
  <c r="ET77" i="2"/>
  <c r="EU77" i="2"/>
  <c r="EV77" i="2"/>
  <c r="EW77" i="2"/>
  <c r="EX77" i="2"/>
  <c r="EY77" i="2"/>
  <c r="EZ77" i="2"/>
  <c r="FA77" i="2"/>
  <c r="FB77" i="2"/>
  <c r="FC77" i="2"/>
  <c r="FD77" i="2"/>
  <c r="FE77" i="2"/>
  <c r="FF77" i="2"/>
  <c r="FG77" i="2"/>
  <c r="FH77" i="2"/>
  <c r="FI77" i="2"/>
  <c r="FJ77" i="2"/>
  <c r="FK77" i="2"/>
  <c r="FL77" i="2"/>
  <c r="FM77" i="2"/>
  <c r="FN77" i="2"/>
  <c r="FO77" i="2"/>
  <c r="FP77" i="2"/>
  <c r="FQ77" i="2"/>
  <c r="FR77" i="2"/>
  <c r="FS77" i="2"/>
  <c r="FT77" i="2"/>
  <c r="FU77" i="2"/>
  <c r="FV77" i="2"/>
  <c r="FW77" i="2"/>
  <c r="FX77" i="2"/>
  <c r="FY77" i="2"/>
  <c r="FZ77" i="2"/>
  <c r="GA77" i="2"/>
  <c r="GB77" i="2"/>
  <c r="GC77" i="2"/>
  <c r="GD77" i="2"/>
  <c r="GE77" i="2"/>
  <c r="GF77" i="2"/>
  <c r="GG77" i="2"/>
  <c r="GH77" i="2"/>
  <c r="GI77" i="2"/>
  <c r="GJ77" i="2"/>
  <c r="GK77" i="2"/>
  <c r="GL77" i="2"/>
  <c r="GM77" i="2"/>
  <c r="GN77" i="2"/>
  <c r="GO77" i="2"/>
  <c r="GP77" i="2"/>
  <c r="GQ77" i="2"/>
  <c r="GR77" i="2"/>
  <c r="GS77" i="2"/>
  <c r="GT77" i="2"/>
  <c r="GU77" i="2"/>
  <c r="GV77" i="2"/>
  <c r="GW77" i="2"/>
  <c r="GX77" i="2"/>
  <c r="GY77" i="2"/>
  <c r="GZ77" i="2"/>
  <c r="HA77" i="2"/>
  <c r="HB77" i="2"/>
  <c r="HC77" i="2"/>
  <c r="HD77" i="2"/>
  <c r="HE77" i="2"/>
  <c r="HF77" i="2"/>
  <c r="HG77" i="2"/>
  <c r="HH77" i="2"/>
  <c r="HI77" i="2"/>
  <c r="HJ77" i="2"/>
  <c r="HK77" i="2"/>
  <c r="HL77" i="2"/>
  <c r="HM77" i="2"/>
  <c r="HN77" i="2"/>
  <c r="HO77" i="2"/>
  <c r="HP77" i="2"/>
  <c r="HQ77" i="2"/>
  <c r="HR77" i="2"/>
  <c r="HS77" i="2"/>
  <c r="HT77" i="2"/>
  <c r="HU77" i="2"/>
  <c r="HV77" i="2"/>
  <c r="HW77" i="2"/>
  <c r="HX77" i="2"/>
  <c r="HY77" i="2"/>
  <c r="HZ77" i="2"/>
  <c r="IA77" i="2"/>
  <c r="IB77" i="2"/>
  <c r="IC77" i="2"/>
  <c r="ID77" i="2"/>
  <c r="IE77" i="2"/>
  <c r="IF77" i="2"/>
  <c r="IG77" i="2"/>
  <c r="IH77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CB78" i="2"/>
  <c r="CC78" i="2"/>
  <c r="CD78" i="2"/>
  <c r="CE78" i="2"/>
  <c r="CF78" i="2"/>
  <c r="CG78" i="2"/>
  <c r="CH78" i="2"/>
  <c r="CI78" i="2"/>
  <c r="CJ78" i="2"/>
  <c r="CK78" i="2"/>
  <c r="CL78" i="2"/>
  <c r="CM78" i="2"/>
  <c r="CN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DY78" i="2"/>
  <c r="DZ78" i="2"/>
  <c r="EA78" i="2"/>
  <c r="EB78" i="2"/>
  <c r="EC78" i="2"/>
  <c r="ED78" i="2"/>
  <c r="EE78" i="2"/>
  <c r="EF78" i="2"/>
  <c r="EG78" i="2"/>
  <c r="EH78" i="2"/>
  <c r="EI78" i="2"/>
  <c r="EJ78" i="2"/>
  <c r="EK78" i="2"/>
  <c r="EL78" i="2"/>
  <c r="EM78" i="2"/>
  <c r="EN78" i="2"/>
  <c r="EO78" i="2"/>
  <c r="EP78" i="2"/>
  <c r="EQ78" i="2"/>
  <c r="ER78" i="2"/>
  <c r="ES78" i="2"/>
  <c r="ET78" i="2"/>
  <c r="EU78" i="2"/>
  <c r="EV78" i="2"/>
  <c r="EW78" i="2"/>
  <c r="EX78" i="2"/>
  <c r="EY78" i="2"/>
  <c r="EZ78" i="2"/>
  <c r="FA78" i="2"/>
  <c r="FB78" i="2"/>
  <c r="FC78" i="2"/>
  <c r="FD78" i="2"/>
  <c r="FE78" i="2"/>
  <c r="FF78" i="2"/>
  <c r="FG78" i="2"/>
  <c r="FH78" i="2"/>
  <c r="FI78" i="2"/>
  <c r="FJ78" i="2"/>
  <c r="FK78" i="2"/>
  <c r="FL78" i="2"/>
  <c r="FM78" i="2"/>
  <c r="FN78" i="2"/>
  <c r="FO78" i="2"/>
  <c r="FP78" i="2"/>
  <c r="FQ78" i="2"/>
  <c r="FR78" i="2"/>
  <c r="FS78" i="2"/>
  <c r="FT78" i="2"/>
  <c r="FU78" i="2"/>
  <c r="FV78" i="2"/>
  <c r="FW78" i="2"/>
  <c r="FX78" i="2"/>
  <c r="FY78" i="2"/>
  <c r="FZ78" i="2"/>
  <c r="GA78" i="2"/>
  <c r="GB78" i="2"/>
  <c r="GC78" i="2"/>
  <c r="GD78" i="2"/>
  <c r="GE78" i="2"/>
  <c r="GF78" i="2"/>
  <c r="GG78" i="2"/>
  <c r="GH78" i="2"/>
  <c r="GI78" i="2"/>
  <c r="GJ78" i="2"/>
  <c r="GK78" i="2"/>
  <c r="GL78" i="2"/>
  <c r="GM78" i="2"/>
  <c r="GN78" i="2"/>
  <c r="GO78" i="2"/>
  <c r="GP78" i="2"/>
  <c r="GQ78" i="2"/>
  <c r="GR78" i="2"/>
  <c r="GS78" i="2"/>
  <c r="GT78" i="2"/>
  <c r="GU78" i="2"/>
  <c r="GV78" i="2"/>
  <c r="GW78" i="2"/>
  <c r="GX78" i="2"/>
  <c r="GY78" i="2"/>
  <c r="GZ78" i="2"/>
  <c r="HA78" i="2"/>
  <c r="HB78" i="2"/>
  <c r="HC78" i="2"/>
  <c r="HD78" i="2"/>
  <c r="HE78" i="2"/>
  <c r="HF78" i="2"/>
  <c r="HG78" i="2"/>
  <c r="HH78" i="2"/>
  <c r="HI78" i="2"/>
  <c r="HJ78" i="2"/>
  <c r="HK78" i="2"/>
  <c r="HL78" i="2"/>
  <c r="HM78" i="2"/>
  <c r="HN78" i="2"/>
  <c r="HO78" i="2"/>
  <c r="HP78" i="2"/>
  <c r="HQ78" i="2"/>
  <c r="HR78" i="2"/>
  <c r="HS78" i="2"/>
  <c r="HT78" i="2"/>
  <c r="HU78" i="2"/>
  <c r="HV78" i="2"/>
  <c r="HW78" i="2"/>
  <c r="HX78" i="2"/>
  <c r="HY78" i="2"/>
  <c r="HZ78" i="2"/>
  <c r="IA78" i="2"/>
  <c r="IB78" i="2"/>
  <c r="IC78" i="2"/>
  <c r="ID78" i="2"/>
  <c r="IE78" i="2"/>
  <c r="IF78" i="2"/>
  <c r="IG78" i="2"/>
  <c r="IH78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CB79" i="2"/>
  <c r="CC79" i="2"/>
  <c r="CD79" i="2"/>
  <c r="CE79" i="2"/>
  <c r="CF79" i="2"/>
  <c r="CG79" i="2"/>
  <c r="CH79" i="2"/>
  <c r="CI79" i="2"/>
  <c r="CJ79" i="2"/>
  <c r="CK79" i="2"/>
  <c r="CL79" i="2"/>
  <c r="CM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DY79" i="2"/>
  <c r="DZ79" i="2"/>
  <c r="EA79" i="2"/>
  <c r="EB79" i="2"/>
  <c r="EC79" i="2"/>
  <c r="ED79" i="2"/>
  <c r="EE79" i="2"/>
  <c r="EF79" i="2"/>
  <c r="EG79" i="2"/>
  <c r="EH79" i="2"/>
  <c r="EI79" i="2"/>
  <c r="EJ79" i="2"/>
  <c r="EK79" i="2"/>
  <c r="EL79" i="2"/>
  <c r="EM79" i="2"/>
  <c r="EN79" i="2"/>
  <c r="EO79" i="2"/>
  <c r="EP79" i="2"/>
  <c r="EQ79" i="2"/>
  <c r="ER79" i="2"/>
  <c r="ES79" i="2"/>
  <c r="ET79" i="2"/>
  <c r="EU79" i="2"/>
  <c r="EV79" i="2"/>
  <c r="EW79" i="2"/>
  <c r="EX79" i="2"/>
  <c r="EY79" i="2"/>
  <c r="EZ79" i="2"/>
  <c r="FA79" i="2"/>
  <c r="FB79" i="2"/>
  <c r="FC79" i="2"/>
  <c r="FD79" i="2"/>
  <c r="FE79" i="2"/>
  <c r="FF79" i="2"/>
  <c r="FG79" i="2"/>
  <c r="FH79" i="2"/>
  <c r="FI79" i="2"/>
  <c r="FJ79" i="2"/>
  <c r="FK79" i="2"/>
  <c r="FL79" i="2"/>
  <c r="FM79" i="2"/>
  <c r="FN79" i="2"/>
  <c r="FO79" i="2"/>
  <c r="FP79" i="2"/>
  <c r="FQ79" i="2"/>
  <c r="FR79" i="2"/>
  <c r="FS79" i="2"/>
  <c r="FT79" i="2"/>
  <c r="FU79" i="2"/>
  <c r="FV79" i="2"/>
  <c r="FW79" i="2"/>
  <c r="FX79" i="2"/>
  <c r="FY79" i="2"/>
  <c r="FZ79" i="2"/>
  <c r="GA79" i="2"/>
  <c r="GB79" i="2"/>
  <c r="GC79" i="2"/>
  <c r="GD79" i="2"/>
  <c r="GE79" i="2"/>
  <c r="GF79" i="2"/>
  <c r="GG79" i="2"/>
  <c r="GH79" i="2"/>
  <c r="GI79" i="2"/>
  <c r="GJ79" i="2"/>
  <c r="GK79" i="2"/>
  <c r="GL79" i="2"/>
  <c r="GM79" i="2"/>
  <c r="GN79" i="2"/>
  <c r="GO79" i="2"/>
  <c r="GP79" i="2"/>
  <c r="GQ79" i="2"/>
  <c r="GR79" i="2"/>
  <c r="GS79" i="2"/>
  <c r="GT79" i="2"/>
  <c r="GU79" i="2"/>
  <c r="GV79" i="2"/>
  <c r="GW79" i="2"/>
  <c r="GX79" i="2"/>
  <c r="GY79" i="2"/>
  <c r="GZ79" i="2"/>
  <c r="HA79" i="2"/>
  <c r="HB79" i="2"/>
  <c r="HC79" i="2"/>
  <c r="HD79" i="2"/>
  <c r="HE79" i="2"/>
  <c r="HF79" i="2"/>
  <c r="HG79" i="2"/>
  <c r="HH79" i="2"/>
  <c r="HI79" i="2"/>
  <c r="HJ79" i="2"/>
  <c r="HK79" i="2"/>
  <c r="HL79" i="2"/>
  <c r="HM79" i="2"/>
  <c r="HN79" i="2"/>
  <c r="HO79" i="2"/>
  <c r="HP79" i="2"/>
  <c r="HQ79" i="2"/>
  <c r="HR79" i="2"/>
  <c r="HS79" i="2"/>
  <c r="HT79" i="2"/>
  <c r="HU79" i="2"/>
  <c r="HV79" i="2"/>
  <c r="HW79" i="2"/>
  <c r="HX79" i="2"/>
  <c r="HY79" i="2"/>
  <c r="HZ79" i="2"/>
  <c r="IA79" i="2"/>
  <c r="IB79" i="2"/>
  <c r="IC79" i="2"/>
  <c r="ID79" i="2"/>
  <c r="IE79" i="2"/>
  <c r="IF79" i="2"/>
  <c r="IG79" i="2"/>
  <c r="IH79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BO80" i="2"/>
  <c r="BP80" i="2"/>
  <c r="BQ80" i="2"/>
  <c r="BR80" i="2"/>
  <c r="BS80" i="2"/>
  <c r="BT80" i="2"/>
  <c r="BU80" i="2"/>
  <c r="BV80" i="2"/>
  <c r="BW80" i="2"/>
  <c r="BX80" i="2"/>
  <c r="BY80" i="2"/>
  <c r="BZ80" i="2"/>
  <c r="CA80" i="2"/>
  <c r="CB80" i="2"/>
  <c r="CC80" i="2"/>
  <c r="CD80" i="2"/>
  <c r="CE80" i="2"/>
  <c r="CF80" i="2"/>
  <c r="CG80" i="2"/>
  <c r="CH80" i="2"/>
  <c r="CI80" i="2"/>
  <c r="CJ80" i="2"/>
  <c r="CK80" i="2"/>
  <c r="CL80" i="2"/>
  <c r="CM80" i="2"/>
  <c r="CN80" i="2"/>
  <c r="CO80" i="2"/>
  <c r="CP80" i="2"/>
  <c r="CQ80" i="2"/>
  <c r="CR80" i="2"/>
  <c r="CS80" i="2"/>
  <c r="CT80" i="2"/>
  <c r="CU80" i="2"/>
  <c r="CV80" i="2"/>
  <c r="CW80" i="2"/>
  <c r="CX80" i="2"/>
  <c r="CY80" i="2"/>
  <c r="CZ80" i="2"/>
  <c r="DA80" i="2"/>
  <c r="DB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DY80" i="2"/>
  <c r="DZ80" i="2"/>
  <c r="EA80" i="2"/>
  <c r="EB80" i="2"/>
  <c r="EC80" i="2"/>
  <c r="ED80" i="2"/>
  <c r="EE80" i="2"/>
  <c r="EF80" i="2"/>
  <c r="EG80" i="2"/>
  <c r="EH80" i="2"/>
  <c r="EI80" i="2"/>
  <c r="EJ80" i="2"/>
  <c r="EK80" i="2"/>
  <c r="EL80" i="2"/>
  <c r="EM80" i="2"/>
  <c r="EN80" i="2"/>
  <c r="EO80" i="2"/>
  <c r="EP80" i="2"/>
  <c r="EQ80" i="2"/>
  <c r="ER80" i="2"/>
  <c r="ES80" i="2"/>
  <c r="ET80" i="2"/>
  <c r="EU80" i="2"/>
  <c r="EV80" i="2"/>
  <c r="EW80" i="2"/>
  <c r="EX80" i="2"/>
  <c r="EY80" i="2"/>
  <c r="EZ80" i="2"/>
  <c r="FA80" i="2"/>
  <c r="FB80" i="2"/>
  <c r="FC80" i="2"/>
  <c r="FD80" i="2"/>
  <c r="FE80" i="2"/>
  <c r="FF80" i="2"/>
  <c r="FG80" i="2"/>
  <c r="FH80" i="2"/>
  <c r="FI80" i="2"/>
  <c r="FJ80" i="2"/>
  <c r="FK80" i="2"/>
  <c r="FL80" i="2"/>
  <c r="FM80" i="2"/>
  <c r="FN80" i="2"/>
  <c r="FO80" i="2"/>
  <c r="FP80" i="2"/>
  <c r="FQ80" i="2"/>
  <c r="FR80" i="2"/>
  <c r="FS80" i="2"/>
  <c r="FT80" i="2"/>
  <c r="FU80" i="2"/>
  <c r="FV80" i="2"/>
  <c r="FW80" i="2"/>
  <c r="FX80" i="2"/>
  <c r="FY80" i="2"/>
  <c r="FZ80" i="2"/>
  <c r="GA80" i="2"/>
  <c r="GB80" i="2"/>
  <c r="GC80" i="2"/>
  <c r="GD80" i="2"/>
  <c r="GE80" i="2"/>
  <c r="GF80" i="2"/>
  <c r="GG80" i="2"/>
  <c r="GH80" i="2"/>
  <c r="GI80" i="2"/>
  <c r="GJ80" i="2"/>
  <c r="GK80" i="2"/>
  <c r="GL80" i="2"/>
  <c r="GM80" i="2"/>
  <c r="GN80" i="2"/>
  <c r="GO80" i="2"/>
  <c r="GP80" i="2"/>
  <c r="GQ80" i="2"/>
  <c r="GR80" i="2"/>
  <c r="GS80" i="2"/>
  <c r="GT80" i="2"/>
  <c r="GU80" i="2"/>
  <c r="GV80" i="2"/>
  <c r="GW80" i="2"/>
  <c r="GX80" i="2"/>
  <c r="GY80" i="2"/>
  <c r="GZ80" i="2"/>
  <c r="HA80" i="2"/>
  <c r="HB80" i="2"/>
  <c r="HC80" i="2"/>
  <c r="HD80" i="2"/>
  <c r="HE80" i="2"/>
  <c r="HF80" i="2"/>
  <c r="HG80" i="2"/>
  <c r="HH80" i="2"/>
  <c r="HI80" i="2"/>
  <c r="HJ80" i="2"/>
  <c r="HK80" i="2"/>
  <c r="HL80" i="2"/>
  <c r="HM80" i="2"/>
  <c r="HN80" i="2"/>
  <c r="HO80" i="2"/>
  <c r="HP80" i="2"/>
  <c r="HQ80" i="2"/>
  <c r="HR80" i="2"/>
  <c r="HS80" i="2"/>
  <c r="HT80" i="2"/>
  <c r="HU80" i="2"/>
  <c r="HV80" i="2"/>
  <c r="HW80" i="2"/>
  <c r="HX80" i="2"/>
  <c r="HY80" i="2"/>
  <c r="HZ80" i="2"/>
  <c r="IA80" i="2"/>
  <c r="IB80" i="2"/>
  <c r="IC80" i="2"/>
  <c r="ID80" i="2"/>
  <c r="IE80" i="2"/>
  <c r="IF80" i="2"/>
  <c r="IG80" i="2"/>
  <c r="IH80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BO81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CB81" i="2"/>
  <c r="CC81" i="2"/>
  <c r="CD81" i="2"/>
  <c r="CE81" i="2"/>
  <c r="CF81" i="2"/>
  <c r="CG81" i="2"/>
  <c r="CH81" i="2"/>
  <c r="CI81" i="2"/>
  <c r="CJ81" i="2"/>
  <c r="CK81" i="2"/>
  <c r="CL81" i="2"/>
  <c r="CM81" i="2"/>
  <c r="CN81" i="2"/>
  <c r="CO81" i="2"/>
  <c r="CP81" i="2"/>
  <c r="CQ81" i="2"/>
  <c r="CR81" i="2"/>
  <c r="CS81" i="2"/>
  <c r="CT81" i="2"/>
  <c r="CU81" i="2"/>
  <c r="CV81" i="2"/>
  <c r="CW81" i="2"/>
  <c r="CX81" i="2"/>
  <c r="CY81" i="2"/>
  <c r="CZ81" i="2"/>
  <c r="DA81" i="2"/>
  <c r="DB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DY81" i="2"/>
  <c r="DZ81" i="2"/>
  <c r="EA81" i="2"/>
  <c r="EB81" i="2"/>
  <c r="EC81" i="2"/>
  <c r="ED81" i="2"/>
  <c r="EE81" i="2"/>
  <c r="EF81" i="2"/>
  <c r="EG81" i="2"/>
  <c r="EH81" i="2"/>
  <c r="EI81" i="2"/>
  <c r="EJ81" i="2"/>
  <c r="EK81" i="2"/>
  <c r="EL81" i="2"/>
  <c r="EM81" i="2"/>
  <c r="EN81" i="2"/>
  <c r="EO81" i="2"/>
  <c r="EP81" i="2"/>
  <c r="EQ81" i="2"/>
  <c r="ER81" i="2"/>
  <c r="ES81" i="2"/>
  <c r="ET81" i="2"/>
  <c r="EU81" i="2"/>
  <c r="EV81" i="2"/>
  <c r="EW81" i="2"/>
  <c r="EX81" i="2"/>
  <c r="EY81" i="2"/>
  <c r="EZ81" i="2"/>
  <c r="FA81" i="2"/>
  <c r="FB81" i="2"/>
  <c r="FC81" i="2"/>
  <c r="FD81" i="2"/>
  <c r="FE81" i="2"/>
  <c r="FF81" i="2"/>
  <c r="FG81" i="2"/>
  <c r="FH81" i="2"/>
  <c r="FI81" i="2"/>
  <c r="FJ81" i="2"/>
  <c r="FK81" i="2"/>
  <c r="FL81" i="2"/>
  <c r="FM81" i="2"/>
  <c r="FN81" i="2"/>
  <c r="FO81" i="2"/>
  <c r="FP81" i="2"/>
  <c r="FQ81" i="2"/>
  <c r="FR81" i="2"/>
  <c r="FS81" i="2"/>
  <c r="FT81" i="2"/>
  <c r="FU81" i="2"/>
  <c r="FV81" i="2"/>
  <c r="FW81" i="2"/>
  <c r="FX81" i="2"/>
  <c r="FY81" i="2"/>
  <c r="FZ81" i="2"/>
  <c r="GA81" i="2"/>
  <c r="GB81" i="2"/>
  <c r="GC81" i="2"/>
  <c r="GD81" i="2"/>
  <c r="GE81" i="2"/>
  <c r="GF81" i="2"/>
  <c r="GG81" i="2"/>
  <c r="GH81" i="2"/>
  <c r="GI81" i="2"/>
  <c r="GJ81" i="2"/>
  <c r="GK81" i="2"/>
  <c r="GL81" i="2"/>
  <c r="GM81" i="2"/>
  <c r="GN81" i="2"/>
  <c r="GO81" i="2"/>
  <c r="GP81" i="2"/>
  <c r="GQ81" i="2"/>
  <c r="GR81" i="2"/>
  <c r="GS81" i="2"/>
  <c r="GT81" i="2"/>
  <c r="GU81" i="2"/>
  <c r="GV81" i="2"/>
  <c r="GW81" i="2"/>
  <c r="GX81" i="2"/>
  <c r="GY81" i="2"/>
  <c r="GZ81" i="2"/>
  <c r="HA81" i="2"/>
  <c r="HB81" i="2"/>
  <c r="HC81" i="2"/>
  <c r="HD81" i="2"/>
  <c r="HE81" i="2"/>
  <c r="HF81" i="2"/>
  <c r="HG81" i="2"/>
  <c r="HH81" i="2"/>
  <c r="HI81" i="2"/>
  <c r="HJ81" i="2"/>
  <c r="HK81" i="2"/>
  <c r="HL81" i="2"/>
  <c r="HM81" i="2"/>
  <c r="HN81" i="2"/>
  <c r="HO81" i="2"/>
  <c r="HP81" i="2"/>
  <c r="HQ81" i="2"/>
  <c r="HR81" i="2"/>
  <c r="HS81" i="2"/>
  <c r="HT81" i="2"/>
  <c r="HU81" i="2"/>
  <c r="HV81" i="2"/>
  <c r="HW81" i="2"/>
  <c r="HX81" i="2"/>
  <c r="HY81" i="2"/>
  <c r="HZ81" i="2"/>
  <c r="IA81" i="2"/>
  <c r="IB81" i="2"/>
  <c r="IC81" i="2"/>
  <c r="ID81" i="2"/>
  <c r="IE81" i="2"/>
  <c r="IF81" i="2"/>
  <c r="IG81" i="2"/>
  <c r="IH81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BO82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CB82" i="2"/>
  <c r="CC82" i="2"/>
  <c r="CD82" i="2"/>
  <c r="CE82" i="2"/>
  <c r="CF82" i="2"/>
  <c r="CG82" i="2"/>
  <c r="CH82" i="2"/>
  <c r="CI82" i="2"/>
  <c r="CJ82" i="2"/>
  <c r="CK82" i="2"/>
  <c r="CL82" i="2"/>
  <c r="CM82" i="2"/>
  <c r="CN82" i="2"/>
  <c r="CO82" i="2"/>
  <c r="CP82" i="2"/>
  <c r="CQ82" i="2"/>
  <c r="CR82" i="2"/>
  <c r="CS82" i="2"/>
  <c r="CT82" i="2"/>
  <c r="CU82" i="2"/>
  <c r="CV82" i="2"/>
  <c r="CW82" i="2"/>
  <c r="CX82" i="2"/>
  <c r="CY82" i="2"/>
  <c r="CZ82" i="2"/>
  <c r="DA82" i="2"/>
  <c r="DB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DY82" i="2"/>
  <c r="DZ82" i="2"/>
  <c r="EA82" i="2"/>
  <c r="EB82" i="2"/>
  <c r="EC82" i="2"/>
  <c r="ED82" i="2"/>
  <c r="EE82" i="2"/>
  <c r="EF82" i="2"/>
  <c r="EG82" i="2"/>
  <c r="EH82" i="2"/>
  <c r="EI82" i="2"/>
  <c r="EJ82" i="2"/>
  <c r="EK82" i="2"/>
  <c r="EL82" i="2"/>
  <c r="EM82" i="2"/>
  <c r="EN82" i="2"/>
  <c r="EO82" i="2"/>
  <c r="EP82" i="2"/>
  <c r="EQ82" i="2"/>
  <c r="ER82" i="2"/>
  <c r="ES82" i="2"/>
  <c r="ET82" i="2"/>
  <c r="EU82" i="2"/>
  <c r="EV82" i="2"/>
  <c r="EW82" i="2"/>
  <c r="EX82" i="2"/>
  <c r="EY82" i="2"/>
  <c r="EZ82" i="2"/>
  <c r="FA82" i="2"/>
  <c r="FB82" i="2"/>
  <c r="FC82" i="2"/>
  <c r="FD82" i="2"/>
  <c r="FE82" i="2"/>
  <c r="FF82" i="2"/>
  <c r="FG82" i="2"/>
  <c r="FH82" i="2"/>
  <c r="FI82" i="2"/>
  <c r="FJ82" i="2"/>
  <c r="FK82" i="2"/>
  <c r="FL82" i="2"/>
  <c r="FM82" i="2"/>
  <c r="FN82" i="2"/>
  <c r="FO82" i="2"/>
  <c r="FP82" i="2"/>
  <c r="FQ82" i="2"/>
  <c r="FR82" i="2"/>
  <c r="FS82" i="2"/>
  <c r="FT82" i="2"/>
  <c r="FU82" i="2"/>
  <c r="FV82" i="2"/>
  <c r="FW82" i="2"/>
  <c r="FX82" i="2"/>
  <c r="FY82" i="2"/>
  <c r="FZ82" i="2"/>
  <c r="GA82" i="2"/>
  <c r="GB82" i="2"/>
  <c r="GC82" i="2"/>
  <c r="GD82" i="2"/>
  <c r="GE82" i="2"/>
  <c r="GF82" i="2"/>
  <c r="GG82" i="2"/>
  <c r="GH82" i="2"/>
  <c r="GI82" i="2"/>
  <c r="GJ82" i="2"/>
  <c r="GK82" i="2"/>
  <c r="GL82" i="2"/>
  <c r="GM82" i="2"/>
  <c r="GN82" i="2"/>
  <c r="GO82" i="2"/>
  <c r="GP82" i="2"/>
  <c r="GQ82" i="2"/>
  <c r="GR82" i="2"/>
  <c r="GS82" i="2"/>
  <c r="GT82" i="2"/>
  <c r="GU82" i="2"/>
  <c r="GV82" i="2"/>
  <c r="GW82" i="2"/>
  <c r="GX82" i="2"/>
  <c r="GY82" i="2"/>
  <c r="GZ82" i="2"/>
  <c r="HA82" i="2"/>
  <c r="HB82" i="2"/>
  <c r="HC82" i="2"/>
  <c r="HD82" i="2"/>
  <c r="HE82" i="2"/>
  <c r="HF82" i="2"/>
  <c r="HG82" i="2"/>
  <c r="HH82" i="2"/>
  <c r="HI82" i="2"/>
  <c r="HJ82" i="2"/>
  <c r="HK82" i="2"/>
  <c r="HL82" i="2"/>
  <c r="HM82" i="2"/>
  <c r="HN82" i="2"/>
  <c r="HO82" i="2"/>
  <c r="HP82" i="2"/>
  <c r="HQ82" i="2"/>
  <c r="HR82" i="2"/>
  <c r="HS82" i="2"/>
  <c r="HT82" i="2"/>
  <c r="HU82" i="2"/>
  <c r="HV82" i="2"/>
  <c r="HW82" i="2"/>
  <c r="HX82" i="2"/>
  <c r="HY82" i="2"/>
  <c r="HZ82" i="2"/>
  <c r="IA82" i="2"/>
  <c r="IB82" i="2"/>
  <c r="IC82" i="2"/>
  <c r="ID82" i="2"/>
  <c r="IE82" i="2"/>
  <c r="IF82" i="2"/>
  <c r="IG82" i="2"/>
  <c r="IH82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BO83" i="2"/>
  <c r="BP83" i="2"/>
  <c r="BQ83" i="2"/>
  <c r="BR83" i="2"/>
  <c r="BS83" i="2"/>
  <c r="BT83" i="2"/>
  <c r="BU83" i="2"/>
  <c r="BV83" i="2"/>
  <c r="BW83" i="2"/>
  <c r="BX83" i="2"/>
  <c r="BY83" i="2"/>
  <c r="BZ83" i="2"/>
  <c r="CA83" i="2"/>
  <c r="CB83" i="2"/>
  <c r="CC83" i="2"/>
  <c r="CD83" i="2"/>
  <c r="CE83" i="2"/>
  <c r="CF83" i="2"/>
  <c r="CG83" i="2"/>
  <c r="CH83" i="2"/>
  <c r="CI83" i="2"/>
  <c r="CJ83" i="2"/>
  <c r="CK83" i="2"/>
  <c r="CL83" i="2"/>
  <c r="CM83" i="2"/>
  <c r="CN83" i="2"/>
  <c r="CO83" i="2"/>
  <c r="CP83" i="2"/>
  <c r="CQ83" i="2"/>
  <c r="CR83" i="2"/>
  <c r="CS83" i="2"/>
  <c r="CT83" i="2"/>
  <c r="CU83" i="2"/>
  <c r="CV83" i="2"/>
  <c r="CW83" i="2"/>
  <c r="CX83" i="2"/>
  <c r="CY83" i="2"/>
  <c r="CZ83" i="2"/>
  <c r="DA83" i="2"/>
  <c r="DB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DY83" i="2"/>
  <c r="DZ83" i="2"/>
  <c r="EA83" i="2"/>
  <c r="EB83" i="2"/>
  <c r="EC83" i="2"/>
  <c r="ED83" i="2"/>
  <c r="EE83" i="2"/>
  <c r="EF83" i="2"/>
  <c r="EG83" i="2"/>
  <c r="EH83" i="2"/>
  <c r="EI83" i="2"/>
  <c r="EJ83" i="2"/>
  <c r="EK83" i="2"/>
  <c r="EL83" i="2"/>
  <c r="EM83" i="2"/>
  <c r="EN83" i="2"/>
  <c r="EO83" i="2"/>
  <c r="EP83" i="2"/>
  <c r="EQ83" i="2"/>
  <c r="ER83" i="2"/>
  <c r="ES83" i="2"/>
  <c r="ET83" i="2"/>
  <c r="EU83" i="2"/>
  <c r="EV83" i="2"/>
  <c r="EW83" i="2"/>
  <c r="EX83" i="2"/>
  <c r="EY83" i="2"/>
  <c r="EZ83" i="2"/>
  <c r="FA83" i="2"/>
  <c r="FB83" i="2"/>
  <c r="FC83" i="2"/>
  <c r="FD83" i="2"/>
  <c r="FE83" i="2"/>
  <c r="FF83" i="2"/>
  <c r="FG83" i="2"/>
  <c r="FH83" i="2"/>
  <c r="FI83" i="2"/>
  <c r="FJ83" i="2"/>
  <c r="FK83" i="2"/>
  <c r="FL83" i="2"/>
  <c r="FM83" i="2"/>
  <c r="FN83" i="2"/>
  <c r="FO83" i="2"/>
  <c r="FP83" i="2"/>
  <c r="FQ83" i="2"/>
  <c r="FR83" i="2"/>
  <c r="FS83" i="2"/>
  <c r="FT83" i="2"/>
  <c r="FU83" i="2"/>
  <c r="FV83" i="2"/>
  <c r="FW83" i="2"/>
  <c r="FX83" i="2"/>
  <c r="FY83" i="2"/>
  <c r="FZ83" i="2"/>
  <c r="GA83" i="2"/>
  <c r="GB83" i="2"/>
  <c r="GC83" i="2"/>
  <c r="GD83" i="2"/>
  <c r="GE83" i="2"/>
  <c r="GF83" i="2"/>
  <c r="GG83" i="2"/>
  <c r="GH83" i="2"/>
  <c r="GI83" i="2"/>
  <c r="GJ83" i="2"/>
  <c r="GK83" i="2"/>
  <c r="GL83" i="2"/>
  <c r="GM83" i="2"/>
  <c r="GN83" i="2"/>
  <c r="GO83" i="2"/>
  <c r="GP83" i="2"/>
  <c r="GQ83" i="2"/>
  <c r="GR83" i="2"/>
  <c r="GS83" i="2"/>
  <c r="GT83" i="2"/>
  <c r="GU83" i="2"/>
  <c r="GV83" i="2"/>
  <c r="GW83" i="2"/>
  <c r="GX83" i="2"/>
  <c r="GY83" i="2"/>
  <c r="GZ83" i="2"/>
  <c r="HA83" i="2"/>
  <c r="HB83" i="2"/>
  <c r="HC83" i="2"/>
  <c r="HD83" i="2"/>
  <c r="HE83" i="2"/>
  <c r="HF83" i="2"/>
  <c r="HG83" i="2"/>
  <c r="HH83" i="2"/>
  <c r="HI83" i="2"/>
  <c r="HJ83" i="2"/>
  <c r="HK83" i="2"/>
  <c r="HL83" i="2"/>
  <c r="HM83" i="2"/>
  <c r="HN83" i="2"/>
  <c r="HO83" i="2"/>
  <c r="HP83" i="2"/>
  <c r="HQ83" i="2"/>
  <c r="HR83" i="2"/>
  <c r="HS83" i="2"/>
  <c r="HT83" i="2"/>
  <c r="HU83" i="2"/>
  <c r="HV83" i="2"/>
  <c r="HW83" i="2"/>
  <c r="HX83" i="2"/>
  <c r="HY83" i="2"/>
  <c r="HZ83" i="2"/>
  <c r="IA83" i="2"/>
  <c r="IB83" i="2"/>
  <c r="IC83" i="2"/>
  <c r="ID83" i="2"/>
  <c r="IE83" i="2"/>
  <c r="IF83" i="2"/>
  <c r="IG83" i="2"/>
  <c r="IH83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CB84" i="2"/>
  <c r="CC84" i="2"/>
  <c r="CD84" i="2"/>
  <c r="CE84" i="2"/>
  <c r="CF84" i="2"/>
  <c r="CG84" i="2"/>
  <c r="CH84" i="2"/>
  <c r="CI84" i="2"/>
  <c r="CJ84" i="2"/>
  <c r="CK84" i="2"/>
  <c r="CL84" i="2"/>
  <c r="CM84" i="2"/>
  <c r="CN84" i="2"/>
  <c r="CO84" i="2"/>
  <c r="CP84" i="2"/>
  <c r="CQ84" i="2"/>
  <c r="CR84" i="2"/>
  <c r="CS84" i="2"/>
  <c r="CT84" i="2"/>
  <c r="CU84" i="2"/>
  <c r="CV84" i="2"/>
  <c r="CW84" i="2"/>
  <c r="CX84" i="2"/>
  <c r="CY84" i="2"/>
  <c r="CZ84" i="2"/>
  <c r="DA84" i="2"/>
  <c r="DB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DY84" i="2"/>
  <c r="DZ84" i="2"/>
  <c r="EA84" i="2"/>
  <c r="EB84" i="2"/>
  <c r="EC84" i="2"/>
  <c r="ED84" i="2"/>
  <c r="EE84" i="2"/>
  <c r="EF84" i="2"/>
  <c r="EG84" i="2"/>
  <c r="EH84" i="2"/>
  <c r="EI84" i="2"/>
  <c r="EJ84" i="2"/>
  <c r="EK84" i="2"/>
  <c r="EL84" i="2"/>
  <c r="EM84" i="2"/>
  <c r="EN84" i="2"/>
  <c r="EO84" i="2"/>
  <c r="EP84" i="2"/>
  <c r="EQ84" i="2"/>
  <c r="ER84" i="2"/>
  <c r="ES84" i="2"/>
  <c r="ET84" i="2"/>
  <c r="EU84" i="2"/>
  <c r="EV84" i="2"/>
  <c r="EW84" i="2"/>
  <c r="EX84" i="2"/>
  <c r="EY84" i="2"/>
  <c r="EZ84" i="2"/>
  <c r="FA84" i="2"/>
  <c r="FB84" i="2"/>
  <c r="FC84" i="2"/>
  <c r="FD84" i="2"/>
  <c r="FE84" i="2"/>
  <c r="FF84" i="2"/>
  <c r="FG84" i="2"/>
  <c r="FH84" i="2"/>
  <c r="FI84" i="2"/>
  <c r="FJ84" i="2"/>
  <c r="FK84" i="2"/>
  <c r="FL84" i="2"/>
  <c r="FM84" i="2"/>
  <c r="FN84" i="2"/>
  <c r="FO84" i="2"/>
  <c r="FP84" i="2"/>
  <c r="FQ84" i="2"/>
  <c r="FR84" i="2"/>
  <c r="FS84" i="2"/>
  <c r="FT84" i="2"/>
  <c r="FU84" i="2"/>
  <c r="FV84" i="2"/>
  <c r="FW84" i="2"/>
  <c r="FX84" i="2"/>
  <c r="FY84" i="2"/>
  <c r="FZ84" i="2"/>
  <c r="GA84" i="2"/>
  <c r="GB84" i="2"/>
  <c r="GC84" i="2"/>
  <c r="GD84" i="2"/>
  <c r="GE84" i="2"/>
  <c r="GF84" i="2"/>
  <c r="GG84" i="2"/>
  <c r="GH84" i="2"/>
  <c r="GI84" i="2"/>
  <c r="GJ84" i="2"/>
  <c r="GK84" i="2"/>
  <c r="GL84" i="2"/>
  <c r="GM84" i="2"/>
  <c r="GN84" i="2"/>
  <c r="GO84" i="2"/>
  <c r="GP84" i="2"/>
  <c r="GQ84" i="2"/>
  <c r="GR84" i="2"/>
  <c r="GS84" i="2"/>
  <c r="GT84" i="2"/>
  <c r="GU84" i="2"/>
  <c r="GV84" i="2"/>
  <c r="GW84" i="2"/>
  <c r="GX84" i="2"/>
  <c r="GY84" i="2"/>
  <c r="GZ84" i="2"/>
  <c r="HA84" i="2"/>
  <c r="HB84" i="2"/>
  <c r="HC84" i="2"/>
  <c r="HD84" i="2"/>
  <c r="HE84" i="2"/>
  <c r="HF84" i="2"/>
  <c r="HG84" i="2"/>
  <c r="HH84" i="2"/>
  <c r="HI84" i="2"/>
  <c r="HJ84" i="2"/>
  <c r="HK84" i="2"/>
  <c r="HL84" i="2"/>
  <c r="HM84" i="2"/>
  <c r="HN84" i="2"/>
  <c r="HO84" i="2"/>
  <c r="HP84" i="2"/>
  <c r="HQ84" i="2"/>
  <c r="HR84" i="2"/>
  <c r="HS84" i="2"/>
  <c r="HT84" i="2"/>
  <c r="HU84" i="2"/>
  <c r="HV84" i="2"/>
  <c r="HW84" i="2"/>
  <c r="HX84" i="2"/>
  <c r="HY84" i="2"/>
  <c r="HZ84" i="2"/>
  <c r="IA84" i="2"/>
  <c r="IB84" i="2"/>
  <c r="IC84" i="2"/>
  <c r="ID84" i="2"/>
  <c r="IE84" i="2"/>
  <c r="IF84" i="2"/>
  <c r="IG84" i="2"/>
  <c r="IH84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CB85" i="2"/>
  <c r="CC85" i="2"/>
  <c r="CD85" i="2"/>
  <c r="CE85" i="2"/>
  <c r="CF85" i="2"/>
  <c r="CG85" i="2"/>
  <c r="CH85" i="2"/>
  <c r="CI85" i="2"/>
  <c r="CJ85" i="2"/>
  <c r="CK85" i="2"/>
  <c r="CL85" i="2"/>
  <c r="CM85" i="2"/>
  <c r="CN85" i="2"/>
  <c r="CO85" i="2"/>
  <c r="CP85" i="2"/>
  <c r="CQ85" i="2"/>
  <c r="CR85" i="2"/>
  <c r="CS85" i="2"/>
  <c r="CT85" i="2"/>
  <c r="CU85" i="2"/>
  <c r="CV85" i="2"/>
  <c r="CW85" i="2"/>
  <c r="CX85" i="2"/>
  <c r="CY85" i="2"/>
  <c r="CZ85" i="2"/>
  <c r="DA85" i="2"/>
  <c r="DB85" i="2"/>
  <c r="DC85" i="2"/>
  <c r="DD85" i="2"/>
  <c r="DE85" i="2"/>
  <c r="DF85" i="2"/>
  <c r="DG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DY85" i="2"/>
  <c r="DZ85" i="2"/>
  <c r="EA85" i="2"/>
  <c r="EB85" i="2"/>
  <c r="EC85" i="2"/>
  <c r="ED85" i="2"/>
  <c r="EE85" i="2"/>
  <c r="EF85" i="2"/>
  <c r="EG85" i="2"/>
  <c r="EH85" i="2"/>
  <c r="EI85" i="2"/>
  <c r="EJ85" i="2"/>
  <c r="EK85" i="2"/>
  <c r="EL85" i="2"/>
  <c r="EM85" i="2"/>
  <c r="EN85" i="2"/>
  <c r="EO85" i="2"/>
  <c r="EP85" i="2"/>
  <c r="EQ85" i="2"/>
  <c r="ER85" i="2"/>
  <c r="ES85" i="2"/>
  <c r="ET85" i="2"/>
  <c r="EU85" i="2"/>
  <c r="EV85" i="2"/>
  <c r="EW85" i="2"/>
  <c r="EX85" i="2"/>
  <c r="EY85" i="2"/>
  <c r="EZ85" i="2"/>
  <c r="FA85" i="2"/>
  <c r="FB85" i="2"/>
  <c r="FC85" i="2"/>
  <c r="FD85" i="2"/>
  <c r="FE85" i="2"/>
  <c r="FF85" i="2"/>
  <c r="FG85" i="2"/>
  <c r="FH85" i="2"/>
  <c r="FI85" i="2"/>
  <c r="FJ85" i="2"/>
  <c r="FK85" i="2"/>
  <c r="FL85" i="2"/>
  <c r="FM85" i="2"/>
  <c r="FN85" i="2"/>
  <c r="FO85" i="2"/>
  <c r="FP85" i="2"/>
  <c r="FQ85" i="2"/>
  <c r="FR85" i="2"/>
  <c r="FS85" i="2"/>
  <c r="FT85" i="2"/>
  <c r="FU85" i="2"/>
  <c r="FV85" i="2"/>
  <c r="FW85" i="2"/>
  <c r="FX85" i="2"/>
  <c r="FY85" i="2"/>
  <c r="FZ85" i="2"/>
  <c r="GA85" i="2"/>
  <c r="GB85" i="2"/>
  <c r="GC85" i="2"/>
  <c r="GD85" i="2"/>
  <c r="GE85" i="2"/>
  <c r="GF85" i="2"/>
  <c r="GG85" i="2"/>
  <c r="GH85" i="2"/>
  <c r="GI85" i="2"/>
  <c r="GJ85" i="2"/>
  <c r="GK85" i="2"/>
  <c r="GL85" i="2"/>
  <c r="GM85" i="2"/>
  <c r="GN85" i="2"/>
  <c r="GO85" i="2"/>
  <c r="GP85" i="2"/>
  <c r="GQ85" i="2"/>
  <c r="GR85" i="2"/>
  <c r="GS85" i="2"/>
  <c r="GT85" i="2"/>
  <c r="GU85" i="2"/>
  <c r="GV85" i="2"/>
  <c r="GW85" i="2"/>
  <c r="GX85" i="2"/>
  <c r="GY85" i="2"/>
  <c r="GZ85" i="2"/>
  <c r="HA85" i="2"/>
  <c r="HB85" i="2"/>
  <c r="HC85" i="2"/>
  <c r="HD85" i="2"/>
  <c r="HE85" i="2"/>
  <c r="HF85" i="2"/>
  <c r="HG85" i="2"/>
  <c r="HH85" i="2"/>
  <c r="HI85" i="2"/>
  <c r="HJ85" i="2"/>
  <c r="HK85" i="2"/>
  <c r="HL85" i="2"/>
  <c r="HM85" i="2"/>
  <c r="HN85" i="2"/>
  <c r="HO85" i="2"/>
  <c r="HP85" i="2"/>
  <c r="HQ85" i="2"/>
  <c r="HR85" i="2"/>
  <c r="HS85" i="2"/>
  <c r="HT85" i="2"/>
  <c r="HU85" i="2"/>
  <c r="HV85" i="2"/>
  <c r="HW85" i="2"/>
  <c r="HX85" i="2"/>
  <c r="HY85" i="2"/>
  <c r="HZ85" i="2"/>
  <c r="IA85" i="2"/>
  <c r="IB85" i="2"/>
  <c r="IC85" i="2"/>
  <c r="ID85" i="2"/>
  <c r="IE85" i="2"/>
  <c r="IF85" i="2"/>
  <c r="IG85" i="2"/>
  <c r="IH85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BO86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CB86" i="2"/>
  <c r="CC86" i="2"/>
  <c r="CD86" i="2"/>
  <c r="CE86" i="2"/>
  <c r="CF86" i="2"/>
  <c r="CG86" i="2"/>
  <c r="CH86" i="2"/>
  <c r="CI86" i="2"/>
  <c r="CJ86" i="2"/>
  <c r="CK86" i="2"/>
  <c r="CL86" i="2"/>
  <c r="CM86" i="2"/>
  <c r="CN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DY86" i="2"/>
  <c r="DZ86" i="2"/>
  <c r="EA86" i="2"/>
  <c r="EB86" i="2"/>
  <c r="EC86" i="2"/>
  <c r="ED86" i="2"/>
  <c r="EE86" i="2"/>
  <c r="EF86" i="2"/>
  <c r="EG86" i="2"/>
  <c r="EH86" i="2"/>
  <c r="EI86" i="2"/>
  <c r="EJ86" i="2"/>
  <c r="EK86" i="2"/>
  <c r="EL86" i="2"/>
  <c r="EM86" i="2"/>
  <c r="EN86" i="2"/>
  <c r="EO86" i="2"/>
  <c r="EP86" i="2"/>
  <c r="EQ86" i="2"/>
  <c r="ER86" i="2"/>
  <c r="ES86" i="2"/>
  <c r="ET86" i="2"/>
  <c r="EU86" i="2"/>
  <c r="EV86" i="2"/>
  <c r="EW86" i="2"/>
  <c r="EX86" i="2"/>
  <c r="EY86" i="2"/>
  <c r="EZ86" i="2"/>
  <c r="FA86" i="2"/>
  <c r="FB86" i="2"/>
  <c r="FC86" i="2"/>
  <c r="FD86" i="2"/>
  <c r="FE86" i="2"/>
  <c r="FF86" i="2"/>
  <c r="FG86" i="2"/>
  <c r="FH86" i="2"/>
  <c r="FI86" i="2"/>
  <c r="FJ86" i="2"/>
  <c r="FK86" i="2"/>
  <c r="FL86" i="2"/>
  <c r="FM86" i="2"/>
  <c r="FN86" i="2"/>
  <c r="FO86" i="2"/>
  <c r="FP86" i="2"/>
  <c r="FQ86" i="2"/>
  <c r="FR86" i="2"/>
  <c r="FS86" i="2"/>
  <c r="FT86" i="2"/>
  <c r="FU86" i="2"/>
  <c r="FV86" i="2"/>
  <c r="FW86" i="2"/>
  <c r="FX86" i="2"/>
  <c r="FY86" i="2"/>
  <c r="FZ86" i="2"/>
  <c r="GA86" i="2"/>
  <c r="GB86" i="2"/>
  <c r="GC86" i="2"/>
  <c r="GD86" i="2"/>
  <c r="GE86" i="2"/>
  <c r="GF86" i="2"/>
  <c r="GG86" i="2"/>
  <c r="GH86" i="2"/>
  <c r="GI86" i="2"/>
  <c r="GJ86" i="2"/>
  <c r="GK86" i="2"/>
  <c r="GL86" i="2"/>
  <c r="GM86" i="2"/>
  <c r="GN86" i="2"/>
  <c r="GO86" i="2"/>
  <c r="GP86" i="2"/>
  <c r="GQ86" i="2"/>
  <c r="GR86" i="2"/>
  <c r="GS86" i="2"/>
  <c r="GT86" i="2"/>
  <c r="GU86" i="2"/>
  <c r="GV86" i="2"/>
  <c r="GW86" i="2"/>
  <c r="GX86" i="2"/>
  <c r="GY86" i="2"/>
  <c r="GZ86" i="2"/>
  <c r="HA86" i="2"/>
  <c r="HB86" i="2"/>
  <c r="HC86" i="2"/>
  <c r="HD86" i="2"/>
  <c r="HE86" i="2"/>
  <c r="HF86" i="2"/>
  <c r="HG86" i="2"/>
  <c r="HH86" i="2"/>
  <c r="HI86" i="2"/>
  <c r="HJ86" i="2"/>
  <c r="HK86" i="2"/>
  <c r="HL86" i="2"/>
  <c r="HM86" i="2"/>
  <c r="HN86" i="2"/>
  <c r="HO86" i="2"/>
  <c r="HP86" i="2"/>
  <c r="HQ86" i="2"/>
  <c r="HR86" i="2"/>
  <c r="HS86" i="2"/>
  <c r="HT86" i="2"/>
  <c r="HU86" i="2"/>
  <c r="HV86" i="2"/>
  <c r="HW86" i="2"/>
  <c r="HX86" i="2"/>
  <c r="HY86" i="2"/>
  <c r="HZ86" i="2"/>
  <c r="IA86" i="2"/>
  <c r="IB86" i="2"/>
  <c r="IC86" i="2"/>
  <c r="ID86" i="2"/>
  <c r="IE86" i="2"/>
  <c r="IF86" i="2"/>
  <c r="IG86" i="2"/>
  <c r="IH86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BO87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CB87" i="2"/>
  <c r="CC87" i="2"/>
  <c r="CD87" i="2"/>
  <c r="CE87" i="2"/>
  <c r="CF87" i="2"/>
  <c r="CG87" i="2"/>
  <c r="CH87" i="2"/>
  <c r="CI87" i="2"/>
  <c r="CJ87" i="2"/>
  <c r="CK87" i="2"/>
  <c r="CL87" i="2"/>
  <c r="CM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DY87" i="2"/>
  <c r="DZ87" i="2"/>
  <c r="EA87" i="2"/>
  <c r="EB87" i="2"/>
  <c r="EC87" i="2"/>
  <c r="ED87" i="2"/>
  <c r="EE87" i="2"/>
  <c r="EF87" i="2"/>
  <c r="EG87" i="2"/>
  <c r="EH87" i="2"/>
  <c r="EI87" i="2"/>
  <c r="EJ87" i="2"/>
  <c r="EK87" i="2"/>
  <c r="EL87" i="2"/>
  <c r="EM87" i="2"/>
  <c r="EN87" i="2"/>
  <c r="EO87" i="2"/>
  <c r="EP87" i="2"/>
  <c r="EQ87" i="2"/>
  <c r="ER87" i="2"/>
  <c r="ES87" i="2"/>
  <c r="ET87" i="2"/>
  <c r="EU87" i="2"/>
  <c r="EV87" i="2"/>
  <c r="EW87" i="2"/>
  <c r="EX87" i="2"/>
  <c r="EY87" i="2"/>
  <c r="EZ87" i="2"/>
  <c r="FA87" i="2"/>
  <c r="FB87" i="2"/>
  <c r="FC87" i="2"/>
  <c r="FD87" i="2"/>
  <c r="FE87" i="2"/>
  <c r="FF87" i="2"/>
  <c r="FG87" i="2"/>
  <c r="FH87" i="2"/>
  <c r="FI87" i="2"/>
  <c r="FJ87" i="2"/>
  <c r="FK87" i="2"/>
  <c r="FL87" i="2"/>
  <c r="FM87" i="2"/>
  <c r="FN87" i="2"/>
  <c r="FO87" i="2"/>
  <c r="FP87" i="2"/>
  <c r="FQ87" i="2"/>
  <c r="FR87" i="2"/>
  <c r="FS87" i="2"/>
  <c r="FT87" i="2"/>
  <c r="FU87" i="2"/>
  <c r="FV87" i="2"/>
  <c r="FW87" i="2"/>
  <c r="FX87" i="2"/>
  <c r="FY87" i="2"/>
  <c r="FZ87" i="2"/>
  <c r="GA87" i="2"/>
  <c r="GB87" i="2"/>
  <c r="GC87" i="2"/>
  <c r="GD87" i="2"/>
  <c r="GE87" i="2"/>
  <c r="GF87" i="2"/>
  <c r="GG87" i="2"/>
  <c r="GH87" i="2"/>
  <c r="GI87" i="2"/>
  <c r="GJ87" i="2"/>
  <c r="GK87" i="2"/>
  <c r="GL87" i="2"/>
  <c r="GM87" i="2"/>
  <c r="GN87" i="2"/>
  <c r="GO87" i="2"/>
  <c r="GP87" i="2"/>
  <c r="GQ87" i="2"/>
  <c r="GR87" i="2"/>
  <c r="GS87" i="2"/>
  <c r="GT87" i="2"/>
  <c r="GU87" i="2"/>
  <c r="GV87" i="2"/>
  <c r="GW87" i="2"/>
  <c r="GX87" i="2"/>
  <c r="GY87" i="2"/>
  <c r="GZ87" i="2"/>
  <c r="HA87" i="2"/>
  <c r="HB87" i="2"/>
  <c r="HC87" i="2"/>
  <c r="HD87" i="2"/>
  <c r="HE87" i="2"/>
  <c r="HF87" i="2"/>
  <c r="HG87" i="2"/>
  <c r="HH87" i="2"/>
  <c r="HI87" i="2"/>
  <c r="HJ87" i="2"/>
  <c r="HK87" i="2"/>
  <c r="HL87" i="2"/>
  <c r="HM87" i="2"/>
  <c r="HN87" i="2"/>
  <c r="HO87" i="2"/>
  <c r="HP87" i="2"/>
  <c r="HQ87" i="2"/>
  <c r="HR87" i="2"/>
  <c r="HS87" i="2"/>
  <c r="HT87" i="2"/>
  <c r="HU87" i="2"/>
  <c r="HV87" i="2"/>
  <c r="HW87" i="2"/>
  <c r="HX87" i="2"/>
  <c r="HY87" i="2"/>
  <c r="HZ87" i="2"/>
  <c r="IA87" i="2"/>
  <c r="IB87" i="2"/>
  <c r="IC87" i="2"/>
  <c r="ID87" i="2"/>
  <c r="IE87" i="2"/>
  <c r="IF87" i="2"/>
  <c r="IG87" i="2"/>
  <c r="IH87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BO88" i="2"/>
  <c r="BP88" i="2"/>
  <c r="BQ88" i="2"/>
  <c r="BR88" i="2"/>
  <c r="BS88" i="2"/>
  <c r="BT88" i="2"/>
  <c r="BU88" i="2"/>
  <c r="BV88" i="2"/>
  <c r="BW88" i="2"/>
  <c r="BX88" i="2"/>
  <c r="BY88" i="2"/>
  <c r="BZ88" i="2"/>
  <c r="CA88" i="2"/>
  <c r="CB88" i="2"/>
  <c r="CC88" i="2"/>
  <c r="CD88" i="2"/>
  <c r="CE88" i="2"/>
  <c r="CF88" i="2"/>
  <c r="CG88" i="2"/>
  <c r="CH88" i="2"/>
  <c r="CI88" i="2"/>
  <c r="CJ88" i="2"/>
  <c r="CK88" i="2"/>
  <c r="CL88" i="2"/>
  <c r="CM88" i="2"/>
  <c r="CN88" i="2"/>
  <c r="CO88" i="2"/>
  <c r="CP88" i="2"/>
  <c r="CQ88" i="2"/>
  <c r="CR88" i="2"/>
  <c r="CS88" i="2"/>
  <c r="CT88" i="2"/>
  <c r="CU88" i="2"/>
  <c r="CV88" i="2"/>
  <c r="CW88" i="2"/>
  <c r="CX88" i="2"/>
  <c r="CY88" i="2"/>
  <c r="CZ88" i="2"/>
  <c r="DA88" i="2"/>
  <c r="DB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DY88" i="2"/>
  <c r="DZ88" i="2"/>
  <c r="EA88" i="2"/>
  <c r="EB88" i="2"/>
  <c r="EC88" i="2"/>
  <c r="ED88" i="2"/>
  <c r="EE88" i="2"/>
  <c r="EF88" i="2"/>
  <c r="EG88" i="2"/>
  <c r="EH88" i="2"/>
  <c r="EI88" i="2"/>
  <c r="EJ88" i="2"/>
  <c r="EK88" i="2"/>
  <c r="EL88" i="2"/>
  <c r="EM88" i="2"/>
  <c r="EN88" i="2"/>
  <c r="EO88" i="2"/>
  <c r="EP88" i="2"/>
  <c r="EQ88" i="2"/>
  <c r="ER88" i="2"/>
  <c r="ES88" i="2"/>
  <c r="ET88" i="2"/>
  <c r="EU88" i="2"/>
  <c r="EV88" i="2"/>
  <c r="EW88" i="2"/>
  <c r="EX88" i="2"/>
  <c r="EY88" i="2"/>
  <c r="EZ88" i="2"/>
  <c r="FA88" i="2"/>
  <c r="FB88" i="2"/>
  <c r="FC88" i="2"/>
  <c r="FD88" i="2"/>
  <c r="FE88" i="2"/>
  <c r="FF88" i="2"/>
  <c r="FG88" i="2"/>
  <c r="FH88" i="2"/>
  <c r="FI88" i="2"/>
  <c r="FJ88" i="2"/>
  <c r="FK88" i="2"/>
  <c r="FL88" i="2"/>
  <c r="FM88" i="2"/>
  <c r="FN88" i="2"/>
  <c r="FO88" i="2"/>
  <c r="FP88" i="2"/>
  <c r="FQ88" i="2"/>
  <c r="FR88" i="2"/>
  <c r="FS88" i="2"/>
  <c r="FT88" i="2"/>
  <c r="FU88" i="2"/>
  <c r="FV88" i="2"/>
  <c r="FW88" i="2"/>
  <c r="FX88" i="2"/>
  <c r="FY88" i="2"/>
  <c r="FZ88" i="2"/>
  <c r="GA88" i="2"/>
  <c r="GB88" i="2"/>
  <c r="GC88" i="2"/>
  <c r="GD88" i="2"/>
  <c r="GE88" i="2"/>
  <c r="GF88" i="2"/>
  <c r="GG88" i="2"/>
  <c r="GH88" i="2"/>
  <c r="GI88" i="2"/>
  <c r="GJ88" i="2"/>
  <c r="GK88" i="2"/>
  <c r="GL88" i="2"/>
  <c r="GM88" i="2"/>
  <c r="GN88" i="2"/>
  <c r="GO88" i="2"/>
  <c r="GP88" i="2"/>
  <c r="GQ88" i="2"/>
  <c r="GR88" i="2"/>
  <c r="GS88" i="2"/>
  <c r="GT88" i="2"/>
  <c r="GU88" i="2"/>
  <c r="GV88" i="2"/>
  <c r="GW88" i="2"/>
  <c r="GX88" i="2"/>
  <c r="GY88" i="2"/>
  <c r="GZ88" i="2"/>
  <c r="HA88" i="2"/>
  <c r="HB88" i="2"/>
  <c r="HC88" i="2"/>
  <c r="HD88" i="2"/>
  <c r="HE88" i="2"/>
  <c r="HF88" i="2"/>
  <c r="HG88" i="2"/>
  <c r="HH88" i="2"/>
  <c r="HI88" i="2"/>
  <c r="HJ88" i="2"/>
  <c r="HK88" i="2"/>
  <c r="HL88" i="2"/>
  <c r="HM88" i="2"/>
  <c r="HN88" i="2"/>
  <c r="HO88" i="2"/>
  <c r="HP88" i="2"/>
  <c r="HQ88" i="2"/>
  <c r="HR88" i="2"/>
  <c r="HS88" i="2"/>
  <c r="HT88" i="2"/>
  <c r="HU88" i="2"/>
  <c r="HV88" i="2"/>
  <c r="HW88" i="2"/>
  <c r="HX88" i="2"/>
  <c r="HY88" i="2"/>
  <c r="HZ88" i="2"/>
  <c r="IA88" i="2"/>
  <c r="IB88" i="2"/>
  <c r="IC88" i="2"/>
  <c r="ID88" i="2"/>
  <c r="IE88" i="2"/>
  <c r="IF88" i="2"/>
  <c r="IG88" i="2"/>
  <c r="IH88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BO89" i="2"/>
  <c r="BP89" i="2"/>
  <c r="BQ89" i="2"/>
  <c r="BR89" i="2"/>
  <c r="BS89" i="2"/>
  <c r="BT89" i="2"/>
  <c r="BU89" i="2"/>
  <c r="BV89" i="2"/>
  <c r="BW89" i="2"/>
  <c r="BX89" i="2"/>
  <c r="BY89" i="2"/>
  <c r="BZ89" i="2"/>
  <c r="CA89" i="2"/>
  <c r="CB89" i="2"/>
  <c r="CC89" i="2"/>
  <c r="CD89" i="2"/>
  <c r="CE89" i="2"/>
  <c r="CF89" i="2"/>
  <c r="CG89" i="2"/>
  <c r="CH89" i="2"/>
  <c r="CI89" i="2"/>
  <c r="CJ89" i="2"/>
  <c r="CK89" i="2"/>
  <c r="CL89" i="2"/>
  <c r="CM89" i="2"/>
  <c r="CN89" i="2"/>
  <c r="CO89" i="2"/>
  <c r="CP89" i="2"/>
  <c r="CQ89" i="2"/>
  <c r="CR89" i="2"/>
  <c r="CS89" i="2"/>
  <c r="CT89" i="2"/>
  <c r="CU89" i="2"/>
  <c r="CV89" i="2"/>
  <c r="CW89" i="2"/>
  <c r="CX89" i="2"/>
  <c r="CY89" i="2"/>
  <c r="CZ89" i="2"/>
  <c r="DA89" i="2"/>
  <c r="DB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DY89" i="2"/>
  <c r="DZ89" i="2"/>
  <c r="EA89" i="2"/>
  <c r="EB89" i="2"/>
  <c r="EC89" i="2"/>
  <c r="ED89" i="2"/>
  <c r="EE89" i="2"/>
  <c r="EF89" i="2"/>
  <c r="EG89" i="2"/>
  <c r="EH89" i="2"/>
  <c r="EI89" i="2"/>
  <c r="EJ89" i="2"/>
  <c r="EK89" i="2"/>
  <c r="EL89" i="2"/>
  <c r="EM89" i="2"/>
  <c r="EN89" i="2"/>
  <c r="EO89" i="2"/>
  <c r="EP89" i="2"/>
  <c r="EQ89" i="2"/>
  <c r="ER89" i="2"/>
  <c r="ES89" i="2"/>
  <c r="ET89" i="2"/>
  <c r="EU89" i="2"/>
  <c r="EV89" i="2"/>
  <c r="EW89" i="2"/>
  <c r="EX89" i="2"/>
  <c r="EY89" i="2"/>
  <c r="EZ89" i="2"/>
  <c r="FA89" i="2"/>
  <c r="FB89" i="2"/>
  <c r="FC89" i="2"/>
  <c r="FD89" i="2"/>
  <c r="FE89" i="2"/>
  <c r="FF89" i="2"/>
  <c r="FG89" i="2"/>
  <c r="FH89" i="2"/>
  <c r="FI89" i="2"/>
  <c r="FJ89" i="2"/>
  <c r="FK89" i="2"/>
  <c r="FL89" i="2"/>
  <c r="FM89" i="2"/>
  <c r="FN89" i="2"/>
  <c r="FO89" i="2"/>
  <c r="FP89" i="2"/>
  <c r="FQ89" i="2"/>
  <c r="FR89" i="2"/>
  <c r="FS89" i="2"/>
  <c r="FT89" i="2"/>
  <c r="FU89" i="2"/>
  <c r="FV89" i="2"/>
  <c r="FW89" i="2"/>
  <c r="FX89" i="2"/>
  <c r="FY89" i="2"/>
  <c r="FZ89" i="2"/>
  <c r="GA89" i="2"/>
  <c r="GB89" i="2"/>
  <c r="GC89" i="2"/>
  <c r="GD89" i="2"/>
  <c r="GE89" i="2"/>
  <c r="GF89" i="2"/>
  <c r="GG89" i="2"/>
  <c r="GH89" i="2"/>
  <c r="GI89" i="2"/>
  <c r="GJ89" i="2"/>
  <c r="GK89" i="2"/>
  <c r="GL89" i="2"/>
  <c r="GM89" i="2"/>
  <c r="GN89" i="2"/>
  <c r="GO89" i="2"/>
  <c r="GP89" i="2"/>
  <c r="GQ89" i="2"/>
  <c r="GR89" i="2"/>
  <c r="GS89" i="2"/>
  <c r="GT89" i="2"/>
  <c r="GU89" i="2"/>
  <c r="GV89" i="2"/>
  <c r="GW89" i="2"/>
  <c r="GX89" i="2"/>
  <c r="GY89" i="2"/>
  <c r="GZ89" i="2"/>
  <c r="HA89" i="2"/>
  <c r="HB89" i="2"/>
  <c r="HC89" i="2"/>
  <c r="HD89" i="2"/>
  <c r="HE89" i="2"/>
  <c r="HF89" i="2"/>
  <c r="HG89" i="2"/>
  <c r="HH89" i="2"/>
  <c r="HI89" i="2"/>
  <c r="HJ89" i="2"/>
  <c r="HK89" i="2"/>
  <c r="HL89" i="2"/>
  <c r="HM89" i="2"/>
  <c r="HN89" i="2"/>
  <c r="HO89" i="2"/>
  <c r="HP89" i="2"/>
  <c r="HQ89" i="2"/>
  <c r="HR89" i="2"/>
  <c r="HS89" i="2"/>
  <c r="HT89" i="2"/>
  <c r="HU89" i="2"/>
  <c r="HV89" i="2"/>
  <c r="HW89" i="2"/>
  <c r="HX89" i="2"/>
  <c r="HY89" i="2"/>
  <c r="HZ89" i="2"/>
  <c r="IA89" i="2"/>
  <c r="IB89" i="2"/>
  <c r="IC89" i="2"/>
  <c r="ID89" i="2"/>
  <c r="IE89" i="2"/>
  <c r="IF89" i="2"/>
  <c r="IG89" i="2"/>
  <c r="IH89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BO90" i="2"/>
  <c r="BP90" i="2"/>
  <c r="BQ90" i="2"/>
  <c r="BR90" i="2"/>
  <c r="BS90" i="2"/>
  <c r="BT90" i="2"/>
  <c r="BU90" i="2"/>
  <c r="BV90" i="2"/>
  <c r="BW90" i="2"/>
  <c r="BX90" i="2"/>
  <c r="BY90" i="2"/>
  <c r="BZ90" i="2"/>
  <c r="CA90" i="2"/>
  <c r="CB90" i="2"/>
  <c r="CC90" i="2"/>
  <c r="CD90" i="2"/>
  <c r="CE90" i="2"/>
  <c r="CF90" i="2"/>
  <c r="CG90" i="2"/>
  <c r="CH90" i="2"/>
  <c r="CI90" i="2"/>
  <c r="CJ90" i="2"/>
  <c r="CK90" i="2"/>
  <c r="CL90" i="2"/>
  <c r="CM90" i="2"/>
  <c r="CN90" i="2"/>
  <c r="CO90" i="2"/>
  <c r="CP90" i="2"/>
  <c r="CQ90" i="2"/>
  <c r="CR90" i="2"/>
  <c r="CS90" i="2"/>
  <c r="CT90" i="2"/>
  <c r="CU90" i="2"/>
  <c r="CV90" i="2"/>
  <c r="CW90" i="2"/>
  <c r="CX90" i="2"/>
  <c r="CY90" i="2"/>
  <c r="CZ90" i="2"/>
  <c r="DA90" i="2"/>
  <c r="DB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DY90" i="2"/>
  <c r="DZ90" i="2"/>
  <c r="EA90" i="2"/>
  <c r="EB90" i="2"/>
  <c r="EC90" i="2"/>
  <c r="ED90" i="2"/>
  <c r="EE90" i="2"/>
  <c r="EF90" i="2"/>
  <c r="EG90" i="2"/>
  <c r="EH90" i="2"/>
  <c r="EI90" i="2"/>
  <c r="EJ90" i="2"/>
  <c r="EK90" i="2"/>
  <c r="EL90" i="2"/>
  <c r="EM90" i="2"/>
  <c r="EN90" i="2"/>
  <c r="EO90" i="2"/>
  <c r="EP90" i="2"/>
  <c r="EQ90" i="2"/>
  <c r="ER90" i="2"/>
  <c r="ES90" i="2"/>
  <c r="ET90" i="2"/>
  <c r="EU90" i="2"/>
  <c r="EV90" i="2"/>
  <c r="EW90" i="2"/>
  <c r="EX90" i="2"/>
  <c r="EY90" i="2"/>
  <c r="EZ90" i="2"/>
  <c r="FA90" i="2"/>
  <c r="FB90" i="2"/>
  <c r="FC90" i="2"/>
  <c r="FD90" i="2"/>
  <c r="FE90" i="2"/>
  <c r="FF90" i="2"/>
  <c r="FG90" i="2"/>
  <c r="FH90" i="2"/>
  <c r="FI90" i="2"/>
  <c r="FJ90" i="2"/>
  <c r="FK90" i="2"/>
  <c r="FL90" i="2"/>
  <c r="FM90" i="2"/>
  <c r="FN90" i="2"/>
  <c r="FO90" i="2"/>
  <c r="FP90" i="2"/>
  <c r="FQ90" i="2"/>
  <c r="FR90" i="2"/>
  <c r="FS90" i="2"/>
  <c r="FT90" i="2"/>
  <c r="FU90" i="2"/>
  <c r="FV90" i="2"/>
  <c r="FW90" i="2"/>
  <c r="FX90" i="2"/>
  <c r="FY90" i="2"/>
  <c r="FZ90" i="2"/>
  <c r="GA90" i="2"/>
  <c r="GB90" i="2"/>
  <c r="GC90" i="2"/>
  <c r="GD90" i="2"/>
  <c r="GE90" i="2"/>
  <c r="GF90" i="2"/>
  <c r="GG90" i="2"/>
  <c r="GH90" i="2"/>
  <c r="GI90" i="2"/>
  <c r="GJ90" i="2"/>
  <c r="GK90" i="2"/>
  <c r="GL90" i="2"/>
  <c r="GM90" i="2"/>
  <c r="GN90" i="2"/>
  <c r="GO90" i="2"/>
  <c r="GP90" i="2"/>
  <c r="GQ90" i="2"/>
  <c r="GR90" i="2"/>
  <c r="GS90" i="2"/>
  <c r="GT90" i="2"/>
  <c r="GU90" i="2"/>
  <c r="GV90" i="2"/>
  <c r="GW90" i="2"/>
  <c r="GX90" i="2"/>
  <c r="GY90" i="2"/>
  <c r="GZ90" i="2"/>
  <c r="HA90" i="2"/>
  <c r="HB90" i="2"/>
  <c r="HC90" i="2"/>
  <c r="HD90" i="2"/>
  <c r="HE90" i="2"/>
  <c r="HF90" i="2"/>
  <c r="HG90" i="2"/>
  <c r="HH90" i="2"/>
  <c r="HI90" i="2"/>
  <c r="HJ90" i="2"/>
  <c r="HK90" i="2"/>
  <c r="HL90" i="2"/>
  <c r="HM90" i="2"/>
  <c r="HN90" i="2"/>
  <c r="HO90" i="2"/>
  <c r="HP90" i="2"/>
  <c r="HQ90" i="2"/>
  <c r="HR90" i="2"/>
  <c r="HS90" i="2"/>
  <c r="HT90" i="2"/>
  <c r="HU90" i="2"/>
  <c r="HV90" i="2"/>
  <c r="HW90" i="2"/>
  <c r="HX90" i="2"/>
  <c r="HY90" i="2"/>
  <c r="HZ90" i="2"/>
  <c r="IA90" i="2"/>
  <c r="IB90" i="2"/>
  <c r="IC90" i="2"/>
  <c r="ID90" i="2"/>
  <c r="IE90" i="2"/>
  <c r="IF90" i="2"/>
  <c r="IG90" i="2"/>
  <c r="IH90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BO91" i="2"/>
  <c r="BP91" i="2"/>
  <c r="BQ91" i="2"/>
  <c r="BR91" i="2"/>
  <c r="BS91" i="2"/>
  <c r="BT91" i="2"/>
  <c r="BU91" i="2"/>
  <c r="BV91" i="2"/>
  <c r="BW91" i="2"/>
  <c r="BX91" i="2"/>
  <c r="BY91" i="2"/>
  <c r="BZ91" i="2"/>
  <c r="CA91" i="2"/>
  <c r="CB91" i="2"/>
  <c r="CC91" i="2"/>
  <c r="CD91" i="2"/>
  <c r="CE91" i="2"/>
  <c r="CF91" i="2"/>
  <c r="CG91" i="2"/>
  <c r="CH91" i="2"/>
  <c r="CI91" i="2"/>
  <c r="CJ91" i="2"/>
  <c r="CK91" i="2"/>
  <c r="CL91" i="2"/>
  <c r="CM91" i="2"/>
  <c r="CN91" i="2"/>
  <c r="CO91" i="2"/>
  <c r="CP91" i="2"/>
  <c r="CQ91" i="2"/>
  <c r="CR91" i="2"/>
  <c r="CS91" i="2"/>
  <c r="CT91" i="2"/>
  <c r="CU91" i="2"/>
  <c r="CV91" i="2"/>
  <c r="CW91" i="2"/>
  <c r="CX91" i="2"/>
  <c r="CY91" i="2"/>
  <c r="CZ91" i="2"/>
  <c r="DA91" i="2"/>
  <c r="DB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DY91" i="2"/>
  <c r="DZ91" i="2"/>
  <c r="EA91" i="2"/>
  <c r="EB91" i="2"/>
  <c r="EC91" i="2"/>
  <c r="ED91" i="2"/>
  <c r="EE91" i="2"/>
  <c r="EF91" i="2"/>
  <c r="EG91" i="2"/>
  <c r="EH91" i="2"/>
  <c r="EI91" i="2"/>
  <c r="EJ91" i="2"/>
  <c r="EK91" i="2"/>
  <c r="EL91" i="2"/>
  <c r="EM91" i="2"/>
  <c r="EN91" i="2"/>
  <c r="EO91" i="2"/>
  <c r="EP91" i="2"/>
  <c r="EQ91" i="2"/>
  <c r="ER91" i="2"/>
  <c r="ES91" i="2"/>
  <c r="ET91" i="2"/>
  <c r="EU91" i="2"/>
  <c r="EV91" i="2"/>
  <c r="EW91" i="2"/>
  <c r="EX91" i="2"/>
  <c r="EY91" i="2"/>
  <c r="EZ91" i="2"/>
  <c r="FA91" i="2"/>
  <c r="FB91" i="2"/>
  <c r="FC91" i="2"/>
  <c r="FD91" i="2"/>
  <c r="FE91" i="2"/>
  <c r="FF91" i="2"/>
  <c r="FG91" i="2"/>
  <c r="FH91" i="2"/>
  <c r="FI91" i="2"/>
  <c r="FJ91" i="2"/>
  <c r="FK91" i="2"/>
  <c r="FL91" i="2"/>
  <c r="FM91" i="2"/>
  <c r="FN91" i="2"/>
  <c r="FO91" i="2"/>
  <c r="FP91" i="2"/>
  <c r="FQ91" i="2"/>
  <c r="FR91" i="2"/>
  <c r="FS91" i="2"/>
  <c r="FT91" i="2"/>
  <c r="FU91" i="2"/>
  <c r="FV91" i="2"/>
  <c r="FW91" i="2"/>
  <c r="FX91" i="2"/>
  <c r="FY91" i="2"/>
  <c r="FZ91" i="2"/>
  <c r="GA91" i="2"/>
  <c r="GB91" i="2"/>
  <c r="GC91" i="2"/>
  <c r="GD91" i="2"/>
  <c r="GE91" i="2"/>
  <c r="GF91" i="2"/>
  <c r="GG91" i="2"/>
  <c r="GH91" i="2"/>
  <c r="GI91" i="2"/>
  <c r="GJ91" i="2"/>
  <c r="GK91" i="2"/>
  <c r="GL91" i="2"/>
  <c r="GM91" i="2"/>
  <c r="GN91" i="2"/>
  <c r="GO91" i="2"/>
  <c r="GP91" i="2"/>
  <c r="GQ91" i="2"/>
  <c r="GR91" i="2"/>
  <c r="GS91" i="2"/>
  <c r="GT91" i="2"/>
  <c r="GU91" i="2"/>
  <c r="GV91" i="2"/>
  <c r="GW91" i="2"/>
  <c r="GX91" i="2"/>
  <c r="GY91" i="2"/>
  <c r="GZ91" i="2"/>
  <c r="HA91" i="2"/>
  <c r="HB91" i="2"/>
  <c r="HC91" i="2"/>
  <c r="HD91" i="2"/>
  <c r="HE91" i="2"/>
  <c r="HF91" i="2"/>
  <c r="HG91" i="2"/>
  <c r="HH91" i="2"/>
  <c r="HI91" i="2"/>
  <c r="HJ91" i="2"/>
  <c r="HK91" i="2"/>
  <c r="HL91" i="2"/>
  <c r="HM91" i="2"/>
  <c r="HN91" i="2"/>
  <c r="HO91" i="2"/>
  <c r="HP91" i="2"/>
  <c r="HQ91" i="2"/>
  <c r="HR91" i="2"/>
  <c r="HS91" i="2"/>
  <c r="HT91" i="2"/>
  <c r="HU91" i="2"/>
  <c r="HV91" i="2"/>
  <c r="HW91" i="2"/>
  <c r="HX91" i="2"/>
  <c r="HY91" i="2"/>
  <c r="HZ91" i="2"/>
  <c r="IA91" i="2"/>
  <c r="IB91" i="2"/>
  <c r="IC91" i="2"/>
  <c r="ID91" i="2"/>
  <c r="IE91" i="2"/>
  <c r="IF91" i="2"/>
  <c r="IG91" i="2"/>
  <c r="IH91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BO92" i="2"/>
  <c r="BP92" i="2"/>
  <c r="BQ92" i="2"/>
  <c r="BR92" i="2"/>
  <c r="BS92" i="2"/>
  <c r="BT92" i="2"/>
  <c r="BU92" i="2"/>
  <c r="BV92" i="2"/>
  <c r="BW92" i="2"/>
  <c r="BX92" i="2"/>
  <c r="BY92" i="2"/>
  <c r="BZ92" i="2"/>
  <c r="CA92" i="2"/>
  <c r="CB92" i="2"/>
  <c r="CC92" i="2"/>
  <c r="CD92" i="2"/>
  <c r="CE92" i="2"/>
  <c r="CF92" i="2"/>
  <c r="CG92" i="2"/>
  <c r="CH92" i="2"/>
  <c r="CI92" i="2"/>
  <c r="CJ92" i="2"/>
  <c r="CK92" i="2"/>
  <c r="CL92" i="2"/>
  <c r="CM92" i="2"/>
  <c r="CN92" i="2"/>
  <c r="CO92" i="2"/>
  <c r="CP92" i="2"/>
  <c r="CQ92" i="2"/>
  <c r="CR92" i="2"/>
  <c r="CS92" i="2"/>
  <c r="CT92" i="2"/>
  <c r="CU92" i="2"/>
  <c r="CV92" i="2"/>
  <c r="CW92" i="2"/>
  <c r="CX92" i="2"/>
  <c r="CY92" i="2"/>
  <c r="CZ92" i="2"/>
  <c r="DA92" i="2"/>
  <c r="DB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DY92" i="2"/>
  <c r="DZ92" i="2"/>
  <c r="EA92" i="2"/>
  <c r="EB92" i="2"/>
  <c r="EC92" i="2"/>
  <c r="ED92" i="2"/>
  <c r="EE92" i="2"/>
  <c r="EF92" i="2"/>
  <c r="EG92" i="2"/>
  <c r="EH92" i="2"/>
  <c r="EI92" i="2"/>
  <c r="EJ92" i="2"/>
  <c r="EK92" i="2"/>
  <c r="EL92" i="2"/>
  <c r="EM92" i="2"/>
  <c r="EN92" i="2"/>
  <c r="EO92" i="2"/>
  <c r="EP92" i="2"/>
  <c r="EQ92" i="2"/>
  <c r="ER92" i="2"/>
  <c r="ES92" i="2"/>
  <c r="ET92" i="2"/>
  <c r="EU92" i="2"/>
  <c r="EV92" i="2"/>
  <c r="EW92" i="2"/>
  <c r="EX92" i="2"/>
  <c r="EY92" i="2"/>
  <c r="EZ92" i="2"/>
  <c r="FA92" i="2"/>
  <c r="FB92" i="2"/>
  <c r="FC92" i="2"/>
  <c r="FD92" i="2"/>
  <c r="FE92" i="2"/>
  <c r="FF92" i="2"/>
  <c r="FG92" i="2"/>
  <c r="FH92" i="2"/>
  <c r="FI92" i="2"/>
  <c r="FJ92" i="2"/>
  <c r="FK92" i="2"/>
  <c r="FL92" i="2"/>
  <c r="FM92" i="2"/>
  <c r="FN92" i="2"/>
  <c r="FO92" i="2"/>
  <c r="FP92" i="2"/>
  <c r="FQ92" i="2"/>
  <c r="FR92" i="2"/>
  <c r="FS92" i="2"/>
  <c r="FT92" i="2"/>
  <c r="FU92" i="2"/>
  <c r="FV92" i="2"/>
  <c r="FW92" i="2"/>
  <c r="FX92" i="2"/>
  <c r="FY92" i="2"/>
  <c r="FZ92" i="2"/>
  <c r="GA92" i="2"/>
  <c r="GB92" i="2"/>
  <c r="GC92" i="2"/>
  <c r="GD92" i="2"/>
  <c r="GE92" i="2"/>
  <c r="GF92" i="2"/>
  <c r="GG92" i="2"/>
  <c r="GH92" i="2"/>
  <c r="GI92" i="2"/>
  <c r="GJ92" i="2"/>
  <c r="GK92" i="2"/>
  <c r="GL92" i="2"/>
  <c r="GM92" i="2"/>
  <c r="GN92" i="2"/>
  <c r="GO92" i="2"/>
  <c r="GP92" i="2"/>
  <c r="GQ92" i="2"/>
  <c r="GR92" i="2"/>
  <c r="GS92" i="2"/>
  <c r="GT92" i="2"/>
  <c r="GU92" i="2"/>
  <c r="GV92" i="2"/>
  <c r="GW92" i="2"/>
  <c r="GX92" i="2"/>
  <c r="GY92" i="2"/>
  <c r="GZ92" i="2"/>
  <c r="HA92" i="2"/>
  <c r="HB92" i="2"/>
  <c r="HC92" i="2"/>
  <c r="HD92" i="2"/>
  <c r="HE92" i="2"/>
  <c r="HF92" i="2"/>
  <c r="HG92" i="2"/>
  <c r="HH92" i="2"/>
  <c r="HI92" i="2"/>
  <c r="HJ92" i="2"/>
  <c r="HK92" i="2"/>
  <c r="HL92" i="2"/>
  <c r="HM92" i="2"/>
  <c r="HN92" i="2"/>
  <c r="HO92" i="2"/>
  <c r="HP92" i="2"/>
  <c r="HQ92" i="2"/>
  <c r="HR92" i="2"/>
  <c r="HS92" i="2"/>
  <c r="HT92" i="2"/>
  <c r="HU92" i="2"/>
  <c r="HV92" i="2"/>
  <c r="HW92" i="2"/>
  <c r="HX92" i="2"/>
  <c r="HY92" i="2"/>
  <c r="HZ92" i="2"/>
  <c r="IA92" i="2"/>
  <c r="IB92" i="2"/>
  <c r="IC92" i="2"/>
  <c r="ID92" i="2"/>
  <c r="IE92" i="2"/>
  <c r="IF92" i="2"/>
  <c r="IG92" i="2"/>
  <c r="IH92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BL93" i="2"/>
  <c r="BM93" i="2"/>
  <c r="BN93" i="2"/>
  <c r="BO93" i="2"/>
  <c r="BP93" i="2"/>
  <c r="BQ93" i="2"/>
  <c r="BR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E93" i="2"/>
  <c r="CF93" i="2"/>
  <c r="CG93" i="2"/>
  <c r="CH93" i="2"/>
  <c r="CI93" i="2"/>
  <c r="CJ93" i="2"/>
  <c r="CK93" i="2"/>
  <c r="CL93" i="2"/>
  <c r="CM93" i="2"/>
  <c r="CN93" i="2"/>
  <c r="CO93" i="2"/>
  <c r="CP93" i="2"/>
  <c r="CQ93" i="2"/>
  <c r="CR93" i="2"/>
  <c r="CS93" i="2"/>
  <c r="CT93" i="2"/>
  <c r="CU93" i="2"/>
  <c r="CV93" i="2"/>
  <c r="CW93" i="2"/>
  <c r="CX93" i="2"/>
  <c r="CY93" i="2"/>
  <c r="CZ93" i="2"/>
  <c r="DA93" i="2"/>
  <c r="DB93" i="2"/>
  <c r="DC93" i="2"/>
  <c r="DD93" i="2"/>
  <c r="DE93" i="2"/>
  <c r="DF93" i="2"/>
  <c r="DG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DY93" i="2"/>
  <c r="DZ93" i="2"/>
  <c r="EA93" i="2"/>
  <c r="EB93" i="2"/>
  <c r="EC93" i="2"/>
  <c r="ED93" i="2"/>
  <c r="EE93" i="2"/>
  <c r="EF93" i="2"/>
  <c r="EG93" i="2"/>
  <c r="EH93" i="2"/>
  <c r="EI93" i="2"/>
  <c r="EJ93" i="2"/>
  <c r="EK93" i="2"/>
  <c r="EL93" i="2"/>
  <c r="EM93" i="2"/>
  <c r="EN93" i="2"/>
  <c r="EO93" i="2"/>
  <c r="EP93" i="2"/>
  <c r="EQ93" i="2"/>
  <c r="ER93" i="2"/>
  <c r="ES93" i="2"/>
  <c r="ET93" i="2"/>
  <c r="EU93" i="2"/>
  <c r="EV93" i="2"/>
  <c r="EW93" i="2"/>
  <c r="EX93" i="2"/>
  <c r="EY93" i="2"/>
  <c r="EZ93" i="2"/>
  <c r="FA93" i="2"/>
  <c r="FB93" i="2"/>
  <c r="FC93" i="2"/>
  <c r="FD93" i="2"/>
  <c r="FE93" i="2"/>
  <c r="FF93" i="2"/>
  <c r="FG93" i="2"/>
  <c r="FH93" i="2"/>
  <c r="FI93" i="2"/>
  <c r="FJ93" i="2"/>
  <c r="FK93" i="2"/>
  <c r="FL93" i="2"/>
  <c r="FM93" i="2"/>
  <c r="FN93" i="2"/>
  <c r="FO93" i="2"/>
  <c r="FP93" i="2"/>
  <c r="FQ93" i="2"/>
  <c r="FR93" i="2"/>
  <c r="FS93" i="2"/>
  <c r="FT93" i="2"/>
  <c r="FU93" i="2"/>
  <c r="FV93" i="2"/>
  <c r="FW93" i="2"/>
  <c r="FX93" i="2"/>
  <c r="FY93" i="2"/>
  <c r="FZ93" i="2"/>
  <c r="GA93" i="2"/>
  <c r="GB93" i="2"/>
  <c r="GC93" i="2"/>
  <c r="GD93" i="2"/>
  <c r="GE93" i="2"/>
  <c r="GF93" i="2"/>
  <c r="GG93" i="2"/>
  <c r="GH93" i="2"/>
  <c r="GI93" i="2"/>
  <c r="GJ93" i="2"/>
  <c r="GK93" i="2"/>
  <c r="GL93" i="2"/>
  <c r="GM93" i="2"/>
  <c r="GN93" i="2"/>
  <c r="GO93" i="2"/>
  <c r="GP93" i="2"/>
  <c r="GQ93" i="2"/>
  <c r="GR93" i="2"/>
  <c r="GS93" i="2"/>
  <c r="GT93" i="2"/>
  <c r="GU93" i="2"/>
  <c r="GV93" i="2"/>
  <c r="GW93" i="2"/>
  <c r="GX93" i="2"/>
  <c r="GY93" i="2"/>
  <c r="GZ93" i="2"/>
  <c r="HA93" i="2"/>
  <c r="HB93" i="2"/>
  <c r="HC93" i="2"/>
  <c r="HD93" i="2"/>
  <c r="HE93" i="2"/>
  <c r="HF93" i="2"/>
  <c r="HG93" i="2"/>
  <c r="HH93" i="2"/>
  <c r="HI93" i="2"/>
  <c r="HJ93" i="2"/>
  <c r="HK93" i="2"/>
  <c r="HL93" i="2"/>
  <c r="HM93" i="2"/>
  <c r="HN93" i="2"/>
  <c r="HO93" i="2"/>
  <c r="HP93" i="2"/>
  <c r="HQ93" i="2"/>
  <c r="HR93" i="2"/>
  <c r="HS93" i="2"/>
  <c r="HT93" i="2"/>
  <c r="HU93" i="2"/>
  <c r="HV93" i="2"/>
  <c r="HW93" i="2"/>
  <c r="HX93" i="2"/>
  <c r="HY93" i="2"/>
  <c r="HZ93" i="2"/>
  <c r="IA93" i="2"/>
  <c r="IB93" i="2"/>
  <c r="IC93" i="2"/>
  <c r="ID93" i="2"/>
  <c r="IE93" i="2"/>
  <c r="IF93" i="2"/>
  <c r="IG93" i="2"/>
  <c r="IH93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BL94" i="2"/>
  <c r="BM94" i="2"/>
  <c r="BN94" i="2"/>
  <c r="BO94" i="2"/>
  <c r="BP94" i="2"/>
  <c r="BQ94" i="2"/>
  <c r="BR94" i="2"/>
  <c r="BS94" i="2"/>
  <c r="BT94" i="2"/>
  <c r="BU94" i="2"/>
  <c r="BV94" i="2"/>
  <c r="BW94" i="2"/>
  <c r="BX94" i="2"/>
  <c r="BY94" i="2"/>
  <c r="BZ94" i="2"/>
  <c r="CA94" i="2"/>
  <c r="CB94" i="2"/>
  <c r="CC94" i="2"/>
  <c r="CD94" i="2"/>
  <c r="CE94" i="2"/>
  <c r="CF94" i="2"/>
  <c r="CG94" i="2"/>
  <c r="CH94" i="2"/>
  <c r="CI94" i="2"/>
  <c r="CJ94" i="2"/>
  <c r="CK94" i="2"/>
  <c r="CL94" i="2"/>
  <c r="CM94" i="2"/>
  <c r="CN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DY94" i="2"/>
  <c r="DZ94" i="2"/>
  <c r="EA94" i="2"/>
  <c r="EB94" i="2"/>
  <c r="EC94" i="2"/>
  <c r="ED94" i="2"/>
  <c r="EE94" i="2"/>
  <c r="EF94" i="2"/>
  <c r="EG94" i="2"/>
  <c r="EH94" i="2"/>
  <c r="EI94" i="2"/>
  <c r="EJ94" i="2"/>
  <c r="EK94" i="2"/>
  <c r="EL94" i="2"/>
  <c r="EM94" i="2"/>
  <c r="EN94" i="2"/>
  <c r="EO94" i="2"/>
  <c r="EP94" i="2"/>
  <c r="EQ94" i="2"/>
  <c r="ER94" i="2"/>
  <c r="ES94" i="2"/>
  <c r="ET94" i="2"/>
  <c r="EU94" i="2"/>
  <c r="EV94" i="2"/>
  <c r="EW94" i="2"/>
  <c r="EX94" i="2"/>
  <c r="EY94" i="2"/>
  <c r="EZ94" i="2"/>
  <c r="FA94" i="2"/>
  <c r="FB94" i="2"/>
  <c r="FC94" i="2"/>
  <c r="FD94" i="2"/>
  <c r="FE94" i="2"/>
  <c r="FF94" i="2"/>
  <c r="FG94" i="2"/>
  <c r="FH94" i="2"/>
  <c r="FI94" i="2"/>
  <c r="FJ94" i="2"/>
  <c r="FK94" i="2"/>
  <c r="FL94" i="2"/>
  <c r="FM94" i="2"/>
  <c r="FN94" i="2"/>
  <c r="FO94" i="2"/>
  <c r="FP94" i="2"/>
  <c r="FQ94" i="2"/>
  <c r="FR94" i="2"/>
  <c r="FS94" i="2"/>
  <c r="FT94" i="2"/>
  <c r="FU94" i="2"/>
  <c r="FV94" i="2"/>
  <c r="FW94" i="2"/>
  <c r="FX94" i="2"/>
  <c r="FY94" i="2"/>
  <c r="FZ94" i="2"/>
  <c r="GA94" i="2"/>
  <c r="GB94" i="2"/>
  <c r="GC94" i="2"/>
  <c r="GD94" i="2"/>
  <c r="GE94" i="2"/>
  <c r="GF94" i="2"/>
  <c r="GG94" i="2"/>
  <c r="GH94" i="2"/>
  <c r="GI94" i="2"/>
  <c r="GJ94" i="2"/>
  <c r="GK94" i="2"/>
  <c r="GL94" i="2"/>
  <c r="GM94" i="2"/>
  <c r="GN94" i="2"/>
  <c r="GO94" i="2"/>
  <c r="GP94" i="2"/>
  <c r="GQ94" i="2"/>
  <c r="GR94" i="2"/>
  <c r="GS94" i="2"/>
  <c r="GT94" i="2"/>
  <c r="GU94" i="2"/>
  <c r="GV94" i="2"/>
  <c r="GW94" i="2"/>
  <c r="GX94" i="2"/>
  <c r="GY94" i="2"/>
  <c r="GZ94" i="2"/>
  <c r="HA94" i="2"/>
  <c r="HB94" i="2"/>
  <c r="HC94" i="2"/>
  <c r="HD94" i="2"/>
  <c r="HE94" i="2"/>
  <c r="HF94" i="2"/>
  <c r="HG94" i="2"/>
  <c r="HH94" i="2"/>
  <c r="HI94" i="2"/>
  <c r="HJ94" i="2"/>
  <c r="HK94" i="2"/>
  <c r="HL94" i="2"/>
  <c r="HM94" i="2"/>
  <c r="HN94" i="2"/>
  <c r="HO94" i="2"/>
  <c r="HP94" i="2"/>
  <c r="HQ94" i="2"/>
  <c r="HR94" i="2"/>
  <c r="HS94" i="2"/>
  <c r="HT94" i="2"/>
  <c r="HU94" i="2"/>
  <c r="HV94" i="2"/>
  <c r="HW94" i="2"/>
  <c r="HX94" i="2"/>
  <c r="HY94" i="2"/>
  <c r="HZ94" i="2"/>
  <c r="IA94" i="2"/>
  <c r="IB94" i="2"/>
  <c r="IC94" i="2"/>
  <c r="ID94" i="2"/>
  <c r="IE94" i="2"/>
  <c r="IF94" i="2"/>
  <c r="IG94" i="2"/>
  <c r="IH94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BL95" i="2"/>
  <c r="BM95" i="2"/>
  <c r="BN95" i="2"/>
  <c r="BO95" i="2"/>
  <c r="BP95" i="2"/>
  <c r="BQ95" i="2"/>
  <c r="BR95" i="2"/>
  <c r="BS95" i="2"/>
  <c r="BT95" i="2"/>
  <c r="BU95" i="2"/>
  <c r="BV95" i="2"/>
  <c r="BW95" i="2"/>
  <c r="BX95" i="2"/>
  <c r="BY95" i="2"/>
  <c r="BZ95" i="2"/>
  <c r="CA95" i="2"/>
  <c r="CB95" i="2"/>
  <c r="CC95" i="2"/>
  <c r="CD95" i="2"/>
  <c r="CE95" i="2"/>
  <c r="CF95" i="2"/>
  <c r="CG95" i="2"/>
  <c r="CH95" i="2"/>
  <c r="CI95" i="2"/>
  <c r="CJ95" i="2"/>
  <c r="CK95" i="2"/>
  <c r="CL95" i="2"/>
  <c r="CM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DY95" i="2"/>
  <c r="DZ95" i="2"/>
  <c r="EA95" i="2"/>
  <c r="EB95" i="2"/>
  <c r="EC95" i="2"/>
  <c r="ED95" i="2"/>
  <c r="EE95" i="2"/>
  <c r="EF95" i="2"/>
  <c r="EG95" i="2"/>
  <c r="EH95" i="2"/>
  <c r="EI95" i="2"/>
  <c r="EJ95" i="2"/>
  <c r="EK95" i="2"/>
  <c r="EL95" i="2"/>
  <c r="EM95" i="2"/>
  <c r="EN95" i="2"/>
  <c r="EO95" i="2"/>
  <c r="EP95" i="2"/>
  <c r="EQ95" i="2"/>
  <c r="ER95" i="2"/>
  <c r="ES95" i="2"/>
  <c r="ET95" i="2"/>
  <c r="EU95" i="2"/>
  <c r="EV95" i="2"/>
  <c r="EW95" i="2"/>
  <c r="EX95" i="2"/>
  <c r="EY95" i="2"/>
  <c r="EZ95" i="2"/>
  <c r="FA95" i="2"/>
  <c r="FB95" i="2"/>
  <c r="FC95" i="2"/>
  <c r="FD95" i="2"/>
  <c r="FE95" i="2"/>
  <c r="FF95" i="2"/>
  <c r="FG95" i="2"/>
  <c r="FH95" i="2"/>
  <c r="FI95" i="2"/>
  <c r="FJ95" i="2"/>
  <c r="FK95" i="2"/>
  <c r="FL95" i="2"/>
  <c r="FM95" i="2"/>
  <c r="FN95" i="2"/>
  <c r="FO95" i="2"/>
  <c r="FP95" i="2"/>
  <c r="FQ95" i="2"/>
  <c r="FR95" i="2"/>
  <c r="FS95" i="2"/>
  <c r="FT95" i="2"/>
  <c r="FU95" i="2"/>
  <c r="FV95" i="2"/>
  <c r="FW95" i="2"/>
  <c r="FX95" i="2"/>
  <c r="FY95" i="2"/>
  <c r="FZ95" i="2"/>
  <c r="GA95" i="2"/>
  <c r="GB95" i="2"/>
  <c r="GC95" i="2"/>
  <c r="GD95" i="2"/>
  <c r="GE95" i="2"/>
  <c r="GF95" i="2"/>
  <c r="GG95" i="2"/>
  <c r="GH95" i="2"/>
  <c r="GI95" i="2"/>
  <c r="GJ95" i="2"/>
  <c r="GK95" i="2"/>
  <c r="GL95" i="2"/>
  <c r="GM95" i="2"/>
  <c r="GN95" i="2"/>
  <c r="GO95" i="2"/>
  <c r="GP95" i="2"/>
  <c r="GQ95" i="2"/>
  <c r="GR95" i="2"/>
  <c r="GS95" i="2"/>
  <c r="GT95" i="2"/>
  <c r="GU95" i="2"/>
  <c r="GV95" i="2"/>
  <c r="GW95" i="2"/>
  <c r="GX95" i="2"/>
  <c r="GY95" i="2"/>
  <c r="GZ95" i="2"/>
  <c r="HA95" i="2"/>
  <c r="HB95" i="2"/>
  <c r="HC95" i="2"/>
  <c r="HD95" i="2"/>
  <c r="HE95" i="2"/>
  <c r="HF95" i="2"/>
  <c r="HG95" i="2"/>
  <c r="HH95" i="2"/>
  <c r="HI95" i="2"/>
  <c r="HJ95" i="2"/>
  <c r="HK95" i="2"/>
  <c r="HL95" i="2"/>
  <c r="HM95" i="2"/>
  <c r="HN95" i="2"/>
  <c r="HO95" i="2"/>
  <c r="HP95" i="2"/>
  <c r="HQ95" i="2"/>
  <c r="HR95" i="2"/>
  <c r="HS95" i="2"/>
  <c r="HT95" i="2"/>
  <c r="HU95" i="2"/>
  <c r="HV95" i="2"/>
  <c r="HW95" i="2"/>
  <c r="HX95" i="2"/>
  <c r="HY95" i="2"/>
  <c r="HZ95" i="2"/>
  <c r="IA95" i="2"/>
  <c r="IB95" i="2"/>
  <c r="IC95" i="2"/>
  <c r="ID95" i="2"/>
  <c r="IE95" i="2"/>
  <c r="IF95" i="2"/>
  <c r="IG95" i="2"/>
  <c r="IH95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BL96" i="2"/>
  <c r="BM96" i="2"/>
  <c r="BN96" i="2"/>
  <c r="BO96" i="2"/>
  <c r="BP96" i="2"/>
  <c r="BQ96" i="2"/>
  <c r="BR96" i="2"/>
  <c r="BS96" i="2"/>
  <c r="BT96" i="2"/>
  <c r="BU96" i="2"/>
  <c r="BV96" i="2"/>
  <c r="BW96" i="2"/>
  <c r="BX96" i="2"/>
  <c r="BY96" i="2"/>
  <c r="BZ96" i="2"/>
  <c r="CA96" i="2"/>
  <c r="CB96" i="2"/>
  <c r="CC96" i="2"/>
  <c r="CD96" i="2"/>
  <c r="CE96" i="2"/>
  <c r="CF96" i="2"/>
  <c r="CG96" i="2"/>
  <c r="CH96" i="2"/>
  <c r="CI96" i="2"/>
  <c r="CJ96" i="2"/>
  <c r="CK96" i="2"/>
  <c r="CL96" i="2"/>
  <c r="CM96" i="2"/>
  <c r="CN96" i="2"/>
  <c r="CO96" i="2"/>
  <c r="CP96" i="2"/>
  <c r="CQ96" i="2"/>
  <c r="CR96" i="2"/>
  <c r="CS96" i="2"/>
  <c r="CT96" i="2"/>
  <c r="CU96" i="2"/>
  <c r="CV96" i="2"/>
  <c r="CW96" i="2"/>
  <c r="CX96" i="2"/>
  <c r="CY96" i="2"/>
  <c r="CZ96" i="2"/>
  <c r="DA96" i="2"/>
  <c r="DB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DY96" i="2"/>
  <c r="DZ96" i="2"/>
  <c r="EA96" i="2"/>
  <c r="EB96" i="2"/>
  <c r="EC96" i="2"/>
  <c r="ED96" i="2"/>
  <c r="EE96" i="2"/>
  <c r="EF96" i="2"/>
  <c r="EG96" i="2"/>
  <c r="EH96" i="2"/>
  <c r="EI96" i="2"/>
  <c r="EJ96" i="2"/>
  <c r="EK96" i="2"/>
  <c r="EL96" i="2"/>
  <c r="EM96" i="2"/>
  <c r="EN96" i="2"/>
  <c r="EO96" i="2"/>
  <c r="EP96" i="2"/>
  <c r="EQ96" i="2"/>
  <c r="ER96" i="2"/>
  <c r="ES96" i="2"/>
  <c r="ET96" i="2"/>
  <c r="EU96" i="2"/>
  <c r="EV96" i="2"/>
  <c r="EW96" i="2"/>
  <c r="EX96" i="2"/>
  <c r="EY96" i="2"/>
  <c r="EZ96" i="2"/>
  <c r="FA96" i="2"/>
  <c r="FB96" i="2"/>
  <c r="FC96" i="2"/>
  <c r="FD96" i="2"/>
  <c r="FE96" i="2"/>
  <c r="FF96" i="2"/>
  <c r="FG96" i="2"/>
  <c r="FH96" i="2"/>
  <c r="FI96" i="2"/>
  <c r="FJ96" i="2"/>
  <c r="FK96" i="2"/>
  <c r="FL96" i="2"/>
  <c r="FM96" i="2"/>
  <c r="FN96" i="2"/>
  <c r="FO96" i="2"/>
  <c r="FP96" i="2"/>
  <c r="FQ96" i="2"/>
  <c r="FR96" i="2"/>
  <c r="FS96" i="2"/>
  <c r="FT96" i="2"/>
  <c r="FU96" i="2"/>
  <c r="FV96" i="2"/>
  <c r="FW96" i="2"/>
  <c r="FX96" i="2"/>
  <c r="FY96" i="2"/>
  <c r="FZ96" i="2"/>
  <c r="GA96" i="2"/>
  <c r="GB96" i="2"/>
  <c r="GC96" i="2"/>
  <c r="GD96" i="2"/>
  <c r="GE96" i="2"/>
  <c r="GF96" i="2"/>
  <c r="GG96" i="2"/>
  <c r="GH96" i="2"/>
  <c r="GI96" i="2"/>
  <c r="GJ96" i="2"/>
  <c r="GK96" i="2"/>
  <c r="GL96" i="2"/>
  <c r="GM96" i="2"/>
  <c r="GN96" i="2"/>
  <c r="GO96" i="2"/>
  <c r="GP96" i="2"/>
  <c r="GQ96" i="2"/>
  <c r="GR96" i="2"/>
  <c r="GS96" i="2"/>
  <c r="GT96" i="2"/>
  <c r="GU96" i="2"/>
  <c r="GV96" i="2"/>
  <c r="GW96" i="2"/>
  <c r="GX96" i="2"/>
  <c r="GY96" i="2"/>
  <c r="GZ96" i="2"/>
  <c r="HA96" i="2"/>
  <c r="HB96" i="2"/>
  <c r="HC96" i="2"/>
  <c r="HD96" i="2"/>
  <c r="HE96" i="2"/>
  <c r="HF96" i="2"/>
  <c r="HG96" i="2"/>
  <c r="HH96" i="2"/>
  <c r="HI96" i="2"/>
  <c r="HJ96" i="2"/>
  <c r="HK96" i="2"/>
  <c r="HL96" i="2"/>
  <c r="HM96" i="2"/>
  <c r="HN96" i="2"/>
  <c r="HO96" i="2"/>
  <c r="HP96" i="2"/>
  <c r="HQ96" i="2"/>
  <c r="HR96" i="2"/>
  <c r="HS96" i="2"/>
  <c r="HT96" i="2"/>
  <c r="HU96" i="2"/>
  <c r="HV96" i="2"/>
  <c r="HW96" i="2"/>
  <c r="HX96" i="2"/>
  <c r="HY96" i="2"/>
  <c r="HZ96" i="2"/>
  <c r="IA96" i="2"/>
  <c r="IB96" i="2"/>
  <c r="IC96" i="2"/>
  <c r="ID96" i="2"/>
  <c r="IE96" i="2"/>
  <c r="IF96" i="2"/>
  <c r="IG96" i="2"/>
  <c r="IH96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BN97" i="2"/>
  <c r="BO97" i="2"/>
  <c r="BP97" i="2"/>
  <c r="BQ97" i="2"/>
  <c r="BR97" i="2"/>
  <c r="BS97" i="2"/>
  <c r="BT97" i="2"/>
  <c r="BU97" i="2"/>
  <c r="BV97" i="2"/>
  <c r="BW97" i="2"/>
  <c r="BX97" i="2"/>
  <c r="BY97" i="2"/>
  <c r="BZ97" i="2"/>
  <c r="CA97" i="2"/>
  <c r="CB97" i="2"/>
  <c r="CC97" i="2"/>
  <c r="CD97" i="2"/>
  <c r="CE97" i="2"/>
  <c r="CF97" i="2"/>
  <c r="CG97" i="2"/>
  <c r="CH97" i="2"/>
  <c r="CI97" i="2"/>
  <c r="CJ97" i="2"/>
  <c r="CK97" i="2"/>
  <c r="CL97" i="2"/>
  <c r="CM97" i="2"/>
  <c r="CN97" i="2"/>
  <c r="CO97" i="2"/>
  <c r="CP97" i="2"/>
  <c r="CQ97" i="2"/>
  <c r="CR97" i="2"/>
  <c r="CS97" i="2"/>
  <c r="CT97" i="2"/>
  <c r="CU97" i="2"/>
  <c r="CV97" i="2"/>
  <c r="CW97" i="2"/>
  <c r="CX97" i="2"/>
  <c r="CY97" i="2"/>
  <c r="CZ97" i="2"/>
  <c r="DA97" i="2"/>
  <c r="DB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DY97" i="2"/>
  <c r="DZ97" i="2"/>
  <c r="EA97" i="2"/>
  <c r="EB97" i="2"/>
  <c r="EC97" i="2"/>
  <c r="ED97" i="2"/>
  <c r="EE97" i="2"/>
  <c r="EF97" i="2"/>
  <c r="EG97" i="2"/>
  <c r="EH97" i="2"/>
  <c r="EI97" i="2"/>
  <c r="EJ97" i="2"/>
  <c r="EK97" i="2"/>
  <c r="EL97" i="2"/>
  <c r="EM97" i="2"/>
  <c r="EN97" i="2"/>
  <c r="EO97" i="2"/>
  <c r="EP97" i="2"/>
  <c r="EQ97" i="2"/>
  <c r="ER97" i="2"/>
  <c r="ES97" i="2"/>
  <c r="ET97" i="2"/>
  <c r="EU97" i="2"/>
  <c r="EV97" i="2"/>
  <c r="EW97" i="2"/>
  <c r="EX97" i="2"/>
  <c r="EY97" i="2"/>
  <c r="EZ97" i="2"/>
  <c r="FA97" i="2"/>
  <c r="FB97" i="2"/>
  <c r="FC97" i="2"/>
  <c r="FD97" i="2"/>
  <c r="FE97" i="2"/>
  <c r="FF97" i="2"/>
  <c r="FG97" i="2"/>
  <c r="FH97" i="2"/>
  <c r="FI97" i="2"/>
  <c r="FJ97" i="2"/>
  <c r="FK97" i="2"/>
  <c r="FL97" i="2"/>
  <c r="FM97" i="2"/>
  <c r="FN97" i="2"/>
  <c r="FO97" i="2"/>
  <c r="FP97" i="2"/>
  <c r="FQ97" i="2"/>
  <c r="FR97" i="2"/>
  <c r="FS97" i="2"/>
  <c r="FT97" i="2"/>
  <c r="FU97" i="2"/>
  <c r="FV97" i="2"/>
  <c r="FW97" i="2"/>
  <c r="FX97" i="2"/>
  <c r="FY97" i="2"/>
  <c r="FZ97" i="2"/>
  <c r="GA97" i="2"/>
  <c r="GB97" i="2"/>
  <c r="GC97" i="2"/>
  <c r="GD97" i="2"/>
  <c r="GE97" i="2"/>
  <c r="GF97" i="2"/>
  <c r="GG97" i="2"/>
  <c r="GH97" i="2"/>
  <c r="GI97" i="2"/>
  <c r="GJ97" i="2"/>
  <c r="GK97" i="2"/>
  <c r="GL97" i="2"/>
  <c r="GM97" i="2"/>
  <c r="GN97" i="2"/>
  <c r="GO97" i="2"/>
  <c r="GP97" i="2"/>
  <c r="GQ97" i="2"/>
  <c r="GR97" i="2"/>
  <c r="GS97" i="2"/>
  <c r="GT97" i="2"/>
  <c r="GU97" i="2"/>
  <c r="GV97" i="2"/>
  <c r="GW97" i="2"/>
  <c r="GX97" i="2"/>
  <c r="GY97" i="2"/>
  <c r="GZ97" i="2"/>
  <c r="HA97" i="2"/>
  <c r="HB97" i="2"/>
  <c r="HC97" i="2"/>
  <c r="HD97" i="2"/>
  <c r="HE97" i="2"/>
  <c r="HF97" i="2"/>
  <c r="HG97" i="2"/>
  <c r="HH97" i="2"/>
  <c r="HI97" i="2"/>
  <c r="HJ97" i="2"/>
  <c r="HK97" i="2"/>
  <c r="HL97" i="2"/>
  <c r="HM97" i="2"/>
  <c r="HN97" i="2"/>
  <c r="HO97" i="2"/>
  <c r="HP97" i="2"/>
  <c r="HQ97" i="2"/>
  <c r="HR97" i="2"/>
  <c r="HS97" i="2"/>
  <c r="HT97" i="2"/>
  <c r="HU97" i="2"/>
  <c r="HV97" i="2"/>
  <c r="HW97" i="2"/>
  <c r="HX97" i="2"/>
  <c r="HY97" i="2"/>
  <c r="HZ97" i="2"/>
  <c r="IA97" i="2"/>
  <c r="IB97" i="2"/>
  <c r="IC97" i="2"/>
  <c r="ID97" i="2"/>
  <c r="IE97" i="2"/>
  <c r="IF97" i="2"/>
  <c r="IG97" i="2"/>
  <c r="IH97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BO98" i="2"/>
  <c r="BP98" i="2"/>
  <c r="BQ98" i="2"/>
  <c r="BR98" i="2"/>
  <c r="BS98" i="2"/>
  <c r="BT98" i="2"/>
  <c r="BU98" i="2"/>
  <c r="BV98" i="2"/>
  <c r="BW98" i="2"/>
  <c r="BX98" i="2"/>
  <c r="BY98" i="2"/>
  <c r="BZ98" i="2"/>
  <c r="CA98" i="2"/>
  <c r="CB98" i="2"/>
  <c r="CC98" i="2"/>
  <c r="CD98" i="2"/>
  <c r="CE98" i="2"/>
  <c r="CF98" i="2"/>
  <c r="CG98" i="2"/>
  <c r="CH98" i="2"/>
  <c r="CI98" i="2"/>
  <c r="CJ98" i="2"/>
  <c r="CK98" i="2"/>
  <c r="CL98" i="2"/>
  <c r="CM98" i="2"/>
  <c r="CN98" i="2"/>
  <c r="CO98" i="2"/>
  <c r="CP98" i="2"/>
  <c r="CQ98" i="2"/>
  <c r="CR98" i="2"/>
  <c r="CS98" i="2"/>
  <c r="CT98" i="2"/>
  <c r="CU98" i="2"/>
  <c r="CV98" i="2"/>
  <c r="CW98" i="2"/>
  <c r="CX98" i="2"/>
  <c r="CY98" i="2"/>
  <c r="CZ98" i="2"/>
  <c r="DA98" i="2"/>
  <c r="DB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DY98" i="2"/>
  <c r="DZ98" i="2"/>
  <c r="EA98" i="2"/>
  <c r="EB98" i="2"/>
  <c r="EC98" i="2"/>
  <c r="ED98" i="2"/>
  <c r="EE98" i="2"/>
  <c r="EF98" i="2"/>
  <c r="EG98" i="2"/>
  <c r="EH98" i="2"/>
  <c r="EI98" i="2"/>
  <c r="EJ98" i="2"/>
  <c r="EK98" i="2"/>
  <c r="EL98" i="2"/>
  <c r="EM98" i="2"/>
  <c r="EN98" i="2"/>
  <c r="EO98" i="2"/>
  <c r="EP98" i="2"/>
  <c r="EQ98" i="2"/>
  <c r="ER98" i="2"/>
  <c r="ES98" i="2"/>
  <c r="ET98" i="2"/>
  <c r="EU98" i="2"/>
  <c r="EV98" i="2"/>
  <c r="EW98" i="2"/>
  <c r="EX98" i="2"/>
  <c r="EY98" i="2"/>
  <c r="EZ98" i="2"/>
  <c r="FA98" i="2"/>
  <c r="FB98" i="2"/>
  <c r="FC98" i="2"/>
  <c r="FD98" i="2"/>
  <c r="FE98" i="2"/>
  <c r="FF98" i="2"/>
  <c r="FG98" i="2"/>
  <c r="FH98" i="2"/>
  <c r="FI98" i="2"/>
  <c r="FJ98" i="2"/>
  <c r="FK98" i="2"/>
  <c r="FL98" i="2"/>
  <c r="FM98" i="2"/>
  <c r="FN98" i="2"/>
  <c r="FO98" i="2"/>
  <c r="FP98" i="2"/>
  <c r="FQ98" i="2"/>
  <c r="FR98" i="2"/>
  <c r="FS98" i="2"/>
  <c r="FT98" i="2"/>
  <c r="FU98" i="2"/>
  <c r="FV98" i="2"/>
  <c r="FW98" i="2"/>
  <c r="FX98" i="2"/>
  <c r="FY98" i="2"/>
  <c r="FZ98" i="2"/>
  <c r="GA98" i="2"/>
  <c r="GB98" i="2"/>
  <c r="GC98" i="2"/>
  <c r="GD98" i="2"/>
  <c r="GE98" i="2"/>
  <c r="GF98" i="2"/>
  <c r="GG98" i="2"/>
  <c r="GH98" i="2"/>
  <c r="GI98" i="2"/>
  <c r="GJ98" i="2"/>
  <c r="GK98" i="2"/>
  <c r="GL98" i="2"/>
  <c r="GM98" i="2"/>
  <c r="GN98" i="2"/>
  <c r="GO98" i="2"/>
  <c r="GP98" i="2"/>
  <c r="GQ98" i="2"/>
  <c r="GR98" i="2"/>
  <c r="GS98" i="2"/>
  <c r="GT98" i="2"/>
  <c r="GU98" i="2"/>
  <c r="GV98" i="2"/>
  <c r="GW98" i="2"/>
  <c r="GX98" i="2"/>
  <c r="GY98" i="2"/>
  <c r="GZ98" i="2"/>
  <c r="HA98" i="2"/>
  <c r="HB98" i="2"/>
  <c r="HC98" i="2"/>
  <c r="HD98" i="2"/>
  <c r="HE98" i="2"/>
  <c r="HF98" i="2"/>
  <c r="HG98" i="2"/>
  <c r="HH98" i="2"/>
  <c r="HI98" i="2"/>
  <c r="HJ98" i="2"/>
  <c r="HK98" i="2"/>
  <c r="HL98" i="2"/>
  <c r="HM98" i="2"/>
  <c r="HN98" i="2"/>
  <c r="HO98" i="2"/>
  <c r="HP98" i="2"/>
  <c r="HQ98" i="2"/>
  <c r="HR98" i="2"/>
  <c r="HS98" i="2"/>
  <c r="HT98" i="2"/>
  <c r="HU98" i="2"/>
  <c r="HV98" i="2"/>
  <c r="HW98" i="2"/>
  <c r="HX98" i="2"/>
  <c r="HY98" i="2"/>
  <c r="HZ98" i="2"/>
  <c r="IA98" i="2"/>
  <c r="IB98" i="2"/>
  <c r="IC98" i="2"/>
  <c r="ID98" i="2"/>
  <c r="IE98" i="2"/>
  <c r="IF98" i="2"/>
  <c r="IG98" i="2"/>
  <c r="IH98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BL99" i="2"/>
  <c r="BM99" i="2"/>
  <c r="BN99" i="2"/>
  <c r="BO99" i="2"/>
  <c r="BP99" i="2"/>
  <c r="BQ99" i="2"/>
  <c r="BR99" i="2"/>
  <c r="BS99" i="2"/>
  <c r="BT99" i="2"/>
  <c r="BU99" i="2"/>
  <c r="BV99" i="2"/>
  <c r="BW99" i="2"/>
  <c r="BX99" i="2"/>
  <c r="BY99" i="2"/>
  <c r="BZ99" i="2"/>
  <c r="CA99" i="2"/>
  <c r="CB99" i="2"/>
  <c r="CC99" i="2"/>
  <c r="CD99" i="2"/>
  <c r="CE99" i="2"/>
  <c r="CF99" i="2"/>
  <c r="CG99" i="2"/>
  <c r="CH99" i="2"/>
  <c r="CI99" i="2"/>
  <c r="CJ99" i="2"/>
  <c r="CK99" i="2"/>
  <c r="CL99" i="2"/>
  <c r="CM99" i="2"/>
  <c r="CN99" i="2"/>
  <c r="CO99" i="2"/>
  <c r="CP99" i="2"/>
  <c r="CQ99" i="2"/>
  <c r="CR99" i="2"/>
  <c r="CS99" i="2"/>
  <c r="CT99" i="2"/>
  <c r="CU99" i="2"/>
  <c r="CV99" i="2"/>
  <c r="CW99" i="2"/>
  <c r="CX99" i="2"/>
  <c r="CY99" i="2"/>
  <c r="CZ99" i="2"/>
  <c r="DA99" i="2"/>
  <c r="DB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DY99" i="2"/>
  <c r="DZ99" i="2"/>
  <c r="EA99" i="2"/>
  <c r="EB99" i="2"/>
  <c r="EC99" i="2"/>
  <c r="ED99" i="2"/>
  <c r="EE99" i="2"/>
  <c r="EF99" i="2"/>
  <c r="EG99" i="2"/>
  <c r="EH99" i="2"/>
  <c r="EI99" i="2"/>
  <c r="EJ99" i="2"/>
  <c r="EK99" i="2"/>
  <c r="EL99" i="2"/>
  <c r="EM99" i="2"/>
  <c r="EN99" i="2"/>
  <c r="EO99" i="2"/>
  <c r="EP99" i="2"/>
  <c r="EQ99" i="2"/>
  <c r="ER99" i="2"/>
  <c r="ES99" i="2"/>
  <c r="ET99" i="2"/>
  <c r="EU99" i="2"/>
  <c r="EV99" i="2"/>
  <c r="EW99" i="2"/>
  <c r="EX99" i="2"/>
  <c r="EY99" i="2"/>
  <c r="EZ99" i="2"/>
  <c r="FA99" i="2"/>
  <c r="FB99" i="2"/>
  <c r="FC99" i="2"/>
  <c r="FD99" i="2"/>
  <c r="FE99" i="2"/>
  <c r="FF99" i="2"/>
  <c r="FG99" i="2"/>
  <c r="FH99" i="2"/>
  <c r="FI99" i="2"/>
  <c r="FJ99" i="2"/>
  <c r="FK99" i="2"/>
  <c r="FL99" i="2"/>
  <c r="FM99" i="2"/>
  <c r="FN99" i="2"/>
  <c r="FO99" i="2"/>
  <c r="FP99" i="2"/>
  <c r="FQ99" i="2"/>
  <c r="FR99" i="2"/>
  <c r="FS99" i="2"/>
  <c r="FT99" i="2"/>
  <c r="FU99" i="2"/>
  <c r="FV99" i="2"/>
  <c r="FW99" i="2"/>
  <c r="FX99" i="2"/>
  <c r="FY99" i="2"/>
  <c r="FZ99" i="2"/>
  <c r="GA99" i="2"/>
  <c r="GB99" i="2"/>
  <c r="GC99" i="2"/>
  <c r="GD99" i="2"/>
  <c r="GE99" i="2"/>
  <c r="GF99" i="2"/>
  <c r="GG99" i="2"/>
  <c r="GH99" i="2"/>
  <c r="GI99" i="2"/>
  <c r="GJ99" i="2"/>
  <c r="GK99" i="2"/>
  <c r="GL99" i="2"/>
  <c r="GM99" i="2"/>
  <c r="GN99" i="2"/>
  <c r="GO99" i="2"/>
  <c r="GP99" i="2"/>
  <c r="GQ99" i="2"/>
  <c r="GR99" i="2"/>
  <c r="GS99" i="2"/>
  <c r="GT99" i="2"/>
  <c r="GU99" i="2"/>
  <c r="GV99" i="2"/>
  <c r="GW99" i="2"/>
  <c r="GX99" i="2"/>
  <c r="GY99" i="2"/>
  <c r="GZ99" i="2"/>
  <c r="HA99" i="2"/>
  <c r="HB99" i="2"/>
  <c r="HC99" i="2"/>
  <c r="HD99" i="2"/>
  <c r="HE99" i="2"/>
  <c r="HF99" i="2"/>
  <c r="HG99" i="2"/>
  <c r="HH99" i="2"/>
  <c r="HI99" i="2"/>
  <c r="HJ99" i="2"/>
  <c r="HK99" i="2"/>
  <c r="HL99" i="2"/>
  <c r="HM99" i="2"/>
  <c r="HN99" i="2"/>
  <c r="HO99" i="2"/>
  <c r="HP99" i="2"/>
  <c r="HQ99" i="2"/>
  <c r="HR99" i="2"/>
  <c r="HS99" i="2"/>
  <c r="HT99" i="2"/>
  <c r="HU99" i="2"/>
  <c r="HV99" i="2"/>
  <c r="HW99" i="2"/>
  <c r="HX99" i="2"/>
  <c r="HY99" i="2"/>
  <c r="HZ99" i="2"/>
  <c r="IA99" i="2"/>
  <c r="IB99" i="2"/>
  <c r="IC99" i="2"/>
  <c r="ID99" i="2"/>
  <c r="IE99" i="2"/>
  <c r="IF99" i="2"/>
  <c r="IG99" i="2"/>
  <c r="IH99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BL100" i="2"/>
  <c r="BM100" i="2"/>
  <c r="BN100" i="2"/>
  <c r="BO100" i="2"/>
  <c r="BP100" i="2"/>
  <c r="BQ100" i="2"/>
  <c r="BR100" i="2"/>
  <c r="BS100" i="2"/>
  <c r="BT100" i="2"/>
  <c r="BU100" i="2"/>
  <c r="BV100" i="2"/>
  <c r="BW100" i="2"/>
  <c r="BX100" i="2"/>
  <c r="BY100" i="2"/>
  <c r="BZ100" i="2"/>
  <c r="CA100" i="2"/>
  <c r="CB100" i="2"/>
  <c r="CC100" i="2"/>
  <c r="CD100" i="2"/>
  <c r="CE100" i="2"/>
  <c r="CF100" i="2"/>
  <c r="CG100" i="2"/>
  <c r="CH100" i="2"/>
  <c r="CI100" i="2"/>
  <c r="CJ100" i="2"/>
  <c r="CK100" i="2"/>
  <c r="CL100" i="2"/>
  <c r="CM100" i="2"/>
  <c r="CN100" i="2"/>
  <c r="CO100" i="2"/>
  <c r="CP100" i="2"/>
  <c r="CQ100" i="2"/>
  <c r="CR100" i="2"/>
  <c r="CS100" i="2"/>
  <c r="CT100" i="2"/>
  <c r="CU100" i="2"/>
  <c r="CV100" i="2"/>
  <c r="CW100" i="2"/>
  <c r="CX100" i="2"/>
  <c r="CY100" i="2"/>
  <c r="CZ100" i="2"/>
  <c r="DA100" i="2"/>
  <c r="DB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DY100" i="2"/>
  <c r="DZ100" i="2"/>
  <c r="EA100" i="2"/>
  <c r="EB100" i="2"/>
  <c r="EC100" i="2"/>
  <c r="ED100" i="2"/>
  <c r="EE100" i="2"/>
  <c r="EF100" i="2"/>
  <c r="EG100" i="2"/>
  <c r="EH100" i="2"/>
  <c r="EI100" i="2"/>
  <c r="EJ100" i="2"/>
  <c r="EK100" i="2"/>
  <c r="EL100" i="2"/>
  <c r="EM100" i="2"/>
  <c r="EN100" i="2"/>
  <c r="EO100" i="2"/>
  <c r="EP100" i="2"/>
  <c r="EQ100" i="2"/>
  <c r="ER100" i="2"/>
  <c r="ES100" i="2"/>
  <c r="ET100" i="2"/>
  <c r="EU100" i="2"/>
  <c r="EV100" i="2"/>
  <c r="EW100" i="2"/>
  <c r="EX100" i="2"/>
  <c r="EY100" i="2"/>
  <c r="EZ100" i="2"/>
  <c r="FA100" i="2"/>
  <c r="FB100" i="2"/>
  <c r="FC100" i="2"/>
  <c r="FD100" i="2"/>
  <c r="FE100" i="2"/>
  <c r="FF100" i="2"/>
  <c r="FG100" i="2"/>
  <c r="FH100" i="2"/>
  <c r="FI100" i="2"/>
  <c r="FJ100" i="2"/>
  <c r="FK100" i="2"/>
  <c r="FL100" i="2"/>
  <c r="FM100" i="2"/>
  <c r="FN100" i="2"/>
  <c r="FO100" i="2"/>
  <c r="FP100" i="2"/>
  <c r="FQ100" i="2"/>
  <c r="FR100" i="2"/>
  <c r="FS100" i="2"/>
  <c r="FT100" i="2"/>
  <c r="FU100" i="2"/>
  <c r="FV100" i="2"/>
  <c r="FW100" i="2"/>
  <c r="FX100" i="2"/>
  <c r="FY100" i="2"/>
  <c r="FZ100" i="2"/>
  <c r="GA100" i="2"/>
  <c r="GB100" i="2"/>
  <c r="GC100" i="2"/>
  <c r="GD100" i="2"/>
  <c r="GE100" i="2"/>
  <c r="GF100" i="2"/>
  <c r="GG100" i="2"/>
  <c r="GH100" i="2"/>
  <c r="GI100" i="2"/>
  <c r="GJ100" i="2"/>
  <c r="GK100" i="2"/>
  <c r="GL100" i="2"/>
  <c r="GM100" i="2"/>
  <c r="GN100" i="2"/>
  <c r="GO100" i="2"/>
  <c r="GP100" i="2"/>
  <c r="GQ100" i="2"/>
  <c r="GR100" i="2"/>
  <c r="GS100" i="2"/>
  <c r="GT100" i="2"/>
  <c r="GU100" i="2"/>
  <c r="GV100" i="2"/>
  <c r="GW100" i="2"/>
  <c r="GX100" i="2"/>
  <c r="GY100" i="2"/>
  <c r="GZ100" i="2"/>
  <c r="HA100" i="2"/>
  <c r="HB100" i="2"/>
  <c r="HC100" i="2"/>
  <c r="HD100" i="2"/>
  <c r="HE100" i="2"/>
  <c r="HF100" i="2"/>
  <c r="HG100" i="2"/>
  <c r="HH100" i="2"/>
  <c r="HI100" i="2"/>
  <c r="HJ100" i="2"/>
  <c r="HK100" i="2"/>
  <c r="HL100" i="2"/>
  <c r="HM100" i="2"/>
  <c r="HN100" i="2"/>
  <c r="HO100" i="2"/>
  <c r="HP100" i="2"/>
  <c r="HQ100" i="2"/>
  <c r="HR100" i="2"/>
  <c r="HS100" i="2"/>
  <c r="HT100" i="2"/>
  <c r="HU100" i="2"/>
  <c r="HV100" i="2"/>
  <c r="HW100" i="2"/>
  <c r="HX100" i="2"/>
  <c r="HY100" i="2"/>
  <c r="HZ100" i="2"/>
  <c r="IA100" i="2"/>
  <c r="IB100" i="2"/>
  <c r="IC100" i="2"/>
  <c r="ID100" i="2"/>
  <c r="IE100" i="2"/>
  <c r="IF100" i="2"/>
  <c r="IG100" i="2"/>
  <c r="IH100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BL101" i="2"/>
  <c r="BM101" i="2"/>
  <c r="BN101" i="2"/>
  <c r="BO101" i="2"/>
  <c r="BP101" i="2"/>
  <c r="BQ101" i="2"/>
  <c r="BR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J101" i="2"/>
  <c r="CK101" i="2"/>
  <c r="CL101" i="2"/>
  <c r="CM101" i="2"/>
  <c r="CN101" i="2"/>
  <c r="CO101" i="2"/>
  <c r="CP101" i="2"/>
  <c r="CQ101" i="2"/>
  <c r="CR101" i="2"/>
  <c r="CS101" i="2"/>
  <c r="CT101" i="2"/>
  <c r="CU101" i="2"/>
  <c r="CV101" i="2"/>
  <c r="CW101" i="2"/>
  <c r="CX101" i="2"/>
  <c r="CY101" i="2"/>
  <c r="CZ101" i="2"/>
  <c r="DA101" i="2"/>
  <c r="DB101" i="2"/>
  <c r="DC101" i="2"/>
  <c r="DD101" i="2"/>
  <c r="DE101" i="2"/>
  <c r="DF101" i="2"/>
  <c r="DG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DY101" i="2"/>
  <c r="DZ101" i="2"/>
  <c r="EA101" i="2"/>
  <c r="EB101" i="2"/>
  <c r="EC101" i="2"/>
  <c r="ED101" i="2"/>
  <c r="EE101" i="2"/>
  <c r="EF101" i="2"/>
  <c r="EG101" i="2"/>
  <c r="EH101" i="2"/>
  <c r="EI101" i="2"/>
  <c r="EJ101" i="2"/>
  <c r="EK101" i="2"/>
  <c r="EL101" i="2"/>
  <c r="EM101" i="2"/>
  <c r="EN101" i="2"/>
  <c r="EO101" i="2"/>
  <c r="EP101" i="2"/>
  <c r="EQ101" i="2"/>
  <c r="ER101" i="2"/>
  <c r="ES101" i="2"/>
  <c r="ET101" i="2"/>
  <c r="EU101" i="2"/>
  <c r="EV101" i="2"/>
  <c r="EW101" i="2"/>
  <c r="EX101" i="2"/>
  <c r="EY101" i="2"/>
  <c r="EZ101" i="2"/>
  <c r="FA101" i="2"/>
  <c r="FB101" i="2"/>
  <c r="FC101" i="2"/>
  <c r="FD101" i="2"/>
  <c r="FE101" i="2"/>
  <c r="FF101" i="2"/>
  <c r="FG101" i="2"/>
  <c r="FH101" i="2"/>
  <c r="FI101" i="2"/>
  <c r="FJ101" i="2"/>
  <c r="FK101" i="2"/>
  <c r="FL101" i="2"/>
  <c r="FM101" i="2"/>
  <c r="FN101" i="2"/>
  <c r="FO101" i="2"/>
  <c r="FP101" i="2"/>
  <c r="FQ101" i="2"/>
  <c r="FR101" i="2"/>
  <c r="FS101" i="2"/>
  <c r="FT101" i="2"/>
  <c r="FU101" i="2"/>
  <c r="FV101" i="2"/>
  <c r="FW101" i="2"/>
  <c r="FX101" i="2"/>
  <c r="FY101" i="2"/>
  <c r="FZ101" i="2"/>
  <c r="GA101" i="2"/>
  <c r="GB101" i="2"/>
  <c r="GC101" i="2"/>
  <c r="GD101" i="2"/>
  <c r="GE101" i="2"/>
  <c r="GF101" i="2"/>
  <c r="GG101" i="2"/>
  <c r="GH101" i="2"/>
  <c r="GI101" i="2"/>
  <c r="GJ101" i="2"/>
  <c r="GK101" i="2"/>
  <c r="GL101" i="2"/>
  <c r="GM101" i="2"/>
  <c r="GN101" i="2"/>
  <c r="GO101" i="2"/>
  <c r="GP101" i="2"/>
  <c r="GQ101" i="2"/>
  <c r="GR101" i="2"/>
  <c r="GS101" i="2"/>
  <c r="GT101" i="2"/>
  <c r="GU101" i="2"/>
  <c r="GV101" i="2"/>
  <c r="GW101" i="2"/>
  <c r="GX101" i="2"/>
  <c r="GY101" i="2"/>
  <c r="GZ101" i="2"/>
  <c r="HA101" i="2"/>
  <c r="HB101" i="2"/>
  <c r="HC101" i="2"/>
  <c r="HD101" i="2"/>
  <c r="HE101" i="2"/>
  <c r="HF101" i="2"/>
  <c r="HG101" i="2"/>
  <c r="HH101" i="2"/>
  <c r="HI101" i="2"/>
  <c r="HJ101" i="2"/>
  <c r="HK101" i="2"/>
  <c r="HL101" i="2"/>
  <c r="HM101" i="2"/>
  <c r="HN101" i="2"/>
  <c r="HO101" i="2"/>
  <c r="HP101" i="2"/>
  <c r="HQ101" i="2"/>
  <c r="HR101" i="2"/>
  <c r="HS101" i="2"/>
  <c r="HT101" i="2"/>
  <c r="HU101" i="2"/>
  <c r="HV101" i="2"/>
  <c r="HW101" i="2"/>
  <c r="HX101" i="2"/>
  <c r="HY101" i="2"/>
  <c r="HZ101" i="2"/>
  <c r="IA101" i="2"/>
  <c r="IB101" i="2"/>
  <c r="IC101" i="2"/>
  <c r="ID101" i="2"/>
  <c r="IE101" i="2"/>
  <c r="IF101" i="2"/>
  <c r="IG101" i="2"/>
  <c r="IH101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BL102" i="2"/>
  <c r="BM102" i="2"/>
  <c r="BN102" i="2"/>
  <c r="BO102" i="2"/>
  <c r="BP102" i="2"/>
  <c r="BQ102" i="2"/>
  <c r="BR102" i="2"/>
  <c r="BS102" i="2"/>
  <c r="BT102" i="2"/>
  <c r="BU102" i="2"/>
  <c r="BV102" i="2"/>
  <c r="BW102" i="2"/>
  <c r="BX102" i="2"/>
  <c r="BY102" i="2"/>
  <c r="BZ102" i="2"/>
  <c r="CA102" i="2"/>
  <c r="CB102" i="2"/>
  <c r="CC102" i="2"/>
  <c r="CD102" i="2"/>
  <c r="CE102" i="2"/>
  <c r="CF102" i="2"/>
  <c r="CG102" i="2"/>
  <c r="CH102" i="2"/>
  <c r="CI102" i="2"/>
  <c r="CJ102" i="2"/>
  <c r="CK102" i="2"/>
  <c r="CL102" i="2"/>
  <c r="CM102" i="2"/>
  <c r="CN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DY102" i="2"/>
  <c r="DZ102" i="2"/>
  <c r="EA102" i="2"/>
  <c r="EB102" i="2"/>
  <c r="EC102" i="2"/>
  <c r="ED102" i="2"/>
  <c r="EE102" i="2"/>
  <c r="EF102" i="2"/>
  <c r="EG102" i="2"/>
  <c r="EH102" i="2"/>
  <c r="EI102" i="2"/>
  <c r="EJ102" i="2"/>
  <c r="EK102" i="2"/>
  <c r="EL102" i="2"/>
  <c r="EM102" i="2"/>
  <c r="EN102" i="2"/>
  <c r="EO102" i="2"/>
  <c r="EP102" i="2"/>
  <c r="EQ102" i="2"/>
  <c r="ER102" i="2"/>
  <c r="ES102" i="2"/>
  <c r="ET102" i="2"/>
  <c r="EU102" i="2"/>
  <c r="EV102" i="2"/>
  <c r="EW102" i="2"/>
  <c r="EX102" i="2"/>
  <c r="EY102" i="2"/>
  <c r="EZ102" i="2"/>
  <c r="FA102" i="2"/>
  <c r="FB102" i="2"/>
  <c r="FC102" i="2"/>
  <c r="FD102" i="2"/>
  <c r="FE102" i="2"/>
  <c r="FF102" i="2"/>
  <c r="FG102" i="2"/>
  <c r="FH102" i="2"/>
  <c r="FI102" i="2"/>
  <c r="FJ102" i="2"/>
  <c r="FK102" i="2"/>
  <c r="FL102" i="2"/>
  <c r="FM102" i="2"/>
  <c r="FN102" i="2"/>
  <c r="FO102" i="2"/>
  <c r="FP102" i="2"/>
  <c r="FQ102" i="2"/>
  <c r="FR102" i="2"/>
  <c r="FS102" i="2"/>
  <c r="FT102" i="2"/>
  <c r="FU102" i="2"/>
  <c r="FV102" i="2"/>
  <c r="FW102" i="2"/>
  <c r="FX102" i="2"/>
  <c r="FY102" i="2"/>
  <c r="FZ102" i="2"/>
  <c r="GA102" i="2"/>
  <c r="GB102" i="2"/>
  <c r="GC102" i="2"/>
  <c r="GD102" i="2"/>
  <c r="GE102" i="2"/>
  <c r="GF102" i="2"/>
  <c r="GG102" i="2"/>
  <c r="GH102" i="2"/>
  <c r="GI102" i="2"/>
  <c r="GJ102" i="2"/>
  <c r="GK102" i="2"/>
  <c r="GL102" i="2"/>
  <c r="GM102" i="2"/>
  <c r="GN102" i="2"/>
  <c r="GO102" i="2"/>
  <c r="GP102" i="2"/>
  <c r="GQ102" i="2"/>
  <c r="GR102" i="2"/>
  <c r="GS102" i="2"/>
  <c r="GT102" i="2"/>
  <c r="GU102" i="2"/>
  <c r="GV102" i="2"/>
  <c r="GW102" i="2"/>
  <c r="GX102" i="2"/>
  <c r="GY102" i="2"/>
  <c r="GZ102" i="2"/>
  <c r="HA102" i="2"/>
  <c r="HB102" i="2"/>
  <c r="HC102" i="2"/>
  <c r="HD102" i="2"/>
  <c r="HE102" i="2"/>
  <c r="HF102" i="2"/>
  <c r="HG102" i="2"/>
  <c r="HH102" i="2"/>
  <c r="HI102" i="2"/>
  <c r="HJ102" i="2"/>
  <c r="HK102" i="2"/>
  <c r="HL102" i="2"/>
  <c r="HM102" i="2"/>
  <c r="HN102" i="2"/>
  <c r="HO102" i="2"/>
  <c r="HP102" i="2"/>
  <c r="HQ102" i="2"/>
  <c r="HR102" i="2"/>
  <c r="HS102" i="2"/>
  <c r="HT102" i="2"/>
  <c r="HU102" i="2"/>
  <c r="HV102" i="2"/>
  <c r="HW102" i="2"/>
  <c r="HX102" i="2"/>
  <c r="HY102" i="2"/>
  <c r="HZ102" i="2"/>
  <c r="IA102" i="2"/>
  <c r="IB102" i="2"/>
  <c r="IC102" i="2"/>
  <c r="ID102" i="2"/>
  <c r="IE102" i="2"/>
  <c r="IF102" i="2"/>
  <c r="IG102" i="2"/>
  <c r="IH102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BL103" i="2"/>
  <c r="BM103" i="2"/>
  <c r="BN103" i="2"/>
  <c r="BO103" i="2"/>
  <c r="BP103" i="2"/>
  <c r="BQ103" i="2"/>
  <c r="BR103" i="2"/>
  <c r="BS103" i="2"/>
  <c r="BT103" i="2"/>
  <c r="BU103" i="2"/>
  <c r="BV103" i="2"/>
  <c r="BW103" i="2"/>
  <c r="BX103" i="2"/>
  <c r="BY103" i="2"/>
  <c r="BZ103" i="2"/>
  <c r="CA103" i="2"/>
  <c r="CB103" i="2"/>
  <c r="CC103" i="2"/>
  <c r="CD103" i="2"/>
  <c r="CE103" i="2"/>
  <c r="CF103" i="2"/>
  <c r="CG103" i="2"/>
  <c r="CH103" i="2"/>
  <c r="CI103" i="2"/>
  <c r="CJ103" i="2"/>
  <c r="CK103" i="2"/>
  <c r="CL103" i="2"/>
  <c r="CM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DY103" i="2"/>
  <c r="DZ103" i="2"/>
  <c r="EA103" i="2"/>
  <c r="EB103" i="2"/>
  <c r="EC103" i="2"/>
  <c r="ED103" i="2"/>
  <c r="EE103" i="2"/>
  <c r="EF103" i="2"/>
  <c r="EG103" i="2"/>
  <c r="EH103" i="2"/>
  <c r="EI103" i="2"/>
  <c r="EJ103" i="2"/>
  <c r="EK103" i="2"/>
  <c r="EL103" i="2"/>
  <c r="EM103" i="2"/>
  <c r="EN103" i="2"/>
  <c r="EO103" i="2"/>
  <c r="EP103" i="2"/>
  <c r="EQ103" i="2"/>
  <c r="ER103" i="2"/>
  <c r="ES103" i="2"/>
  <c r="ET103" i="2"/>
  <c r="EU103" i="2"/>
  <c r="EV103" i="2"/>
  <c r="EW103" i="2"/>
  <c r="EX103" i="2"/>
  <c r="EY103" i="2"/>
  <c r="EZ103" i="2"/>
  <c r="FA103" i="2"/>
  <c r="FB103" i="2"/>
  <c r="FC103" i="2"/>
  <c r="FD103" i="2"/>
  <c r="FE103" i="2"/>
  <c r="FF103" i="2"/>
  <c r="FG103" i="2"/>
  <c r="FH103" i="2"/>
  <c r="FI103" i="2"/>
  <c r="FJ103" i="2"/>
  <c r="FK103" i="2"/>
  <c r="FL103" i="2"/>
  <c r="FM103" i="2"/>
  <c r="FN103" i="2"/>
  <c r="FO103" i="2"/>
  <c r="FP103" i="2"/>
  <c r="FQ103" i="2"/>
  <c r="FR103" i="2"/>
  <c r="FS103" i="2"/>
  <c r="FT103" i="2"/>
  <c r="FU103" i="2"/>
  <c r="FV103" i="2"/>
  <c r="FW103" i="2"/>
  <c r="FX103" i="2"/>
  <c r="FY103" i="2"/>
  <c r="FZ103" i="2"/>
  <c r="GA103" i="2"/>
  <c r="GB103" i="2"/>
  <c r="GC103" i="2"/>
  <c r="GD103" i="2"/>
  <c r="GE103" i="2"/>
  <c r="GF103" i="2"/>
  <c r="GG103" i="2"/>
  <c r="GH103" i="2"/>
  <c r="GI103" i="2"/>
  <c r="GJ103" i="2"/>
  <c r="GK103" i="2"/>
  <c r="GL103" i="2"/>
  <c r="GM103" i="2"/>
  <c r="GN103" i="2"/>
  <c r="GO103" i="2"/>
  <c r="GP103" i="2"/>
  <c r="GQ103" i="2"/>
  <c r="GR103" i="2"/>
  <c r="GS103" i="2"/>
  <c r="GT103" i="2"/>
  <c r="GU103" i="2"/>
  <c r="GV103" i="2"/>
  <c r="GW103" i="2"/>
  <c r="GX103" i="2"/>
  <c r="GY103" i="2"/>
  <c r="GZ103" i="2"/>
  <c r="HA103" i="2"/>
  <c r="HB103" i="2"/>
  <c r="HC103" i="2"/>
  <c r="HD103" i="2"/>
  <c r="HE103" i="2"/>
  <c r="HF103" i="2"/>
  <c r="HG103" i="2"/>
  <c r="HH103" i="2"/>
  <c r="HI103" i="2"/>
  <c r="HJ103" i="2"/>
  <c r="HK103" i="2"/>
  <c r="HL103" i="2"/>
  <c r="HM103" i="2"/>
  <c r="HN103" i="2"/>
  <c r="HO103" i="2"/>
  <c r="HP103" i="2"/>
  <c r="HQ103" i="2"/>
  <c r="HR103" i="2"/>
  <c r="HS103" i="2"/>
  <c r="HT103" i="2"/>
  <c r="HU103" i="2"/>
  <c r="HV103" i="2"/>
  <c r="HW103" i="2"/>
  <c r="HX103" i="2"/>
  <c r="HY103" i="2"/>
  <c r="HZ103" i="2"/>
  <c r="IA103" i="2"/>
  <c r="IB103" i="2"/>
  <c r="IC103" i="2"/>
  <c r="ID103" i="2"/>
  <c r="IE103" i="2"/>
  <c r="IF103" i="2"/>
  <c r="IG103" i="2"/>
  <c r="IH103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BL104" i="2"/>
  <c r="BM104" i="2"/>
  <c r="BN104" i="2"/>
  <c r="BO104" i="2"/>
  <c r="BP104" i="2"/>
  <c r="BQ104" i="2"/>
  <c r="BR104" i="2"/>
  <c r="BS104" i="2"/>
  <c r="BT104" i="2"/>
  <c r="BU104" i="2"/>
  <c r="BV104" i="2"/>
  <c r="BW104" i="2"/>
  <c r="BX104" i="2"/>
  <c r="BY104" i="2"/>
  <c r="BZ104" i="2"/>
  <c r="CA104" i="2"/>
  <c r="CB104" i="2"/>
  <c r="CC104" i="2"/>
  <c r="CD104" i="2"/>
  <c r="CE104" i="2"/>
  <c r="CF104" i="2"/>
  <c r="CG104" i="2"/>
  <c r="CH104" i="2"/>
  <c r="CI104" i="2"/>
  <c r="CJ104" i="2"/>
  <c r="CK104" i="2"/>
  <c r="CL104" i="2"/>
  <c r="CM104" i="2"/>
  <c r="CN104" i="2"/>
  <c r="CO104" i="2"/>
  <c r="CP104" i="2"/>
  <c r="CQ104" i="2"/>
  <c r="CR104" i="2"/>
  <c r="CS104" i="2"/>
  <c r="CT104" i="2"/>
  <c r="CU104" i="2"/>
  <c r="CV104" i="2"/>
  <c r="CW104" i="2"/>
  <c r="CX104" i="2"/>
  <c r="CY104" i="2"/>
  <c r="CZ104" i="2"/>
  <c r="DA104" i="2"/>
  <c r="DB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DY104" i="2"/>
  <c r="DZ104" i="2"/>
  <c r="EA104" i="2"/>
  <c r="EB104" i="2"/>
  <c r="EC104" i="2"/>
  <c r="ED104" i="2"/>
  <c r="EE104" i="2"/>
  <c r="EF104" i="2"/>
  <c r="EG104" i="2"/>
  <c r="EH104" i="2"/>
  <c r="EI104" i="2"/>
  <c r="EJ104" i="2"/>
  <c r="EK104" i="2"/>
  <c r="EL104" i="2"/>
  <c r="EM104" i="2"/>
  <c r="EN104" i="2"/>
  <c r="EO104" i="2"/>
  <c r="EP104" i="2"/>
  <c r="EQ104" i="2"/>
  <c r="ER104" i="2"/>
  <c r="ES104" i="2"/>
  <c r="ET104" i="2"/>
  <c r="EU104" i="2"/>
  <c r="EV104" i="2"/>
  <c r="EW104" i="2"/>
  <c r="EX104" i="2"/>
  <c r="EY104" i="2"/>
  <c r="EZ104" i="2"/>
  <c r="FA104" i="2"/>
  <c r="FB104" i="2"/>
  <c r="FC104" i="2"/>
  <c r="FD104" i="2"/>
  <c r="FE104" i="2"/>
  <c r="FF104" i="2"/>
  <c r="FG104" i="2"/>
  <c r="FH104" i="2"/>
  <c r="FI104" i="2"/>
  <c r="FJ104" i="2"/>
  <c r="FK104" i="2"/>
  <c r="FL104" i="2"/>
  <c r="FM104" i="2"/>
  <c r="FN104" i="2"/>
  <c r="FO104" i="2"/>
  <c r="FP104" i="2"/>
  <c r="FQ104" i="2"/>
  <c r="FR104" i="2"/>
  <c r="FS104" i="2"/>
  <c r="FT104" i="2"/>
  <c r="FU104" i="2"/>
  <c r="FV104" i="2"/>
  <c r="FW104" i="2"/>
  <c r="FX104" i="2"/>
  <c r="FY104" i="2"/>
  <c r="FZ104" i="2"/>
  <c r="GA104" i="2"/>
  <c r="GB104" i="2"/>
  <c r="GC104" i="2"/>
  <c r="GD104" i="2"/>
  <c r="GE104" i="2"/>
  <c r="GF104" i="2"/>
  <c r="GG104" i="2"/>
  <c r="GH104" i="2"/>
  <c r="GI104" i="2"/>
  <c r="GJ104" i="2"/>
  <c r="GK104" i="2"/>
  <c r="GL104" i="2"/>
  <c r="GM104" i="2"/>
  <c r="GN104" i="2"/>
  <c r="GO104" i="2"/>
  <c r="GP104" i="2"/>
  <c r="GQ104" i="2"/>
  <c r="GR104" i="2"/>
  <c r="GS104" i="2"/>
  <c r="GT104" i="2"/>
  <c r="GU104" i="2"/>
  <c r="GV104" i="2"/>
  <c r="GW104" i="2"/>
  <c r="GX104" i="2"/>
  <c r="GY104" i="2"/>
  <c r="GZ104" i="2"/>
  <c r="HA104" i="2"/>
  <c r="HB104" i="2"/>
  <c r="HC104" i="2"/>
  <c r="HD104" i="2"/>
  <c r="HE104" i="2"/>
  <c r="HF104" i="2"/>
  <c r="HG104" i="2"/>
  <c r="HH104" i="2"/>
  <c r="HI104" i="2"/>
  <c r="HJ104" i="2"/>
  <c r="HK104" i="2"/>
  <c r="HL104" i="2"/>
  <c r="HM104" i="2"/>
  <c r="HN104" i="2"/>
  <c r="HO104" i="2"/>
  <c r="HP104" i="2"/>
  <c r="HQ104" i="2"/>
  <c r="HR104" i="2"/>
  <c r="HS104" i="2"/>
  <c r="HT104" i="2"/>
  <c r="HU104" i="2"/>
  <c r="HV104" i="2"/>
  <c r="HW104" i="2"/>
  <c r="HX104" i="2"/>
  <c r="HY104" i="2"/>
  <c r="HZ104" i="2"/>
  <c r="IA104" i="2"/>
  <c r="IB104" i="2"/>
  <c r="IC104" i="2"/>
  <c r="ID104" i="2"/>
  <c r="IE104" i="2"/>
  <c r="IF104" i="2"/>
  <c r="IG104" i="2"/>
  <c r="IH104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BL105" i="2"/>
  <c r="BM105" i="2"/>
  <c r="BN105" i="2"/>
  <c r="BO105" i="2"/>
  <c r="BP105" i="2"/>
  <c r="BQ105" i="2"/>
  <c r="BR105" i="2"/>
  <c r="BS105" i="2"/>
  <c r="BT105" i="2"/>
  <c r="BU105" i="2"/>
  <c r="BV105" i="2"/>
  <c r="BW105" i="2"/>
  <c r="BX105" i="2"/>
  <c r="BY105" i="2"/>
  <c r="BZ105" i="2"/>
  <c r="CA105" i="2"/>
  <c r="CB105" i="2"/>
  <c r="CC105" i="2"/>
  <c r="CD105" i="2"/>
  <c r="CE105" i="2"/>
  <c r="CF105" i="2"/>
  <c r="CG105" i="2"/>
  <c r="CH105" i="2"/>
  <c r="CI105" i="2"/>
  <c r="CJ105" i="2"/>
  <c r="CK105" i="2"/>
  <c r="CL105" i="2"/>
  <c r="CM105" i="2"/>
  <c r="CN105" i="2"/>
  <c r="CO105" i="2"/>
  <c r="CP105" i="2"/>
  <c r="CQ105" i="2"/>
  <c r="CR105" i="2"/>
  <c r="CS105" i="2"/>
  <c r="CT105" i="2"/>
  <c r="CU105" i="2"/>
  <c r="CV105" i="2"/>
  <c r="CW105" i="2"/>
  <c r="CX105" i="2"/>
  <c r="CY105" i="2"/>
  <c r="CZ105" i="2"/>
  <c r="DA105" i="2"/>
  <c r="DB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DY105" i="2"/>
  <c r="DZ105" i="2"/>
  <c r="EA105" i="2"/>
  <c r="EB105" i="2"/>
  <c r="EC105" i="2"/>
  <c r="ED105" i="2"/>
  <c r="EE105" i="2"/>
  <c r="EF105" i="2"/>
  <c r="EG105" i="2"/>
  <c r="EH105" i="2"/>
  <c r="EI105" i="2"/>
  <c r="EJ105" i="2"/>
  <c r="EK105" i="2"/>
  <c r="EL105" i="2"/>
  <c r="EM105" i="2"/>
  <c r="EN105" i="2"/>
  <c r="EO105" i="2"/>
  <c r="EP105" i="2"/>
  <c r="EQ105" i="2"/>
  <c r="ER105" i="2"/>
  <c r="ES105" i="2"/>
  <c r="ET105" i="2"/>
  <c r="EU105" i="2"/>
  <c r="EV105" i="2"/>
  <c r="EW105" i="2"/>
  <c r="EX105" i="2"/>
  <c r="EY105" i="2"/>
  <c r="EZ105" i="2"/>
  <c r="FA105" i="2"/>
  <c r="FB105" i="2"/>
  <c r="FC105" i="2"/>
  <c r="FD105" i="2"/>
  <c r="FE105" i="2"/>
  <c r="FF105" i="2"/>
  <c r="FG105" i="2"/>
  <c r="FH105" i="2"/>
  <c r="FI105" i="2"/>
  <c r="FJ105" i="2"/>
  <c r="FK105" i="2"/>
  <c r="FL105" i="2"/>
  <c r="FM105" i="2"/>
  <c r="FN105" i="2"/>
  <c r="FO105" i="2"/>
  <c r="FP105" i="2"/>
  <c r="FQ105" i="2"/>
  <c r="FR105" i="2"/>
  <c r="FS105" i="2"/>
  <c r="FT105" i="2"/>
  <c r="FU105" i="2"/>
  <c r="FV105" i="2"/>
  <c r="FW105" i="2"/>
  <c r="FX105" i="2"/>
  <c r="FY105" i="2"/>
  <c r="FZ105" i="2"/>
  <c r="GA105" i="2"/>
  <c r="GB105" i="2"/>
  <c r="GC105" i="2"/>
  <c r="GD105" i="2"/>
  <c r="GE105" i="2"/>
  <c r="GF105" i="2"/>
  <c r="GG105" i="2"/>
  <c r="GH105" i="2"/>
  <c r="GI105" i="2"/>
  <c r="GJ105" i="2"/>
  <c r="GK105" i="2"/>
  <c r="GL105" i="2"/>
  <c r="GM105" i="2"/>
  <c r="GN105" i="2"/>
  <c r="GO105" i="2"/>
  <c r="GP105" i="2"/>
  <c r="GQ105" i="2"/>
  <c r="GR105" i="2"/>
  <c r="GS105" i="2"/>
  <c r="GT105" i="2"/>
  <c r="GU105" i="2"/>
  <c r="GV105" i="2"/>
  <c r="GW105" i="2"/>
  <c r="GX105" i="2"/>
  <c r="GY105" i="2"/>
  <c r="GZ105" i="2"/>
  <c r="HA105" i="2"/>
  <c r="HB105" i="2"/>
  <c r="HC105" i="2"/>
  <c r="HD105" i="2"/>
  <c r="HE105" i="2"/>
  <c r="HF105" i="2"/>
  <c r="HG105" i="2"/>
  <c r="HH105" i="2"/>
  <c r="HI105" i="2"/>
  <c r="HJ105" i="2"/>
  <c r="HK105" i="2"/>
  <c r="HL105" i="2"/>
  <c r="HM105" i="2"/>
  <c r="HN105" i="2"/>
  <c r="HO105" i="2"/>
  <c r="HP105" i="2"/>
  <c r="HQ105" i="2"/>
  <c r="HR105" i="2"/>
  <c r="HS105" i="2"/>
  <c r="HT105" i="2"/>
  <c r="HU105" i="2"/>
  <c r="HV105" i="2"/>
  <c r="HW105" i="2"/>
  <c r="HX105" i="2"/>
  <c r="HY105" i="2"/>
  <c r="HZ105" i="2"/>
  <c r="IA105" i="2"/>
  <c r="IB105" i="2"/>
  <c r="IC105" i="2"/>
  <c r="ID105" i="2"/>
  <c r="IE105" i="2"/>
  <c r="IF105" i="2"/>
  <c r="IG105" i="2"/>
  <c r="IH105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BL106" i="2"/>
  <c r="BM106" i="2"/>
  <c r="BN106" i="2"/>
  <c r="BO106" i="2"/>
  <c r="BP106" i="2"/>
  <c r="BQ106" i="2"/>
  <c r="BR106" i="2"/>
  <c r="BS106" i="2"/>
  <c r="BT106" i="2"/>
  <c r="BU106" i="2"/>
  <c r="BV106" i="2"/>
  <c r="BW106" i="2"/>
  <c r="BX106" i="2"/>
  <c r="BY106" i="2"/>
  <c r="BZ106" i="2"/>
  <c r="CA106" i="2"/>
  <c r="CB106" i="2"/>
  <c r="CC106" i="2"/>
  <c r="CD106" i="2"/>
  <c r="CE106" i="2"/>
  <c r="CF106" i="2"/>
  <c r="CG106" i="2"/>
  <c r="CH106" i="2"/>
  <c r="CI106" i="2"/>
  <c r="CJ106" i="2"/>
  <c r="CK106" i="2"/>
  <c r="CL106" i="2"/>
  <c r="CM106" i="2"/>
  <c r="CN106" i="2"/>
  <c r="CO106" i="2"/>
  <c r="CP106" i="2"/>
  <c r="CQ106" i="2"/>
  <c r="CR106" i="2"/>
  <c r="CS106" i="2"/>
  <c r="CT106" i="2"/>
  <c r="CU106" i="2"/>
  <c r="CV106" i="2"/>
  <c r="CW106" i="2"/>
  <c r="CX106" i="2"/>
  <c r="CY106" i="2"/>
  <c r="CZ106" i="2"/>
  <c r="DA106" i="2"/>
  <c r="DB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DY106" i="2"/>
  <c r="DZ106" i="2"/>
  <c r="EA106" i="2"/>
  <c r="EB106" i="2"/>
  <c r="EC106" i="2"/>
  <c r="ED106" i="2"/>
  <c r="EE106" i="2"/>
  <c r="EF106" i="2"/>
  <c r="EG106" i="2"/>
  <c r="EH106" i="2"/>
  <c r="EI106" i="2"/>
  <c r="EJ106" i="2"/>
  <c r="EK106" i="2"/>
  <c r="EL106" i="2"/>
  <c r="EM106" i="2"/>
  <c r="EN106" i="2"/>
  <c r="EO106" i="2"/>
  <c r="EP106" i="2"/>
  <c r="EQ106" i="2"/>
  <c r="ER106" i="2"/>
  <c r="ES106" i="2"/>
  <c r="ET106" i="2"/>
  <c r="EU106" i="2"/>
  <c r="EV106" i="2"/>
  <c r="EW106" i="2"/>
  <c r="EX106" i="2"/>
  <c r="EY106" i="2"/>
  <c r="EZ106" i="2"/>
  <c r="FA106" i="2"/>
  <c r="FB106" i="2"/>
  <c r="FC106" i="2"/>
  <c r="FD106" i="2"/>
  <c r="FE106" i="2"/>
  <c r="FF106" i="2"/>
  <c r="FG106" i="2"/>
  <c r="FH106" i="2"/>
  <c r="FI106" i="2"/>
  <c r="FJ106" i="2"/>
  <c r="FK106" i="2"/>
  <c r="FL106" i="2"/>
  <c r="FM106" i="2"/>
  <c r="FN106" i="2"/>
  <c r="FO106" i="2"/>
  <c r="FP106" i="2"/>
  <c r="FQ106" i="2"/>
  <c r="FR106" i="2"/>
  <c r="FS106" i="2"/>
  <c r="FT106" i="2"/>
  <c r="FU106" i="2"/>
  <c r="FV106" i="2"/>
  <c r="FW106" i="2"/>
  <c r="FX106" i="2"/>
  <c r="FY106" i="2"/>
  <c r="FZ106" i="2"/>
  <c r="GA106" i="2"/>
  <c r="GB106" i="2"/>
  <c r="GC106" i="2"/>
  <c r="GD106" i="2"/>
  <c r="GE106" i="2"/>
  <c r="GF106" i="2"/>
  <c r="GG106" i="2"/>
  <c r="GH106" i="2"/>
  <c r="GI106" i="2"/>
  <c r="GJ106" i="2"/>
  <c r="GK106" i="2"/>
  <c r="GL106" i="2"/>
  <c r="GM106" i="2"/>
  <c r="GN106" i="2"/>
  <c r="GO106" i="2"/>
  <c r="GP106" i="2"/>
  <c r="GQ106" i="2"/>
  <c r="GR106" i="2"/>
  <c r="GS106" i="2"/>
  <c r="GT106" i="2"/>
  <c r="GU106" i="2"/>
  <c r="GV106" i="2"/>
  <c r="GW106" i="2"/>
  <c r="GX106" i="2"/>
  <c r="GY106" i="2"/>
  <c r="GZ106" i="2"/>
  <c r="HA106" i="2"/>
  <c r="HB106" i="2"/>
  <c r="HC106" i="2"/>
  <c r="HD106" i="2"/>
  <c r="HE106" i="2"/>
  <c r="HF106" i="2"/>
  <c r="HG106" i="2"/>
  <c r="HH106" i="2"/>
  <c r="HI106" i="2"/>
  <c r="HJ106" i="2"/>
  <c r="HK106" i="2"/>
  <c r="HL106" i="2"/>
  <c r="HM106" i="2"/>
  <c r="HN106" i="2"/>
  <c r="HO106" i="2"/>
  <c r="HP106" i="2"/>
  <c r="HQ106" i="2"/>
  <c r="HR106" i="2"/>
  <c r="HS106" i="2"/>
  <c r="HT106" i="2"/>
  <c r="HU106" i="2"/>
  <c r="HV106" i="2"/>
  <c r="HW106" i="2"/>
  <c r="HX106" i="2"/>
  <c r="HY106" i="2"/>
  <c r="HZ106" i="2"/>
  <c r="IA106" i="2"/>
  <c r="IB106" i="2"/>
  <c r="IC106" i="2"/>
  <c r="ID106" i="2"/>
  <c r="IE106" i="2"/>
  <c r="IF106" i="2"/>
  <c r="IG106" i="2"/>
  <c r="IH106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BL107" i="2"/>
  <c r="BM107" i="2"/>
  <c r="BN107" i="2"/>
  <c r="BO107" i="2"/>
  <c r="BP107" i="2"/>
  <c r="BQ107" i="2"/>
  <c r="BR107" i="2"/>
  <c r="BS107" i="2"/>
  <c r="BT107" i="2"/>
  <c r="BU107" i="2"/>
  <c r="BV107" i="2"/>
  <c r="BW107" i="2"/>
  <c r="BX107" i="2"/>
  <c r="BY107" i="2"/>
  <c r="BZ107" i="2"/>
  <c r="CA107" i="2"/>
  <c r="CB107" i="2"/>
  <c r="CC107" i="2"/>
  <c r="CD107" i="2"/>
  <c r="CE107" i="2"/>
  <c r="CF107" i="2"/>
  <c r="CG107" i="2"/>
  <c r="CH107" i="2"/>
  <c r="CI107" i="2"/>
  <c r="CJ107" i="2"/>
  <c r="CK107" i="2"/>
  <c r="CL107" i="2"/>
  <c r="CM107" i="2"/>
  <c r="CN107" i="2"/>
  <c r="CO107" i="2"/>
  <c r="CP107" i="2"/>
  <c r="CQ107" i="2"/>
  <c r="CR107" i="2"/>
  <c r="CS107" i="2"/>
  <c r="CT107" i="2"/>
  <c r="CU107" i="2"/>
  <c r="CV107" i="2"/>
  <c r="CW107" i="2"/>
  <c r="CX107" i="2"/>
  <c r="CY107" i="2"/>
  <c r="CZ107" i="2"/>
  <c r="DA107" i="2"/>
  <c r="DB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DY107" i="2"/>
  <c r="DZ107" i="2"/>
  <c r="EA107" i="2"/>
  <c r="EB107" i="2"/>
  <c r="EC107" i="2"/>
  <c r="ED107" i="2"/>
  <c r="EE107" i="2"/>
  <c r="EF107" i="2"/>
  <c r="EG107" i="2"/>
  <c r="EH107" i="2"/>
  <c r="EI107" i="2"/>
  <c r="EJ107" i="2"/>
  <c r="EK107" i="2"/>
  <c r="EL107" i="2"/>
  <c r="EM107" i="2"/>
  <c r="EN107" i="2"/>
  <c r="EO107" i="2"/>
  <c r="EP107" i="2"/>
  <c r="EQ107" i="2"/>
  <c r="ER107" i="2"/>
  <c r="ES107" i="2"/>
  <c r="ET107" i="2"/>
  <c r="EU107" i="2"/>
  <c r="EV107" i="2"/>
  <c r="EW107" i="2"/>
  <c r="EX107" i="2"/>
  <c r="EY107" i="2"/>
  <c r="EZ107" i="2"/>
  <c r="FA107" i="2"/>
  <c r="FB107" i="2"/>
  <c r="FC107" i="2"/>
  <c r="FD107" i="2"/>
  <c r="FE107" i="2"/>
  <c r="FF107" i="2"/>
  <c r="FG107" i="2"/>
  <c r="FH107" i="2"/>
  <c r="FI107" i="2"/>
  <c r="FJ107" i="2"/>
  <c r="FK107" i="2"/>
  <c r="FL107" i="2"/>
  <c r="FM107" i="2"/>
  <c r="FN107" i="2"/>
  <c r="FO107" i="2"/>
  <c r="FP107" i="2"/>
  <c r="FQ107" i="2"/>
  <c r="FR107" i="2"/>
  <c r="FS107" i="2"/>
  <c r="FT107" i="2"/>
  <c r="FU107" i="2"/>
  <c r="FV107" i="2"/>
  <c r="FW107" i="2"/>
  <c r="FX107" i="2"/>
  <c r="FY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GM107" i="2"/>
  <c r="GN107" i="2"/>
  <c r="GO107" i="2"/>
  <c r="GP107" i="2"/>
  <c r="GQ107" i="2"/>
  <c r="GR107" i="2"/>
  <c r="GS107" i="2"/>
  <c r="GT107" i="2"/>
  <c r="GU107" i="2"/>
  <c r="GV107" i="2"/>
  <c r="GW107" i="2"/>
  <c r="GX107" i="2"/>
  <c r="GY107" i="2"/>
  <c r="GZ107" i="2"/>
  <c r="HA107" i="2"/>
  <c r="HB107" i="2"/>
  <c r="HC107" i="2"/>
  <c r="HD107" i="2"/>
  <c r="HE107" i="2"/>
  <c r="HF107" i="2"/>
  <c r="HG107" i="2"/>
  <c r="HH107" i="2"/>
  <c r="HI107" i="2"/>
  <c r="HJ107" i="2"/>
  <c r="HK107" i="2"/>
  <c r="HL107" i="2"/>
  <c r="HM107" i="2"/>
  <c r="HN107" i="2"/>
  <c r="HO107" i="2"/>
  <c r="HP107" i="2"/>
  <c r="HQ107" i="2"/>
  <c r="HR107" i="2"/>
  <c r="HS107" i="2"/>
  <c r="HT107" i="2"/>
  <c r="HU107" i="2"/>
  <c r="HV107" i="2"/>
  <c r="HW107" i="2"/>
  <c r="HX107" i="2"/>
  <c r="HY107" i="2"/>
  <c r="HZ107" i="2"/>
  <c r="IA107" i="2"/>
  <c r="IB107" i="2"/>
  <c r="IC107" i="2"/>
  <c r="ID107" i="2"/>
  <c r="IE107" i="2"/>
  <c r="IF107" i="2"/>
  <c r="IG107" i="2"/>
  <c r="IH107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BL108" i="2"/>
  <c r="BM108" i="2"/>
  <c r="BN108" i="2"/>
  <c r="BO108" i="2"/>
  <c r="BP108" i="2"/>
  <c r="BQ108" i="2"/>
  <c r="BR108" i="2"/>
  <c r="BS108" i="2"/>
  <c r="BT108" i="2"/>
  <c r="BU108" i="2"/>
  <c r="BV108" i="2"/>
  <c r="BW108" i="2"/>
  <c r="BX108" i="2"/>
  <c r="BY108" i="2"/>
  <c r="BZ108" i="2"/>
  <c r="CA108" i="2"/>
  <c r="CB108" i="2"/>
  <c r="CC108" i="2"/>
  <c r="CD108" i="2"/>
  <c r="CE108" i="2"/>
  <c r="CF108" i="2"/>
  <c r="CG108" i="2"/>
  <c r="CH108" i="2"/>
  <c r="CI108" i="2"/>
  <c r="CJ108" i="2"/>
  <c r="CK108" i="2"/>
  <c r="CL108" i="2"/>
  <c r="CM108" i="2"/>
  <c r="CN108" i="2"/>
  <c r="CO108" i="2"/>
  <c r="CP108" i="2"/>
  <c r="CQ108" i="2"/>
  <c r="CR108" i="2"/>
  <c r="CS108" i="2"/>
  <c r="CT108" i="2"/>
  <c r="CU108" i="2"/>
  <c r="CV108" i="2"/>
  <c r="CW108" i="2"/>
  <c r="CX108" i="2"/>
  <c r="CY108" i="2"/>
  <c r="CZ108" i="2"/>
  <c r="DA108" i="2"/>
  <c r="DB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DY108" i="2"/>
  <c r="DZ108" i="2"/>
  <c r="EA108" i="2"/>
  <c r="EB108" i="2"/>
  <c r="EC108" i="2"/>
  <c r="ED108" i="2"/>
  <c r="EE108" i="2"/>
  <c r="EF108" i="2"/>
  <c r="EG108" i="2"/>
  <c r="EH108" i="2"/>
  <c r="EI108" i="2"/>
  <c r="EJ108" i="2"/>
  <c r="EK108" i="2"/>
  <c r="EL108" i="2"/>
  <c r="EM108" i="2"/>
  <c r="EN108" i="2"/>
  <c r="EO108" i="2"/>
  <c r="EP108" i="2"/>
  <c r="EQ108" i="2"/>
  <c r="ER108" i="2"/>
  <c r="ES108" i="2"/>
  <c r="ET108" i="2"/>
  <c r="EU108" i="2"/>
  <c r="EV108" i="2"/>
  <c r="EW108" i="2"/>
  <c r="EX108" i="2"/>
  <c r="EY108" i="2"/>
  <c r="EZ108" i="2"/>
  <c r="FA108" i="2"/>
  <c r="FB108" i="2"/>
  <c r="FC108" i="2"/>
  <c r="FD108" i="2"/>
  <c r="FE108" i="2"/>
  <c r="FF108" i="2"/>
  <c r="FG108" i="2"/>
  <c r="FH108" i="2"/>
  <c r="FI108" i="2"/>
  <c r="FJ108" i="2"/>
  <c r="FK108" i="2"/>
  <c r="FL108" i="2"/>
  <c r="FM108" i="2"/>
  <c r="FN108" i="2"/>
  <c r="FO108" i="2"/>
  <c r="FP108" i="2"/>
  <c r="FQ108" i="2"/>
  <c r="FR108" i="2"/>
  <c r="FS108" i="2"/>
  <c r="FT108" i="2"/>
  <c r="FU108" i="2"/>
  <c r="FV108" i="2"/>
  <c r="FW108" i="2"/>
  <c r="FX108" i="2"/>
  <c r="FY108" i="2"/>
  <c r="FZ108" i="2"/>
  <c r="GA108" i="2"/>
  <c r="GB108" i="2"/>
  <c r="GC108" i="2"/>
  <c r="GD108" i="2"/>
  <c r="GE108" i="2"/>
  <c r="GF108" i="2"/>
  <c r="GG108" i="2"/>
  <c r="GH108" i="2"/>
  <c r="GI108" i="2"/>
  <c r="GJ108" i="2"/>
  <c r="GK108" i="2"/>
  <c r="GL108" i="2"/>
  <c r="GM108" i="2"/>
  <c r="GN108" i="2"/>
  <c r="GO108" i="2"/>
  <c r="GP108" i="2"/>
  <c r="GQ108" i="2"/>
  <c r="GR108" i="2"/>
  <c r="GS108" i="2"/>
  <c r="GT108" i="2"/>
  <c r="GU108" i="2"/>
  <c r="GV108" i="2"/>
  <c r="GW108" i="2"/>
  <c r="GX108" i="2"/>
  <c r="GY108" i="2"/>
  <c r="GZ108" i="2"/>
  <c r="HA108" i="2"/>
  <c r="HB108" i="2"/>
  <c r="HC108" i="2"/>
  <c r="HD108" i="2"/>
  <c r="HE108" i="2"/>
  <c r="HF108" i="2"/>
  <c r="HG108" i="2"/>
  <c r="HH108" i="2"/>
  <c r="HI108" i="2"/>
  <c r="HJ108" i="2"/>
  <c r="HK108" i="2"/>
  <c r="HL108" i="2"/>
  <c r="HM108" i="2"/>
  <c r="HN108" i="2"/>
  <c r="HO108" i="2"/>
  <c r="HP108" i="2"/>
  <c r="HQ108" i="2"/>
  <c r="HR108" i="2"/>
  <c r="HS108" i="2"/>
  <c r="HT108" i="2"/>
  <c r="HU108" i="2"/>
  <c r="HV108" i="2"/>
  <c r="HW108" i="2"/>
  <c r="HX108" i="2"/>
  <c r="HY108" i="2"/>
  <c r="HZ108" i="2"/>
  <c r="IA108" i="2"/>
  <c r="IB108" i="2"/>
  <c r="IC108" i="2"/>
  <c r="ID108" i="2"/>
  <c r="IE108" i="2"/>
  <c r="IF108" i="2"/>
  <c r="IG108" i="2"/>
  <c r="IH108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N109" i="2"/>
  <c r="BO109" i="2"/>
  <c r="BP109" i="2"/>
  <c r="BQ109" i="2"/>
  <c r="BR109" i="2"/>
  <c r="BS109" i="2"/>
  <c r="BT109" i="2"/>
  <c r="BU109" i="2"/>
  <c r="BV109" i="2"/>
  <c r="BW109" i="2"/>
  <c r="BX109" i="2"/>
  <c r="BY109" i="2"/>
  <c r="BZ109" i="2"/>
  <c r="CA109" i="2"/>
  <c r="CB109" i="2"/>
  <c r="CC109" i="2"/>
  <c r="CD109" i="2"/>
  <c r="CE109" i="2"/>
  <c r="CF109" i="2"/>
  <c r="CG109" i="2"/>
  <c r="CH109" i="2"/>
  <c r="CI109" i="2"/>
  <c r="CJ109" i="2"/>
  <c r="CK109" i="2"/>
  <c r="CL109" i="2"/>
  <c r="CM109" i="2"/>
  <c r="CN109" i="2"/>
  <c r="CO109" i="2"/>
  <c r="CP109" i="2"/>
  <c r="CQ109" i="2"/>
  <c r="CR109" i="2"/>
  <c r="CS109" i="2"/>
  <c r="CT109" i="2"/>
  <c r="CU109" i="2"/>
  <c r="CV109" i="2"/>
  <c r="CW109" i="2"/>
  <c r="CX109" i="2"/>
  <c r="CY109" i="2"/>
  <c r="CZ109" i="2"/>
  <c r="DA109" i="2"/>
  <c r="DB109" i="2"/>
  <c r="DC109" i="2"/>
  <c r="DD109" i="2"/>
  <c r="DE109" i="2"/>
  <c r="DF109" i="2"/>
  <c r="DG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DY109" i="2"/>
  <c r="DZ109" i="2"/>
  <c r="EA109" i="2"/>
  <c r="EB109" i="2"/>
  <c r="EC109" i="2"/>
  <c r="ED109" i="2"/>
  <c r="EE109" i="2"/>
  <c r="EF109" i="2"/>
  <c r="EG109" i="2"/>
  <c r="EH109" i="2"/>
  <c r="EI109" i="2"/>
  <c r="EJ109" i="2"/>
  <c r="EK109" i="2"/>
  <c r="EL109" i="2"/>
  <c r="EM109" i="2"/>
  <c r="EN109" i="2"/>
  <c r="EO109" i="2"/>
  <c r="EP109" i="2"/>
  <c r="EQ109" i="2"/>
  <c r="ER109" i="2"/>
  <c r="ES109" i="2"/>
  <c r="ET109" i="2"/>
  <c r="EU109" i="2"/>
  <c r="EV109" i="2"/>
  <c r="EW109" i="2"/>
  <c r="EX109" i="2"/>
  <c r="EY109" i="2"/>
  <c r="EZ109" i="2"/>
  <c r="FA109" i="2"/>
  <c r="FB109" i="2"/>
  <c r="FC109" i="2"/>
  <c r="FD109" i="2"/>
  <c r="FE109" i="2"/>
  <c r="FF109" i="2"/>
  <c r="FG109" i="2"/>
  <c r="FH109" i="2"/>
  <c r="FI109" i="2"/>
  <c r="FJ109" i="2"/>
  <c r="FK109" i="2"/>
  <c r="FL109" i="2"/>
  <c r="FM109" i="2"/>
  <c r="FN109" i="2"/>
  <c r="FO109" i="2"/>
  <c r="FP109" i="2"/>
  <c r="FQ109" i="2"/>
  <c r="FR109" i="2"/>
  <c r="FS109" i="2"/>
  <c r="FT109" i="2"/>
  <c r="FU109" i="2"/>
  <c r="FV109" i="2"/>
  <c r="FW109" i="2"/>
  <c r="FX109" i="2"/>
  <c r="FY109" i="2"/>
  <c r="FZ109" i="2"/>
  <c r="GA109" i="2"/>
  <c r="GB109" i="2"/>
  <c r="GC109" i="2"/>
  <c r="GD109" i="2"/>
  <c r="GE109" i="2"/>
  <c r="GF109" i="2"/>
  <c r="GG109" i="2"/>
  <c r="GH109" i="2"/>
  <c r="GI109" i="2"/>
  <c r="GJ109" i="2"/>
  <c r="GK109" i="2"/>
  <c r="GL109" i="2"/>
  <c r="GM109" i="2"/>
  <c r="GN109" i="2"/>
  <c r="GO109" i="2"/>
  <c r="GP109" i="2"/>
  <c r="GQ109" i="2"/>
  <c r="GR109" i="2"/>
  <c r="GS109" i="2"/>
  <c r="GT109" i="2"/>
  <c r="GU109" i="2"/>
  <c r="GV109" i="2"/>
  <c r="GW109" i="2"/>
  <c r="GX109" i="2"/>
  <c r="GY109" i="2"/>
  <c r="GZ109" i="2"/>
  <c r="HA109" i="2"/>
  <c r="HB109" i="2"/>
  <c r="HC109" i="2"/>
  <c r="HD109" i="2"/>
  <c r="HE109" i="2"/>
  <c r="HF109" i="2"/>
  <c r="HG109" i="2"/>
  <c r="HH109" i="2"/>
  <c r="HI109" i="2"/>
  <c r="HJ109" i="2"/>
  <c r="HK109" i="2"/>
  <c r="HL109" i="2"/>
  <c r="HM109" i="2"/>
  <c r="HN109" i="2"/>
  <c r="HO109" i="2"/>
  <c r="HP109" i="2"/>
  <c r="HQ109" i="2"/>
  <c r="HR109" i="2"/>
  <c r="HS109" i="2"/>
  <c r="HT109" i="2"/>
  <c r="HU109" i="2"/>
  <c r="HV109" i="2"/>
  <c r="HW109" i="2"/>
  <c r="HX109" i="2"/>
  <c r="HY109" i="2"/>
  <c r="HZ109" i="2"/>
  <c r="IA109" i="2"/>
  <c r="IB109" i="2"/>
  <c r="IC109" i="2"/>
  <c r="ID109" i="2"/>
  <c r="IE109" i="2"/>
  <c r="IF109" i="2"/>
  <c r="IG109" i="2"/>
  <c r="IH109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BJ110" i="2"/>
  <c r="BK110" i="2"/>
  <c r="BL110" i="2"/>
  <c r="BM110" i="2"/>
  <c r="BN110" i="2"/>
  <c r="BO110" i="2"/>
  <c r="BP110" i="2"/>
  <c r="BQ110" i="2"/>
  <c r="BR110" i="2"/>
  <c r="BS110" i="2"/>
  <c r="BT110" i="2"/>
  <c r="BU110" i="2"/>
  <c r="BV110" i="2"/>
  <c r="BW110" i="2"/>
  <c r="BX110" i="2"/>
  <c r="BY110" i="2"/>
  <c r="BZ110" i="2"/>
  <c r="CA110" i="2"/>
  <c r="CB110" i="2"/>
  <c r="CC110" i="2"/>
  <c r="CD110" i="2"/>
  <c r="CE110" i="2"/>
  <c r="CF110" i="2"/>
  <c r="CG110" i="2"/>
  <c r="CH110" i="2"/>
  <c r="CI110" i="2"/>
  <c r="CJ110" i="2"/>
  <c r="CK110" i="2"/>
  <c r="CL110" i="2"/>
  <c r="CM110" i="2"/>
  <c r="CN110" i="2"/>
  <c r="CO110" i="2"/>
  <c r="CP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DY110" i="2"/>
  <c r="DZ110" i="2"/>
  <c r="EA110" i="2"/>
  <c r="EB110" i="2"/>
  <c r="EC110" i="2"/>
  <c r="ED110" i="2"/>
  <c r="EE110" i="2"/>
  <c r="EF110" i="2"/>
  <c r="EG110" i="2"/>
  <c r="EH110" i="2"/>
  <c r="EI110" i="2"/>
  <c r="EJ110" i="2"/>
  <c r="EK110" i="2"/>
  <c r="EL110" i="2"/>
  <c r="EM110" i="2"/>
  <c r="EN110" i="2"/>
  <c r="EO110" i="2"/>
  <c r="EP110" i="2"/>
  <c r="EQ110" i="2"/>
  <c r="ER110" i="2"/>
  <c r="ES110" i="2"/>
  <c r="ET110" i="2"/>
  <c r="EU110" i="2"/>
  <c r="EV110" i="2"/>
  <c r="EW110" i="2"/>
  <c r="EX110" i="2"/>
  <c r="EY110" i="2"/>
  <c r="EZ110" i="2"/>
  <c r="FA110" i="2"/>
  <c r="FB110" i="2"/>
  <c r="FC110" i="2"/>
  <c r="FD110" i="2"/>
  <c r="FE110" i="2"/>
  <c r="FF110" i="2"/>
  <c r="FG110" i="2"/>
  <c r="FH110" i="2"/>
  <c r="FI110" i="2"/>
  <c r="FJ110" i="2"/>
  <c r="FK110" i="2"/>
  <c r="FL110" i="2"/>
  <c r="FM110" i="2"/>
  <c r="FN110" i="2"/>
  <c r="FO110" i="2"/>
  <c r="FP110" i="2"/>
  <c r="FQ110" i="2"/>
  <c r="FR110" i="2"/>
  <c r="FS110" i="2"/>
  <c r="FT110" i="2"/>
  <c r="FU110" i="2"/>
  <c r="FV110" i="2"/>
  <c r="FW110" i="2"/>
  <c r="FX110" i="2"/>
  <c r="FY110" i="2"/>
  <c r="FZ110" i="2"/>
  <c r="GA110" i="2"/>
  <c r="GB110" i="2"/>
  <c r="GC110" i="2"/>
  <c r="GD110" i="2"/>
  <c r="GE110" i="2"/>
  <c r="GF110" i="2"/>
  <c r="GG110" i="2"/>
  <c r="GH110" i="2"/>
  <c r="GI110" i="2"/>
  <c r="GJ110" i="2"/>
  <c r="GK110" i="2"/>
  <c r="GL110" i="2"/>
  <c r="GM110" i="2"/>
  <c r="GN110" i="2"/>
  <c r="GO110" i="2"/>
  <c r="GP110" i="2"/>
  <c r="GQ110" i="2"/>
  <c r="GR110" i="2"/>
  <c r="GS110" i="2"/>
  <c r="GT110" i="2"/>
  <c r="GU110" i="2"/>
  <c r="GV110" i="2"/>
  <c r="GW110" i="2"/>
  <c r="GX110" i="2"/>
  <c r="GY110" i="2"/>
  <c r="GZ110" i="2"/>
  <c r="HA110" i="2"/>
  <c r="HB110" i="2"/>
  <c r="HC110" i="2"/>
  <c r="HD110" i="2"/>
  <c r="HE110" i="2"/>
  <c r="HF110" i="2"/>
  <c r="HG110" i="2"/>
  <c r="HH110" i="2"/>
  <c r="HI110" i="2"/>
  <c r="HJ110" i="2"/>
  <c r="HK110" i="2"/>
  <c r="HL110" i="2"/>
  <c r="HM110" i="2"/>
  <c r="HN110" i="2"/>
  <c r="HO110" i="2"/>
  <c r="HP110" i="2"/>
  <c r="HQ110" i="2"/>
  <c r="HR110" i="2"/>
  <c r="HS110" i="2"/>
  <c r="HT110" i="2"/>
  <c r="HU110" i="2"/>
  <c r="HV110" i="2"/>
  <c r="HW110" i="2"/>
  <c r="HX110" i="2"/>
  <c r="HY110" i="2"/>
  <c r="HZ110" i="2"/>
  <c r="IA110" i="2"/>
  <c r="IB110" i="2"/>
  <c r="IC110" i="2"/>
  <c r="ID110" i="2"/>
  <c r="IE110" i="2"/>
  <c r="IF110" i="2"/>
  <c r="IG110" i="2"/>
  <c r="IH110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BL111" i="2"/>
  <c r="BM111" i="2"/>
  <c r="BN111" i="2"/>
  <c r="BO111" i="2"/>
  <c r="BP111" i="2"/>
  <c r="BQ111" i="2"/>
  <c r="BR111" i="2"/>
  <c r="BS111" i="2"/>
  <c r="BT111" i="2"/>
  <c r="BU111" i="2"/>
  <c r="BV111" i="2"/>
  <c r="BW111" i="2"/>
  <c r="BX111" i="2"/>
  <c r="BY111" i="2"/>
  <c r="BZ111" i="2"/>
  <c r="CA111" i="2"/>
  <c r="CB111" i="2"/>
  <c r="CC111" i="2"/>
  <c r="CD111" i="2"/>
  <c r="CE111" i="2"/>
  <c r="CF111" i="2"/>
  <c r="CG111" i="2"/>
  <c r="CH111" i="2"/>
  <c r="CI111" i="2"/>
  <c r="CJ111" i="2"/>
  <c r="CK111" i="2"/>
  <c r="CL111" i="2"/>
  <c r="CM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DY111" i="2"/>
  <c r="DZ111" i="2"/>
  <c r="EA111" i="2"/>
  <c r="EB111" i="2"/>
  <c r="EC111" i="2"/>
  <c r="ED111" i="2"/>
  <c r="EE111" i="2"/>
  <c r="EF111" i="2"/>
  <c r="EG111" i="2"/>
  <c r="EH111" i="2"/>
  <c r="EI111" i="2"/>
  <c r="EJ111" i="2"/>
  <c r="EK111" i="2"/>
  <c r="EL111" i="2"/>
  <c r="EM111" i="2"/>
  <c r="EN111" i="2"/>
  <c r="EO111" i="2"/>
  <c r="EP111" i="2"/>
  <c r="EQ111" i="2"/>
  <c r="ER111" i="2"/>
  <c r="ES111" i="2"/>
  <c r="ET111" i="2"/>
  <c r="EU111" i="2"/>
  <c r="EV111" i="2"/>
  <c r="EW111" i="2"/>
  <c r="EX111" i="2"/>
  <c r="EY111" i="2"/>
  <c r="EZ111" i="2"/>
  <c r="FA111" i="2"/>
  <c r="FB111" i="2"/>
  <c r="FC111" i="2"/>
  <c r="FD111" i="2"/>
  <c r="FE111" i="2"/>
  <c r="FF111" i="2"/>
  <c r="FG111" i="2"/>
  <c r="FH111" i="2"/>
  <c r="FI111" i="2"/>
  <c r="FJ111" i="2"/>
  <c r="FK111" i="2"/>
  <c r="FL111" i="2"/>
  <c r="FM111" i="2"/>
  <c r="FN111" i="2"/>
  <c r="FO111" i="2"/>
  <c r="FP111" i="2"/>
  <c r="FQ111" i="2"/>
  <c r="FR111" i="2"/>
  <c r="FS111" i="2"/>
  <c r="FT111" i="2"/>
  <c r="FU111" i="2"/>
  <c r="FV111" i="2"/>
  <c r="FW111" i="2"/>
  <c r="FX111" i="2"/>
  <c r="FY111" i="2"/>
  <c r="FZ111" i="2"/>
  <c r="GA111" i="2"/>
  <c r="GB111" i="2"/>
  <c r="GC111" i="2"/>
  <c r="GD111" i="2"/>
  <c r="GE111" i="2"/>
  <c r="GF111" i="2"/>
  <c r="GG111" i="2"/>
  <c r="GH111" i="2"/>
  <c r="GI111" i="2"/>
  <c r="GJ111" i="2"/>
  <c r="GK111" i="2"/>
  <c r="GL111" i="2"/>
  <c r="GM111" i="2"/>
  <c r="GN111" i="2"/>
  <c r="GO111" i="2"/>
  <c r="GP111" i="2"/>
  <c r="GQ111" i="2"/>
  <c r="GR111" i="2"/>
  <c r="GS111" i="2"/>
  <c r="GT111" i="2"/>
  <c r="GU111" i="2"/>
  <c r="GV111" i="2"/>
  <c r="GW111" i="2"/>
  <c r="GX111" i="2"/>
  <c r="GY111" i="2"/>
  <c r="GZ111" i="2"/>
  <c r="HA111" i="2"/>
  <c r="HB111" i="2"/>
  <c r="HC111" i="2"/>
  <c r="HD111" i="2"/>
  <c r="HE111" i="2"/>
  <c r="HF111" i="2"/>
  <c r="HG111" i="2"/>
  <c r="HH111" i="2"/>
  <c r="HI111" i="2"/>
  <c r="HJ111" i="2"/>
  <c r="HK111" i="2"/>
  <c r="HL111" i="2"/>
  <c r="HM111" i="2"/>
  <c r="HN111" i="2"/>
  <c r="HO111" i="2"/>
  <c r="HP111" i="2"/>
  <c r="HQ111" i="2"/>
  <c r="HR111" i="2"/>
  <c r="HS111" i="2"/>
  <c r="HT111" i="2"/>
  <c r="HU111" i="2"/>
  <c r="HV111" i="2"/>
  <c r="HW111" i="2"/>
  <c r="HX111" i="2"/>
  <c r="HY111" i="2"/>
  <c r="HZ111" i="2"/>
  <c r="IA111" i="2"/>
  <c r="IB111" i="2"/>
  <c r="IC111" i="2"/>
  <c r="ID111" i="2"/>
  <c r="IE111" i="2"/>
  <c r="IF111" i="2"/>
  <c r="IG111" i="2"/>
  <c r="IH111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BL112" i="2"/>
  <c r="BM112" i="2"/>
  <c r="BN112" i="2"/>
  <c r="BO112" i="2"/>
  <c r="BP112" i="2"/>
  <c r="BQ112" i="2"/>
  <c r="BR112" i="2"/>
  <c r="BS112" i="2"/>
  <c r="BT112" i="2"/>
  <c r="BU112" i="2"/>
  <c r="BV112" i="2"/>
  <c r="BW112" i="2"/>
  <c r="BX112" i="2"/>
  <c r="BY112" i="2"/>
  <c r="BZ112" i="2"/>
  <c r="CA112" i="2"/>
  <c r="CB112" i="2"/>
  <c r="CC112" i="2"/>
  <c r="CD112" i="2"/>
  <c r="CE112" i="2"/>
  <c r="CF112" i="2"/>
  <c r="CG112" i="2"/>
  <c r="CH112" i="2"/>
  <c r="CI112" i="2"/>
  <c r="CJ112" i="2"/>
  <c r="CK112" i="2"/>
  <c r="CL112" i="2"/>
  <c r="CM112" i="2"/>
  <c r="CN112" i="2"/>
  <c r="CO112" i="2"/>
  <c r="CP112" i="2"/>
  <c r="CQ112" i="2"/>
  <c r="CR112" i="2"/>
  <c r="CS112" i="2"/>
  <c r="CT112" i="2"/>
  <c r="CU112" i="2"/>
  <c r="CV112" i="2"/>
  <c r="CW112" i="2"/>
  <c r="CX112" i="2"/>
  <c r="CY112" i="2"/>
  <c r="CZ112" i="2"/>
  <c r="DA112" i="2"/>
  <c r="DB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DY112" i="2"/>
  <c r="DZ112" i="2"/>
  <c r="EA112" i="2"/>
  <c r="EB112" i="2"/>
  <c r="EC112" i="2"/>
  <c r="ED112" i="2"/>
  <c r="EE112" i="2"/>
  <c r="EF112" i="2"/>
  <c r="EG112" i="2"/>
  <c r="EH112" i="2"/>
  <c r="EI112" i="2"/>
  <c r="EJ112" i="2"/>
  <c r="EK112" i="2"/>
  <c r="EL112" i="2"/>
  <c r="EM112" i="2"/>
  <c r="EN112" i="2"/>
  <c r="EO112" i="2"/>
  <c r="EP112" i="2"/>
  <c r="EQ112" i="2"/>
  <c r="ER112" i="2"/>
  <c r="ES112" i="2"/>
  <c r="ET112" i="2"/>
  <c r="EU112" i="2"/>
  <c r="EV112" i="2"/>
  <c r="EW112" i="2"/>
  <c r="EX112" i="2"/>
  <c r="EY112" i="2"/>
  <c r="EZ112" i="2"/>
  <c r="FA112" i="2"/>
  <c r="FB112" i="2"/>
  <c r="FC112" i="2"/>
  <c r="FD112" i="2"/>
  <c r="FE112" i="2"/>
  <c r="FF112" i="2"/>
  <c r="FG112" i="2"/>
  <c r="FH112" i="2"/>
  <c r="FI112" i="2"/>
  <c r="FJ112" i="2"/>
  <c r="FK112" i="2"/>
  <c r="FL112" i="2"/>
  <c r="FM112" i="2"/>
  <c r="FN112" i="2"/>
  <c r="FO112" i="2"/>
  <c r="FP112" i="2"/>
  <c r="FQ112" i="2"/>
  <c r="FR112" i="2"/>
  <c r="FS112" i="2"/>
  <c r="FT112" i="2"/>
  <c r="FU112" i="2"/>
  <c r="FV112" i="2"/>
  <c r="FW112" i="2"/>
  <c r="FX112" i="2"/>
  <c r="FY112" i="2"/>
  <c r="FZ112" i="2"/>
  <c r="GA112" i="2"/>
  <c r="GB112" i="2"/>
  <c r="GC112" i="2"/>
  <c r="GD112" i="2"/>
  <c r="GE112" i="2"/>
  <c r="GF112" i="2"/>
  <c r="GG112" i="2"/>
  <c r="GH112" i="2"/>
  <c r="GI112" i="2"/>
  <c r="GJ112" i="2"/>
  <c r="GK112" i="2"/>
  <c r="GL112" i="2"/>
  <c r="GM112" i="2"/>
  <c r="GN112" i="2"/>
  <c r="GO112" i="2"/>
  <c r="GP112" i="2"/>
  <c r="GQ112" i="2"/>
  <c r="GR112" i="2"/>
  <c r="GS112" i="2"/>
  <c r="GT112" i="2"/>
  <c r="GU112" i="2"/>
  <c r="GV112" i="2"/>
  <c r="GW112" i="2"/>
  <c r="GX112" i="2"/>
  <c r="GY112" i="2"/>
  <c r="GZ112" i="2"/>
  <c r="HA112" i="2"/>
  <c r="HB112" i="2"/>
  <c r="HC112" i="2"/>
  <c r="HD112" i="2"/>
  <c r="HE112" i="2"/>
  <c r="HF112" i="2"/>
  <c r="HG112" i="2"/>
  <c r="HH112" i="2"/>
  <c r="HI112" i="2"/>
  <c r="HJ112" i="2"/>
  <c r="HK112" i="2"/>
  <c r="HL112" i="2"/>
  <c r="HM112" i="2"/>
  <c r="HN112" i="2"/>
  <c r="HO112" i="2"/>
  <c r="HP112" i="2"/>
  <c r="HQ112" i="2"/>
  <c r="HR112" i="2"/>
  <c r="HS112" i="2"/>
  <c r="HT112" i="2"/>
  <c r="HU112" i="2"/>
  <c r="HV112" i="2"/>
  <c r="HW112" i="2"/>
  <c r="HX112" i="2"/>
  <c r="HY112" i="2"/>
  <c r="HZ112" i="2"/>
  <c r="IA112" i="2"/>
  <c r="IB112" i="2"/>
  <c r="IC112" i="2"/>
  <c r="ID112" i="2"/>
  <c r="IE112" i="2"/>
  <c r="IF112" i="2"/>
  <c r="IG112" i="2"/>
  <c r="IH112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BL113" i="2"/>
  <c r="BM113" i="2"/>
  <c r="BN113" i="2"/>
  <c r="BO113" i="2"/>
  <c r="BP113" i="2"/>
  <c r="BQ113" i="2"/>
  <c r="BR113" i="2"/>
  <c r="BS113" i="2"/>
  <c r="BT113" i="2"/>
  <c r="BU113" i="2"/>
  <c r="BV113" i="2"/>
  <c r="BW113" i="2"/>
  <c r="BX113" i="2"/>
  <c r="BY113" i="2"/>
  <c r="BZ113" i="2"/>
  <c r="CA113" i="2"/>
  <c r="CB113" i="2"/>
  <c r="CC113" i="2"/>
  <c r="CD113" i="2"/>
  <c r="CE113" i="2"/>
  <c r="CF113" i="2"/>
  <c r="CG113" i="2"/>
  <c r="CH113" i="2"/>
  <c r="CI113" i="2"/>
  <c r="CJ113" i="2"/>
  <c r="CK113" i="2"/>
  <c r="CL113" i="2"/>
  <c r="CM113" i="2"/>
  <c r="CN113" i="2"/>
  <c r="CO113" i="2"/>
  <c r="CP113" i="2"/>
  <c r="CQ113" i="2"/>
  <c r="CR113" i="2"/>
  <c r="CS113" i="2"/>
  <c r="CT113" i="2"/>
  <c r="CU113" i="2"/>
  <c r="CV113" i="2"/>
  <c r="CW113" i="2"/>
  <c r="CX113" i="2"/>
  <c r="CY113" i="2"/>
  <c r="CZ113" i="2"/>
  <c r="DA113" i="2"/>
  <c r="DB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DY113" i="2"/>
  <c r="DZ113" i="2"/>
  <c r="EA113" i="2"/>
  <c r="EB113" i="2"/>
  <c r="EC113" i="2"/>
  <c r="ED113" i="2"/>
  <c r="EE113" i="2"/>
  <c r="EF113" i="2"/>
  <c r="EG113" i="2"/>
  <c r="EH113" i="2"/>
  <c r="EI113" i="2"/>
  <c r="EJ113" i="2"/>
  <c r="EK113" i="2"/>
  <c r="EL113" i="2"/>
  <c r="EM113" i="2"/>
  <c r="EN113" i="2"/>
  <c r="EO113" i="2"/>
  <c r="EP113" i="2"/>
  <c r="EQ113" i="2"/>
  <c r="ER113" i="2"/>
  <c r="ES113" i="2"/>
  <c r="ET113" i="2"/>
  <c r="EU113" i="2"/>
  <c r="EV113" i="2"/>
  <c r="EW113" i="2"/>
  <c r="EX113" i="2"/>
  <c r="EY113" i="2"/>
  <c r="EZ113" i="2"/>
  <c r="FA113" i="2"/>
  <c r="FB113" i="2"/>
  <c r="FC113" i="2"/>
  <c r="FD113" i="2"/>
  <c r="FE113" i="2"/>
  <c r="FF113" i="2"/>
  <c r="FG113" i="2"/>
  <c r="FH113" i="2"/>
  <c r="FI113" i="2"/>
  <c r="FJ113" i="2"/>
  <c r="FK113" i="2"/>
  <c r="FL113" i="2"/>
  <c r="FM113" i="2"/>
  <c r="FN113" i="2"/>
  <c r="FO113" i="2"/>
  <c r="FP113" i="2"/>
  <c r="FQ113" i="2"/>
  <c r="FR113" i="2"/>
  <c r="FS113" i="2"/>
  <c r="FT113" i="2"/>
  <c r="FU113" i="2"/>
  <c r="FV113" i="2"/>
  <c r="FW113" i="2"/>
  <c r="FX113" i="2"/>
  <c r="FY113" i="2"/>
  <c r="FZ113" i="2"/>
  <c r="GA113" i="2"/>
  <c r="GB113" i="2"/>
  <c r="GC113" i="2"/>
  <c r="GD113" i="2"/>
  <c r="GE113" i="2"/>
  <c r="GF113" i="2"/>
  <c r="GG113" i="2"/>
  <c r="GH113" i="2"/>
  <c r="GI113" i="2"/>
  <c r="GJ113" i="2"/>
  <c r="GK113" i="2"/>
  <c r="GL113" i="2"/>
  <c r="GM113" i="2"/>
  <c r="GN113" i="2"/>
  <c r="GO113" i="2"/>
  <c r="GP113" i="2"/>
  <c r="GQ113" i="2"/>
  <c r="GR113" i="2"/>
  <c r="GS113" i="2"/>
  <c r="GT113" i="2"/>
  <c r="GU113" i="2"/>
  <c r="GV113" i="2"/>
  <c r="GW113" i="2"/>
  <c r="GX113" i="2"/>
  <c r="GY113" i="2"/>
  <c r="GZ113" i="2"/>
  <c r="HA113" i="2"/>
  <c r="HB113" i="2"/>
  <c r="HC113" i="2"/>
  <c r="HD113" i="2"/>
  <c r="HE113" i="2"/>
  <c r="HF113" i="2"/>
  <c r="HG113" i="2"/>
  <c r="HH113" i="2"/>
  <c r="HI113" i="2"/>
  <c r="HJ113" i="2"/>
  <c r="HK113" i="2"/>
  <c r="HL113" i="2"/>
  <c r="HM113" i="2"/>
  <c r="HN113" i="2"/>
  <c r="HO113" i="2"/>
  <c r="HP113" i="2"/>
  <c r="HQ113" i="2"/>
  <c r="HR113" i="2"/>
  <c r="HS113" i="2"/>
  <c r="HT113" i="2"/>
  <c r="HU113" i="2"/>
  <c r="HV113" i="2"/>
  <c r="HW113" i="2"/>
  <c r="HX113" i="2"/>
  <c r="HY113" i="2"/>
  <c r="HZ113" i="2"/>
  <c r="IA113" i="2"/>
  <c r="IB113" i="2"/>
  <c r="IC113" i="2"/>
  <c r="ID113" i="2"/>
  <c r="IE113" i="2"/>
  <c r="IF113" i="2"/>
  <c r="IG113" i="2"/>
  <c r="IH113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BJ114" i="2"/>
  <c r="BK114" i="2"/>
  <c r="BL114" i="2"/>
  <c r="BM114" i="2"/>
  <c r="BN114" i="2"/>
  <c r="BO114" i="2"/>
  <c r="BP114" i="2"/>
  <c r="BQ114" i="2"/>
  <c r="BR114" i="2"/>
  <c r="BS114" i="2"/>
  <c r="BT114" i="2"/>
  <c r="BU114" i="2"/>
  <c r="BV114" i="2"/>
  <c r="BW114" i="2"/>
  <c r="BX114" i="2"/>
  <c r="BY114" i="2"/>
  <c r="BZ114" i="2"/>
  <c r="CA114" i="2"/>
  <c r="CB114" i="2"/>
  <c r="CC114" i="2"/>
  <c r="CD114" i="2"/>
  <c r="CE114" i="2"/>
  <c r="CF114" i="2"/>
  <c r="CG114" i="2"/>
  <c r="CH114" i="2"/>
  <c r="CI114" i="2"/>
  <c r="CJ114" i="2"/>
  <c r="CK114" i="2"/>
  <c r="CL114" i="2"/>
  <c r="CM114" i="2"/>
  <c r="CN114" i="2"/>
  <c r="CO114" i="2"/>
  <c r="CP114" i="2"/>
  <c r="CQ114" i="2"/>
  <c r="CR114" i="2"/>
  <c r="CS114" i="2"/>
  <c r="CT114" i="2"/>
  <c r="CU114" i="2"/>
  <c r="CV114" i="2"/>
  <c r="CW114" i="2"/>
  <c r="CX114" i="2"/>
  <c r="CY114" i="2"/>
  <c r="CZ114" i="2"/>
  <c r="DA114" i="2"/>
  <c r="DB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DY114" i="2"/>
  <c r="DZ114" i="2"/>
  <c r="EA114" i="2"/>
  <c r="EB114" i="2"/>
  <c r="EC114" i="2"/>
  <c r="ED114" i="2"/>
  <c r="EE114" i="2"/>
  <c r="EF114" i="2"/>
  <c r="EG114" i="2"/>
  <c r="EH114" i="2"/>
  <c r="EI114" i="2"/>
  <c r="EJ114" i="2"/>
  <c r="EK114" i="2"/>
  <c r="EL114" i="2"/>
  <c r="EM114" i="2"/>
  <c r="EN114" i="2"/>
  <c r="EO114" i="2"/>
  <c r="EP114" i="2"/>
  <c r="EQ114" i="2"/>
  <c r="ER114" i="2"/>
  <c r="ES114" i="2"/>
  <c r="ET114" i="2"/>
  <c r="EU114" i="2"/>
  <c r="EV114" i="2"/>
  <c r="EW114" i="2"/>
  <c r="EX114" i="2"/>
  <c r="EY114" i="2"/>
  <c r="EZ114" i="2"/>
  <c r="FA114" i="2"/>
  <c r="FB114" i="2"/>
  <c r="FC114" i="2"/>
  <c r="FD114" i="2"/>
  <c r="FE114" i="2"/>
  <c r="FF114" i="2"/>
  <c r="FG114" i="2"/>
  <c r="FH114" i="2"/>
  <c r="FI114" i="2"/>
  <c r="FJ114" i="2"/>
  <c r="FK114" i="2"/>
  <c r="FL114" i="2"/>
  <c r="FM114" i="2"/>
  <c r="FN114" i="2"/>
  <c r="FO114" i="2"/>
  <c r="FP114" i="2"/>
  <c r="FQ114" i="2"/>
  <c r="FR114" i="2"/>
  <c r="FS114" i="2"/>
  <c r="FT114" i="2"/>
  <c r="FU114" i="2"/>
  <c r="FV114" i="2"/>
  <c r="FW114" i="2"/>
  <c r="FX114" i="2"/>
  <c r="FY114" i="2"/>
  <c r="FZ114" i="2"/>
  <c r="GA114" i="2"/>
  <c r="GB114" i="2"/>
  <c r="GC114" i="2"/>
  <c r="GD114" i="2"/>
  <c r="GE114" i="2"/>
  <c r="GF114" i="2"/>
  <c r="GG114" i="2"/>
  <c r="GH114" i="2"/>
  <c r="GI114" i="2"/>
  <c r="GJ114" i="2"/>
  <c r="GK114" i="2"/>
  <c r="GL114" i="2"/>
  <c r="GM114" i="2"/>
  <c r="GN114" i="2"/>
  <c r="GO114" i="2"/>
  <c r="GP114" i="2"/>
  <c r="GQ114" i="2"/>
  <c r="GR114" i="2"/>
  <c r="GS114" i="2"/>
  <c r="GT114" i="2"/>
  <c r="GU114" i="2"/>
  <c r="GV114" i="2"/>
  <c r="GW114" i="2"/>
  <c r="GX114" i="2"/>
  <c r="GY114" i="2"/>
  <c r="GZ114" i="2"/>
  <c r="HA114" i="2"/>
  <c r="HB114" i="2"/>
  <c r="HC114" i="2"/>
  <c r="HD114" i="2"/>
  <c r="HE114" i="2"/>
  <c r="HF114" i="2"/>
  <c r="HG114" i="2"/>
  <c r="HH114" i="2"/>
  <c r="HI114" i="2"/>
  <c r="HJ114" i="2"/>
  <c r="HK114" i="2"/>
  <c r="HL114" i="2"/>
  <c r="HM114" i="2"/>
  <c r="HN114" i="2"/>
  <c r="HO114" i="2"/>
  <c r="HP114" i="2"/>
  <c r="HQ114" i="2"/>
  <c r="HR114" i="2"/>
  <c r="HS114" i="2"/>
  <c r="HT114" i="2"/>
  <c r="HU114" i="2"/>
  <c r="HV114" i="2"/>
  <c r="HW114" i="2"/>
  <c r="HX114" i="2"/>
  <c r="HY114" i="2"/>
  <c r="HZ114" i="2"/>
  <c r="IA114" i="2"/>
  <c r="IB114" i="2"/>
  <c r="IC114" i="2"/>
  <c r="ID114" i="2"/>
  <c r="IE114" i="2"/>
  <c r="IF114" i="2"/>
  <c r="IG114" i="2"/>
  <c r="IH114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BJ115" i="2"/>
  <c r="BK115" i="2"/>
  <c r="BL115" i="2"/>
  <c r="BM115" i="2"/>
  <c r="BN115" i="2"/>
  <c r="BO115" i="2"/>
  <c r="BP115" i="2"/>
  <c r="BQ115" i="2"/>
  <c r="BR115" i="2"/>
  <c r="BS115" i="2"/>
  <c r="BT115" i="2"/>
  <c r="BU115" i="2"/>
  <c r="BV115" i="2"/>
  <c r="BW115" i="2"/>
  <c r="BX115" i="2"/>
  <c r="BY115" i="2"/>
  <c r="BZ115" i="2"/>
  <c r="CA115" i="2"/>
  <c r="CB115" i="2"/>
  <c r="CC115" i="2"/>
  <c r="CD115" i="2"/>
  <c r="CE115" i="2"/>
  <c r="CF115" i="2"/>
  <c r="CG115" i="2"/>
  <c r="CH115" i="2"/>
  <c r="CI115" i="2"/>
  <c r="CJ115" i="2"/>
  <c r="CK115" i="2"/>
  <c r="CL115" i="2"/>
  <c r="CM115" i="2"/>
  <c r="CN115" i="2"/>
  <c r="CO115" i="2"/>
  <c r="CP115" i="2"/>
  <c r="CQ115" i="2"/>
  <c r="CR115" i="2"/>
  <c r="CS115" i="2"/>
  <c r="CT115" i="2"/>
  <c r="CU115" i="2"/>
  <c r="CV115" i="2"/>
  <c r="CW115" i="2"/>
  <c r="CX115" i="2"/>
  <c r="CY115" i="2"/>
  <c r="CZ115" i="2"/>
  <c r="DA115" i="2"/>
  <c r="DB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DY115" i="2"/>
  <c r="DZ115" i="2"/>
  <c r="EA115" i="2"/>
  <c r="EB115" i="2"/>
  <c r="EC115" i="2"/>
  <c r="ED115" i="2"/>
  <c r="EE115" i="2"/>
  <c r="EF115" i="2"/>
  <c r="EG115" i="2"/>
  <c r="EH115" i="2"/>
  <c r="EI115" i="2"/>
  <c r="EJ115" i="2"/>
  <c r="EK115" i="2"/>
  <c r="EL115" i="2"/>
  <c r="EM115" i="2"/>
  <c r="EN115" i="2"/>
  <c r="EO115" i="2"/>
  <c r="EP115" i="2"/>
  <c r="EQ115" i="2"/>
  <c r="ER115" i="2"/>
  <c r="ES115" i="2"/>
  <c r="ET115" i="2"/>
  <c r="EU115" i="2"/>
  <c r="EV115" i="2"/>
  <c r="EW115" i="2"/>
  <c r="EX115" i="2"/>
  <c r="EY115" i="2"/>
  <c r="EZ115" i="2"/>
  <c r="FA115" i="2"/>
  <c r="FB115" i="2"/>
  <c r="FC115" i="2"/>
  <c r="FD115" i="2"/>
  <c r="FE115" i="2"/>
  <c r="FF115" i="2"/>
  <c r="FG115" i="2"/>
  <c r="FH115" i="2"/>
  <c r="FI115" i="2"/>
  <c r="FJ115" i="2"/>
  <c r="FK115" i="2"/>
  <c r="FL115" i="2"/>
  <c r="FM115" i="2"/>
  <c r="FN115" i="2"/>
  <c r="FO115" i="2"/>
  <c r="FP115" i="2"/>
  <c r="FQ115" i="2"/>
  <c r="FR115" i="2"/>
  <c r="FS115" i="2"/>
  <c r="FT115" i="2"/>
  <c r="FU115" i="2"/>
  <c r="FV115" i="2"/>
  <c r="FW115" i="2"/>
  <c r="FX115" i="2"/>
  <c r="FY115" i="2"/>
  <c r="FZ115" i="2"/>
  <c r="GA115" i="2"/>
  <c r="GB115" i="2"/>
  <c r="GC115" i="2"/>
  <c r="GD115" i="2"/>
  <c r="GE115" i="2"/>
  <c r="GF115" i="2"/>
  <c r="GG115" i="2"/>
  <c r="GH115" i="2"/>
  <c r="GI115" i="2"/>
  <c r="GJ115" i="2"/>
  <c r="GK115" i="2"/>
  <c r="GL115" i="2"/>
  <c r="GM115" i="2"/>
  <c r="GN115" i="2"/>
  <c r="GO115" i="2"/>
  <c r="GP115" i="2"/>
  <c r="GQ115" i="2"/>
  <c r="GR115" i="2"/>
  <c r="GS115" i="2"/>
  <c r="GT115" i="2"/>
  <c r="GU115" i="2"/>
  <c r="GV115" i="2"/>
  <c r="GW115" i="2"/>
  <c r="GX115" i="2"/>
  <c r="GY115" i="2"/>
  <c r="GZ115" i="2"/>
  <c r="HA115" i="2"/>
  <c r="HB115" i="2"/>
  <c r="HC115" i="2"/>
  <c r="HD115" i="2"/>
  <c r="HE115" i="2"/>
  <c r="HF115" i="2"/>
  <c r="HG115" i="2"/>
  <c r="HH115" i="2"/>
  <c r="HI115" i="2"/>
  <c r="HJ115" i="2"/>
  <c r="HK115" i="2"/>
  <c r="HL115" i="2"/>
  <c r="HM115" i="2"/>
  <c r="HN115" i="2"/>
  <c r="HO115" i="2"/>
  <c r="HP115" i="2"/>
  <c r="HQ115" i="2"/>
  <c r="HR115" i="2"/>
  <c r="HS115" i="2"/>
  <c r="HT115" i="2"/>
  <c r="HU115" i="2"/>
  <c r="HV115" i="2"/>
  <c r="HW115" i="2"/>
  <c r="HX115" i="2"/>
  <c r="HY115" i="2"/>
  <c r="HZ115" i="2"/>
  <c r="IA115" i="2"/>
  <c r="IB115" i="2"/>
  <c r="IC115" i="2"/>
  <c r="ID115" i="2"/>
  <c r="IE115" i="2"/>
  <c r="IF115" i="2"/>
  <c r="IG115" i="2"/>
  <c r="IH115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BJ116" i="2"/>
  <c r="BK116" i="2"/>
  <c r="BL116" i="2"/>
  <c r="BM116" i="2"/>
  <c r="BN116" i="2"/>
  <c r="BO116" i="2"/>
  <c r="BP116" i="2"/>
  <c r="BQ116" i="2"/>
  <c r="BR116" i="2"/>
  <c r="BS116" i="2"/>
  <c r="BT116" i="2"/>
  <c r="BU116" i="2"/>
  <c r="BV116" i="2"/>
  <c r="BW116" i="2"/>
  <c r="BX116" i="2"/>
  <c r="BY116" i="2"/>
  <c r="BZ116" i="2"/>
  <c r="CA116" i="2"/>
  <c r="CB116" i="2"/>
  <c r="CC116" i="2"/>
  <c r="CD116" i="2"/>
  <c r="CE116" i="2"/>
  <c r="CF116" i="2"/>
  <c r="CG116" i="2"/>
  <c r="CH116" i="2"/>
  <c r="CI116" i="2"/>
  <c r="CJ116" i="2"/>
  <c r="CK116" i="2"/>
  <c r="CL116" i="2"/>
  <c r="CM116" i="2"/>
  <c r="CN116" i="2"/>
  <c r="CO116" i="2"/>
  <c r="CP116" i="2"/>
  <c r="CQ116" i="2"/>
  <c r="CR116" i="2"/>
  <c r="CS116" i="2"/>
  <c r="CT116" i="2"/>
  <c r="CU116" i="2"/>
  <c r="CV116" i="2"/>
  <c r="CW116" i="2"/>
  <c r="CX116" i="2"/>
  <c r="CY116" i="2"/>
  <c r="CZ116" i="2"/>
  <c r="DA116" i="2"/>
  <c r="DB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DY116" i="2"/>
  <c r="DZ116" i="2"/>
  <c r="EA116" i="2"/>
  <c r="EB116" i="2"/>
  <c r="EC116" i="2"/>
  <c r="ED116" i="2"/>
  <c r="EE116" i="2"/>
  <c r="EF116" i="2"/>
  <c r="EG116" i="2"/>
  <c r="EH116" i="2"/>
  <c r="EI116" i="2"/>
  <c r="EJ116" i="2"/>
  <c r="EK116" i="2"/>
  <c r="EL116" i="2"/>
  <c r="EM116" i="2"/>
  <c r="EN116" i="2"/>
  <c r="EO116" i="2"/>
  <c r="EP116" i="2"/>
  <c r="EQ116" i="2"/>
  <c r="ER116" i="2"/>
  <c r="ES116" i="2"/>
  <c r="ET116" i="2"/>
  <c r="EU116" i="2"/>
  <c r="EV116" i="2"/>
  <c r="EW116" i="2"/>
  <c r="EX116" i="2"/>
  <c r="EY116" i="2"/>
  <c r="EZ116" i="2"/>
  <c r="FA116" i="2"/>
  <c r="FB116" i="2"/>
  <c r="FC116" i="2"/>
  <c r="FD116" i="2"/>
  <c r="FE116" i="2"/>
  <c r="FF116" i="2"/>
  <c r="FG116" i="2"/>
  <c r="FH116" i="2"/>
  <c r="FI116" i="2"/>
  <c r="FJ116" i="2"/>
  <c r="FK116" i="2"/>
  <c r="FL116" i="2"/>
  <c r="FM116" i="2"/>
  <c r="FN116" i="2"/>
  <c r="FO116" i="2"/>
  <c r="FP116" i="2"/>
  <c r="FQ116" i="2"/>
  <c r="FR116" i="2"/>
  <c r="FS116" i="2"/>
  <c r="FT116" i="2"/>
  <c r="FU116" i="2"/>
  <c r="FV116" i="2"/>
  <c r="FW116" i="2"/>
  <c r="FX116" i="2"/>
  <c r="FY116" i="2"/>
  <c r="FZ116" i="2"/>
  <c r="GA116" i="2"/>
  <c r="GB116" i="2"/>
  <c r="GC116" i="2"/>
  <c r="GD116" i="2"/>
  <c r="GE116" i="2"/>
  <c r="GF116" i="2"/>
  <c r="GG116" i="2"/>
  <c r="GH116" i="2"/>
  <c r="GI116" i="2"/>
  <c r="GJ116" i="2"/>
  <c r="GK116" i="2"/>
  <c r="GL116" i="2"/>
  <c r="GM116" i="2"/>
  <c r="GN116" i="2"/>
  <c r="GO116" i="2"/>
  <c r="GP116" i="2"/>
  <c r="GQ116" i="2"/>
  <c r="GR116" i="2"/>
  <c r="GS116" i="2"/>
  <c r="GT116" i="2"/>
  <c r="GU116" i="2"/>
  <c r="GV116" i="2"/>
  <c r="GW116" i="2"/>
  <c r="GX116" i="2"/>
  <c r="GY116" i="2"/>
  <c r="GZ116" i="2"/>
  <c r="HA116" i="2"/>
  <c r="HB116" i="2"/>
  <c r="HC116" i="2"/>
  <c r="HD116" i="2"/>
  <c r="HE116" i="2"/>
  <c r="HF116" i="2"/>
  <c r="HG116" i="2"/>
  <c r="HH116" i="2"/>
  <c r="HI116" i="2"/>
  <c r="HJ116" i="2"/>
  <c r="HK116" i="2"/>
  <c r="HL116" i="2"/>
  <c r="HM116" i="2"/>
  <c r="HN116" i="2"/>
  <c r="HO116" i="2"/>
  <c r="HP116" i="2"/>
  <c r="HQ116" i="2"/>
  <c r="HR116" i="2"/>
  <c r="HS116" i="2"/>
  <c r="HT116" i="2"/>
  <c r="HU116" i="2"/>
  <c r="HV116" i="2"/>
  <c r="HW116" i="2"/>
  <c r="HX116" i="2"/>
  <c r="HY116" i="2"/>
  <c r="HZ116" i="2"/>
  <c r="IA116" i="2"/>
  <c r="IB116" i="2"/>
  <c r="IC116" i="2"/>
  <c r="ID116" i="2"/>
  <c r="IE116" i="2"/>
  <c r="IF116" i="2"/>
  <c r="IG116" i="2"/>
  <c r="IH116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BJ117" i="2"/>
  <c r="BK117" i="2"/>
  <c r="BL117" i="2"/>
  <c r="BM117" i="2"/>
  <c r="BN117" i="2"/>
  <c r="BO117" i="2"/>
  <c r="BP117" i="2"/>
  <c r="BQ117" i="2"/>
  <c r="BR117" i="2"/>
  <c r="BS117" i="2"/>
  <c r="BT117" i="2"/>
  <c r="BU117" i="2"/>
  <c r="BV117" i="2"/>
  <c r="BW117" i="2"/>
  <c r="BX117" i="2"/>
  <c r="BY117" i="2"/>
  <c r="BZ117" i="2"/>
  <c r="CA117" i="2"/>
  <c r="CB117" i="2"/>
  <c r="CC117" i="2"/>
  <c r="CD117" i="2"/>
  <c r="CE117" i="2"/>
  <c r="CF117" i="2"/>
  <c r="CG117" i="2"/>
  <c r="CH117" i="2"/>
  <c r="CI117" i="2"/>
  <c r="CJ117" i="2"/>
  <c r="CK117" i="2"/>
  <c r="CL117" i="2"/>
  <c r="CM117" i="2"/>
  <c r="CN117" i="2"/>
  <c r="CO117" i="2"/>
  <c r="CP117" i="2"/>
  <c r="CQ117" i="2"/>
  <c r="CR117" i="2"/>
  <c r="CS117" i="2"/>
  <c r="CT117" i="2"/>
  <c r="CU117" i="2"/>
  <c r="CV117" i="2"/>
  <c r="CW117" i="2"/>
  <c r="CX117" i="2"/>
  <c r="CY117" i="2"/>
  <c r="CZ117" i="2"/>
  <c r="DA117" i="2"/>
  <c r="DB117" i="2"/>
  <c r="DC117" i="2"/>
  <c r="DD117" i="2"/>
  <c r="DE117" i="2"/>
  <c r="DF117" i="2"/>
  <c r="DG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DY117" i="2"/>
  <c r="DZ117" i="2"/>
  <c r="EA117" i="2"/>
  <c r="EB117" i="2"/>
  <c r="EC117" i="2"/>
  <c r="ED117" i="2"/>
  <c r="EE117" i="2"/>
  <c r="EF117" i="2"/>
  <c r="EG117" i="2"/>
  <c r="EH117" i="2"/>
  <c r="EI117" i="2"/>
  <c r="EJ117" i="2"/>
  <c r="EK117" i="2"/>
  <c r="EL117" i="2"/>
  <c r="EM117" i="2"/>
  <c r="EN117" i="2"/>
  <c r="EO117" i="2"/>
  <c r="EP117" i="2"/>
  <c r="EQ117" i="2"/>
  <c r="ER117" i="2"/>
  <c r="ES117" i="2"/>
  <c r="ET117" i="2"/>
  <c r="EU117" i="2"/>
  <c r="EV117" i="2"/>
  <c r="EW117" i="2"/>
  <c r="EX117" i="2"/>
  <c r="EY117" i="2"/>
  <c r="EZ117" i="2"/>
  <c r="FA117" i="2"/>
  <c r="FB117" i="2"/>
  <c r="FC117" i="2"/>
  <c r="FD117" i="2"/>
  <c r="FE117" i="2"/>
  <c r="FF117" i="2"/>
  <c r="FG117" i="2"/>
  <c r="FH117" i="2"/>
  <c r="FI117" i="2"/>
  <c r="FJ117" i="2"/>
  <c r="FK117" i="2"/>
  <c r="FL117" i="2"/>
  <c r="FM117" i="2"/>
  <c r="FN117" i="2"/>
  <c r="FO117" i="2"/>
  <c r="FP117" i="2"/>
  <c r="FQ117" i="2"/>
  <c r="FR117" i="2"/>
  <c r="FS117" i="2"/>
  <c r="FT117" i="2"/>
  <c r="FU117" i="2"/>
  <c r="FV117" i="2"/>
  <c r="FW117" i="2"/>
  <c r="FX117" i="2"/>
  <c r="FY117" i="2"/>
  <c r="FZ117" i="2"/>
  <c r="GA117" i="2"/>
  <c r="GB117" i="2"/>
  <c r="GC117" i="2"/>
  <c r="GD117" i="2"/>
  <c r="GE117" i="2"/>
  <c r="GF117" i="2"/>
  <c r="GG117" i="2"/>
  <c r="GH117" i="2"/>
  <c r="GI117" i="2"/>
  <c r="GJ117" i="2"/>
  <c r="GK117" i="2"/>
  <c r="GL117" i="2"/>
  <c r="GM117" i="2"/>
  <c r="GN117" i="2"/>
  <c r="GO117" i="2"/>
  <c r="GP117" i="2"/>
  <c r="GQ117" i="2"/>
  <c r="GR117" i="2"/>
  <c r="GS117" i="2"/>
  <c r="GT117" i="2"/>
  <c r="GU117" i="2"/>
  <c r="GV117" i="2"/>
  <c r="GW117" i="2"/>
  <c r="GX117" i="2"/>
  <c r="GY117" i="2"/>
  <c r="GZ117" i="2"/>
  <c r="HA117" i="2"/>
  <c r="HB117" i="2"/>
  <c r="HC117" i="2"/>
  <c r="HD117" i="2"/>
  <c r="HE117" i="2"/>
  <c r="HF117" i="2"/>
  <c r="HG117" i="2"/>
  <c r="HH117" i="2"/>
  <c r="HI117" i="2"/>
  <c r="HJ117" i="2"/>
  <c r="HK117" i="2"/>
  <c r="HL117" i="2"/>
  <c r="HM117" i="2"/>
  <c r="HN117" i="2"/>
  <c r="HO117" i="2"/>
  <c r="HP117" i="2"/>
  <c r="HQ117" i="2"/>
  <c r="HR117" i="2"/>
  <c r="HS117" i="2"/>
  <c r="HT117" i="2"/>
  <c r="HU117" i="2"/>
  <c r="HV117" i="2"/>
  <c r="HW117" i="2"/>
  <c r="HX117" i="2"/>
  <c r="HY117" i="2"/>
  <c r="HZ117" i="2"/>
  <c r="IA117" i="2"/>
  <c r="IB117" i="2"/>
  <c r="IC117" i="2"/>
  <c r="ID117" i="2"/>
  <c r="IE117" i="2"/>
  <c r="IF117" i="2"/>
  <c r="IG117" i="2"/>
  <c r="IH117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BJ118" i="2"/>
  <c r="BK118" i="2"/>
  <c r="BL118" i="2"/>
  <c r="BM118" i="2"/>
  <c r="BN118" i="2"/>
  <c r="BO118" i="2"/>
  <c r="BP118" i="2"/>
  <c r="BQ118" i="2"/>
  <c r="BR118" i="2"/>
  <c r="BS118" i="2"/>
  <c r="BT118" i="2"/>
  <c r="BU118" i="2"/>
  <c r="BV118" i="2"/>
  <c r="BW118" i="2"/>
  <c r="BX118" i="2"/>
  <c r="BY118" i="2"/>
  <c r="BZ118" i="2"/>
  <c r="CA118" i="2"/>
  <c r="CB118" i="2"/>
  <c r="CC118" i="2"/>
  <c r="CD118" i="2"/>
  <c r="CE118" i="2"/>
  <c r="CF118" i="2"/>
  <c r="CG118" i="2"/>
  <c r="CH118" i="2"/>
  <c r="CI118" i="2"/>
  <c r="CJ118" i="2"/>
  <c r="CK118" i="2"/>
  <c r="CL118" i="2"/>
  <c r="CM118" i="2"/>
  <c r="CN118" i="2"/>
  <c r="CO118" i="2"/>
  <c r="CP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DY118" i="2"/>
  <c r="DZ118" i="2"/>
  <c r="EA118" i="2"/>
  <c r="EB118" i="2"/>
  <c r="EC118" i="2"/>
  <c r="ED118" i="2"/>
  <c r="EE118" i="2"/>
  <c r="EF118" i="2"/>
  <c r="EG118" i="2"/>
  <c r="EH118" i="2"/>
  <c r="EI118" i="2"/>
  <c r="EJ118" i="2"/>
  <c r="EK118" i="2"/>
  <c r="EL118" i="2"/>
  <c r="EM118" i="2"/>
  <c r="EN118" i="2"/>
  <c r="EO118" i="2"/>
  <c r="EP118" i="2"/>
  <c r="EQ118" i="2"/>
  <c r="ER118" i="2"/>
  <c r="ES118" i="2"/>
  <c r="ET118" i="2"/>
  <c r="EU118" i="2"/>
  <c r="EV118" i="2"/>
  <c r="EW118" i="2"/>
  <c r="EX118" i="2"/>
  <c r="EY118" i="2"/>
  <c r="EZ118" i="2"/>
  <c r="FA118" i="2"/>
  <c r="FB118" i="2"/>
  <c r="FC118" i="2"/>
  <c r="FD118" i="2"/>
  <c r="FE118" i="2"/>
  <c r="FF118" i="2"/>
  <c r="FG118" i="2"/>
  <c r="FH118" i="2"/>
  <c r="FI118" i="2"/>
  <c r="FJ118" i="2"/>
  <c r="FK118" i="2"/>
  <c r="FL118" i="2"/>
  <c r="FM118" i="2"/>
  <c r="FN118" i="2"/>
  <c r="FO118" i="2"/>
  <c r="FP118" i="2"/>
  <c r="FQ118" i="2"/>
  <c r="FR118" i="2"/>
  <c r="FS118" i="2"/>
  <c r="FT118" i="2"/>
  <c r="FU118" i="2"/>
  <c r="FV118" i="2"/>
  <c r="FW118" i="2"/>
  <c r="FX118" i="2"/>
  <c r="FY118" i="2"/>
  <c r="FZ118" i="2"/>
  <c r="GA118" i="2"/>
  <c r="GB118" i="2"/>
  <c r="GC118" i="2"/>
  <c r="GD118" i="2"/>
  <c r="GE118" i="2"/>
  <c r="GF118" i="2"/>
  <c r="GG118" i="2"/>
  <c r="GH118" i="2"/>
  <c r="GI118" i="2"/>
  <c r="GJ118" i="2"/>
  <c r="GK118" i="2"/>
  <c r="GL118" i="2"/>
  <c r="GM118" i="2"/>
  <c r="GN118" i="2"/>
  <c r="GO118" i="2"/>
  <c r="GP118" i="2"/>
  <c r="GQ118" i="2"/>
  <c r="GR118" i="2"/>
  <c r="GS118" i="2"/>
  <c r="GT118" i="2"/>
  <c r="GU118" i="2"/>
  <c r="GV118" i="2"/>
  <c r="GW118" i="2"/>
  <c r="GX118" i="2"/>
  <c r="GY118" i="2"/>
  <c r="GZ118" i="2"/>
  <c r="HA118" i="2"/>
  <c r="HB118" i="2"/>
  <c r="HC118" i="2"/>
  <c r="HD118" i="2"/>
  <c r="HE118" i="2"/>
  <c r="HF118" i="2"/>
  <c r="HG118" i="2"/>
  <c r="HH118" i="2"/>
  <c r="HI118" i="2"/>
  <c r="HJ118" i="2"/>
  <c r="HK118" i="2"/>
  <c r="HL118" i="2"/>
  <c r="HM118" i="2"/>
  <c r="HN118" i="2"/>
  <c r="HO118" i="2"/>
  <c r="HP118" i="2"/>
  <c r="HQ118" i="2"/>
  <c r="HR118" i="2"/>
  <c r="HS118" i="2"/>
  <c r="HT118" i="2"/>
  <c r="HU118" i="2"/>
  <c r="HV118" i="2"/>
  <c r="HW118" i="2"/>
  <c r="HX118" i="2"/>
  <c r="HY118" i="2"/>
  <c r="HZ118" i="2"/>
  <c r="IA118" i="2"/>
  <c r="IB118" i="2"/>
  <c r="IC118" i="2"/>
  <c r="ID118" i="2"/>
  <c r="IE118" i="2"/>
  <c r="IF118" i="2"/>
  <c r="IG118" i="2"/>
  <c r="IH118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BJ119" i="2"/>
  <c r="BK119" i="2"/>
  <c r="BL119" i="2"/>
  <c r="BM119" i="2"/>
  <c r="BN119" i="2"/>
  <c r="BO119" i="2"/>
  <c r="BP119" i="2"/>
  <c r="BQ119" i="2"/>
  <c r="BR119" i="2"/>
  <c r="BS119" i="2"/>
  <c r="BT119" i="2"/>
  <c r="BU119" i="2"/>
  <c r="BV119" i="2"/>
  <c r="BW119" i="2"/>
  <c r="BX119" i="2"/>
  <c r="BY119" i="2"/>
  <c r="BZ119" i="2"/>
  <c r="CA119" i="2"/>
  <c r="CB119" i="2"/>
  <c r="CC119" i="2"/>
  <c r="CD119" i="2"/>
  <c r="CE119" i="2"/>
  <c r="CF119" i="2"/>
  <c r="CG119" i="2"/>
  <c r="CH119" i="2"/>
  <c r="CI119" i="2"/>
  <c r="CJ119" i="2"/>
  <c r="CK119" i="2"/>
  <c r="CL119" i="2"/>
  <c r="CM119" i="2"/>
  <c r="CN119" i="2"/>
  <c r="CO119" i="2"/>
  <c r="CP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DY119" i="2"/>
  <c r="DZ119" i="2"/>
  <c r="EA119" i="2"/>
  <c r="EB119" i="2"/>
  <c r="EC119" i="2"/>
  <c r="ED119" i="2"/>
  <c r="EE119" i="2"/>
  <c r="EF119" i="2"/>
  <c r="EG119" i="2"/>
  <c r="EH119" i="2"/>
  <c r="EI119" i="2"/>
  <c r="EJ119" i="2"/>
  <c r="EK119" i="2"/>
  <c r="EL119" i="2"/>
  <c r="EM119" i="2"/>
  <c r="EN119" i="2"/>
  <c r="EO119" i="2"/>
  <c r="EP119" i="2"/>
  <c r="EQ119" i="2"/>
  <c r="ER119" i="2"/>
  <c r="ES119" i="2"/>
  <c r="ET119" i="2"/>
  <c r="EU119" i="2"/>
  <c r="EV119" i="2"/>
  <c r="EW119" i="2"/>
  <c r="EX119" i="2"/>
  <c r="EY119" i="2"/>
  <c r="EZ119" i="2"/>
  <c r="FA119" i="2"/>
  <c r="FB119" i="2"/>
  <c r="FC119" i="2"/>
  <c r="FD119" i="2"/>
  <c r="FE119" i="2"/>
  <c r="FF119" i="2"/>
  <c r="FG119" i="2"/>
  <c r="FH119" i="2"/>
  <c r="FI119" i="2"/>
  <c r="FJ119" i="2"/>
  <c r="FK119" i="2"/>
  <c r="FL119" i="2"/>
  <c r="FM119" i="2"/>
  <c r="FN119" i="2"/>
  <c r="FO119" i="2"/>
  <c r="FP119" i="2"/>
  <c r="FQ119" i="2"/>
  <c r="FR119" i="2"/>
  <c r="FS119" i="2"/>
  <c r="FT119" i="2"/>
  <c r="FU119" i="2"/>
  <c r="FV119" i="2"/>
  <c r="FW119" i="2"/>
  <c r="FX119" i="2"/>
  <c r="FY119" i="2"/>
  <c r="FZ119" i="2"/>
  <c r="GA119" i="2"/>
  <c r="GB119" i="2"/>
  <c r="GC119" i="2"/>
  <c r="GD119" i="2"/>
  <c r="GE119" i="2"/>
  <c r="GF119" i="2"/>
  <c r="GG119" i="2"/>
  <c r="GH119" i="2"/>
  <c r="GI119" i="2"/>
  <c r="GJ119" i="2"/>
  <c r="GK119" i="2"/>
  <c r="GL119" i="2"/>
  <c r="GM119" i="2"/>
  <c r="GN119" i="2"/>
  <c r="GO119" i="2"/>
  <c r="GP119" i="2"/>
  <c r="GQ119" i="2"/>
  <c r="GR119" i="2"/>
  <c r="GS119" i="2"/>
  <c r="GT119" i="2"/>
  <c r="GU119" i="2"/>
  <c r="GV119" i="2"/>
  <c r="GW119" i="2"/>
  <c r="GX119" i="2"/>
  <c r="GY119" i="2"/>
  <c r="GZ119" i="2"/>
  <c r="HA119" i="2"/>
  <c r="HB119" i="2"/>
  <c r="HC119" i="2"/>
  <c r="HD119" i="2"/>
  <c r="HE119" i="2"/>
  <c r="HF119" i="2"/>
  <c r="HG119" i="2"/>
  <c r="HH119" i="2"/>
  <c r="HI119" i="2"/>
  <c r="HJ119" i="2"/>
  <c r="HK119" i="2"/>
  <c r="HL119" i="2"/>
  <c r="HM119" i="2"/>
  <c r="HN119" i="2"/>
  <c r="HO119" i="2"/>
  <c r="HP119" i="2"/>
  <c r="HQ119" i="2"/>
  <c r="HR119" i="2"/>
  <c r="HS119" i="2"/>
  <c r="HT119" i="2"/>
  <c r="HU119" i="2"/>
  <c r="HV119" i="2"/>
  <c r="HW119" i="2"/>
  <c r="HX119" i="2"/>
  <c r="HY119" i="2"/>
  <c r="HZ119" i="2"/>
  <c r="IA119" i="2"/>
  <c r="IB119" i="2"/>
  <c r="IC119" i="2"/>
  <c r="ID119" i="2"/>
  <c r="IE119" i="2"/>
  <c r="IF119" i="2"/>
  <c r="IG119" i="2"/>
  <c r="IH119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BL120" i="2"/>
  <c r="BM120" i="2"/>
  <c r="BN120" i="2"/>
  <c r="BO120" i="2"/>
  <c r="BP120" i="2"/>
  <c r="BQ120" i="2"/>
  <c r="BR120" i="2"/>
  <c r="BS120" i="2"/>
  <c r="BT120" i="2"/>
  <c r="BU120" i="2"/>
  <c r="BV120" i="2"/>
  <c r="BW120" i="2"/>
  <c r="BX120" i="2"/>
  <c r="BY120" i="2"/>
  <c r="BZ120" i="2"/>
  <c r="CA120" i="2"/>
  <c r="CB120" i="2"/>
  <c r="CC120" i="2"/>
  <c r="CD120" i="2"/>
  <c r="CE120" i="2"/>
  <c r="CF120" i="2"/>
  <c r="CG120" i="2"/>
  <c r="CH120" i="2"/>
  <c r="CI120" i="2"/>
  <c r="CJ120" i="2"/>
  <c r="CK120" i="2"/>
  <c r="CL120" i="2"/>
  <c r="CM120" i="2"/>
  <c r="CN120" i="2"/>
  <c r="CO120" i="2"/>
  <c r="CP120" i="2"/>
  <c r="CQ120" i="2"/>
  <c r="CR120" i="2"/>
  <c r="CS120" i="2"/>
  <c r="CT120" i="2"/>
  <c r="CU120" i="2"/>
  <c r="CV120" i="2"/>
  <c r="CW120" i="2"/>
  <c r="CX120" i="2"/>
  <c r="CY120" i="2"/>
  <c r="CZ120" i="2"/>
  <c r="DA120" i="2"/>
  <c r="DB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DY120" i="2"/>
  <c r="DZ120" i="2"/>
  <c r="EA120" i="2"/>
  <c r="EB120" i="2"/>
  <c r="EC120" i="2"/>
  <c r="ED120" i="2"/>
  <c r="EE120" i="2"/>
  <c r="EF120" i="2"/>
  <c r="EG120" i="2"/>
  <c r="EH120" i="2"/>
  <c r="EI120" i="2"/>
  <c r="EJ120" i="2"/>
  <c r="EK120" i="2"/>
  <c r="EL120" i="2"/>
  <c r="EM120" i="2"/>
  <c r="EN120" i="2"/>
  <c r="EO120" i="2"/>
  <c r="EP120" i="2"/>
  <c r="EQ120" i="2"/>
  <c r="ER120" i="2"/>
  <c r="ES120" i="2"/>
  <c r="ET120" i="2"/>
  <c r="EU120" i="2"/>
  <c r="EV120" i="2"/>
  <c r="EW120" i="2"/>
  <c r="EX120" i="2"/>
  <c r="EY120" i="2"/>
  <c r="EZ120" i="2"/>
  <c r="FA120" i="2"/>
  <c r="FB120" i="2"/>
  <c r="FC120" i="2"/>
  <c r="FD120" i="2"/>
  <c r="FE120" i="2"/>
  <c r="FF120" i="2"/>
  <c r="FG120" i="2"/>
  <c r="FH120" i="2"/>
  <c r="FI120" i="2"/>
  <c r="FJ120" i="2"/>
  <c r="FK120" i="2"/>
  <c r="FL120" i="2"/>
  <c r="FM120" i="2"/>
  <c r="FN120" i="2"/>
  <c r="FO120" i="2"/>
  <c r="FP120" i="2"/>
  <c r="FQ120" i="2"/>
  <c r="FR120" i="2"/>
  <c r="FS120" i="2"/>
  <c r="FT120" i="2"/>
  <c r="FU120" i="2"/>
  <c r="FV120" i="2"/>
  <c r="FW120" i="2"/>
  <c r="FX120" i="2"/>
  <c r="FY120" i="2"/>
  <c r="FZ120" i="2"/>
  <c r="GA120" i="2"/>
  <c r="GB120" i="2"/>
  <c r="GC120" i="2"/>
  <c r="GD120" i="2"/>
  <c r="GE120" i="2"/>
  <c r="GF120" i="2"/>
  <c r="GG120" i="2"/>
  <c r="GH120" i="2"/>
  <c r="GI120" i="2"/>
  <c r="GJ120" i="2"/>
  <c r="GK120" i="2"/>
  <c r="GL120" i="2"/>
  <c r="GM120" i="2"/>
  <c r="GN120" i="2"/>
  <c r="GO120" i="2"/>
  <c r="GP120" i="2"/>
  <c r="GQ120" i="2"/>
  <c r="GR120" i="2"/>
  <c r="GS120" i="2"/>
  <c r="GT120" i="2"/>
  <c r="GU120" i="2"/>
  <c r="GV120" i="2"/>
  <c r="GW120" i="2"/>
  <c r="GX120" i="2"/>
  <c r="GY120" i="2"/>
  <c r="GZ120" i="2"/>
  <c r="HA120" i="2"/>
  <c r="HB120" i="2"/>
  <c r="HC120" i="2"/>
  <c r="HD120" i="2"/>
  <c r="HE120" i="2"/>
  <c r="HF120" i="2"/>
  <c r="HG120" i="2"/>
  <c r="HH120" i="2"/>
  <c r="HI120" i="2"/>
  <c r="HJ120" i="2"/>
  <c r="HK120" i="2"/>
  <c r="HL120" i="2"/>
  <c r="HM120" i="2"/>
  <c r="HN120" i="2"/>
  <c r="HO120" i="2"/>
  <c r="HP120" i="2"/>
  <c r="HQ120" i="2"/>
  <c r="HR120" i="2"/>
  <c r="HS120" i="2"/>
  <c r="HT120" i="2"/>
  <c r="HU120" i="2"/>
  <c r="HV120" i="2"/>
  <c r="HW120" i="2"/>
  <c r="HX120" i="2"/>
  <c r="HY120" i="2"/>
  <c r="HZ120" i="2"/>
  <c r="IA120" i="2"/>
  <c r="IB120" i="2"/>
  <c r="IC120" i="2"/>
  <c r="ID120" i="2"/>
  <c r="IE120" i="2"/>
  <c r="IF120" i="2"/>
  <c r="IG120" i="2"/>
  <c r="IH120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BJ121" i="2"/>
  <c r="BK121" i="2"/>
  <c r="BL121" i="2"/>
  <c r="BM121" i="2"/>
  <c r="BN121" i="2"/>
  <c r="BO121" i="2"/>
  <c r="BP121" i="2"/>
  <c r="BQ121" i="2"/>
  <c r="BR121" i="2"/>
  <c r="BS121" i="2"/>
  <c r="BT121" i="2"/>
  <c r="BU121" i="2"/>
  <c r="BV121" i="2"/>
  <c r="BW121" i="2"/>
  <c r="BX121" i="2"/>
  <c r="BY121" i="2"/>
  <c r="BZ121" i="2"/>
  <c r="CA121" i="2"/>
  <c r="CB121" i="2"/>
  <c r="CC121" i="2"/>
  <c r="CD121" i="2"/>
  <c r="CE121" i="2"/>
  <c r="CF121" i="2"/>
  <c r="CG121" i="2"/>
  <c r="CH121" i="2"/>
  <c r="CI121" i="2"/>
  <c r="CJ121" i="2"/>
  <c r="CK121" i="2"/>
  <c r="CL121" i="2"/>
  <c r="CM121" i="2"/>
  <c r="CN121" i="2"/>
  <c r="CO121" i="2"/>
  <c r="CP121" i="2"/>
  <c r="CQ121" i="2"/>
  <c r="CR121" i="2"/>
  <c r="CS121" i="2"/>
  <c r="CT121" i="2"/>
  <c r="CU121" i="2"/>
  <c r="CV121" i="2"/>
  <c r="CW121" i="2"/>
  <c r="CX121" i="2"/>
  <c r="CY121" i="2"/>
  <c r="CZ121" i="2"/>
  <c r="DA121" i="2"/>
  <c r="DB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DY121" i="2"/>
  <c r="DZ121" i="2"/>
  <c r="EA121" i="2"/>
  <c r="EB121" i="2"/>
  <c r="EC121" i="2"/>
  <c r="ED121" i="2"/>
  <c r="EE121" i="2"/>
  <c r="EF121" i="2"/>
  <c r="EG121" i="2"/>
  <c r="EH121" i="2"/>
  <c r="EI121" i="2"/>
  <c r="EJ121" i="2"/>
  <c r="EK121" i="2"/>
  <c r="EL121" i="2"/>
  <c r="EM121" i="2"/>
  <c r="EN121" i="2"/>
  <c r="EO121" i="2"/>
  <c r="EP121" i="2"/>
  <c r="EQ121" i="2"/>
  <c r="ER121" i="2"/>
  <c r="ES121" i="2"/>
  <c r="ET121" i="2"/>
  <c r="EU121" i="2"/>
  <c r="EV121" i="2"/>
  <c r="EW121" i="2"/>
  <c r="EX121" i="2"/>
  <c r="EY121" i="2"/>
  <c r="EZ121" i="2"/>
  <c r="FA121" i="2"/>
  <c r="FB121" i="2"/>
  <c r="FC121" i="2"/>
  <c r="FD121" i="2"/>
  <c r="FE121" i="2"/>
  <c r="FF121" i="2"/>
  <c r="FG121" i="2"/>
  <c r="FH121" i="2"/>
  <c r="FI121" i="2"/>
  <c r="FJ121" i="2"/>
  <c r="FK121" i="2"/>
  <c r="FL121" i="2"/>
  <c r="FM121" i="2"/>
  <c r="FN121" i="2"/>
  <c r="FO121" i="2"/>
  <c r="FP121" i="2"/>
  <c r="FQ121" i="2"/>
  <c r="FR121" i="2"/>
  <c r="FS121" i="2"/>
  <c r="FT121" i="2"/>
  <c r="FU121" i="2"/>
  <c r="FV121" i="2"/>
  <c r="FW121" i="2"/>
  <c r="FX121" i="2"/>
  <c r="FY121" i="2"/>
  <c r="FZ121" i="2"/>
  <c r="GA121" i="2"/>
  <c r="GB121" i="2"/>
  <c r="GC121" i="2"/>
  <c r="GD121" i="2"/>
  <c r="GE121" i="2"/>
  <c r="GF121" i="2"/>
  <c r="GG121" i="2"/>
  <c r="GH121" i="2"/>
  <c r="GI121" i="2"/>
  <c r="GJ121" i="2"/>
  <c r="GK121" i="2"/>
  <c r="GL121" i="2"/>
  <c r="GM121" i="2"/>
  <c r="GN121" i="2"/>
  <c r="GO121" i="2"/>
  <c r="GP121" i="2"/>
  <c r="GQ121" i="2"/>
  <c r="GR121" i="2"/>
  <c r="GS121" i="2"/>
  <c r="GT121" i="2"/>
  <c r="GU121" i="2"/>
  <c r="GV121" i="2"/>
  <c r="GW121" i="2"/>
  <c r="GX121" i="2"/>
  <c r="GY121" i="2"/>
  <c r="GZ121" i="2"/>
  <c r="HA121" i="2"/>
  <c r="HB121" i="2"/>
  <c r="HC121" i="2"/>
  <c r="HD121" i="2"/>
  <c r="HE121" i="2"/>
  <c r="HF121" i="2"/>
  <c r="HG121" i="2"/>
  <c r="HH121" i="2"/>
  <c r="HI121" i="2"/>
  <c r="HJ121" i="2"/>
  <c r="HK121" i="2"/>
  <c r="HL121" i="2"/>
  <c r="HM121" i="2"/>
  <c r="HN121" i="2"/>
  <c r="HO121" i="2"/>
  <c r="HP121" i="2"/>
  <c r="HQ121" i="2"/>
  <c r="HR121" i="2"/>
  <c r="HS121" i="2"/>
  <c r="HT121" i="2"/>
  <c r="HU121" i="2"/>
  <c r="HV121" i="2"/>
  <c r="HW121" i="2"/>
  <c r="HX121" i="2"/>
  <c r="HY121" i="2"/>
  <c r="HZ121" i="2"/>
  <c r="IA121" i="2"/>
  <c r="IB121" i="2"/>
  <c r="IC121" i="2"/>
  <c r="ID121" i="2"/>
  <c r="IE121" i="2"/>
  <c r="IF121" i="2"/>
  <c r="IG121" i="2"/>
  <c r="IH121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BI122" i="2"/>
  <c r="BJ122" i="2"/>
  <c r="BK122" i="2"/>
  <c r="BL122" i="2"/>
  <c r="BM122" i="2"/>
  <c r="BN122" i="2"/>
  <c r="BO122" i="2"/>
  <c r="BP122" i="2"/>
  <c r="BQ122" i="2"/>
  <c r="BR122" i="2"/>
  <c r="BS122" i="2"/>
  <c r="BT122" i="2"/>
  <c r="BU122" i="2"/>
  <c r="BV122" i="2"/>
  <c r="BW122" i="2"/>
  <c r="BX122" i="2"/>
  <c r="BY122" i="2"/>
  <c r="BZ122" i="2"/>
  <c r="CA122" i="2"/>
  <c r="CB122" i="2"/>
  <c r="CC122" i="2"/>
  <c r="CD122" i="2"/>
  <c r="CE122" i="2"/>
  <c r="CF122" i="2"/>
  <c r="CG122" i="2"/>
  <c r="CH122" i="2"/>
  <c r="CI122" i="2"/>
  <c r="CJ122" i="2"/>
  <c r="CK122" i="2"/>
  <c r="CL122" i="2"/>
  <c r="CM122" i="2"/>
  <c r="CN122" i="2"/>
  <c r="CO122" i="2"/>
  <c r="CP122" i="2"/>
  <c r="CQ122" i="2"/>
  <c r="CR122" i="2"/>
  <c r="CS122" i="2"/>
  <c r="CT122" i="2"/>
  <c r="CU122" i="2"/>
  <c r="CV122" i="2"/>
  <c r="CW122" i="2"/>
  <c r="CX122" i="2"/>
  <c r="CY122" i="2"/>
  <c r="CZ122" i="2"/>
  <c r="DA122" i="2"/>
  <c r="DB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DY122" i="2"/>
  <c r="DZ122" i="2"/>
  <c r="EA122" i="2"/>
  <c r="EB122" i="2"/>
  <c r="EC122" i="2"/>
  <c r="ED122" i="2"/>
  <c r="EE122" i="2"/>
  <c r="EF122" i="2"/>
  <c r="EG122" i="2"/>
  <c r="EH122" i="2"/>
  <c r="EI122" i="2"/>
  <c r="EJ122" i="2"/>
  <c r="EK122" i="2"/>
  <c r="EL122" i="2"/>
  <c r="EM122" i="2"/>
  <c r="EN122" i="2"/>
  <c r="EO122" i="2"/>
  <c r="EP122" i="2"/>
  <c r="EQ122" i="2"/>
  <c r="ER122" i="2"/>
  <c r="ES122" i="2"/>
  <c r="ET122" i="2"/>
  <c r="EU122" i="2"/>
  <c r="EV122" i="2"/>
  <c r="EW122" i="2"/>
  <c r="EX122" i="2"/>
  <c r="EY122" i="2"/>
  <c r="EZ122" i="2"/>
  <c r="FA122" i="2"/>
  <c r="FB122" i="2"/>
  <c r="FC122" i="2"/>
  <c r="FD122" i="2"/>
  <c r="FE122" i="2"/>
  <c r="FF122" i="2"/>
  <c r="FG122" i="2"/>
  <c r="FH122" i="2"/>
  <c r="FI122" i="2"/>
  <c r="FJ122" i="2"/>
  <c r="FK122" i="2"/>
  <c r="FL122" i="2"/>
  <c r="FM122" i="2"/>
  <c r="FN122" i="2"/>
  <c r="FO122" i="2"/>
  <c r="FP122" i="2"/>
  <c r="FQ122" i="2"/>
  <c r="FR122" i="2"/>
  <c r="FS122" i="2"/>
  <c r="FT122" i="2"/>
  <c r="FU122" i="2"/>
  <c r="FV122" i="2"/>
  <c r="FW122" i="2"/>
  <c r="FX122" i="2"/>
  <c r="FY122" i="2"/>
  <c r="FZ122" i="2"/>
  <c r="GA122" i="2"/>
  <c r="GB122" i="2"/>
  <c r="GC122" i="2"/>
  <c r="GD122" i="2"/>
  <c r="GE122" i="2"/>
  <c r="GF122" i="2"/>
  <c r="GG122" i="2"/>
  <c r="GH122" i="2"/>
  <c r="GI122" i="2"/>
  <c r="GJ122" i="2"/>
  <c r="GK122" i="2"/>
  <c r="GL122" i="2"/>
  <c r="GM122" i="2"/>
  <c r="GN122" i="2"/>
  <c r="GO122" i="2"/>
  <c r="GP122" i="2"/>
  <c r="GQ122" i="2"/>
  <c r="GR122" i="2"/>
  <c r="GS122" i="2"/>
  <c r="GT122" i="2"/>
  <c r="GU122" i="2"/>
  <c r="GV122" i="2"/>
  <c r="GW122" i="2"/>
  <c r="GX122" i="2"/>
  <c r="GY122" i="2"/>
  <c r="GZ122" i="2"/>
  <c r="HA122" i="2"/>
  <c r="HB122" i="2"/>
  <c r="HC122" i="2"/>
  <c r="HD122" i="2"/>
  <c r="HE122" i="2"/>
  <c r="HF122" i="2"/>
  <c r="HG122" i="2"/>
  <c r="HH122" i="2"/>
  <c r="HI122" i="2"/>
  <c r="HJ122" i="2"/>
  <c r="HK122" i="2"/>
  <c r="HL122" i="2"/>
  <c r="HM122" i="2"/>
  <c r="HN122" i="2"/>
  <c r="HO122" i="2"/>
  <c r="HP122" i="2"/>
  <c r="HQ122" i="2"/>
  <c r="HR122" i="2"/>
  <c r="HS122" i="2"/>
  <c r="HT122" i="2"/>
  <c r="HU122" i="2"/>
  <c r="HV122" i="2"/>
  <c r="HW122" i="2"/>
  <c r="HX122" i="2"/>
  <c r="HY122" i="2"/>
  <c r="HZ122" i="2"/>
  <c r="IA122" i="2"/>
  <c r="IB122" i="2"/>
  <c r="IC122" i="2"/>
  <c r="ID122" i="2"/>
  <c r="IE122" i="2"/>
  <c r="IF122" i="2"/>
  <c r="IG122" i="2"/>
  <c r="IH122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BI123" i="2"/>
  <c r="BJ123" i="2"/>
  <c r="BK123" i="2"/>
  <c r="BL123" i="2"/>
  <c r="BM123" i="2"/>
  <c r="BN123" i="2"/>
  <c r="BO123" i="2"/>
  <c r="BP123" i="2"/>
  <c r="BQ123" i="2"/>
  <c r="BR123" i="2"/>
  <c r="BS123" i="2"/>
  <c r="BT123" i="2"/>
  <c r="BU123" i="2"/>
  <c r="BV123" i="2"/>
  <c r="BW123" i="2"/>
  <c r="BX123" i="2"/>
  <c r="BY123" i="2"/>
  <c r="BZ123" i="2"/>
  <c r="CA123" i="2"/>
  <c r="CB123" i="2"/>
  <c r="CC123" i="2"/>
  <c r="CD123" i="2"/>
  <c r="CE123" i="2"/>
  <c r="CF123" i="2"/>
  <c r="CG123" i="2"/>
  <c r="CH123" i="2"/>
  <c r="CI123" i="2"/>
  <c r="CJ123" i="2"/>
  <c r="CK123" i="2"/>
  <c r="CL123" i="2"/>
  <c r="CM123" i="2"/>
  <c r="CN123" i="2"/>
  <c r="CO123" i="2"/>
  <c r="CP123" i="2"/>
  <c r="CQ123" i="2"/>
  <c r="CR123" i="2"/>
  <c r="CS123" i="2"/>
  <c r="CT123" i="2"/>
  <c r="CU123" i="2"/>
  <c r="CV123" i="2"/>
  <c r="CW123" i="2"/>
  <c r="CX123" i="2"/>
  <c r="CY123" i="2"/>
  <c r="CZ123" i="2"/>
  <c r="DA123" i="2"/>
  <c r="DB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DY123" i="2"/>
  <c r="DZ123" i="2"/>
  <c r="EA123" i="2"/>
  <c r="EB123" i="2"/>
  <c r="EC123" i="2"/>
  <c r="ED123" i="2"/>
  <c r="EE123" i="2"/>
  <c r="EF123" i="2"/>
  <c r="EG123" i="2"/>
  <c r="EH123" i="2"/>
  <c r="EI123" i="2"/>
  <c r="EJ123" i="2"/>
  <c r="EK123" i="2"/>
  <c r="EL123" i="2"/>
  <c r="EM123" i="2"/>
  <c r="EN123" i="2"/>
  <c r="EO123" i="2"/>
  <c r="EP123" i="2"/>
  <c r="EQ123" i="2"/>
  <c r="ER123" i="2"/>
  <c r="ES123" i="2"/>
  <c r="ET123" i="2"/>
  <c r="EU123" i="2"/>
  <c r="EV123" i="2"/>
  <c r="EW123" i="2"/>
  <c r="EX123" i="2"/>
  <c r="EY123" i="2"/>
  <c r="EZ123" i="2"/>
  <c r="FA123" i="2"/>
  <c r="FB123" i="2"/>
  <c r="FC123" i="2"/>
  <c r="FD123" i="2"/>
  <c r="FE123" i="2"/>
  <c r="FF123" i="2"/>
  <c r="FG123" i="2"/>
  <c r="FH123" i="2"/>
  <c r="FI123" i="2"/>
  <c r="FJ123" i="2"/>
  <c r="FK123" i="2"/>
  <c r="FL123" i="2"/>
  <c r="FM123" i="2"/>
  <c r="FN123" i="2"/>
  <c r="FO123" i="2"/>
  <c r="FP123" i="2"/>
  <c r="FQ123" i="2"/>
  <c r="FR123" i="2"/>
  <c r="FS123" i="2"/>
  <c r="FT123" i="2"/>
  <c r="FU123" i="2"/>
  <c r="FV123" i="2"/>
  <c r="FW123" i="2"/>
  <c r="FX123" i="2"/>
  <c r="FY123" i="2"/>
  <c r="FZ123" i="2"/>
  <c r="GA123" i="2"/>
  <c r="GB123" i="2"/>
  <c r="GC123" i="2"/>
  <c r="GD123" i="2"/>
  <c r="GE123" i="2"/>
  <c r="GF123" i="2"/>
  <c r="GG123" i="2"/>
  <c r="GH123" i="2"/>
  <c r="GI123" i="2"/>
  <c r="GJ123" i="2"/>
  <c r="GK123" i="2"/>
  <c r="GL123" i="2"/>
  <c r="GM123" i="2"/>
  <c r="GN123" i="2"/>
  <c r="GO123" i="2"/>
  <c r="GP123" i="2"/>
  <c r="GQ123" i="2"/>
  <c r="GR123" i="2"/>
  <c r="GS123" i="2"/>
  <c r="GT123" i="2"/>
  <c r="GU123" i="2"/>
  <c r="GV123" i="2"/>
  <c r="GW123" i="2"/>
  <c r="GX123" i="2"/>
  <c r="GY123" i="2"/>
  <c r="GZ123" i="2"/>
  <c r="HA123" i="2"/>
  <c r="HB123" i="2"/>
  <c r="HC123" i="2"/>
  <c r="HD123" i="2"/>
  <c r="HE123" i="2"/>
  <c r="HF123" i="2"/>
  <c r="HG123" i="2"/>
  <c r="HH123" i="2"/>
  <c r="HI123" i="2"/>
  <c r="HJ123" i="2"/>
  <c r="HK123" i="2"/>
  <c r="HL123" i="2"/>
  <c r="HM123" i="2"/>
  <c r="HN123" i="2"/>
  <c r="HO123" i="2"/>
  <c r="HP123" i="2"/>
  <c r="HQ123" i="2"/>
  <c r="HR123" i="2"/>
  <c r="HS123" i="2"/>
  <c r="HT123" i="2"/>
  <c r="HU123" i="2"/>
  <c r="HV123" i="2"/>
  <c r="HW123" i="2"/>
  <c r="HX123" i="2"/>
  <c r="HY123" i="2"/>
  <c r="HZ123" i="2"/>
  <c r="IA123" i="2"/>
  <c r="IB123" i="2"/>
  <c r="IC123" i="2"/>
  <c r="ID123" i="2"/>
  <c r="IE123" i="2"/>
  <c r="IF123" i="2"/>
  <c r="IG123" i="2"/>
  <c r="IH123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BI124" i="2"/>
  <c r="BJ124" i="2"/>
  <c r="BK124" i="2"/>
  <c r="BL124" i="2"/>
  <c r="BM124" i="2"/>
  <c r="BN124" i="2"/>
  <c r="BO124" i="2"/>
  <c r="BP124" i="2"/>
  <c r="BQ124" i="2"/>
  <c r="BR124" i="2"/>
  <c r="BS124" i="2"/>
  <c r="BT124" i="2"/>
  <c r="BU124" i="2"/>
  <c r="BV124" i="2"/>
  <c r="BW124" i="2"/>
  <c r="BX124" i="2"/>
  <c r="BY124" i="2"/>
  <c r="BZ124" i="2"/>
  <c r="CA124" i="2"/>
  <c r="CB124" i="2"/>
  <c r="CC124" i="2"/>
  <c r="CD124" i="2"/>
  <c r="CE124" i="2"/>
  <c r="CF124" i="2"/>
  <c r="CG124" i="2"/>
  <c r="CH124" i="2"/>
  <c r="CI124" i="2"/>
  <c r="CJ124" i="2"/>
  <c r="CK124" i="2"/>
  <c r="CL124" i="2"/>
  <c r="CM124" i="2"/>
  <c r="CN124" i="2"/>
  <c r="CO124" i="2"/>
  <c r="CP124" i="2"/>
  <c r="CQ124" i="2"/>
  <c r="CR124" i="2"/>
  <c r="CS124" i="2"/>
  <c r="CT124" i="2"/>
  <c r="CU124" i="2"/>
  <c r="CV124" i="2"/>
  <c r="CW124" i="2"/>
  <c r="CX124" i="2"/>
  <c r="CY124" i="2"/>
  <c r="CZ124" i="2"/>
  <c r="DA124" i="2"/>
  <c r="DB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DY124" i="2"/>
  <c r="DZ124" i="2"/>
  <c r="EA124" i="2"/>
  <c r="EB124" i="2"/>
  <c r="EC124" i="2"/>
  <c r="ED124" i="2"/>
  <c r="EE124" i="2"/>
  <c r="EF124" i="2"/>
  <c r="EG124" i="2"/>
  <c r="EH124" i="2"/>
  <c r="EI124" i="2"/>
  <c r="EJ124" i="2"/>
  <c r="EK124" i="2"/>
  <c r="EL124" i="2"/>
  <c r="EM124" i="2"/>
  <c r="EN124" i="2"/>
  <c r="EO124" i="2"/>
  <c r="EP124" i="2"/>
  <c r="EQ124" i="2"/>
  <c r="ER124" i="2"/>
  <c r="ES124" i="2"/>
  <c r="ET124" i="2"/>
  <c r="EU124" i="2"/>
  <c r="EV124" i="2"/>
  <c r="EW124" i="2"/>
  <c r="EX124" i="2"/>
  <c r="EY124" i="2"/>
  <c r="EZ124" i="2"/>
  <c r="FA124" i="2"/>
  <c r="FB124" i="2"/>
  <c r="FC124" i="2"/>
  <c r="FD124" i="2"/>
  <c r="FE124" i="2"/>
  <c r="FF124" i="2"/>
  <c r="FG124" i="2"/>
  <c r="FH124" i="2"/>
  <c r="FI124" i="2"/>
  <c r="FJ124" i="2"/>
  <c r="FK124" i="2"/>
  <c r="FL124" i="2"/>
  <c r="FM124" i="2"/>
  <c r="FN124" i="2"/>
  <c r="FO124" i="2"/>
  <c r="FP124" i="2"/>
  <c r="FQ124" i="2"/>
  <c r="FR124" i="2"/>
  <c r="FS124" i="2"/>
  <c r="FT124" i="2"/>
  <c r="FU124" i="2"/>
  <c r="FV124" i="2"/>
  <c r="FW124" i="2"/>
  <c r="FX124" i="2"/>
  <c r="FY124" i="2"/>
  <c r="FZ124" i="2"/>
  <c r="GA124" i="2"/>
  <c r="GB124" i="2"/>
  <c r="GC124" i="2"/>
  <c r="GD124" i="2"/>
  <c r="GE124" i="2"/>
  <c r="GF124" i="2"/>
  <c r="GG124" i="2"/>
  <c r="GH124" i="2"/>
  <c r="GI124" i="2"/>
  <c r="GJ124" i="2"/>
  <c r="GK124" i="2"/>
  <c r="GL124" i="2"/>
  <c r="GM124" i="2"/>
  <c r="GN124" i="2"/>
  <c r="GO124" i="2"/>
  <c r="GP124" i="2"/>
  <c r="GQ124" i="2"/>
  <c r="GR124" i="2"/>
  <c r="GS124" i="2"/>
  <c r="GT124" i="2"/>
  <c r="GU124" i="2"/>
  <c r="GV124" i="2"/>
  <c r="GW124" i="2"/>
  <c r="GX124" i="2"/>
  <c r="GY124" i="2"/>
  <c r="GZ124" i="2"/>
  <c r="HA124" i="2"/>
  <c r="HB124" i="2"/>
  <c r="HC124" i="2"/>
  <c r="HD124" i="2"/>
  <c r="HE124" i="2"/>
  <c r="HF124" i="2"/>
  <c r="HG124" i="2"/>
  <c r="HH124" i="2"/>
  <c r="HI124" i="2"/>
  <c r="HJ124" i="2"/>
  <c r="HK124" i="2"/>
  <c r="HL124" i="2"/>
  <c r="HM124" i="2"/>
  <c r="HN124" i="2"/>
  <c r="HO124" i="2"/>
  <c r="HP124" i="2"/>
  <c r="HQ124" i="2"/>
  <c r="HR124" i="2"/>
  <c r="HS124" i="2"/>
  <c r="HT124" i="2"/>
  <c r="HU124" i="2"/>
  <c r="HV124" i="2"/>
  <c r="HW124" i="2"/>
  <c r="HX124" i="2"/>
  <c r="HY124" i="2"/>
  <c r="HZ124" i="2"/>
  <c r="IA124" i="2"/>
  <c r="IB124" i="2"/>
  <c r="IC124" i="2"/>
  <c r="ID124" i="2"/>
  <c r="IE124" i="2"/>
  <c r="IF124" i="2"/>
  <c r="IG124" i="2"/>
  <c r="IH124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BI125" i="2"/>
  <c r="BJ125" i="2"/>
  <c r="BK125" i="2"/>
  <c r="BL125" i="2"/>
  <c r="BM125" i="2"/>
  <c r="BN125" i="2"/>
  <c r="BO125" i="2"/>
  <c r="BP125" i="2"/>
  <c r="BQ125" i="2"/>
  <c r="BR125" i="2"/>
  <c r="BS125" i="2"/>
  <c r="BT125" i="2"/>
  <c r="BU125" i="2"/>
  <c r="BV125" i="2"/>
  <c r="BW125" i="2"/>
  <c r="BX125" i="2"/>
  <c r="BY125" i="2"/>
  <c r="BZ125" i="2"/>
  <c r="CA125" i="2"/>
  <c r="CB125" i="2"/>
  <c r="CC125" i="2"/>
  <c r="CD125" i="2"/>
  <c r="CE125" i="2"/>
  <c r="CF125" i="2"/>
  <c r="CG125" i="2"/>
  <c r="CH125" i="2"/>
  <c r="CI125" i="2"/>
  <c r="CJ125" i="2"/>
  <c r="CK125" i="2"/>
  <c r="CL125" i="2"/>
  <c r="CM125" i="2"/>
  <c r="CN125" i="2"/>
  <c r="CO125" i="2"/>
  <c r="CP125" i="2"/>
  <c r="CQ125" i="2"/>
  <c r="CR125" i="2"/>
  <c r="CS125" i="2"/>
  <c r="CT125" i="2"/>
  <c r="CU125" i="2"/>
  <c r="CV125" i="2"/>
  <c r="CW125" i="2"/>
  <c r="CX125" i="2"/>
  <c r="CY125" i="2"/>
  <c r="CZ125" i="2"/>
  <c r="DA125" i="2"/>
  <c r="DB125" i="2"/>
  <c r="DC125" i="2"/>
  <c r="DD125" i="2"/>
  <c r="DE125" i="2"/>
  <c r="DF125" i="2"/>
  <c r="DG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DY125" i="2"/>
  <c r="DZ125" i="2"/>
  <c r="EA125" i="2"/>
  <c r="EB125" i="2"/>
  <c r="EC125" i="2"/>
  <c r="ED125" i="2"/>
  <c r="EE125" i="2"/>
  <c r="EF125" i="2"/>
  <c r="EG125" i="2"/>
  <c r="EH125" i="2"/>
  <c r="EI125" i="2"/>
  <c r="EJ125" i="2"/>
  <c r="EK125" i="2"/>
  <c r="EL125" i="2"/>
  <c r="EM125" i="2"/>
  <c r="EN125" i="2"/>
  <c r="EO125" i="2"/>
  <c r="EP125" i="2"/>
  <c r="EQ125" i="2"/>
  <c r="ER125" i="2"/>
  <c r="ES125" i="2"/>
  <c r="ET125" i="2"/>
  <c r="EU125" i="2"/>
  <c r="EV125" i="2"/>
  <c r="EW125" i="2"/>
  <c r="EX125" i="2"/>
  <c r="EY125" i="2"/>
  <c r="EZ125" i="2"/>
  <c r="FA125" i="2"/>
  <c r="FB125" i="2"/>
  <c r="FC125" i="2"/>
  <c r="FD125" i="2"/>
  <c r="FE125" i="2"/>
  <c r="FF125" i="2"/>
  <c r="FG125" i="2"/>
  <c r="FH125" i="2"/>
  <c r="FI125" i="2"/>
  <c r="FJ125" i="2"/>
  <c r="FK125" i="2"/>
  <c r="FL125" i="2"/>
  <c r="FM125" i="2"/>
  <c r="FN125" i="2"/>
  <c r="FO125" i="2"/>
  <c r="FP125" i="2"/>
  <c r="FQ125" i="2"/>
  <c r="FR125" i="2"/>
  <c r="FS125" i="2"/>
  <c r="FT125" i="2"/>
  <c r="FU125" i="2"/>
  <c r="FV125" i="2"/>
  <c r="FW125" i="2"/>
  <c r="FX125" i="2"/>
  <c r="FY125" i="2"/>
  <c r="FZ125" i="2"/>
  <c r="GA125" i="2"/>
  <c r="GB125" i="2"/>
  <c r="GC125" i="2"/>
  <c r="GD125" i="2"/>
  <c r="GE125" i="2"/>
  <c r="GF125" i="2"/>
  <c r="GG125" i="2"/>
  <c r="GH125" i="2"/>
  <c r="GI125" i="2"/>
  <c r="GJ125" i="2"/>
  <c r="GK125" i="2"/>
  <c r="GL125" i="2"/>
  <c r="GM125" i="2"/>
  <c r="GN125" i="2"/>
  <c r="GO125" i="2"/>
  <c r="GP125" i="2"/>
  <c r="GQ125" i="2"/>
  <c r="GR125" i="2"/>
  <c r="GS125" i="2"/>
  <c r="GT125" i="2"/>
  <c r="GU125" i="2"/>
  <c r="GV125" i="2"/>
  <c r="GW125" i="2"/>
  <c r="GX125" i="2"/>
  <c r="GY125" i="2"/>
  <c r="GZ125" i="2"/>
  <c r="HA125" i="2"/>
  <c r="HB125" i="2"/>
  <c r="HC125" i="2"/>
  <c r="HD125" i="2"/>
  <c r="HE125" i="2"/>
  <c r="HF125" i="2"/>
  <c r="HG125" i="2"/>
  <c r="HH125" i="2"/>
  <c r="HI125" i="2"/>
  <c r="HJ125" i="2"/>
  <c r="HK125" i="2"/>
  <c r="HL125" i="2"/>
  <c r="HM125" i="2"/>
  <c r="HN125" i="2"/>
  <c r="HO125" i="2"/>
  <c r="HP125" i="2"/>
  <c r="HQ125" i="2"/>
  <c r="HR125" i="2"/>
  <c r="HS125" i="2"/>
  <c r="HT125" i="2"/>
  <c r="HU125" i="2"/>
  <c r="HV125" i="2"/>
  <c r="HW125" i="2"/>
  <c r="HX125" i="2"/>
  <c r="HY125" i="2"/>
  <c r="HZ125" i="2"/>
  <c r="IA125" i="2"/>
  <c r="IB125" i="2"/>
  <c r="IC125" i="2"/>
  <c r="ID125" i="2"/>
  <c r="IE125" i="2"/>
  <c r="IF125" i="2"/>
  <c r="IG125" i="2"/>
  <c r="IH125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BJ126" i="2"/>
  <c r="BK126" i="2"/>
  <c r="BL126" i="2"/>
  <c r="BM126" i="2"/>
  <c r="BN126" i="2"/>
  <c r="BO126" i="2"/>
  <c r="BP126" i="2"/>
  <c r="BQ126" i="2"/>
  <c r="BR126" i="2"/>
  <c r="BS126" i="2"/>
  <c r="BT126" i="2"/>
  <c r="BU126" i="2"/>
  <c r="BV126" i="2"/>
  <c r="BW126" i="2"/>
  <c r="BX126" i="2"/>
  <c r="BY126" i="2"/>
  <c r="BZ126" i="2"/>
  <c r="CA126" i="2"/>
  <c r="CB126" i="2"/>
  <c r="CC126" i="2"/>
  <c r="CD126" i="2"/>
  <c r="CE126" i="2"/>
  <c r="CF126" i="2"/>
  <c r="CG126" i="2"/>
  <c r="CH126" i="2"/>
  <c r="CI126" i="2"/>
  <c r="CJ126" i="2"/>
  <c r="CK126" i="2"/>
  <c r="CL126" i="2"/>
  <c r="CM126" i="2"/>
  <c r="CN126" i="2"/>
  <c r="CO126" i="2"/>
  <c r="CP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DY126" i="2"/>
  <c r="DZ126" i="2"/>
  <c r="EA126" i="2"/>
  <c r="EB126" i="2"/>
  <c r="EC126" i="2"/>
  <c r="ED126" i="2"/>
  <c r="EE126" i="2"/>
  <c r="EF126" i="2"/>
  <c r="EG126" i="2"/>
  <c r="EH126" i="2"/>
  <c r="EI126" i="2"/>
  <c r="EJ126" i="2"/>
  <c r="EK126" i="2"/>
  <c r="EL126" i="2"/>
  <c r="EM126" i="2"/>
  <c r="EN126" i="2"/>
  <c r="EO126" i="2"/>
  <c r="EP126" i="2"/>
  <c r="EQ126" i="2"/>
  <c r="ER126" i="2"/>
  <c r="ES126" i="2"/>
  <c r="ET126" i="2"/>
  <c r="EU126" i="2"/>
  <c r="EV126" i="2"/>
  <c r="EW126" i="2"/>
  <c r="EX126" i="2"/>
  <c r="EY126" i="2"/>
  <c r="EZ126" i="2"/>
  <c r="FA126" i="2"/>
  <c r="FB126" i="2"/>
  <c r="FC126" i="2"/>
  <c r="FD126" i="2"/>
  <c r="FE126" i="2"/>
  <c r="FF126" i="2"/>
  <c r="FG126" i="2"/>
  <c r="FH126" i="2"/>
  <c r="FI126" i="2"/>
  <c r="FJ126" i="2"/>
  <c r="FK126" i="2"/>
  <c r="FL126" i="2"/>
  <c r="FM126" i="2"/>
  <c r="FN126" i="2"/>
  <c r="FO126" i="2"/>
  <c r="FP126" i="2"/>
  <c r="FQ126" i="2"/>
  <c r="FR126" i="2"/>
  <c r="FS126" i="2"/>
  <c r="FT126" i="2"/>
  <c r="FU126" i="2"/>
  <c r="FV126" i="2"/>
  <c r="FW126" i="2"/>
  <c r="FX126" i="2"/>
  <c r="FY126" i="2"/>
  <c r="FZ126" i="2"/>
  <c r="GA126" i="2"/>
  <c r="GB126" i="2"/>
  <c r="GC126" i="2"/>
  <c r="GD126" i="2"/>
  <c r="GE126" i="2"/>
  <c r="GF126" i="2"/>
  <c r="GG126" i="2"/>
  <c r="GH126" i="2"/>
  <c r="GI126" i="2"/>
  <c r="GJ126" i="2"/>
  <c r="GK126" i="2"/>
  <c r="GL126" i="2"/>
  <c r="GM126" i="2"/>
  <c r="GN126" i="2"/>
  <c r="GO126" i="2"/>
  <c r="GP126" i="2"/>
  <c r="GQ126" i="2"/>
  <c r="GR126" i="2"/>
  <c r="GS126" i="2"/>
  <c r="GT126" i="2"/>
  <c r="GU126" i="2"/>
  <c r="GV126" i="2"/>
  <c r="GW126" i="2"/>
  <c r="GX126" i="2"/>
  <c r="GY126" i="2"/>
  <c r="GZ126" i="2"/>
  <c r="HA126" i="2"/>
  <c r="HB126" i="2"/>
  <c r="HC126" i="2"/>
  <c r="HD126" i="2"/>
  <c r="HE126" i="2"/>
  <c r="HF126" i="2"/>
  <c r="HG126" i="2"/>
  <c r="HH126" i="2"/>
  <c r="HI126" i="2"/>
  <c r="HJ126" i="2"/>
  <c r="HK126" i="2"/>
  <c r="HL126" i="2"/>
  <c r="HM126" i="2"/>
  <c r="HN126" i="2"/>
  <c r="HO126" i="2"/>
  <c r="HP126" i="2"/>
  <c r="HQ126" i="2"/>
  <c r="HR126" i="2"/>
  <c r="HS126" i="2"/>
  <c r="HT126" i="2"/>
  <c r="HU126" i="2"/>
  <c r="HV126" i="2"/>
  <c r="HW126" i="2"/>
  <c r="HX126" i="2"/>
  <c r="HY126" i="2"/>
  <c r="HZ126" i="2"/>
  <c r="IA126" i="2"/>
  <c r="IB126" i="2"/>
  <c r="IC126" i="2"/>
  <c r="ID126" i="2"/>
  <c r="IE126" i="2"/>
  <c r="IF126" i="2"/>
  <c r="IG126" i="2"/>
  <c r="IH126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BJ127" i="2"/>
  <c r="BK127" i="2"/>
  <c r="BL127" i="2"/>
  <c r="BM127" i="2"/>
  <c r="BN127" i="2"/>
  <c r="BO127" i="2"/>
  <c r="BP127" i="2"/>
  <c r="BQ127" i="2"/>
  <c r="BR127" i="2"/>
  <c r="BS127" i="2"/>
  <c r="BT127" i="2"/>
  <c r="BU127" i="2"/>
  <c r="BV127" i="2"/>
  <c r="BW127" i="2"/>
  <c r="BX127" i="2"/>
  <c r="BY127" i="2"/>
  <c r="BZ127" i="2"/>
  <c r="CA127" i="2"/>
  <c r="CB127" i="2"/>
  <c r="CC127" i="2"/>
  <c r="CD127" i="2"/>
  <c r="CE127" i="2"/>
  <c r="CF127" i="2"/>
  <c r="CG127" i="2"/>
  <c r="CH127" i="2"/>
  <c r="CI127" i="2"/>
  <c r="CJ127" i="2"/>
  <c r="CK127" i="2"/>
  <c r="CL127" i="2"/>
  <c r="CM127" i="2"/>
  <c r="CN127" i="2"/>
  <c r="CO127" i="2"/>
  <c r="CP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DY127" i="2"/>
  <c r="DZ127" i="2"/>
  <c r="EA127" i="2"/>
  <c r="EB127" i="2"/>
  <c r="EC127" i="2"/>
  <c r="ED127" i="2"/>
  <c r="EE127" i="2"/>
  <c r="EF127" i="2"/>
  <c r="EG127" i="2"/>
  <c r="EH127" i="2"/>
  <c r="EI127" i="2"/>
  <c r="EJ127" i="2"/>
  <c r="EK127" i="2"/>
  <c r="EL127" i="2"/>
  <c r="EM127" i="2"/>
  <c r="EN127" i="2"/>
  <c r="EO127" i="2"/>
  <c r="EP127" i="2"/>
  <c r="EQ127" i="2"/>
  <c r="ER127" i="2"/>
  <c r="ES127" i="2"/>
  <c r="ET127" i="2"/>
  <c r="EU127" i="2"/>
  <c r="EV127" i="2"/>
  <c r="EW127" i="2"/>
  <c r="EX127" i="2"/>
  <c r="EY127" i="2"/>
  <c r="EZ127" i="2"/>
  <c r="FA127" i="2"/>
  <c r="FB127" i="2"/>
  <c r="FC127" i="2"/>
  <c r="FD127" i="2"/>
  <c r="FE127" i="2"/>
  <c r="FF127" i="2"/>
  <c r="FG127" i="2"/>
  <c r="FH127" i="2"/>
  <c r="FI127" i="2"/>
  <c r="FJ127" i="2"/>
  <c r="FK127" i="2"/>
  <c r="FL127" i="2"/>
  <c r="FM127" i="2"/>
  <c r="FN127" i="2"/>
  <c r="FO127" i="2"/>
  <c r="FP127" i="2"/>
  <c r="FQ127" i="2"/>
  <c r="FR127" i="2"/>
  <c r="FS127" i="2"/>
  <c r="FT127" i="2"/>
  <c r="FU127" i="2"/>
  <c r="FV127" i="2"/>
  <c r="FW127" i="2"/>
  <c r="FX127" i="2"/>
  <c r="FY127" i="2"/>
  <c r="FZ127" i="2"/>
  <c r="GA127" i="2"/>
  <c r="GB127" i="2"/>
  <c r="GC127" i="2"/>
  <c r="GD127" i="2"/>
  <c r="GE127" i="2"/>
  <c r="GF127" i="2"/>
  <c r="GG127" i="2"/>
  <c r="GH127" i="2"/>
  <c r="GI127" i="2"/>
  <c r="GJ127" i="2"/>
  <c r="GK127" i="2"/>
  <c r="GL127" i="2"/>
  <c r="GM127" i="2"/>
  <c r="GN127" i="2"/>
  <c r="GO127" i="2"/>
  <c r="GP127" i="2"/>
  <c r="GQ127" i="2"/>
  <c r="GR127" i="2"/>
  <c r="GS127" i="2"/>
  <c r="GT127" i="2"/>
  <c r="GU127" i="2"/>
  <c r="GV127" i="2"/>
  <c r="GW127" i="2"/>
  <c r="GX127" i="2"/>
  <c r="GY127" i="2"/>
  <c r="GZ127" i="2"/>
  <c r="HA127" i="2"/>
  <c r="HB127" i="2"/>
  <c r="HC127" i="2"/>
  <c r="HD127" i="2"/>
  <c r="HE127" i="2"/>
  <c r="HF127" i="2"/>
  <c r="HG127" i="2"/>
  <c r="HH127" i="2"/>
  <c r="HI127" i="2"/>
  <c r="HJ127" i="2"/>
  <c r="HK127" i="2"/>
  <c r="HL127" i="2"/>
  <c r="HM127" i="2"/>
  <c r="HN127" i="2"/>
  <c r="HO127" i="2"/>
  <c r="HP127" i="2"/>
  <c r="HQ127" i="2"/>
  <c r="HR127" i="2"/>
  <c r="HS127" i="2"/>
  <c r="HT127" i="2"/>
  <c r="HU127" i="2"/>
  <c r="HV127" i="2"/>
  <c r="HW127" i="2"/>
  <c r="HX127" i="2"/>
  <c r="HY127" i="2"/>
  <c r="HZ127" i="2"/>
  <c r="IA127" i="2"/>
  <c r="IB127" i="2"/>
  <c r="IC127" i="2"/>
  <c r="ID127" i="2"/>
  <c r="IE127" i="2"/>
  <c r="IF127" i="2"/>
  <c r="IG127" i="2"/>
  <c r="IH127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BI128" i="2"/>
  <c r="BJ128" i="2"/>
  <c r="BK128" i="2"/>
  <c r="BL128" i="2"/>
  <c r="BM128" i="2"/>
  <c r="BN128" i="2"/>
  <c r="BO128" i="2"/>
  <c r="BP128" i="2"/>
  <c r="BQ128" i="2"/>
  <c r="BR128" i="2"/>
  <c r="BS128" i="2"/>
  <c r="BT128" i="2"/>
  <c r="BU128" i="2"/>
  <c r="BV128" i="2"/>
  <c r="BW128" i="2"/>
  <c r="BX128" i="2"/>
  <c r="BY128" i="2"/>
  <c r="BZ128" i="2"/>
  <c r="CA128" i="2"/>
  <c r="CB128" i="2"/>
  <c r="CC128" i="2"/>
  <c r="CD128" i="2"/>
  <c r="CE128" i="2"/>
  <c r="CF128" i="2"/>
  <c r="CG128" i="2"/>
  <c r="CH128" i="2"/>
  <c r="CI128" i="2"/>
  <c r="CJ128" i="2"/>
  <c r="CK128" i="2"/>
  <c r="CL128" i="2"/>
  <c r="CM128" i="2"/>
  <c r="CN128" i="2"/>
  <c r="CO128" i="2"/>
  <c r="CP128" i="2"/>
  <c r="CQ128" i="2"/>
  <c r="CR128" i="2"/>
  <c r="CS128" i="2"/>
  <c r="CT128" i="2"/>
  <c r="CU128" i="2"/>
  <c r="CV128" i="2"/>
  <c r="CW128" i="2"/>
  <c r="CX128" i="2"/>
  <c r="CY128" i="2"/>
  <c r="CZ128" i="2"/>
  <c r="DA128" i="2"/>
  <c r="DB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DY128" i="2"/>
  <c r="DZ128" i="2"/>
  <c r="EA128" i="2"/>
  <c r="EB128" i="2"/>
  <c r="EC128" i="2"/>
  <c r="ED128" i="2"/>
  <c r="EE128" i="2"/>
  <c r="EF128" i="2"/>
  <c r="EG128" i="2"/>
  <c r="EH128" i="2"/>
  <c r="EI128" i="2"/>
  <c r="EJ128" i="2"/>
  <c r="EK128" i="2"/>
  <c r="EL128" i="2"/>
  <c r="EM128" i="2"/>
  <c r="EN128" i="2"/>
  <c r="EO128" i="2"/>
  <c r="EP128" i="2"/>
  <c r="EQ128" i="2"/>
  <c r="ER128" i="2"/>
  <c r="ES128" i="2"/>
  <c r="ET128" i="2"/>
  <c r="EU128" i="2"/>
  <c r="EV128" i="2"/>
  <c r="EW128" i="2"/>
  <c r="EX128" i="2"/>
  <c r="EY128" i="2"/>
  <c r="EZ128" i="2"/>
  <c r="FA128" i="2"/>
  <c r="FB128" i="2"/>
  <c r="FC128" i="2"/>
  <c r="FD128" i="2"/>
  <c r="FE128" i="2"/>
  <c r="FF128" i="2"/>
  <c r="FG128" i="2"/>
  <c r="FH128" i="2"/>
  <c r="FI128" i="2"/>
  <c r="FJ128" i="2"/>
  <c r="FK128" i="2"/>
  <c r="FL128" i="2"/>
  <c r="FM128" i="2"/>
  <c r="FN128" i="2"/>
  <c r="FO128" i="2"/>
  <c r="FP128" i="2"/>
  <c r="FQ128" i="2"/>
  <c r="FR128" i="2"/>
  <c r="FS128" i="2"/>
  <c r="FT128" i="2"/>
  <c r="FU128" i="2"/>
  <c r="FV128" i="2"/>
  <c r="FW128" i="2"/>
  <c r="FX128" i="2"/>
  <c r="FY128" i="2"/>
  <c r="FZ128" i="2"/>
  <c r="GA128" i="2"/>
  <c r="GB128" i="2"/>
  <c r="GC128" i="2"/>
  <c r="GD128" i="2"/>
  <c r="GE128" i="2"/>
  <c r="GF128" i="2"/>
  <c r="GG128" i="2"/>
  <c r="GH128" i="2"/>
  <c r="GI128" i="2"/>
  <c r="GJ128" i="2"/>
  <c r="GK128" i="2"/>
  <c r="GL128" i="2"/>
  <c r="GM128" i="2"/>
  <c r="GN128" i="2"/>
  <c r="GO128" i="2"/>
  <c r="GP128" i="2"/>
  <c r="GQ128" i="2"/>
  <c r="GR128" i="2"/>
  <c r="GS128" i="2"/>
  <c r="GT128" i="2"/>
  <c r="GU128" i="2"/>
  <c r="GV128" i="2"/>
  <c r="GW128" i="2"/>
  <c r="GX128" i="2"/>
  <c r="GY128" i="2"/>
  <c r="GZ128" i="2"/>
  <c r="HA128" i="2"/>
  <c r="HB128" i="2"/>
  <c r="HC128" i="2"/>
  <c r="HD128" i="2"/>
  <c r="HE128" i="2"/>
  <c r="HF128" i="2"/>
  <c r="HG128" i="2"/>
  <c r="HH128" i="2"/>
  <c r="HI128" i="2"/>
  <c r="HJ128" i="2"/>
  <c r="HK128" i="2"/>
  <c r="HL128" i="2"/>
  <c r="HM128" i="2"/>
  <c r="HN128" i="2"/>
  <c r="HO128" i="2"/>
  <c r="HP128" i="2"/>
  <c r="HQ128" i="2"/>
  <c r="HR128" i="2"/>
  <c r="HS128" i="2"/>
  <c r="HT128" i="2"/>
  <c r="HU128" i="2"/>
  <c r="HV128" i="2"/>
  <c r="HW128" i="2"/>
  <c r="HX128" i="2"/>
  <c r="HY128" i="2"/>
  <c r="HZ128" i="2"/>
  <c r="IA128" i="2"/>
  <c r="IB128" i="2"/>
  <c r="IC128" i="2"/>
  <c r="ID128" i="2"/>
  <c r="IE128" i="2"/>
  <c r="IF128" i="2"/>
  <c r="IG128" i="2"/>
  <c r="IH128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BI129" i="2"/>
  <c r="BJ129" i="2"/>
  <c r="BK129" i="2"/>
  <c r="BL129" i="2"/>
  <c r="BM129" i="2"/>
  <c r="BN129" i="2"/>
  <c r="BO129" i="2"/>
  <c r="BP129" i="2"/>
  <c r="BQ129" i="2"/>
  <c r="BR129" i="2"/>
  <c r="BS129" i="2"/>
  <c r="BT129" i="2"/>
  <c r="BU129" i="2"/>
  <c r="BV129" i="2"/>
  <c r="BW129" i="2"/>
  <c r="BX129" i="2"/>
  <c r="BY129" i="2"/>
  <c r="BZ129" i="2"/>
  <c r="CA129" i="2"/>
  <c r="CB129" i="2"/>
  <c r="CC129" i="2"/>
  <c r="CD129" i="2"/>
  <c r="CE129" i="2"/>
  <c r="CF129" i="2"/>
  <c r="CG129" i="2"/>
  <c r="CH129" i="2"/>
  <c r="CI129" i="2"/>
  <c r="CJ129" i="2"/>
  <c r="CK129" i="2"/>
  <c r="CL129" i="2"/>
  <c r="CM129" i="2"/>
  <c r="CN129" i="2"/>
  <c r="CO129" i="2"/>
  <c r="CP129" i="2"/>
  <c r="CQ129" i="2"/>
  <c r="CR129" i="2"/>
  <c r="CS129" i="2"/>
  <c r="CT129" i="2"/>
  <c r="CU129" i="2"/>
  <c r="CV129" i="2"/>
  <c r="CW129" i="2"/>
  <c r="CX129" i="2"/>
  <c r="CY129" i="2"/>
  <c r="CZ129" i="2"/>
  <c r="DA129" i="2"/>
  <c r="DB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DY129" i="2"/>
  <c r="DZ129" i="2"/>
  <c r="EA129" i="2"/>
  <c r="EB129" i="2"/>
  <c r="EC129" i="2"/>
  <c r="ED129" i="2"/>
  <c r="EE129" i="2"/>
  <c r="EF129" i="2"/>
  <c r="EG129" i="2"/>
  <c r="EH129" i="2"/>
  <c r="EI129" i="2"/>
  <c r="EJ129" i="2"/>
  <c r="EK129" i="2"/>
  <c r="EL129" i="2"/>
  <c r="EM129" i="2"/>
  <c r="EN129" i="2"/>
  <c r="EO129" i="2"/>
  <c r="EP129" i="2"/>
  <c r="EQ129" i="2"/>
  <c r="ER129" i="2"/>
  <c r="ES129" i="2"/>
  <c r="ET129" i="2"/>
  <c r="EU129" i="2"/>
  <c r="EV129" i="2"/>
  <c r="EW129" i="2"/>
  <c r="EX129" i="2"/>
  <c r="EY129" i="2"/>
  <c r="EZ129" i="2"/>
  <c r="FA129" i="2"/>
  <c r="FB129" i="2"/>
  <c r="FC129" i="2"/>
  <c r="FD129" i="2"/>
  <c r="FE129" i="2"/>
  <c r="FF129" i="2"/>
  <c r="FG129" i="2"/>
  <c r="FH129" i="2"/>
  <c r="FI129" i="2"/>
  <c r="FJ129" i="2"/>
  <c r="FK129" i="2"/>
  <c r="FL129" i="2"/>
  <c r="FM129" i="2"/>
  <c r="FN129" i="2"/>
  <c r="FO129" i="2"/>
  <c r="FP129" i="2"/>
  <c r="FQ129" i="2"/>
  <c r="FR129" i="2"/>
  <c r="FS129" i="2"/>
  <c r="FT129" i="2"/>
  <c r="FU129" i="2"/>
  <c r="FV129" i="2"/>
  <c r="FW129" i="2"/>
  <c r="FX129" i="2"/>
  <c r="FY129" i="2"/>
  <c r="FZ129" i="2"/>
  <c r="GA129" i="2"/>
  <c r="GB129" i="2"/>
  <c r="GC129" i="2"/>
  <c r="GD129" i="2"/>
  <c r="GE129" i="2"/>
  <c r="GF129" i="2"/>
  <c r="GG129" i="2"/>
  <c r="GH129" i="2"/>
  <c r="GI129" i="2"/>
  <c r="GJ129" i="2"/>
  <c r="GK129" i="2"/>
  <c r="GL129" i="2"/>
  <c r="GM129" i="2"/>
  <c r="GN129" i="2"/>
  <c r="GO129" i="2"/>
  <c r="GP129" i="2"/>
  <c r="GQ129" i="2"/>
  <c r="GR129" i="2"/>
  <c r="GS129" i="2"/>
  <c r="GT129" i="2"/>
  <c r="GU129" i="2"/>
  <c r="GV129" i="2"/>
  <c r="GW129" i="2"/>
  <c r="GX129" i="2"/>
  <c r="GY129" i="2"/>
  <c r="GZ129" i="2"/>
  <c r="HA129" i="2"/>
  <c r="HB129" i="2"/>
  <c r="HC129" i="2"/>
  <c r="HD129" i="2"/>
  <c r="HE129" i="2"/>
  <c r="HF129" i="2"/>
  <c r="HG129" i="2"/>
  <c r="HH129" i="2"/>
  <c r="HI129" i="2"/>
  <c r="HJ129" i="2"/>
  <c r="HK129" i="2"/>
  <c r="HL129" i="2"/>
  <c r="HM129" i="2"/>
  <c r="HN129" i="2"/>
  <c r="HO129" i="2"/>
  <c r="HP129" i="2"/>
  <c r="HQ129" i="2"/>
  <c r="HR129" i="2"/>
  <c r="HS129" i="2"/>
  <c r="HT129" i="2"/>
  <c r="HU129" i="2"/>
  <c r="HV129" i="2"/>
  <c r="HW129" i="2"/>
  <c r="HX129" i="2"/>
  <c r="HY129" i="2"/>
  <c r="HZ129" i="2"/>
  <c r="IA129" i="2"/>
  <c r="IB129" i="2"/>
  <c r="IC129" i="2"/>
  <c r="ID129" i="2"/>
  <c r="IE129" i="2"/>
  <c r="IF129" i="2"/>
  <c r="IG129" i="2"/>
  <c r="IH129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BI130" i="2"/>
  <c r="BJ130" i="2"/>
  <c r="BK130" i="2"/>
  <c r="BL130" i="2"/>
  <c r="BM130" i="2"/>
  <c r="BN130" i="2"/>
  <c r="BO130" i="2"/>
  <c r="BP130" i="2"/>
  <c r="BQ130" i="2"/>
  <c r="BR130" i="2"/>
  <c r="BS130" i="2"/>
  <c r="BT130" i="2"/>
  <c r="BU130" i="2"/>
  <c r="BV130" i="2"/>
  <c r="BW130" i="2"/>
  <c r="BX130" i="2"/>
  <c r="BY130" i="2"/>
  <c r="BZ130" i="2"/>
  <c r="CA130" i="2"/>
  <c r="CB130" i="2"/>
  <c r="CC130" i="2"/>
  <c r="CD130" i="2"/>
  <c r="CE130" i="2"/>
  <c r="CF130" i="2"/>
  <c r="CG130" i="2"/>
  <c r="CH130" i="2"/>
  <c r="CI130" i="2"/>
  <c r="CJ130" i="2"/>
  <c r="CK130" i="2"/>
  <c r="CL130" i="2"/>
  <c r="CM130" i="2"/>
  <c r="CN130" i="2"/>
  <c r="CO130" i="2"/>
  <c r="CP130" i="2"/>
  <c r="CQ130" i="2"/>
  <c r="CR130" i="2"/>
  <c r="CS130" i="2"/>
  <c r="CT130" i="2"/>
  <c r="CU130" i="2"/>
  <c r="CV130" i="2"/>
  <c r="CW130" i="2"/>
  <c r="CX130" i="2"/>
  <c r="CY130" i="2"/>
  <c r="CZ130" i="2"/>
  <c r="DA130" i="2"/>
  <c r="DB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DY130" i="2"/>
  <c r="DZ130" i="2"/>
  <c r="EA130" i="2"/>
  <c r="EB130" i="2"/>
  <c r="EC130" i="2"/>
  <c r="ED130" i="2"/>
  <c r="EE130" i="2"/>
  <c r="EF130" i="2"/>
  <c r="EG130" i="2"/>
  <c r="EH130" i="2"/>
  <c r="EI130" i="2"/>
  <c r="EJ130" i="2"/>
  <c r="EK130" i="2"/>
  <c r="EL130" i="2"/>
  <c r="EM130" i="2"/>
  <c r="EN130" i="2"/>
  <c r="EO130" i="2"/>
  <c r="EP130" i="2"/>
  <c r="EQ130" i="2"/>
  <c r="ER130" i="2"/>
  <c r="ES130" i="2"/>
  <c r="ET130" i="2"/>
  <c r="EU130" i="2"/>
  <c r="EV130" i="2"/>
  <c r="EW130" i="2"/>
  <c r="EX130" i="2"/>
  <c r="EY130" i="2"/>
  <c r="EZ130" i="2"/>
  <c r="FA130" i="2"/>
  <c r="FB130" i="2"/>
  <c r="FC130" i="2"/>
  <c r="FD130" i="2"/>
  <c r="FE130" i="2"/>
  <c r="FF130" i="2"/>
  <c r="FG130" i="2"/>
  <c r="FH130" i="2"/>
  <c r="FI130" i="2"/>
  <c r="FJ130" i="2"/>
  <c r="FK130" i="2"/>
  <c r="FL130" i="2"/>
  <c r="FM130" i="2"/>
  <c r="FN130" i="2"/>
  <c r="FO130" i="2"/>
  <c r="FP130" i="2"/>
  <c r="FQ130" i="2"/>
  <c r="FR130" i="2"/>
  <c r="FS130" i="2"/>
  <c r="FT130" i="2"/>
  <c r="FU130" i="2"/>
  <c r="FV130" i="2"/>
  <c r="FW130" i="2"/>
  <c r="FX130" i="2"/>
  <c r="FY130" i="2"/>
  <c r="FZ130" i="2"/>
  <c r="GA130" i="2"/>
  <c r="GB130" i="2"/>
  <c r="GC130" i="2"/>
  <c r="GD130" i="2"/>
  <c r="GE130" i="2"/>
  <c r="GF130" i="2"/>
  <c r="GG130" i="2"/>
  <c r="GH130" i="2"/>
  <c r="GI130" i="2"/>
  <c r="GJ130" i="2"/>
  <c r="GK130" i="2"/>
  <c r="GL130" i="2"/>
  <c r="GM130" i="2"/>
  <c r="GN130" i="2"/>
  <c r="GO130" i="2"/>
  <c r="GP130" i="2"/>
  <c r="GQ130" i="2"/>
  <c r="GR130" i="2"/>
  <c r="GS130" i="2"/>
  <c r="GT130" i="2"/>
  <c r="GU130" i="2"/>
  <c r="GV130" i="2"/>
  <c r="GW130" i="2"/>
  <c r="GX130" i="2"/>
  <c r="GY130" i="2"/>
  <c r="GZ130" i="2"/>
  <c r="HA130" i="2"/>
  <c r="HB130" i="2"/>
  <c r="HC130" i="2"/>
  <c r="HD130" i="2"/>
  <c r="HE130" i="2"/>
  <c r="HF130" i="2"/>
  <c r="HG130" i="2"/>
  <c r="HH130" i="2"/>
  <c r="HI130" i="2"/>
  <c r="HJ130" i="2"/>
  <c r="HK130" i="2"/>
  <c r="HL130" i="2"/>
  <c r="HM130" i="2"/>
  <c r="HN130" i="2"/>
  <c r="HO130" i="2"/>
  <c r="HP130" i="2"/>
  <c r="HQ130" i="2"/>
  <c r="HR130" i="2"/>
  <c r="HS130" i="2"/>
  <c r="HT130" i="2"/>
  <c r="HU130" i="2"/>
  <c r="HV130" i="2"/>
  <c r="HW130" i="2"/>
  <c r="HX130" i="2"/>
  <c r="HY130" i="2"/>
  <c r="HZ130" i="2"/>
  <c r="IA130" i="2"/>
  <c r="IB130" i="2"/>
  <c r="IC130" i="2"/>
  <c r="ID130" i="2"/>
  <c r="IE130" i="2"/>
  <c r="IF130" i="2"/>
  <c r="IG130" i="2"/>
  <c r="IH130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BI131" i="2"/>
  <c r="BJ131" i="2"/>
  <c r="BK131" i="2"/>
  <c r="BL131" i="2"/>
  <c r="BM131" i="2"/>
  <c r="BN131" i="2"/>
  <c r="BO131" i="2"/>
  <c r="BP131" i="2"/>
  <c r="BQ131" i="2"/>
  <c r="BR131" i="2"/>
  <c r="BS131" i="2"/>
  <c r="BT131" i="2"/>
  <c r="BU131" i="2"/>
  <c r="BV131" i="2"/>
  <c r="BW131" i="2"/>
  <c r="BX131" i="2"/>
  <c r="BY131" i="2"/>
  <c r="BZ131" i="2"/>
  <c r="CA131" i="2"/>
  <c r="CB131" i="2"/>
  <c r="CC131" i="2"/>
  <c r="CD131" i="2"/>
  <c r="CE131" i="2"/>
  <c r="CF131" i="2"/>
  <c r="CG131" i="2"/>
  <c r="CH131" i="2"/>
  <c r="CI131" i="2"/>
  <c r="CJ131" i="2"/>
  <c r="CK131" i="2"/>
  <c r="CL131" i="2"/>
  <c r="CM131" i="2"/>
  <c r="CN131" i="2"/>
  <c r="CO131" i="2"/>
  <c r="CP131" i="2"/>
  <c r="CQ131" i="2"/>
  <c r="CR131" i="2"/>
  <c r="CS131" i="2"/>
  <c r="CT131" i="2"/>
  <c r="CU131" i="2"/>
  <c r="CV131" i="2"/>
  <c r="CW131" i="2"/>
  <c r="CX131" i="2"/>
  <c r="CY131" i="2"/>
  <c r="CZ131" i="2"/>
  <c r="DA131" i="2"/>
  <c r="DB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DY131" i="2"/>
  <c r="DZ131" i="2"/>
  <c r="EA131" i="2"/>
  <c r="EB131" i="2"/>
  <c r="EC131" i="2"/>
  <c r="ED131" i="2"/>
  <c r="EE131" i="2"/>
  <c r="EF131" i="2"/>
  <c r="EG131" i="2"/>
  <c r="EH131" i="2"/>
  <c r="EI131" i="2"/>
  <c r="EJ131" i="2"/>
  <c r="EK131" i="2"/>
  <c r="EL131" i="2"/>
  <c r="EM131" i="2"/>
  <c r="EN131" i="2"/>
  <c r="EO131" i="2"/>
  <c r="EP131" i="2"/>
  <c r="EQ131" i="2"/>
  <c r="ER131" i="2"/>
  <c r="ES131" i="2"/>
  <c r="ET131" i="2"/>
  <c r="EU131" i="2"/>
  <c r="EV131" i="2"/>
  <c r="EW131" i="2"/>
  <c r="EX131" i="2"/>
  <c r="EY131" i="2"/>
  <c r="EZ131" i="2"/>
  <c r="FA131" i="2"/>
  <c r="FB131" i="2"/>
  <c r="FC131" i="2"/>
  <c r="FD131" i="2"/>
  <c r="FE131" i="2"/>
  <c r="FF131" i="2"/>
  <c r="FG131" i="2"/>
  <c r="FH131" i="2"/>
  <c r="FI131" i="2"/>
  <c r="FJ131" i="2"/>
  <c r="FK131" i="2"/>
  <c r="FL131" i="2"/>
  <c r="FM131" i="2"/>
  <c r="FN131" i="2"/>
  <c r="FO131" i="2"/>
  <c r="FP131" i="2"/>
  <c r="FQ131" i="2"/>
  <c r="FR131" i="2"/>
  <c r="FS131" i="2"/>
  <c r="FT131" i="2"/>
  <c r="FU131" i="2"/>
  <c r="FV131" i="2"/>
  <c r="FW131" i="2"/>
  <c r="FX131" i="2"/>
  <c r="FY131" i="2"/>
  <c r="FZ131" i="2"/>
  <c r="GA131" i="2"/>
  <c r="GB131" i="2"/>
  <c r="GC131" i="2"/>
  <c r="GD131" i="2"/>
  <c r="GE131" i="2"/>
  <c r="GF131" i="2"/>
  <c r="GG131" i="2"/>
  <c r="GH131" i="2"/>
  <c r="GI131" i="2"/>
  <c r="GJ131" i="2"/>
  <c r="GK131" i="2"/>
  <c r="GL131" i="2"/>
  <c r="GM131" i="2"/>
  <c r="GN131" i="2"/>
  <c r="GO131" i="2"/>
  <c r="GP131" i="2"/>
  <c r="GQ131" i="2"/>
  <c r="GR131" i="2"/>
  <c r="GS131" i="2"/>
  <c r="GT131" i="2"/>
  <c r="GU131" i="2"/>
  <c r="GV131" i="2"/>
  <c r="GW131" i="2"/>
  <c r="GX131" i="2"/>
  <c r="GY131" i="2"/>
  <c r="GZ131" i="2"/>
  <c r="HA131" i="2"/>
  <c r="HB131" i="2"/>
  <c r="HC131" i="2"/>
  <c r="HD131" i="2"/>
  <c r="HE131" i="2"/>
  <c r="HF131" i="2"/>
  <c r="HG131" i="2"/>
  <c r="HH131" i="2"/>
  <c r="HI131" i="2"/>
  <c r="HJ131" i="2"/>
  <c r="HK131" i="2"/>
  <c r="HL131" i="2"/>
  <c r="HM131" i="2"/>
  <c r="HN131" i="2"/>
  <c r="HO131" i="2"/>
  <c r="HP131" i="2"/>
  <c r="HQ131" i="2"/>
  <c r="HR131" i="2"/>
  <c r="HS131" i="2"/>
  <c r="HT131" i="2"/>
  <c r="HU131" i="2"/>
  <c r="HV131" i="2"/>
  <c r="HW131" i="2"/>
  <c r="HX131" i="2"/>
  <c r="HY131" i="2"/>
  <c r="HZ131" i="2"/>
  <c r="IA131" i="2"/>
  <c r="IB131" i="2"/>
  <c r="IC131" i="2"/>
  <c r="ID131" i="2"/>
  <c r="IE131" i="2"/>
  <c r="IF131" i="2"/>
  <c r="IG131" i="2"/>
  <c r="IH131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BI132" i="2"/>
  <c r="BJ132" i="2"/>
  <c r="BK132" i="2"/>
  <c r="BL132" i="2"/>
  <c r="BM132" i="2"/>
  <c r="BN132" i="2"/>
  <c r="BO132" i="2"/>
  <c r="BP132" i="2"/>
  <c r="BQ132" i="2"/>
  <c r="BR132" i="2"/>
  <c r="BS132" i="2"/>
  <c r="BT132" i="2"/>
  <c r="BU132" i="2"/>
  <c r="BV132" i="2"/>
  <c r="BW132" i="2"/>
  <c r="BX132" i="2"/>
  <c r="BY132" i="2"/>
  <c r="BZ132" i="2"/>
  <c r="CA132" i="2"/>
  <c r="CB132" i="2"/>
  <c r="CC132" i="2"/>
  <c r="CD132" i="2"/>
  <c r="CE132" i="2"/>
  <c r="CF132" i="2"/>
  <c r="CG132" i="2"/>
  <c r="CH132" i="2"/>
  <c r="CI132" i="2"/>
  <c r="CJ132" i="2"/>
  <c r="CK132" i="2"/>
  <c r="CL132" i="2"/>
  <c r="CM132" i="2"/>
  <c r="CN132" i="2"/>
  <c r="CO132" i="2"/>
  <c r="CP132" i="2"/>
  <c r="CQ132" i="2"/>
  <c r="CR132" i="2"/>
  <c r="CS132" i="2"/>
  <c r="CT132" i="2"/>
  <c r="CU132" i="2"/>
  <c r="CV132" i="2"/>
  <c r="CW132" i="2"/>
  <c r="CX132" i="2"/>
  <c r="CY132" i="2"/>
  <c r="CZ132" i="2"/>
  <c r="DA132" i="2"/>
  <c r="DB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DY132" i="2"/>
  <c r="DZ132" i="2"/>
  <c r="EA132" i="2"/>
  <c r="EB132" i="2"/>
  <c r="EC132" i="2"/>
  <c r="ED132" i="2"/>
  <c r="EE132" i="2"/>
  <c r="EF132" i="2"/>
  <c r="EG132" i="2"/>
  <c r="EH132" i="2"/>
  <c r="EI132" i="2"/>
  <c r="EJ132" i="2"/>
  <c r="EK132" i="2"/>
  <c r="EL132" i="2"/>
  <c r="EM132" i="2"/>
  <c r="EN132" i="2"/>
  <c r="EO132" i="2"/>
  <c r="EP132" i="2"/>
  <c r="EQ132" i="2"/>
  <c r="ER132" i="2"/>
  <c r="ES132" i="2"/>
  <c r="ET132" i="2"/>
  <c r="EU132" i="2"/>
  <c r="EV132" i="2"/>
  <c r="EW132" i="2"/>
  <c r="EX132" i="2"/>
  <c r="EY132" i="2"/>
  <c r="EZ132" i="2"/>
  <c r="FA132" i="2"/>
  <c r="FB132" i="2"/>
  <c r="FC132" i="2"/>
  <c r="FD132" i="2"/>
  <c r="FE132" i="2"/>
  <c r="FF132" i="2"/>
  <c r="FG132" i="2"/>
  <c r="FH132" i="2"/>
  <c r="FI132" i="2"/>
  <c r="FJ132" i="2"/>
  <c r="FK132" i="2"/>
  <c r="FL132" i="2"/>
  <c r="FM132" i="2"/>
  <c r="FN132" i="2"/>
  <c r="FO132" i="2"/>
  <c r="FP132" i="2"/>
  <c r="FQ132" i="2"/>
  <c r="FR132" i="2"/>
  <c r="FS132" i="2"/>
  <c r="FT132" i="2"/>
  <c r="FU132" i="2"/>
  <c r="FV132" i="2"/>
  <c r="FW132" i="2"/>
  <c r="FX132" i="2"/>
  <c r="FY132" i="2"/>
  <c r="FZ132" i="2"/>
  <c r="GA132" i="2"/>
  <c r="GB132" i="2"/>
  <c r="GC132" i="2"/>
  <c r="GD132" i="2"/>
  <c r="GE132" i="2"/>
  <c r="GF132" i="2"/>
  <c r="GG132" i="2"/>
  <c r="GH132" i="2"/>
  <c r="GI132" i="2"/>
  <c r="GJ132" i="2"/>
  <c r="GK132" i="2"/>
  <c r="GL132" i="2"/>
  <c r="GM132" i="2"/>
  <c r="GN132" i="2"/>
  <c r="GO132" i="2"/>
  <c r="GP132" i="2"/>
  <c r="GQ132" i="2"/>
  <c r="GR132" i="2"/>
  <c r="GS132" i="2"/>
  <c r="GT132" i="2"/>
  <c r="GU132" i="2"/>
  <c r="GV132" i="2"/>
  <c r="GW132" i="2"/>
  <c r="GX132" i="2"/>
  <c r="GY132" i="2"/>
  <c r="GZ132" i="2"/>
  <c r="HA132" i="2"/>
  <c r="HB132" i="2"/>
  <c r="HC132" i="2"/>
  <c r="HD132" i="2"/>
  <c r="HE132" i="2"/>
  <c r="HF132" i="2"/>
  <c r="HG132" i="2"/>
  <c r="HH132" i="2"/>
  <c r="HI132" i="2"/>
  <c r="HJ132" i="2"/>
  <c r="HK132" i="2"/>
  <c r="HL132" i="2"/>
  <c r="HM132" i="2"/>
  <c r="HN132" i="2"/>
  <c r="HO132" i="2"/>
  <c r="HP132" i="2"/>
  <c r="HQ132" i="2"/>
  <c r="HR132" i="2"/>
  <c r="HS132" i="2"/>
  <c r="HT132" i="2"/>
  <c r="HU132" i="2"/>
  <c r="HV132" i="2"/>
  <c r="HW132" i="2"/>
  <c r="HX132" i="2"/>
  <c r="HY132" i="2"/>
  <c r="HZ132" i="2"/>
  <c r="IA132" i="2"/>
  <c r="IB132" i="2"/>
  <c r="IC132" i="2"/>
  <c r="ID132" i="2"/>
  <c r="IE132" i="2"/>
  <c r="IF132" i="2"/>
  <c r="IG132" i="2"/>
  <c r="IH132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BI133" i="2"/>
  <c r="BJ133" i="2"/>
  <c r="BK133" i="2"/>
  <c r="BL133" i="2"/>
  <c r="BM133" i="2"/>
  <c r="BN133" i="2"/>
  <c r="BO133" i="2"/>
  <c r="BP133" i="2"/>
  <c r="BQ133" i="2"/>
  <c r="BR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J133" i="2"/>
  <c r="CK133" i="2"/>
  <c r="CL133" i="2"/>
  <c r="CM133" i="2"/>
  <c r="CN133" i="2"/>
  <c r="CO133" i="2"/>
  <c r="CP133" i="2"/>
  <c r="CQ133" i="2"/>
  <c r="CR133" i="2"/>
  <c r="CS133" i="2"/>
  <c r="CT133" i="2"/>
  <c r="CU133" i="2"/>
  <c r="CV133" i="2"/>
  <c r="CW133" i="2"/>
  <c r="CX133" i="2"/>
  <c r="CY133" i="2"/>
  <c r="CZ133" i="2"/>
  <c r="DA133" i="2"/>
  <c r="DB133" i="2"/>
  <c r="DC133" i="2"/>
  <c r="DD133" i="2"/>
  <c r="DE133" i="2"/>
  <c r="DF133" i="2"/>
  <c r="DG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DY133" i="2"/>
  <c r="DZ133" i="2"/>
  <c r="EA133" i="2"/>
  <c r="EB133" i="2"/>
  <c r="EC133" i="2"/>
  <c r="ED133" i="2"/>
  <c r="EE133" i="2"/>
  <c r="EF133" i="2"/>
  <c r="EG133" i="2"/>
  <c r="EH133" i="2"/>
  <c r="EI133" i="2"/>
  <c r="EJ133" i="2"/>
  <c r="EK133" i="2"/>
  <c r="EL133" i="2"/>
  <c r="EM133" i="2"/>
  <c r="EN133" i="2"/>
  <c r="EO133" i="2"/>
  <c r="EP133" i="2"/>
  <c r="EQ133" i="2"/>
  <c r="ER133" i="2"/>
  <c r="ES133" i="2"/>
  <c r="ET133" i="2"/>
  <c r="EU133" i="2"/>
  <c r="EV133" i="2"/>
  <c r="EW133" i="2"/>
  <c r="EX133" i="2"/>
  <c r="EY133" i="2"/>
  <c r="EZ133" i="2"/>
  <c r="FA133" i="2"/>
  <c r="FB133" i="2"/>
  <c r="FC133" i="2"/>
  <c r="FD133" i="2"/>
  <c r="FE133" i="2"/>
  <c r="FF133" i="2"/>
  <c r="FG133" i="2"/>
  <c r="FH133" i="2"/>
  <c r="FI133" i="2"/>
  <c r="FJ133" i="2"/>
  <c r="FK133" i="2"/>
  <c r="FL133" i="2"/>
  <c r="FM133" i="2"/>
  <c r="FN133" i="2"/>
  <c r="FO133" i="2"/>
  <c r="FP133" i="2"/>
  <c r="FQ133" i="2"/>
  <c r="FR133" i="2"/>
  <c r="FS133" i="2"/>
  <c r="FT133" i="2"/>
  <c r="FU133" i="2"/>
  <c r="FV133" i="2"/>
  <c r="FW133" i="2"/>
  <c r="FX133" i="2"/>
  <c r="FY133" i="2"/>
  <c r="FZ133" i="2"/>
  <c r="GA133" i="2"/>
  <c r="GB133" i="2"/>
  <c r="GC133" i="2"/>
  <c r="GD133" i="2"/>
  <c r="GE133" i="2"/>
  <c r="GF133" i="2"/>
  <c r="GG133" i="2"/>
  <c r="GH133" i="2"/>
  <c r="GI133" i="2"/>
  <c r="GJ133" i="2"/>
  <c r="GK133" i="2"/>
  <c r="GL133" i="2"/>
  <c r="GM133" i="2"/>
  <c r="GN133" i="2"/>
  <c r="GO133" i="2"/>
  <c r="GP133" i="2"/>
  <c r="GQ133" i="2"/>
  <c r="GR133" i="2"/>
  <c r="GS133" i="2"/>
  <c r="GT133" i="2"/>
  <c r="GU133" i="2"/>
  <c r="GV133" i="2"/>
  <c r="GW133" i="2"/>
  <c r="GX133" i="2"/>
  <c r="GY133" i="2"/>
  <c r="GZ133" i="2"/>
  <c r="HA133" i="2"/>
  <c r="HB133" i="2"/>
  <c r="HC133" i="2"/>
  <c r="HD133" i="2"/>
  <c r="HE133" i="2"/>
  <c r="HF133" i="2"/>
  <c r="HG133" i="2"/>
  <c r="HH133" i="2"/>
  <c r="HI133" i="2"/>
  <c r="HJ133" i="2"/>
  <c r="HK133" i="2"/>
  <c r="HL133" i="2"/>
  <c r="HM133" i="2"/>
  <c r="HN133" i="2"/>
  <c r="HO133" i="2"/>
  <c r="HP133" i="2"/>
  <c r="HQ133" i="2"/>
  <c r="HR133" i="2"/>
  <c r="HS133" i="2"/>
  <c r="HT133" i="2"/>
  <c r="HU133" i="2"/>
  <c r="HV133" i="2"/>
  <c r="HW133" i="2"/>
  <c r="HX133" i="2"/>
  <c r="HY133" i="2"/>
  <c r="HZ133" i="2"/>
  <c r="IA133" i="2"/>
  <c r="IB133" i="2"/>
  <c r="IC133" i="2"/>
  <c r="ID133" i="2"/>
  <c r="IE133" i="2"/>
  <c r="IF133" i="2"/>
  <c r="IG133" i="2"/>
  <c r="IH133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BJ134" i="2"/>
  <c r="BK134" i="2"/>
  <c r="BL134" i="2"/>
  <c r="BM134" i="2"/>
  <c r="BN134" i="2"/>
  <c r="BO134" i="2"/>
  <c r="BP134" i="2"/>
  <c r="BQ134" i="2"/>
  <c r="BR134" i="2"/>
  <c r="BS134" i="2"/>
  <c r="BT134" i="2"/>
  <c r="BU134" i="2"/>
  <c r="BV134" i="2"/>
  <c r="BW134" i="2"/>
  <c r="BX134" i="2"/>
  <c r="BY134" i="2"/>
  <c r="BZ134" i="2"/>
  <c r="CA134" i="2"/>
  <c r="CB134" i="2"/>
  <c r="CC134" i="2"/>
  <c r="CD134" i="2"/>
  <c r="CE134" i="2"/>
  <c r="CF134" i="2"/>
  <c r="CG134" i="2"/>
  <c r="CH134" i="2"/>
  <c r="CI134" i="2"/>
  <c r="CJ134" i="2"/>
  <c r="CK134" i="2"/>
  <c r="CL134" i="2"/>
  <c r="CM134" i="2"/>
  <c r="CN134" i="2"/>
  <c r="CO134" i="2"/>
  <c r="CP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DY134" i="2"/>
  <c r="DZ134" i="2"/>
  <c r="EA134" i="2"/>
  <c r="EB134" i="2"/>
  <c r="EC134" i="2"/>
  <c r="ED134" i="2"/>
  <c r="EE134" i="2"/>
  <c r="EF134" i="2"/>
  <c r="EG134" i="2"/>
  <c r="EH134" i="2"/>
  <c r="EI134" i="2"/>
  <c r="EJ134" i="2"/>
  <c r="EK134" i="2"/>
  <c r="EL134" i="2"/>
  <c r="EM134" i="2"/>
  <c r="EN134" i="2"/>
  <c r="EO134" i="2"/>
  <c r="EP134" i="2"/>
  <c r="EQ134" i="2"/>
  <c r="ER134" i="2"/>
  <c r="ES134" i="2"/>
  <c r="ET134" i="2"/>
  <c r="EU134" i="2"/>
  <c r="EV134" i="2"/>
  <c r="EW134" i="2"/>
  <c r="EX134" i="2"/>
  <c r="EY134" i="2"/>
  <c r="EZ134" i="2"/>
  <c r="FA134" i="2"/>
  <c r="FB134" i="2"/>
  <c r="FC134" i="2"/>
  <c r="FD134" i="2"/>
  <c r="FE134" i="2"/>
  <c r="FF134" i="2"/>
  <c r="FG134" i="2"/>
  <c r="FH134" i="2"/>
  <c r="FI134" i="2"/>
  <c r="FJ134" i="2"/>
  <c r="FK134" i="2"/>
  <c r="FL134" i="2"/>
  <c r="FM134" i="2"/>
  <c r="FN134" i="2"/>
  <c r="FO134" i="2"/>
  <c r="FP134" i="2"/>
  <c r="FQ134" i="2"/>
  <c r="FR134" i="2"/>
  <c r="FS134" i="2"/>
  <c r="FT134" i="2"/>
  <c r="FU134" i="2"/>
  <c r="FV134" i="2"/>
  <c r="FW134" i="2"/>
  <c r="FX134" i="2"/>
  <c r="FY134" i="2"/>
  <c r="FZ134" i="2"/>
  <c r="GA134" i="2"/>
  <c r="GB134" i="2"/>
  <c r="GC134" i="2"/>
  <c r="GD134" i="2"/>
  <c r="GE134" i="2"/>
  <c r="GF134" i="2"/>
  <c r="GG134" i="2"/>
  <c r="GH134" i="2"/>
  <c r="GI134" i="2"/>
  <c r="GJ134" i="2"/>
  <c r="GK134" i="2"/>
  <c r="GL134" i="2"/>
  <c r="GM134" i="2"/>
  <c r="GN134" i="2"/>
  <c r="GO134" i="2"/>
  <c r="GP134" i="2"/>
  <c r="GQ134" i="2"/>
  <c r="GR134" i="2"/>
  <c r="GS134" i="2"/>
  <c r="GT134" i="2"/>
  <c r="GU134" i="2"/>
  <c r="GV134" i="2"/>
  <c r="GW134" i="2"/>
  <c r="GX134" i="2"/>
  <c r="GY134" i="2"/>
  <c r="GZ134" i="2"/>
  <c r="HA134" i="2"/>
  <c r="HB134" i="2"/>
  <c r="HC134" i="2"/>
  <c r="HD134" i="2"/>
  <c r="HE134" i="2"/>
  <c r="HF134" i="2"/>
  <c r="HG134" i="2"/>
  <c r="HH134" i="2"/>
  <c r="HI134" i="2"/>
  <c r="HJ134" i="2"/>
  <c r="HK134" i="2"/>
  <c r="HL134" i="2"/>
  <c r="HM134" i="2"/>
  <c r="HN134" i="2"/>
  <c r="HO134" i="2"/>
  <c r="HP134" i="2"/>
  <c r="HQ134" i="2"/>
  <c r="HR134" i="2"/>
  <c r="HS134" i="2"/>
  <c r="HT134" i="2"/>
  <c r="HU134" i="2"/>
  <c r="HV134" i="2"/>
  <c r="HW134" i="2"/>
  <c r="HX134" i="2"/>
  <c r="HY134" i="2"/>
  <c r="HZ134" i="2"/>
  <c r="IA134" i="2"/>
  <c r="IB134" i="2"/>
  <c r="IC134" i="2"/>
  <c r="ID134" i="2"/>
  <c r="IE134" i="2"/>
  <c r="IF134" i="2"/>
  <c r="IG134" i="2"/>
  <c r="IH134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BI135" i="2"/>
  <c r="BJ135" i="2"/>
  <c r="BK135" i="2"/>
  <c r="BL135" i="2"/>
  <c r="BM135" i="2"/>
  <c r="BN135" i="2"/>
  <c r="BO135" i="2"/>
  <c r="BP135" i="2"/>
  <c r="BQ135" i="2"/>
  <c r="BR135" i="2"/>
  <c r="BS135" i="2"/>
  <c r="BT135" i="2"/>
  <c r="BU135" i="2"/>
  <c r="BV135" i="2"/>
  <c r="BW135" i="2"/>
  <c r="BX135" i="2"/>
  <c r="BY135" i="2"/>
  <c r="BZ135" i="2"/>
  <c r="CA135" i="2"/>
  <c r="CB135" i="2"/>
  <c r="CC135" i="2"/>
  <c r="CD135" i="2"/>
  <c r="CE135" i="2"/>
  <c r="CF135" i="2"/>
  <c r="CG135" i="2"/>
  <c r="CH135" i="2"/>
  <c r="CI135" i="2"/>
  <c r="CJ135" i="2"/>
  <c r="CK135" i="2"/>
  <c r="CL135" i="2"/>
  <c r="CM135" i="2"/>
  <c r="CN135" i="2"/>
  <c r="CO135" i="2"/>
  <c r="CP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DY135" i="2"/>
  <c r="DZ135" i="2"/>
  <c r="EA135" i="2"/>
  <c r="EB135" i="2"/>
  <c r="EC135" i="2"/>
  <c r="ED135" i="2"/>
  <c r="EE135" i="2"/>
  <c r="EF135" i="2"/>
  <c r="EG135" i="2"/>
  <c r="EH135" i="2"/>
  <c r="EI135" i="2"/>
  <c r="EJ135" i="2"/>
  <c r="EK135" i="2"/>
  <c r="EL135" i="2"/>
  <c r="EM135" i="2"/>
  <c r="EN135" i="2"/>
  <c r="EO135" i="2"/>
  <c r="EP135" i="2"/>
  <c r="EQ135" i="2"/>
  <c r="ER135" i="2"/>
  <c r="ES135" i="2"/>
  <c r="ET135" i="2"/>
  <c r="EU135" i="2"/>
  <c r="EV135" i="2"/>
  <c r="EW135" i="2"/>
  <c r="EX135" i="2"/>
  <c r="EY135" i="2"/>
  <c r="EZ135" i="2"/>
  <c r="FA135" i="2"/>
  <c r="FB135" i="2"/>
  <c r="FC135" i="2"/>
  <c r="FD135" i="2"/>
  <c r="FE135" i="2"/>
  <c r="FF135" i="2"/>
  <c r="FG135" i="2"/>
  <c r="FH135" i="2"/>
  <c r="FI135" i="2"/>
  <c r="FJ135" i="2"/>
  <c r="FK135" i="2"/>
  <c r="FL135" i="2"/>
  <c r="FM135" i="2"/>
  <c r="FN135" i="2"/>
  <c r="FO135" i="2"/>
  <c r="FP135" i="2"/>
  <c r="FQ135" i="2"/>
  <c r="FR135" i="2"/>
  <c r="FS135" i="2"/>
  <c r="FT135" i="2"/>
  <c r="FU135" i="2"/>
  <c r="FV135" i="2"/>
  <c r="FW135" i="2"/>
  <c r="FX135" i="2"/>
  <c r="FY135" i="2"/>
  <c r="FZ135" i="2"/>
  <c r="GA135" i="2"/>
  <c r="GB135" i="2"/>
  <c r="GC135" i="2"/>
  <c r="GD135" i="2"/>
  <c r="GE135" i="2"/>
  <c r="GF135" i="2"/>
  <c r="GG135" i="2"/>
  <c r="GH135" i="2"/>
  <c r="GI135" i="2"/>
  <c r="GJ135" i="2"/>
  <c r="GK135" i="2"/>
  <c r="GL135" i="2"/>
  <c r="GM135" i="2"/>
  <c r="GN135" i="2"/>
  <c r="GO135" i="2"/>
  <c r="GP135" i="2"/>
  <c r="GQ135" i="2"/>
  <c r="GR135" i="2"/>
  <c r="GS135" i="2"/>
  <c r="GT135" i="2"/>
  <c r="GU135" i="2"/>
  <c r="GV135" i="2"/>
  <c r="GW135" i="2"/>
  <c r="GX135" i="2"/>
  <c r="GY135" i="2"/>
  <c r="GZ135" i="2"/>
  <c r="HA135" i="2"/>
  <c r="HB135" i="2"/>
  <c r="HC135" i="2"/>
  <c r="HD135" i="2"/>
  <c r="HE135" i="2"/>
  <c r="HF135" i="2"/>
  <c r="HG135" i="2"/>
  <c r="HH135" i="2"/>
  <c r="HI135" i="2"/>
  <c r="HJ135" i="2"/>
  <c r="HK135" i="2"/>
  <c r="HL135" i="2"/>
  <c r="HM135" i="2"/>
  <c r="HN135" i="2"/>
  <c r="HO135" i="2"/>
  <c r="HP135" i="2"/>
  <c r="HQ135" i="2"/>
  <c r="HR135" i="2"/>
  <c r="HS135" i="2"/>
  <c r="HT135" i="2"/>
  <c r="HU135" i="2"/>
  <c r="HV135" i="2"/>
  <c r="HW135" i="2"/>
  <c r="HX135" i="2"/>
  <c r="HY135" i="2"/>
  <c r="HZ135" i="2"/>
  <c r="IA135" i="2"/>
  <c r="IB135" i="2"/>
  <c r="IC135" i="2"/>
  <c r="ID135" i="2"/>
  <c r="IE135" i="2"/>
  <c r="IF135" i="2"/>
  <c r="IG135" i="2"/>
  <c r="IH135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BI136" i="2"/>
  <c r="BJ136" i="2"/>
  <c r="BK136" i="2"/>
  <c r="BL136" i="2"/>
  <c r="BM136" i="2"/>
  <c r="BN136" i="2"/>
  <c r="BO136" i="2"/>
  <c r="BP136" i="2"/>
  <c r="BQ136" i="2"/>
  <c r="BR136" i="2"/>
  <c r="BS136" i="2"/>
  <c r="BT136" i="2"/>
  <c r="BU136" i="2"/>
  <c r="BV136" i="2"/>
  <c r="BW136" i="2"/>
  <c r="BX136" i="2"/>
  <c r="BY136" i="2"/>
  <c r="BZ136" i="2"/>
  <c r="CA136" i="2"/>
  <c r="CB136" i="2"/>
  <c r="CC136" i="2"/>
  <c r="CD136" i="2"/>
  <c r="CE136" i="2"/>
  <c r="CF136" i="2"/>
  <c r="CG136" i="2"/>
  <c r="CH136" i="2"/>
  <c r="CI136" i="2"/>
  <c r="CJ136" i="2"/>
  <c r="CK136" i="2"/>
  <c r="CL136" i="2"/>
  <c r="CM136" i="2"/>
  <c r="CN136" i="2"/>
  <c r="CO136" i="2"/>
  <c r="CP136" i="2"/>
  <c r="CQ136" i="2"/>
  <c r="CR136" i="2"/>
  <c r="CS136" i="2"/>
  <c r="CT136" i="2"/>
  <c r="CU136" i="2"/>
  <c r="CV136" i="2"/>
  <c r="CW136" i="2"/>
  <c r="CX136" i="2"/>
  <c r="CY136" i="2"/>
  <c r="CZ136" i="2"/>
  <c r="DA136" i="2"/>
  <c r="DB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DY136" i="2"/>
  <c r="DZ136" i="2"/>
  <c r="EA136" i="2"/>
  <c r="EB136" i="2"/>
  <c r="EC136" i="2"/>
  <c r="ED136" i="2"/>
  <c r="EE136" i="2"/>
  <c r="EF136" i="2"/>
  <c r="EG136" i="2"/>
  <c r="EH136" i="2"/>
  <c r="EI136" i="2"/>
  <c r="EJ136" i="2"/>
  <c r="EK136" i="2"/>
  <c r="EL136" i="2"/>
  <c r="EM136" i="2"/>
  <c r="EN136" i="2"/>
  <c r="EO136" i="2"/>
  <c r="EP136" i="2"/>
  <c r="EQ136" i="2"/>
  <c r="ER136" i="2"/>
  <c r="ES136" i="2"/>
  <c r="ET136" i="2"/>
  <c r="EU136" i="2"/>
  <c r="EV136" i="2"/>
  <c r="EW136" i="2"/>
  <c r="EX136" i="2"/>
  <c r="EY136" i="2"/>
  <c r="EZ136" i="2"/>
  <c r="FA136" i="2"/>
  <c r="FB136" i="2"/>
  <c r="FC136" i="2"/>
  <c r="FD136" i="2"/>
  <c r="FE136" i="2"/>
  <c r="FF136" i="2"/>
  <c r="FG136" i="2"/>
  <c r="FH136" i="2"/>
  <c r="FI136" i="2"/>
  <c r="FJ136" i="2"/>
  <c r="FK136" i="2"/>
  <c r="FL136" i="2"/>
  <c r="FM136" i="2"/>
  <c r="FN136" i="2"/>
  <c r="FO136" i="2"/>
  <c r="FP136" i="2"/>
  <c r="FQ136" i="2"/>
  <c r="FR136" i="2"/>
  <c r="FS136" i="2"/>
  <c r="FT136" i="2"/>
  <c r="FU136" i="2"/>
  <c r="FV136" i="2"/>
  <c r="FW136" i="2"/>
  <c r="FX136" i="2"/>
  <c r="FY136" i="2"/>
  <c r="FZ136" i="2"/>
  <c r="GA136" i="2"/>
  <c r="GB136" i="2"/>
  <c r="GC136" i="2"/>
  <c r="GD136" i="2"/>
  <c r="GE136" i="2"/>
  <c r="GF136" i="2"/>
  <c r="GG136" i="2"/>
  <c r="GH136" i="2"/>
  <c r="GI136" i="2"/>
  <c r="GJ136" i="2"/>
  <c r="GK136" i="2"/>
  <c r="GL136" i="2"/>
  <c r="GM136" i="2"/>
  <c r="GN136" i="2"/>
  <c r="GO136" i="2"/>
  <c r="GP136" i="2"/>
  <c r="GQ136" i="2"/>
  <c r="GR136" i="2"/>
  <c r="GS136" i="2"/>
  <c r="GT136" i="2"/>
  <c r="GU136" i="2"/>
  <c r="GV136" i="2"/>
  <c r="GW136" i="2"/>
  <c r="GX136" i="2"/>
  <c r="GY136" i="2"/>
  <c r="GZ136" i="2"/>
  <c r="HA136" i="2"/>
  <c r="HB136" i="2"/>
  <c r="HC136" i="2"/>
  <c r="HD136" i="2"/>
  <c r="HE136" i="2"/>
  <c r="HF136" i="2"/>
  <c r="HG136" i="2"/>
  <c r="HH136" i="2"/>
  <c r="HI136" i="2"/>
  <c r="HJ136" i="2"/>
  <c r="HK136" i="2"/>
  <c r="HL136" i="2"/>
  <c r="HM136" i="2"/>
  <c r="HN136" i="2"/>
  <c r="HO136" i="2"/>
  <c r="HP136" i="2"/>
  <c r="HQ136" i="2"/>
  <c r="HR136" i="2"/>
  <c r="HS136" i="2"/>
  <c r="HT136" i="2"/>
  <c r="HU136" i="2"/>
  <c r="HV136" i="2"/>
  <c r="HW136" i="2"/>
  <c r="HX136" i="2"/>
  <c r="HY136" i="2"/>
  <c r="HZ136" i="2"/>
  <c r="IA136" i="2"/>
  <c r="IB136" i="2"/>
  <c r="IC136" i="2"/>
  <c r="ID136" i="2"/>
  <c r="IE136" i="2"/>
  <c r="IF136" i="2"/>
  <c r="IG136" i="2"/>
  <c r="IH136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BI137" i="2"/>
  <c r="BJ137" i="2"/>
  <c r="BK137" i="2"/>
  <c r="BL137" i="2"/>
  <c r="BM137" i="2"/>
  <c r="BN137" i="2"/>
  <c r="BO137" i="2"/>
  <c r="BP137" i="2"/>
  <c r="BQ137" i="2"/>
  <c r="BR137" i="2"/>
  <c r="BS137" i="2"/>
  <c r="BT137" i="2"/>
  <c r="BU137" i="2"/>
  <c r="BV137" i="2"/>
  <c r="BW137" i="2"/>
  <c r="BX137" i="2"/>
  <c r="BY137" i="2"/>
  <c r="BZ137" i="2"/>
  <c r="CA137" i="2"/>
  <c r="CB137" i="2"/>
  <c r="CC137" i="2"/>
  <c r="CD137" i="2"/>
  <c r="CE137" i="2"/>
  <c r="CF137" i="2"/>
  <c r="CG137" i="2"/>
  <c r="CH137" i="2"/>
  <c r="CI137" i="2"/>
  <c r="CJ137" i="2"/>
  <c r="CK137" i="2"/>
  <c r="CL137" i="2"/>
  <c r="CM137" i="2"/>
  <c r="CN137" i="2"/>
  <c r="CO137" i="2"/>
  <c r="CP137" i="2"/>
  <c r="CQ137" i="2"/>
  <c r="CR137" i="2"/>
  <c r="CS137" i="2"/>
  <c r="CT137" i="2"/>
  <c r="CU137" i="2"/>
  <c r="CV137" i="2"/>
  <c r="CW137" i="2"/>
  <c r="CX137" i="2"/>
  <c r="CY137" i="2"/>
  <c r="CZ137" i="2"/>
  <c r="DA137" i="2"/>
  <c r="DB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DY137" i="2"/>
  <c r="DZ137" i="2"/>
  <c r="EA137" i="2"/>
  <c r="EB137" i="2"/>
  <c r="EC137" i="2"/>
  <c r="ED137" i="2"/>
  <c r="EE137" i="2"/>
  <c r="EF137" i="2"/>
  <c r="EG137" i="2"/>
  <c r="EH137" i="2"/>
  <c r="EI137" i="2"/>
  <c r="EJ137" i="2"/>
  <c r="EK137" i="2"/>
  <c r="EL137" i="2"/>
  <c r="EM137" i="2"/>
  <c r="EN137" i="2"/>
  <c r="EO137" i="2"/>
  <c r="EP137" i="2"/>
  <c r="EQ137" i="2"/>
  <c r="ER137" i="2"/>
  <c r="ES137" i="2"/>
  <c r="ET137" i="2"/>
  <c r="EU137" i="2"/>
  <c r="EV137" i="2"/>
  <c r="EW137" i="2"/>
  <c r="EX137" i="2"/>
  <c r="EY137" i="2"/>
  <c r="EZ137" i="2"/>
  <c r="FA137" i="2"/>
  <c r="FB137" i="2"/>
  <c r="FC137" i="2"/>
  <c r="FD137" i="2"/>
  <c r="FE137" i="2"/>
  <c r="FF137" i="2"/>
  <c r="FG137" i="2"/>
  <c r="FH137" i="2"/>
  <c r="FI137" i="2"/>
  <c r="FJ137" i="2"/>
  <c r="FK137" i="2"/>
  <c r="FL137" i="2"/>
  <c r="FM137" i="2"/>
  <c r="FN137" i="2"/>
  <c r="FO137" i="2"/>
  <c r="FP137" i="2"/>
  <c r="FQ137" i="2"/>
  <c r="FR137" i="2"/>
  <c r="FS137" i="2"/>
  <c r="FT137" i="2"/>
  <c r="FU137" i="2"/>
  <c r="FV137" i="2"/>
  <c r="FW137" i="2"/>
  <c r="FX137" i="2"/>
  <c r="FY137" i="2"/>
  <c r="FZ137" i="2"/>
  <c r="GA137" i="2"/>
  <c r="GB137" i="2"/>
  <c r="GC137" i="2"/>
  <c r="GD137" i="2"/>
  <c r="GE137" i="2"/>
  <c r="GF137" i="2"/>
  <c r="GG137" i="2"/>
  <c r="GH137" i="2"/>
  <c r="GI137" i="2"/>
  <c r="GJ137" i="2"/>
  <c r="GK137" i="2"/>
  <c r="GL137" i="2"/>
  <c r="GM137" i="2"/>
  <c r="GN137" i="2"/>
  <c r="GO137" i="2"/>
  <c r="GP137" i="2"/>
  <c r="GQ137" i="2"/>
  <c r="GR137" i="2"/>
  <c r="GS137" i="2"/>
  <c r="GT137" i="2"/>
  <c r="GU137" i="2"/>
  <c r="GV137" i="2"/>
  <c r="GW137" i="2"/>
  <c r="GX137" i="2"/>
  <c r="GY137" i="2"/>
  <c r="GZ137" i="2"/>
  <c r="HA137" i="2"/>
  <c r="HB137" i="2"/>
  <c r="HC137" i="2"/>
  <c r="HD137" i="2"/>
  <c r="HE137" i="2"/>
  <c r="HF137" i="2"/>
  <c r="HG137" i="2"/>
  <c r="HH137" i="2"/>
  <c r="HI137" i="2"/>
  <c r="HJ137" i="2"/>
  <c r="HK137" i="2"/>
  <c r="HL137" i="2"/>
  <c r="HM137" i="2"/>
  <c r="HN137" i="2"/>
  <c r="HO137" i="2"/>
  <c r="HP137" i="2"/>
  <c r="HQ137" i="2"/>
  <c r="HR137" i="2"/>
  <c r="HS137" i="2"/>
  <c r="HT137" i="2"/>
  <c r="HU137" i="2"/>
  <c r="HV137" i="2"/>
  <c r="HW137" i="2"/>
  <c r="HX137" i="2"/>
  <c r="HY137" i="2"/>
  <c r="HZ137" i="2"/>
  <c r="IA137" i="2"/>
  <c r="IB137" i="2"/>
  <c r="IC137" i="2"/>
  <c r="ID137" i="2"/>
  <c r="IE137" i="2"/>
  <c r="IF137" i="2"/>
  <c r="IG137" i="2"/>
  <c r="IH137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BI138" i="2"/>
  <c r="BJ138" i="2"/>
  <c r="BK138" i="2"/>
  <c r="BL138" i="2"/>
  <c r="BM138" i="2"/>
  <c r="BN138" i="2"/>
  <c r="BO138" i="2"/>
  <c r="BP138" i="2"/>
  <c r="BQ138" i="2"/>
  <c r="BR138" i="2"/>
  <c r="BS138" i="2"/>
  <c r="BT138" i="2"/>
  <c r="BU138" i="2"/>
  <c r="BV138" i="2"/>
  <c r="BW138" i="2"/>
  <c r="BX138" i="2"/>
  <c r="BY138" i="2"/>
  <c r="BZ138" i="2"/>
  <c r="CA138" i="2"/>
  <c r="CB138" i="2"/>
  <c r="CC138" i="2"/>
  <c r="CD138" i="2"/>
  <c r="CE138" i="2"/>
  <c r="CF138" i="2"/>
  <c r="CG138" i="2"/>
  <c r="CH138" i="2"/>
  <c r="CI138" i="2"/>
  <c r="CJ138" i="2"/>
  <c r="CK138" i="2"/>
  <c r="CL138" i="2"/>
  <c r="CM138" i="2"/>
  <c r="CN138" i="2"/>
  <c r="CO138" i="2"/>
  <c r="CP138" i="2"/>
  <c r="CQ138" i="2"/>
  <c r="CR138" i="2"/>
  <c r="CS138" i="2"/>
  <c r="CT138" i="2"/>
  <c r="CU138" i="2"/>
  <c r="CV138" i="2"/>
  <c r="CW138" i="2"/>
  <c r="CX138" i="2"/>
  <c r="CY138" i="2"/>
  <c r="CZ138" i="2"/>
  <c r="DA138" i="2"/>
  <c r="DB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DY138" i="2"/>
  <c r="DZ138" i="2"/>
  <c r="EA138" i="2"/>
  <c r="EB138" i="2"/>
  <c r="EC138" i="2"/>
  <c r="ED138" i="2"/>
  <c r="EE138" i="2"/>
  <c r="EF138" i="2"/>
  <c r="EG138" i="2"/>
  <c r="EH138" i="2"/>
  <c r="EI138" i="2"/>
  <c r="EJ138" i="2"/>
  <c r="EK138" i="2"/>
  <c r="EL138" i="2"/>
  <c r="EM138" i="2"/>
  <c r="EN138" i="2"/>
  <c r="EO138" i="2"/>
  <c r="EP138" i="2"/>
  <c r="EQ138" i="2"/>
  <c r="ER138" i="2"/>
  <c r="ES138" i="2"/>
  <c r="ET138" i="2"/>
  <c r="EU138" i="2"/>
  <c r="EV138" i="2"/>
  <c r="EW138" i="2"/>
  <c r="EX138" i="2"/>
  <c r="EY138" i="2"/>
  <c r="EZ138" i="2"/>
  <c r="FA138" i="2"/>
  <c r="FB138" i="2"/>
  <c r="FC138" i="2"/>
  <c r="FD138" i="2"/>
  <c r="FE138" i="2"/>
  <c r="FF138" i="2"/>
  <c r="FG138" i="2"/>
  <c r="FH138" i="2"/>
  <c r="FI138" i="2"/>
  <c r="FJ138" i="2"/>
  <c r="FK138" i="2"/>
  <c r="FL138" i="2"/>
  <c r="FM138" i="2"/>
  <c r="FN138" i="2"/>
  <c r="FO138" i="2"/>
  <c r="FP138" i="2"/>
  <c r="FQ138" i="2"/>
  <c r="FR138" i="2"/>
  <c r="FS138" i="2"/>
  <c r="FT138" i="2"/>
  <c r="FU138" i="2"/>
  <c r="FV138" i="2"/>
  <c r="FW138" i="2"/>
  <c r="FX138" i="2"/>
  <c r="FY138" i="2"/>
  <c r="FZ138" i="2"/>
  <c r="GA138" i="2"/>
  <c r="GB138" i="2"/>
  <c r="GC138" i="2"/>
  <c r="GD138" i="2"/>
  <c r="GE138" i="2"/>
  <c r="GF138" i="2"/>
  <c r="GG138" i="2"/>
  <c r="GH138" i="2"/>
  <c r="GI138" i="2"/>
  <c r="GJ138" i="2"/>
  <c r="GK138" i="2"/>
  <c r="GL138" i="2"/>
  <c r="GM138" i="2"/>
  <c r="GN138" i="2"/>
  <c r="GO138" i="2"/>
  <c r="GP138" i="2"/>
  <c r="GQ138" i="2"/>
  <c r="GR138" i="2"/>
  <c r="GS138" i="2"/>
  <c r="GT138" i="2"/>
  <c r="GU138" i="2"/>
  <c r="GV138" i="2"/>
  <c r="GW138" i="2"/>
  <c r="GX138" i="2"/>
  <c r="GY138" i="2"/>
  <c r="GZ138" i="2"/>
  <c r="HA138" i="2"/>
  <c r="HB138" i="2"/>
  <c r="HC138" i="2"/>
  <c r="HD138" i="2"/>
  <c r="HE138" i="2"/>
  <c r="HF138" i="2"/>
  <c r="HG138" i="2"/>
  <c r="HH138" i="2"/>
  <c r="HI138" i="2"/>
  <c r="HJ138" i="2"/>
  <c r="HK138" i="2"/>
  <c r="HL138" i="2"/>
  <c r="HM138" i="2"/>
  <c r="HN138" i="2"/>
  <c r="HO138" i="2"/>
  <c r="HP138" i="2"/>
  <c r="HQ138" i="2"/>
  <c r="HR138" i="2"/>
  <c r="HS138" i="2"/>
  <c r="HT138" i="2"/>
  <c r="HU138" i="2"/>
  <c r="HV138" i="2"/>
  <c r="HW138" i="2"/>
  <c r="HX138" i="2"/>
  <c r="HY138" i="2"/>
  <c r="HZ138" i="2"/>
  <c r="IA138" i="2"/>
  <c r="IB138" i="2"/>
  <c r="IC138" i="2"/>
  <c r="ID138" i="2"/>
  <c r="IE138" i="2"/>
  <c r="IF138" i="2"/>
  <c r="IG138" i="2"/>
  <c r="IH138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BI139" i="2"/>
  <c r="BJ139" i="2"/>
  <c r="BK139" i="2"/>
  <c r="BL139" i="2"/>
  <c r="BM139" i="2"/>
  <c r="BN139" i="2"/>
  <c r="BO139" i="2"/>
  <c r="BP139" i="2"/>
  <c r="BQ139" i="2"/>
  <c r="BR139" i="2"/>
  <c r="BS139" i="2"/>
  <c r="BT139" i="2"/>
  <c r="BU139" i="2"/>
  <c r="BV139" i="2"/>
  <c r="BW139" i="2"/>
  <c r="BX139" i="2"/>
  <c r="BY139" i="2"/>
  <c r="BZ139" i="2"/>
  <c r="CA139" i="2"/>
  <c r="CB139" i="2"/>
  <c r="CC139" i="2"/>
  <c r="CD139" i="2"/>
  <c r="CE139" i="2"/>
  <c r="CF139" i="2"/>
  <c r="CG139" i="2"/>
  <c r="CH139" i="2"/>
  <c r="CI139" i="2"/>
  <c r="CJ139" i="2"/>
  <c r="CK139" i="2"/>
  <c r="CL139" i="2"/>
  <c r="CM139" i="2"/>
  <c r="CN139" i="2"/>
  <c r="CO139" i="2"/>
  <c r="CP139" i="2"/>
  <c r="CQ139" i="2"/>
  <c r="CR139" i="2"/>
  <c r="CS139" i="2"/>
  <c r="CT139" i="2"/>
  <c r="CU139" i="2"/>
  <c r="CV139" i="2"/>
  <c r="CW139" i="2"/>
  <c r="CX139" i="2"/>
  <c r="CY139" i="2"/>
  <c r="CZ139" i="2"/>
  <c r="DA139" i="2"/>
  <c r="DB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DY139" i="2"/>
  <c r="DZ139" i="2"/>
  <c r="EA139" i="2"/>
  <c r="EB139" i="2"/>
  <c r="EC139" i="2"/>
  <c r="ED139" i="2"/>
  <c r="EE139" i="2"/>
  <c r="EF139" i="2"/>
  <c r="EG139" i="2"/>
  <c r="EH139" i="2"/>
  <c r="EI139" i="2"/>
  <c r="EJ139" i="2"/>
  <c r="EK139" i="2"/>
  <c r="EL139" i="2"/>
  <c r="EM139" i="2"/>
  <c r="EN139" i="2"/>
  <c r="EO139" i="2"/>
  <c r="EP139" i="2"/>
  <c r="EQ139" i="2"/>
  <c r="ER139" i="2"/>
  <c r="ES139" i="2"/>
  <c r="ET139" i="2"/>
  <c r="EU139" i="2"/>
  <c r="EV139" i="2"/>
  <c r="EW139" i="2"/>
  <c r="EX139" i="2"/>
  <c r="EY139" i="2"/>
  <c r="EZ139" i="2"/>
  <c r="FA139" i="2"/>
  <c r="FB139" i="2"/>
  <c r="FC139" i="2"/>
  <c r="FD139" i="2"/>
  <c r="FE139" i="2"/>
  <c r="FF139" i="2"/>
  <c r="FG139" i="2"/>
  <c r="FH139" i="2"/>
  <c r="FI139" i="2"/>
  <c r="FJ139" i="2"/>
  <c r="FK139" i="2"/>
  <c r="FL139" i="2"/>
  <c r="FM139" i="2"/>
  <c r="FN139" i="2"/>
  <c r="FO139" i="2"/>
  <c r="FP139" i="2"/>
  <c r="FQ139" i="2"/>
  <c r="FR139" i="2"/>
  <c r="FS139" i="2"/>
  <c r="FT139" i="2"/>
  <c r="FU139" i="2"/>
  <c r="FV139" i="2"/>
  <c r="FW139" i="2"/>
  <c r="FX139" i="2"/>
  <c r="FY139" i="2"/>
  <c r="FZ139" i="2"/>
  <c r="GA139" i="2"/>
  <c r="GB139" i="2"/>
  <c r="GC139" i="2"/>
  <c r="GD139" i="2"/>
  <c r="GE139" i="2"/>
  <c r="GF139" i="2"/>
  <c r="GG139" i="2"/>
  <c r="GH139" i="2"/>
  <c r="GI139" i="2"/>
  <c r="GJ139" i="2"/>
  <c r="GK139" i="2"/>
  <c r="GL139" i="2"/>
  <c r="GM139" i="2"/>
  <c r="GN139" i="2"/>
  <c r="GO139" i="2"/>
  <c r="GP139" i="2"/>
  <c r="GQ139" i="2"/>
  <c r="GR139" i="2"/>
  <c r="GS139" i="2"/>
  <c r="GT139" i="2"/>
  <c r="GU139" i="2"/>
  <c r="GV139" i="2"/>
  <c r="GW139" i="2"/>
  <c r="GX139" i="2"/>
  <c r="GY139" i="2"/>
  <c r="GZ139" i="2"/>
  <c r="HA139" i="2"/>
  <c r="HB139" i="2"/>
  <c r="HC139" i="2"/>
  <c r="HD139" i="2"/>
  <c r="HE139" i="2"/>
  <c r="HF139" i="2"/>
  <c r="HG139" i="2"/>
  <c r="HH139" i="2"/>
  <c r="HI139" i="2"/>
  <c r="HJ139" i="2"/>
  <c r="HK139" i="2"/>
  <c r="HL139" i="2"/>
  <c r="HM139" i="2"/>
  <c r="HN139" i="2"/>
  <c r="HO139" i="2"/>
  <c r="HP139" i="2"/>
  <c r="HQ139" i="2"/>
  <c r="HR139" i="2"/>
  <c r="HS139" i="2"/>
  <c r="HT139" i="2"/>
  <c r="HU139" i="2"/>
  <c r="HV139" i="2"/>
  <c r="HW139" i="2"/>
  <c r="HX139" i="2"/>
  <c r="HY139" i="2"/>
  <c r="HZ139" i="2"/>
  <c r="IA139" i="2"/>
  <c r="IB139" i="2"/>
  <c r="IC139" i="2"/>
  <c r="ID139" i="2"/>
  <c r="IE139" i="2"/>
  <c r="IF139" i="2"/>
  <c r="IG139" i="2"/>
  <c r="IH139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BI140" i="2"/>
  <c r="BJ140" i="2"/>
  <c r="BK140" i="2"/>
  <c r="BL140" i="2"/>
  <c r="BM140" i="2"/>
  <c r="BN140" i="2"/>
  <c r="BO140" i="2"/>
  <c r="BP140" i="2"/>
  <c r="BQ140" i="2"/>
  <c r="BR140" i="2"/>
  <c r="BS140" i="2"/>
  <c r="BT140" i="2"/>
  <c r="BU140" i="2"/>
  <c r="BV140" i="2"/>
  <c r="BW140" i="2"/>
  <c r="BX140" i="2"/>
  <c r="BY140" i="2"/>
  <c r="BZ140" i="2"/>
  <c r="CA140" i="2"/>
  <c r="CB140" i="2"/>
  <c r="CC140" i="2"/>
  <c r="CD140" i="2"/>
  <c r="CE140" i="2"/>
  <c r="CF140" i="2"/>
  <c r="CG140" i="2"/>
  <c r="CH140" i="2"/>
  <c r="CI140" i="2"/>
  <c r="CJ140" i="2"/>
  <c r="CK140" i="2"/>
  <c r="CL140" i="2"/>
  <c r="CM140" i="2"/>
  <c r="CN140" i="2"/>
  <c r="CO140" i="2"/>
  <c r="CP140" i="2"/>
  <c r="CQ140" i="2"/>
  <c r="CR140" i="2"/>
  <c r="CS140" i="2"/>
  <c r="CT140" i="2"/>
  <c r="CU140" i="2"/>
  <c r="CV140" i="2"/>
  <c r="CW140" i="2"/>
  <c r="CX140" i="2"/>
  <c r="CY140" i="2"/>
  <c r="CZ140" i="2"/>
  <c r="DA140" i="2"/>
  <c r="DB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DY140" i="2"/>
  <c r="DZ140" i="2"/>
  <c r="EA140" i="2"/>
  <c r="EB140" i="2"/>
  <c r="EC140" i="2"/>
  <c r="ED140" i="2"/>
  <c r="EE140" i="2"/>
  <c r="EF140" i="2"/>
  <c r="EG140" i="2"/>
  <c r="EH140" i="2"/>
  <c r="EI140" i="2"/>
  <c r="EJ140" i="2"/>
  <c r="EK140" i="2"/>
  <c r="EL140" i="2"/>
  <c r="EM140" i="2"/>
  <c r="EN140" i="2"/>
  <c r="EO140" i="2"/>
  <c r="EP140" i="2"/>
  <c r="EQ140" i="2"/>
  <c r="ER140" i="2"/>
  <c r="ES140" i="2"/>
  <c r="ET140" i="2"/>
  <c r="EU140" i="2"/>
  <c r="EV140" i="2"/>
  <c r="EW140" i="2"/>
  <c r="EX140" i="2"/>
  <c r="EY140" i="2"/>
  <c r="EZ140" i="2"/>
  <c r="FA140" i="2"/>
  <c r="FB140" i="2"/>
  <c r="FC140" i="2"/>
  <c r="FD140" i="2"/>
  <c r="FE140" i="2"/>
  <c r="FF140" i="2"/>
  <c r="FG140" i="2"/>
  <c r="FH140" i="2"/>
  <c r="FI140" i="2"/>
  <c r="FJ140" i="2"/>
  <c r="FK140" i="2"/>
  <c r="FL140" i="2"/>
  <c r="FM140" i="2"/>
  <c r="FN140" i="2"/>
  <c r="FO140" i="2"/>
  <c r="FP140" i="2"/>
  <c r="FQ140" i="2"/>
  <c r="FR140" i="2"/>
  <c r="FS140" i="2"/>
  <c r="FT140" i="2"/>
  <c r="FU140" i="2"/>
  <c r="FV140" i="2"/>
  <c r="FW140" i="2"/>
  <c r="FX140" i="2"/>
  <c r="FY140" i="2"/>
  <c r="FZ140" i="2"/>
  <c r="GA140" i="2"/>
  <c r="GB140" i="2"/>
  <c r="GC140" i="2"/>
  <c r="GD140" i="2"/>
  <c r="GE140" i="2"/>
  <c r="GF140" i="2"/>
  <c r="GG140" i="2"/>
  <c r="GH140" i="2"/>
  <c r="GI140" i="2"/>
  <c r="GJ140" i="2"/>
  <c r="GK140" i="2"/>
  <c r="GL140" i="2"/>
  <c r="GM140" i="2"/>
  <c r="GN140" i="2"/>
  <c r="GO140" i="2"/>
  <c r="GP140" i="2"/>
  <c r="GQ140" i="2"/>
  <c r="GR140" i="2"/>
  <c r="GS140" i="2"/>
  <c r="GT140" i="2"/>
  <c r="GU140" i="2"/>
  <c r="GV140" i="2"/>
  <c r="GW140" i="2"/>
  <c r="GX140" i="2"/>
  <c r="GY140" i="2"/>
  <c r="GZ140" i="2"/>
  <c r="HA140" i="2"/>
  <c r="HB140" i="2"/>
  <c r="HC140" i="2"/>
  <c r="HD140" i="2"/>
  <c r="HE140" i="2"/>
  <c r="HF140" i="2"/>
  <c r="HG140" i="2"/>
  <c r="HH140" i="2"/>
  <c r="HI140" i="2"/>
  <c r="HJ140" i="2"/>
  <c r="HK140" i="2"/>
  <c r="HL140" i="2"/>
  <c r="HM140" i="2"/>
  <c r="HN140" i="2"/>
  <c r="HO140" i="2"/>
  <c r="HP140" i="2"/>
  <c r="HQ140" i="2"/>
  <c r="HR140" i="2"/>
  <c r="HS140" i="2"/>
  <c r="HT140" i="2"/>
  <c r="HU140" i="2"/>
  <c r="HV140" i="2"/>
  <c r="HW140" i="2"/>
  <c r="HX140" i="2"/>
  <c r="HY140" i="2"/>
  <c r="HZ140" i="2"/>
  <c r="IA140" i="2"/>
  <c r="IB140" i="2"/>
  <c r="IC140" i="2"/>
  <c r="ID140" i="2"/>
  <c r="IE140" i="2"/>
  <c r="IF140" i="2"/>
  <c r="IG140" i="2"/>
  <c r="IH140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N141" i="2"/>
  <c r="BO141" i="2"/>
  <c r="BP141" i="2"/>
  <c r="BQ141" i="2"/>
  <c r="BR141" i="2"/>
  <c r="BS141" i="2"/>
  <c r="BT141" i="2"/>
  <c r="BU141" i="2"/>
  <c r="BV141" i="2"/>
  <c r="BW141" i="2"/>
  <c r="BX141" i="2"/>
  <c r="BY141" i="2"/>
  <c r="BZ141" i="2"/>
  <c r="CA141" i="2"/>
  <c r="CB141" i="2"/>
  <c r="CC141" i="2"/>
  <c r="CD141" i="2"/>
  <c r="CE141" i="2"/>
  <c r="CF141" i="2"/>
  <c r="CG141" i="2"/>
  <c r="CH141" i="2"/>
  <c r="CI141" i="2"/>
  <c r="CJ141" i="2"/>
  <c r="CK141" i="2"/>
  <c r="CL141" i="2"/>
  <c r="CM141" i="2"/>
  <c r="CN141" i="2"/>
  <c r="CO141" i="2"/>
  <c r="CP141" i="2"/>
  <c r="CQ141" i="2"/>
  <c r="CR141" i="2"/>
  <c r="CS141" i="2"/>
  <c r="CT141" i="2"/>
  <c r="CU141" i="2"/>
  <c r="CV141" i="2"/>
  <c r="CW141" i="2"/>
  <c r="CX141" i="2"/>
  <c r="CY141" i="2"/>
  <c r="CZ141" i="2"/>
  <c r="DA141" i="2"/>
  <c r="DB141" i="2"/>
  <c r="DC141" i="2"/>
  <c r="DD141" i="2"/>
  <c r="DE141" i="2"/>
  <c r="DF141" i="2"/>
  <c r="DG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DY141" i="2"/>
  <c r="DZ141" i="2"/>
  <c r="EA141" i="2"/>
  <c r="EB141" i="2"/>
  <c r="EC141" i="2"/>
  <c r="ED141" i="2"/>
  <c r="EE141" i="2"/>
  <c r="EF141" i="2"/>
  <c r="EG141" i="2"/>
  <c r="EH141" i="2"/>
  <c r="EI141" i="2"/>
  <c r="EJ141" i="2"/>
  <c r="EK141" i="2"/>
  <c r="EL141" i="2"/>
  <c r="EM141" i="2"/>
  <c r="EN141" i="2"/>
  <c r="EO141" i="2"/>
  <c r="EP141" i="2"/>
  <c r="EQ141" i="2"/>
  <c r="ER141" i="2"/>
  <c r="ES141" i="2"/>
  <c r="ET141" i="2"/>
  <c r="EU141" i="2"/>
  <c r="EV141" i="2"/>
  <c r="EW141" i="2"/>
  <c r="EX141" i="2"/>
  <c r="EY141" i="2"/>
  <c r="EZ141" i="2"/>
  <c r="FA141" i="2"/>
  <c r="FB141" i="2"/>
  <c r="FC141" i="2"/>
  <c r="FD141" i="2"/>
  <c r="FE141" i="2"/>
  <c r="FF141" i="2"/>
  <c r="FG141" i="2"/>
  <c r="FH141" i="2"/>
  <c r="FI141" i="2"/>
  <c r="FJ141" i="2"/>
  <c r="FK141" i="2"/>
  <c r="FL141" i="2"/>
  <c r="FM141" i="2"/>
  <c r="FN141" i="2"/>
  <c r="FO141" i="2"/>
  <c r="FP141" i="2"/>
  <c r="FQ141" i="2"/>
  <c r="FR141" i="2"/>
  <c r="FS141" i="2"/>
  <c r="FT141" i="2"/>
  <c r="FU141" i="2"/>
  <c r="FV141" i="2"/>
  <c r="FW141" i="2"/>
  <c r="FX141" i="2"/>
  <c r="FY141" i="2"/>
  <c r="FZ141" i="2"/>
  <c r="GA141" i="2"/>
  <c r="GB141" i="2"/>
  <c r="GC141" i="2"/>
  <c r="GD141" i="2"/>
  <c r="GE141" i="2"/>
  <c r="GF141" i="2"/>
  <c r="GG141" i="2"/>
  <c r="GH141" i="2"/>
  <c r="GI141" i="2"/>
  <c r="GJ141" i="2"/>
  <c r="GK141" i="2"/>
  <c r="GL141" i="2"/>
  <c r="GM141" i="2"/>
  <c r="GN141" i="2"/>
  <c r="GO141" i="2"/>
  <c r="GP141" i="2"/>
  <c r="GQ141" i="2"/>
  <c r="GR141" i="2"/>
  <c r="GS141" i="2"/>
  <c r="GT141" i="2"/>
  <c r="GU141" i="2"/>
  <c r="GV141" i="2"/>
  <c r="GW141" i="2"/>
  <c r="GX141" i="2"/>
  <c r="GY141" i="2"/>
  <c r="GZ141" i="2"/>
  <c r="HA141" i="2"/>
  <c r="HB141" i="2"/>
  <c r="HC141" i="2"/>
  <c r="HD141" i="2"/>
  <c r="HE141" i="2"/>
  <c r="HF141" i="2"/>
  <c r="HG141" i="2"/>
  <c r="HH141" i="2"/>
  <c r="HI141" i="2"/>
  <c r="HJ141" i="2"/>
  <c r="HK141" i="2"/>
  <c r="HL141" i="2"/>
  <c r="HM141" i="2"/>
  <c r="HN141" i="2"/>
  <c r="HO141" i="2"/>
  <c r="HP141" i="2"/>
  <c r="HQ141" i="2"/>
  <c r="HR141" i="2"/>
  <c r="HS141" i="2"/>
  <c r="HT141" i="2"/>
  <c r="HU141" i="2"/>
  <c r="HV141" i="2"/>
  <c r="HW141" i="2"/>
  <c r="HX141" i="2"/>
  <c r="HY141" i="2"/>
  <c r="HZ141" i="2"/>
  <c r="IA141" i="2"/>
  <c r="IB141" i="2"/>
  <c r="IC141" i="2"/>
  <c r="ID141" i="2"/>
  <c r="IE141" i="2"/>
  <c r="IF141" i="2"/>
  <c r="IG141" i="2"/>
  <c r="IH141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D142" i="2"/>
  <c r="BE142" i="2"/>
  <c r="BF142" i="2"/>
  <c r="BG142" i="2"/>
  <c r="BH142" i="2"/>
  <c r="BI142" i="2"/>
  <c r="BJ142" i="2"/>
  <c r="BK142" i="2"/>
  <c r="BL142" i="2"/>
  <c r="BM142" i="2"/>
  <c r="BN142" i="2"/>
  <c r="BO142" i="2"/>
  <c r="BP142" i="2"/>
  <c r="BQ142" i="2"/>
  <c r="BR142" i="2"/>
  <c r="BS142" i="2"/>
  <c r="BT142" i="2"/>
  <c r="BU142" i="2"/>
  <c r="BV142" i="2"/>
  <c r="BW142" i="2"/>
  <c r="BX142" i="2"/>
  <c r="BY142" i="2"/>
  <c r="BZ142" i="2"/>
  <c r="CA142" i="2"/>
  <c r="CB142" i="2"/>
  <c r="CC142" i="2"/>
  <c r="CD142" i="2"/>
  <c r="CE142" i="2"/>
  <c r="CF142" i="2"/>
  <c r="CG142" i="2"/>
  <c r="CH142" i="2"/>
  <c r="CI142" i="2"/>
  <c r="CJ142" i="2"/>
  <c r="CK142" i="2"/>
  <c r="CL142" i="2"/>
  <c r="CM142" i="2"/>
  <c r="CN142" i="2"/>
  <c r="CO142" i="2"/>
  <c r="CP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DY142" i="2"/>
  <c r="DZ142" i="2"/>
  <c r="EA142" i="2"/>
  <c r="EB142" i="2"/>
  <c r="EC142" i="2"/>
  <c r="ED142" i="2"/>
  <c r="EE142" i="2"/>
  <c r="EF142" i="2"/>
  <c r="EG142" i="2"/>
  <c r="EH142" i="2"/>
  <c r="EI142" i="2"/>
  <c r="EJ142" i="2"/>
  <c r="EK142" i="2"/>
  <c r="EL142" i="2"/>
  <c r="EM142" i="2"/>
  <c r="EN142" i="2"/>
  <c r="EO142" i="2"/>
  <c r="EP142" i="2"/>
  <c r="EQ142" i="2"/>
  <c r="ER142" i="2"/>
  <c r="ES142" i="2"/>
  <c r="ET142" i="2"/>
  <c r="EU142" i="2"/>
  <c r="EV142" i="2"/>
  <c r="EW142" i="2"/>
  <c r="EX142" i="2"/>
  <c r="EY142" i="2"/>
  <c r="EZ142" i="2"/>
  <c r="FA142" i="2"/>
  <c r="FB142" i="2"/>
  <c r="FC142" i="2"/>
  <c r="FD142" i="2"/>
  <c r="FE142" i="2"/>
  <c r="FF142" i="2"/>
  <c r="FG142" i="2"/>
  <c r="FH142" i="2"/>
  <c r="FI142" i="2"/>
  <c r="FJ142" i="2"/>
  <c r="FK142" i="2"/>
  <c r="FL142" i="2"/>
  <c r="FM142" i="2"/>
  <c r="FN142" i="2"/>
  <c r="FO142" i="2"/>
  <c r="FP142" i="2"/>
  <c r="FQ142" i="2"/>
  <c r="FR142" i="2"/>
  <c r="FS142" i="2"/>
  <c r="FT142" i="2"/>
  <c r="FU142" i="2"/>
  <c r="FV142" i="2"/>
  <c r="FW142" i="2"/>
  <c r="FX142" i="2"/>
  <c r="FY142" i="2"/>
  <c r="FZ142" i="2"/>
  <c r="GA142" i="2"/>
  <c r="GB142" i="2"/>
  <c r="GC142" i="2"/>
  <c r="GD142" i="2"/>
  <c r="GE142" i="2"/>
  <c r="GF142" i="2"/>
  <c r="GG142" i="2"/>
  <c r="GH142" i="2"/>
  <c r="GI142" i="2"/>
  <c r="GJ142" i="2"/>
  <c r="GK142" i="2"/>
  <c r="GL142" i="2"/>
  <c r="GM142" i="2"/>
  <c r="GN142" i="2"/>
  <c r="GO142" i="2"/>
  <c r="GP142" i="2"/>
  <c r="GQ142" i="2"/>
  <c r="GR142" i="2"/>
  <c r="GS142" i="2"/>
  <c r="GT142" i="2"/>
  <c r="GU142" i="2"/>
  <c r="GV142" i="2"/>
  <c r="GW142" i="2"/>
  <c r="GX142" i="2"/>
  <c r="GY142" i="2"/>
  <c r="GZ142" i="2"/>
  <c r="HA142" i="2"/>
  <c r="HB142" i="2"/>
  <c r="HC142" i="2"/>
  <c r="HD142" i="2"/>
  <c r="HE142" i="2"/>
  <c r="HF142" i="2"/>
  <c r="HG142" i="2"/>
  <c r="HH142" i="2"/>
  <c r="HI142" i="2"/>
  <c r="HJ142" i="2"/>
  <c r="HK142" i="2"/>
  <c r="HL142" i="2"/>
  <c r="HM142" i="2"/>
  <c r="HN142" i="2"/>
  <c r="HO142" i="2"/>
  <c r="HP142" i="2"/>
  <c r="HQ142" i="2"/>
  <c r="HR142" i="2"/>
  <c r="HS142" i="2"/>
  <c r="HT142" i="2"/>
  <c r="HU142" i="2"/>
  <c r="HV142" i="2"/>
  <c r="HW142" i="2"/>
  <c r="HX142" i="2"/>
  <c r="HY142" i="2"/>
  <c r="HZ142" i="2"/>
  <c r="IA142" i="2"/>
  <c r="IB142" i="2"/>
  <c r="IC142" i="2"/>
  <c r="ID142" i="2"/>
  <c r="IE142" i="2"/>
  <c r="IF142" i="2"/>
  <c r="IG142" i="2"/>
  <c r="IH142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D143" i="2"/>
  <c r="BE143" i="2"/>
  <c r="BF143" i="2"/>
  <c r="BG143" i="2"/>
  <c r="BH143" i="2"/>
  <c r="BI143" i="2"/>
  <c r="BJ143" i="2"/>
  <c r="BK143" i="2"/>
  <c r="BL143" i="2"/>
  <c r="BM143" i="2"/>
  <c r="BN143" i="2"/>
  <c r="BO143" i="2"/>
  <c r="BP143" i="2"/>
  <c r="BQ143" i="2"/>
  <c r="BR143" i="2"/>
  <c r="BS143" i="2"/>
  <c r="BT143" i="2"/>
  <c r="BU143" i="2"/>
  <c r="BV143" i="2"/>
  <c r="BW143" i="2"/>
  <c r="BX143" i="2"/>
  <c r="BY143" i="2"/>
  <c r="BZ143" i="2"/>
  <c r="CA143" i="2"/>
  <c r="CB143" i="2"/>
  <c r="CC143" i="2"/>
  <c r="CD143" i="2"/>
  <c r="CE143" i="2"/>
  <c r="CF143" i="2"/>
  <c r="CG143" i="2"/>
  <c r="CH143" i="2"/>
  <c r="CI143" i="2"/>
  <c r="CJ143" i="2"/>
  <c r="CK143" i="2"/>
  <c r="CL143" i="2"/>
  <c r="CM143" i="2"/>
  <c r="CN143" i="2"/>
  <c r="CO143" i="2"/>
  <c r="CP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DY143" i="2"/>
  <c r="DZ143" i="2"/>
  <c r="EA143" i="2"/>
  <c r="EB143" i="2"/>
  <c r="EC143" i="2"/>
  <c r="ED143" i="2"/>
  <c r="EE143" i="2"/>
  <c r="EF143" i="2"/>
  <c r="EG143" i="2"/>
  <c r="EH143" i="2"/>
  <c r="EI143" i="2"/>
  <c r="EJ143" i="2"/>
  <c r="EK143" i="2"/>
  <c r="EL143" i="2"/>
  <c r="EM143" i="2"/>
  <c r="EN143" i="2"/>
  <c r="EO143" i="2"/>
  <c r="EP143" i="2"/>
  <c r="EQ143" i="2"/>
  <c r="ER143" i="2"/>
  <c r="ES143" i="2"/>
  <c r="ET143" i="2"/>
  <c r="EU143" i="2"/>
  <c r="EV143" i="2"/>
  <c r="EW143" i="2"/>
  <c r="EX143" i="2"/>
  <c r="EY143" i="2"/>
  <c r="EZ143" i="2"/>
  <c r="FA143" i="2"/>
  <c r="FB143" i="2"/>
  <c r="FC143" i="2"/>
  <c r="FD143" i="2"/>
  <c r="FE143" i="2"/>
  <c r="FF143" i="2"/>
  <c r="FG143" i="2"/>
  <c r="FH143" i="2"/>
  <c r="FI143" i="2"/>
  <c r="FJ143" i="2"/>
  <c r="FK143" i="2"/>
  <c r="FL143" i="2"/>
  <c r="FM143" i="2"/>
  <c r="FN143" i="2"/>
  <c r="FO143" i="2"/>
  <c r="FP143" i="2"/>
  <c r="FQ143" i="2"/>
  <c r="FR143" i="2"/>
  <c r="FS143" i="2"/>
  <c r="FT143" i="2"/>
  <c r="FU143" i="2"/>
  <c r="FV143" i="2"/>
  <c r="FW143" i="2"/>
  <c r="FX143" i="2"/>
  <c r="FY143" i="2"/>
  <c r="FZ143" i="2"/>
  <c r="GA143" i="2"/>
  <c r="GB143" i="2"/>
  <c r="GC143" i="2"/>
  <c r="GD143" i="2"/>
  <c r="GE143" i="2"/>
  <c r="GF143" i="2"/>
  <c r="GG143" i="2"/>
  <c r="GH143" i="2"/>
  <c r="GI143" i="2"/>
  <c r="GJ143" i="2"/>
  <c r="GK143" i="2"/>
  <c r="GL143" i="2"/>
  <c r="GM143" i="2"/>
  <c r="GN143" i="2"/>
  <c r="GO143" i="2"/>
  <c r="GP143" i="2"/>
  <c r="GQ143" i="2"/>
  <c r="GR143" i="2"/>
  <c r="GS143" i="2"/>
  <c r="GT143" i="2"/>
  <c r="GU143" i="2"/>
  <c r="GV143" i="2"/>
  <c r="GW143" i="2"/>
  <c r="GX143" i="2"/>
  <c r="GY143" i="2"/>
  <c r="GZ143" i="2"/>
  <c r="HA143" i="2"/>
  <c r="HB143" i="2"/>
  <c r="HC143" i="2"/>
  <c r="HD143" i="2"/>
  <c r="HE143" i="2"/>
  <c r="HF143" i="2"/>
  <c r="HG143" i="2"/>
  <c r="HH143" i="2"/>
  <c r="HI143" i="2"/>
  <c r="HJ143" i="2"/>
  <c r="HK143" i="2"/>
  <c r="HL143" i="2"/>
  <c r="HM143" i="2"/>
  <c r="HN143" i="2"/>
  <c r="HO143" i="2"/>
  <c r="HP143" i="2"/>
  <c r="HQ143" i="2"/>
  <c r="HR143" i="2"/>
  <c r="HS143" i="2"/>
  <c r="HT143" i="2"/>
  <c r="HU143" i="2"/>
  <c r="HV143" i="2"/>
  <c r="HW143" i="2"/>
  <c r="HX143" i="2"/>
  <c r="HY143" i="2"/>
  <c r="HZ143" i="2"/>
  <c r="IA143" i="2"/>
  <c r="IB143" i="2"/>
  <c r="IC143" i="2"/>
  <c r="ID143" i="2"/>
  <c r="IE143" i="2"/>
  <c r="IF143" i="2"/>
  <c r="IG143" i="2"/>
  <c r="IH143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BI144" i="2"/>
  <c r="BJ144" i="2"/>
  <c r="BK144" i="2"/>
  <c r="BL144" i="2"/>
  <c r="BM144" i="2"/>
  <c r="BN144" i="2"/>
  <c r="BO144" i="2"/>
  <c r="BP144" i="2"/>
  <c r="BQ144" i="2"/>
  <c r="BR144" i="2"/>
  <c r="BS144" i="2"/>
  <c r="BT144" i="2"/>
  <c r="BU144" i="2"/>
  <c r="BV144" i="2"/>
  <c r="BW144" i="2"/>
  <c r="BX144" i="2"/>
  <c r="BY144" i="2"/>
  <c r="BZ144" i="2"/>
  <c r="CA144" i="2"/>
  <c r="CB144" i="2"/>
  <c r="CC144" i="2"/>
  <c r="CD144" i="2"/>
  <c r="CE144" i="2"/>
  <c r="CF144" i="2"/>
  <c r="CG144" i="2"/>
  <c r="CH144" i="2"/>
  <c r="CI144" i="2"/>
  <c r="CJ144" i="2"/>
  <c r="CK144" i="2"/>
  <c r="CL144" i="2"/>
  <c r="CM144" i="2"/>
  <c r="CN144" i="2"/>
  <c r="CO144" i="2"/>
  <c r="CP144" i="2"/>
  <c r="CQ144" i="2"/>
  <c r="CR144" i="2"/>
  <c r="CS144" i="2"/>
  <c r="CT144" i="2"/>
  <c r="CU144" i="2"/>
  <c r="CV144" i="2"/>
  <c r="CW144" i="2"/>
  <c r="CX144" i="2"/>
  <c r="CY144" i="2"/>
  <c r="CZ144" i="2"/>
  <c r="DA144" i="2"/>
  <c r="DB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DY144" i="2"/>
  <c r="DZ144" i="2"/>
  <c r="EA144" i="2"/>
  <c r="EB144" i="2"/>
  <c r="EC144" i="2"/>
  <c r="ED144" i="2"/>
  <c r="EE144" i="2"/>
  <c r="EF144" i="2"/>
  <c r="EG144" i="2"/>
  <c r="EH144" i="2"/>
  <c r="EI144" i="2"/>
  <c r="EJ144" i="2"/>
  <c r="EK144" i="2"/>
  <c r="EL144" i="2"/>
  <c r="EM144" i="2"/>
  <c r="EN144" i="2"/>
  <c r="EO144" i="2"/>
  <c r="EP144" i="2"/>
  <c r="EQ144" i="2"/>
  <c r="ER144" i="2"/>
  <c r="ES144" i="2"/>
  <c r="ET144" i="2"/>
  <c r="EU144" i="2"/>
  <c r="EV144" i="2"/>
  <c r="EW144" i="2"/>
  <c r="EX144" i="2"/>
  <c r="EY144" i="2"/>
  <c r="EZ144" i="2"/>
  <c r="FA144" i="2"/>
  <c r="FB144" i="2"/>
  <c r="FC144" i="2"/>
  <c r="FD144" i="2"/>
  <c r="FE144" i="2"/>
  <c r="FF144" i="2"/>
  <c r="FG144" i="2"/>
  <c r="FH144" i="2"/>
  <c r="FI144" i="2"/>
  <c r="FJ144" i="2"/>
  <c r="FK144" i="2"/>
  <c r="FL144" i="2"/>
  <c r="FM144" i="2"/>
  <c r="FN144" i="2"/>
  <c r="FO144" i="2"/>
  <c r="FP144" i="2"/>
  <c r="FQ144" i="2"/>
  <c r="FR144" i="2"/>
  <c r="FS144" i="2"/>
  <c r="FT144" i="2"/>
  <c r="FU144" i="2"/>
  <c r="FV144" i="2"/>
  <c r="FW144" i="2"/>
  <c r="FX144" i="2"/>
  <c r="FY144" i="2"/>
  <c r="FZ144" i="2"/>
  <c r="GA144" i="2"/>
  <c r="GB144" i="2"/>
  <c r="GC144" i="2"/>
  <c r="GD144" i="2"/>
  <c r="GE144" i="2"/>
  <c r="GF144" i="2"/>
  <c r="GG144" i="2"/>
  <c r="GH144" i="2"/>
  <c r="GI144" i="2"/>
  <c r="GJ144" i="2"/>
  <c r="GK144" i="2"/>
  <c r="GL144" i="2"/>
  <c r="GM144" i="2"/>
  <c r="GN144" i="2"/>
  <c r="GO144" i="2"/>
  <c r="GP144" i="2"/>
  <c r="GQ144" i="2"/>
  <c r="GR144" i="2"/>
  <c r="GS144" i="2"/>
  <c r="GT144" i="2"/>
  <c r="GU144" i="2"/>
  <c r="GV144" i="2"/>
  <c r="GW144" i="2"/>
  <c r="GX144" i="2"/>
  <c r="GY144" i="2"/>
  <c r="GZ144" i="2"/>
  <c r="HA144" i="2"/>
  <c r="HB144" i="2"/>
  <c r="HC144" i="2"/>
  <c r="HD144" i="2"/>
  <c r="HE144" i="2"/>
  <c r="HF144" i="2"/>
  <c r="HG144" i="2"/>
  <c r="HH144" i="2"/>
  <c r="HI144" i="2"/>
  <c r="HJ144" i="2"/>
  <c r="HK144" i="2"/>
  <c r="HL144" i="2"/>
  <c r="HM144" i="2"/>
  <c r="HN144" i="2"/>
  <c r="HO144" i="2"/>
  <c r="HP144" i="2"/>
  <c r="HQ144" i="2"/>
  <c r="HR144" i="2"/>
  <c r="HS144" i="2"/>
  <c r="HT144" i="2"/>
  <c r="HU144" i="2"/>
  <c r="HV144" i="2"/>
  <c r="HW144" i="2"/>
  <c r="HX144" i="2"/>
  <c r="HY144" i="2"/>
  <c r="HZ144" i="2"/>
  <c r="IA144" i="2"/>
  <c r="IB144" i="2"/>
  <c r="IC144" i="2"/>
  <c r="ID144" i="2"/>
  <c r="IE144" i="2"/>
  <c r="IF144" i="2"/>
  <c r="IG144" i="2"/>
  <c r="IH144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BI145" i="2"/>
  <c r="BJ145" i="2"/>
  <c r="BK145" i="2"/>
  <c r="BL145" i="2"/>
  <c r="BM145" i="2"/>
  <c r="BN145" i="2"/>
  <c r="BO145" i="2"/>
  <c r="BP145" i="2"/>
  <c r="BQ145" i="2"/>
  <c r="BR145" i="2"/>
  <c r="BS145" i="2"/>
  <c r="BT145" i="2"/>
  <c r="BU145" i="2"/>
  <c r="BV145" i="2"/>
  <c r="BW145" i="2"/>
  <c r="BX145" i="2"/>
  <c r="BY145" i="2"/>
  <c r="BZ145" i="2"/>
  <c r="CA145" i="2"/>
  <c r="CB145" i="2"/>
  <c r="CC145" i="2"/>
  <c r="CD145" i="2"/>
  <c r="CE145" i="2"/>
  <c r="CF145" i="2"/>
  <c r="CG145" i="2"/>
  <c r="CH145" i="2"/>
  <c r="CI145" i="2"/>
  <c r="CJ145" i="2"/>
  <c r="CK145" i="2"/>
  <c r="CL145" i="2"/>
  <c r="CM145" i="2"/>
  <c r="CN145" i="2"/>
  <c r="CO145" i="2"/>
  <c r="CP145" i="2"/>
  <c r="CQ145" i="2"/>
  <c r="CR145" i="2"/>
  <c r="CS145" i="2"/>
  <c r="CT145" i="2"/>
  <c r="CU145" i="2"/>
  <c r="CV145" i="2"/>
  <c r="CW145" i="2"/>
  <c r="CX145" i="2"/>
  <c r="CY145" i="2"/>
  <c r="CZ145" i="2"/>
  <c r="DA145" i="2"/>
  <c r="DB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DY145" i="2"/>
  <c r="DZ145" i="2"/>
  <c r="EA145" i="2"/>
  <c r="EB145" i="2"/>
  <c r="EC145" i="2"/>
  <c r="ED145" i="2"/>
  <c r="EE145" i="2"/>
  <c r="EF145" i="2"/>
  <c r="EG145" i="2"/>
  <c r="EH145" i="2"/>
  <c r="EI145" i="2"/>
  <c r="EJ145" i="2"/>
  <c r="EK145" i="2"/>
  <c r="EL145" i="2"/>
  <c r="EM145" i="2"/>
  <c r="EN145" i="2"/>
  <c r="EO145" i="2"/>
  <c r="EP145" i="2"/>
  <c r="EQ145" i="2"/>
  <c r="ER145" i="2"/>
  <c r="ES145" i="2"/>
  <c r="ET145" i="2"/>
  <c r="EU145" i="2"/>
  <c r="EV145" i="2"/>
  <c r="EW145" i="2"/>
  <c r="EX145" i="2"/>
  <c r="EY145" i="2"/>
  <c r="EZ145" i="2"/>
  <c r="FA145" i="2"/>
  <c r="FB145" i="2"/>
  <c r="FC145" i="2"/>
  <c r="FD145" i="2"/>
  <c r="FE145" i="2"/>
  <c r="FF145" i="2"/>
  <c r="FG145" i="2"/>
  <c r="FH145" i="2"/>
  <c r="FI145" i="2"/>
  <c r="FJ145" i="2"/>
  <c r="FK145" i="2"/>
  <c r="FL145" i="2"/>
  <c r="FM145" i="2"/>
  <c r="FN145" i="2"/>
  <c r="FO145" i="2"/>
  <c r="FP145" i="2"/>
  <c r="FQ145" i="2"/>
  <c r="FR145" i="2"/>
  <c r="FS145" i="2"/>
  <c r="FT145" i="2"/>
  <c r="FU145" i="2"/>
  <c r="FV145" i="2"/>
  <c r="FW145" i="2"/>
  <c r="FX145" i="2"/>
  <c r="FY145" i="2"/>
  <c r="FZ145" i="2"/>
  <c r="GA145" i="2"/>
  <c r="GB145" i="2"/>
  <c r="GC145" i="2"/>
  <c r="GD145" i="2"/>
  <c r="GE145" i="2"/>
  <c r="GF145" i="2"/>
  <c r="GG145" i="2"/>
  <c r="GH145" i="2"/>
  <c r="GI145" i="2"/>
  <c r="GJ145" i="2"/>
  <c r="GK145" i="2"/>
  <c r="GL145" i="2"/>
  <c r="GM145" i="2"/>
  <c r="GN145" i="2"/>
  <c r="GO145" i="2"/>
  <c r="GP145" i="2"/>
  <c r="GQ145" i="2"/>
  <c r="GR145" i="2"/>
  <c r="GS145" i="2"/>
  <c r="GT145" i="2"/>
  <c r="GU145" i="2"/>
  <c r="GV145" i="2"/>
  <c r="GW145" i="2"/>
  <c r="GX145" i="2"/>
  <c r="GY145" i="2"/>
  <c r="GZ145" i="2"/>
  <c r="HA145" i="2"/>
  <c r="HB145" i="2"/>
  <c r="HC145" i="2"/>
  <c r="HD145" i="2"/>
  <c r="HE145" i="2"/>
  <c r="HF145" i="2"/>
  <c r="HG145" i="2"/>
  <c r="HH145" i="2"/>
  <c r="HI145" i="2"/>
  <c r="HJ145" i="2"/>
  <c r="HK145" i="2"/>
  <c r="HL145" i="2"/>
  <c r="HM145" i="2"/>
  <c r="HN145" i="2"/>
  <c r="HO145" i="2"/>
  <c r="HP145" i="2"/>
  <c r="HQ145" i="2"/>
  <c r="HR145" i="2"/>
  <c r="HS145" i="2"/>
  <c r="HT145" i="2"/>
  <c r="HU145" i="2"/>
  <c r="HV145" i="2"/>
  <c r="HW145" i="2"/>
  <c r="HX145" i="2"/>
  <c r="HY145" i="2"/>
  <c r="HZ145" i="2"/>
  <c r="IA145" i="2"/>
  <c r="IB145" i="2"/>
  <c r="IC145" i="2"/>
  <c r="ID145" i="2"/>
  <c r="IE145" i="2"/>
  <c r="IF145" i="2"/>
  <c r="IG145" i="2"/>
  <c r="IH145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BI146" i="2"/>
  <c r="BJ146" i="2"/>
  <c r="BK146" i="2"/>
  <c r="BL146" i="2"/>
  <c r="BM146" i="2"/>
  <c r="BN146" i="2"/>
  <c r="BO146" i="2"/>
  <c r="BP146" i="2"/>
  <c r="BQ146" i="2"/>
  <c r="BR146" i="2"/>
  <c r="BS146" i="2"/>
  <c r="BT146" i="2"/>
  <c r="BU146" i="2"/>
  <c r="BV146" i="2"/>
  <c r="BW146" i="2"/>
  <c r="BX146" i="2"/>
  <c r="BY146" i="2"/>
  <c r="BZ146" i="2"/>
  <c r="CA146" i="2"/>
  <c r="CB146" i="2"/>
  <c r="CC146" i="2"/>
  <c r="CD146" i="2"/>
  <c r="CE146" i="2"/>
  <c r="CF146" i="2"/>
  <c r="CG146" i="2"/>
  <c r="CH146" i="2"/>
  <c r="CI146" i="2"/>
  <c r="CJ146" i="2"/>
  <c r="CK146" i="2"/>
  <c r="CL146" i="2"/>
  <c r="CM146" i="2"/>
  <c r="CN146" i="2"/>
  <c r="CO146" i="2"/>
  <c r="CP146" i="2"/>
  <c r="CQ146" i="2"/>
  <c r="CR146" i="2"/>
  <c r="CS146" i="2"/>
  <c r="CT146" i="2"/>
  <c r="CU146" i="2"/>
  <c r="CV146" i="2"/>
  <c r="CW146" i="2"/>
  <c r="CX146" i="2"/>
  <c r="CY146" i="2"/>
  <c r="CZ146" i="2"/>
  <c r="DA146" i="2"/>
  <c r="DB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DY146" i="2"/>
  <c r="DZ146" i="2"/>
  <c r="EA146" i="2"/>
  <c r="EB146" i="2"/>
  <c r="EC146" i="2"/>
  <c r="ED146" i="2"/>
  <c r="EE146" i="2"/>
  <c r="EF146" i="2"/>
  <c r="EG146" i="2"/>
  <c r="EH146" i="2"/>
  <c r="EI146" i="2"/>
  <c r="EJ146" i="2"/>
  <c r="EK146" i="2"/>
  <c r="EL146" i="2"/>
  <c r="EM146" i="2"/>
  <c r="EN146" i="2"/>
  <c r="EO146" i="2"/>
  <c r="EP146" i="2"/>
  <c r="EQ146" i="2"/>
  <c r="ER146" i="2"/>
  <c r="ES146" i="2"/>
  <c r="ET146" i="2"/>
  <c r="EU146" i="2"/>
  <c r="EV146" i="2"/>
  <c r="EW146" i="2"/>
  <c r="EX146" i="2"/>
  <c r="EY146" i="2"/>
  <c r="EZ146" i="2"/>
  <c r="FA146" i="2"/>
  <c r="FB146" i="2"/>
  <c r="FC146" i="2"/>
  <c r="FD146" i="2"/>
  <c r="FE146" i="2"/>
  <c r="FF146" i="2"/>
  <c r="FG146" i="2"/>
  <c r="FH146" i="2"/>
  <c r="FI146" i="2"/>
  <c r="FJ146" i="2"/>
  <c r="FK146" i="2"/>
  <c r="FL146" i="2"/>
  <c r="FM146" i="2"/>
  <c r="FN146" i="2"/>
  <c r="FO146" i="2"/>
  <c r="FP146" i="2"/>
  <c r="FQ146" i="2"/>
  <c r="FR146" i="2"/>
  <c r="FS146" i="2"/>
  <c r="FT146" i="2"/>
  <c r="FU146" i="2"/>
  <c r="FV146" i="2"/>
  <c r="FW146" i="2"/>
  <c r="FX146" i="2"/>
  <c r="FY146" i="2"/>
  <c r="FZ146" i="2"/>
  <c r="GA146" i="2"/>
  <c r="GB146" i="2"/>
  <c r="GC146" i="2"/>
  <c r="GD146" i="2"/>
  <c r="GE146" i="2"/>
  <c r="GF146" i="2"/>
  <c r="GG146" i="2"/>
  <c r="GH146" i="2"/>
  <c r="GI146" i="2"/>
  <c r="GJ146" i="2"/>
  <c r="GK146" i="2"/>
  <c r="GL146" i="2"/>
  <c r="GM146" i="2"/>
  <c r="GN146" i="2"/>
  <c r="GO146" i="2"/>
  <c r="GP146" i="2"/>
  <c r="GQ146" i="2"/>
  <c r="GR146" i="2"/>
  <c r="GS146" i="2"/>
  <c r="GT146" i="2"/>
  <c r="GU146" i="2"/>
  <c r="GV146" i="2"/>
  <c r="GW146" i="2"/>
  <c r="GX146" i="2"/>
  <c r="GY146" i="2"/>
  <c r="GZ146" i="2"/>
  <c r="HA146" i="2"/>
  <c r="HB146" i="2"/>
  <c r="HC146" i="2"/>
  <c r="HD146" i="2"/>
  <c r="HE146" i="2"/>
  <c r="HF146" i="2"/>
  <c r="HG146" i="2"/>
  <c r="HH146" i="2"/>
  <c r="HI146" i="2"/>
  <c r="HJ146" i="2"/>
  <c r="HK146" i="2"/>
  <c r="HL146" i="2"/>
  <c r="HM146" i="2"/>
  <c r="HN146" i="2"/>
  <c r="HO146" i="2"/>
  <c r="HP146" i="2"/>
  <c r="HQ146" i="2"/>
  <c r="HR146" i="2"/>
  <c r="HS146" i="2"/>
  <c r="HT146" i="2"/>
  <c r="HU146" i="2"/>
  <c r="HV146" i="2"/>
  <c r="HW146" i="2"/>
  <c r="HX146" i="2"/>
  <c r="HY146" i="2"/>
  <c r="HZ146" i="2"/>
  <c r="IA146" i="2"/>
  <c r="IB146" i="2"/>
  <c r="IC146" i="2"/>
  <c r="ID146" i="2"/>
  <c r="IE146" i="2"/>
  <c r="IF146" i="2"/>
  <c r="IG146" i="2"/>
  <c r="IH146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BI147" i="2"/>
  <c r="BJ147" i="2"/>
  <c r="BK147" i="2"/>
  <c r="BL147" i="2"/>
  <c r="BM147" i="2"/>
  <c r="BN147" i="2"/>
  <c r="BO147" i="2"/>
  <c r="BP147" i="2"/>
  <c r="BQ147" i="2"/>
  <c r="BR147" i="2"/>
  <c r="BS147" i="2"/>
  <c r="BT147" i="2"/>
  <c r="BU147" i="2"/>
  <c r="BV147" i="2"/>
  <c r="BW147" i="2"/>
  <c r="BX147" i="2"/>
  <c r="BY147" i="2"/>
  <c r="BZ147" i="2"/>
  <c r="CA147" i="2"/>
  <c r="CB147" i="2"/>
  <c r="CC147" i="2"/>
  <c r="CD147" i="2"/>
  <c r="CE147" i="2"/>
  <c r="CF147" i="2"/>
  <c r="CG147" i="2"/>
  <c r="CH147" i="2"/>
  <c r="CI147" i="2"/>
  <c r="CJ147" i="2"/>
  <c r="CK147" i="2"/>
  <c r="CL147" i="2"/>
  <c r="CM147" i="2"/>
  <c r="CN147" i="2"/>
  <c r="CO147" i="2"/>
  <c r="CP147" i="2"/>
  <c r="CQ147" i="2"/>
  <c r="CR147" i="2"/>
  <c r="CS147" i="2"/>
  <c r="CT147" i="2"/>
  <c r="CU147" i="2"/>
  <c r="CV147" i="2"/>
  <c r="CW147" i="2"/>
  <c r="CX147" i="2"/>
  <c r="CY147" i="2"/>
  <c r="CZ147" i="2"/>
  <c r="DA147" i="2"/>
  <c r="DB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DY147" i="2"/>
  <c r="DZ147" i="2"/>
  <c r="EA147" i="2"/>
  <c r="EB147" i="2"/>
  <c r="EC147" i="2"/>
  <c r="ED147" i="2"/>
  <c r="EE147" i="2"/>
  <c r="EF147" i="2"/>
  <c r="EG147" i="2"/>
  <c r="EH147" i="2"/>
  <c r="EI147" i="2"/>
  <c r="EJ147" i="2"/>
  <c r="EK147" i="2"/>
  <c r="EL147" i="2"/>
  <c r="EM147" i="2"/>
  <c r="EN147" i="2"/>
  <c r="EO147" i="2"/>
  <c r="EP147" i="2"/>
  <c r="EQ147" i="2"/>
  <c r="ER147" i="2"/>
  <c r="ES147" i="2"/>
  <c r="ET147" i="2"/>
  <c r="EU147" i="2"/>
  <c r="EV147" i="2"/>
  <c r="EW147" i="2"/>
  <c r="EX147" i="2"/>
  <c r="EY147" i="2"/>
  <c r="EZ147" i="2"/>
  <c r="FA147" i="2"/>
  <c r="FB147" i="2"/>
  <c r="FC147" i="2"/>
  <c r="FD147" i="2"/>
  <c r="FE147" i="2"/>
  <c r="FF147" i="2"/>
  <c r="FG147" i="2"/>
  <c r="FH147" i="2"/>
  <c r="FI147" i="2"/>
  <c r="FJ147" i="2"/>
  <c r="FK147" i="2"/>
  <c r="FL147" i="2"/>
  <c r="FM147" i="2"/>
  <c r="FN147" i="2"/>
  <c r="FO147" i="2"/>
  <c r="FP147" i="2"/>
  <c r="FQ147" i="2"/>
  <c r="FR147" i="2"/>
  <c r="FS147" i="2"/>
  <c r="FT147" i="2"/>
  <c r="FU147" i="2"/>
  <c r="FV147" i="2"/>
  <c r="FW147" i="2"/>
  <c r="FX147" i="2"/>
  <c r="FY147" i="2"/>
  <c r="FZ147" i="2"/>
  <c r="GA147" i="2"/>
  <c r="GB147" i="2"/>
  <c r="GC147" i="2"/>
  <c r="GD147" i="2"/>
  <c r="GE147" i="2"/>
  <c r="GF147" i="2"/>
  <c r="GG147" i="2"/>
  <c r="GH147" i="2"/>
  <c r="GI147" i="2"/>
  <c r="GJ147" i="2"/>
  <c r="GK147" i="2"/>
  <c r="GL147" i="2"/>
  <c r="GM147" i="2"/>
  <c r="GN147" i="2"/>
  <c r="GO147" i="2"/>
  <c r="GP147" i="2"/>
  <c r="GQ147" i="2"/>
  <c r="GR147" i="2"/>
  <c r="GS147" i="2"/>
  <c r="GT147" i="2"/>
  <c r="GU147" i="2"/>
  <c r="GV147" i="2"/>
  <c r="GW147" i="2"/>
  <c r="GX147" i="2"/>
  <c r="GY147" i="2"/>
  <c r="GZ147" i="2"/>
  <c r="HA147" i="2"/>
  <c r="HB147" i="2"/>
  <c r="HC147" i="2"/>
  <c r="HD147" i="2"/>
  <c r="HE147" i="2"/>
  <c r="HF147" i="2"/>
  <c r="HG147" i="2"/>
  <c r="HH147" i="2"/>
  <c r="HI147" i="2"/>
  <c r="HJ147" i="2"/>
  <c r="HK147" i="2"/>
  <c r="HL147" i="2"/>
  <c r="HM147" i="2"/>
  <c r="HN147" i="2"/>
  <c r="HO147" i="2"/>
  <c r="HP147" i="2"/>
  <c r="HQ147" i="2"/>
  <c r="HR147" i="2"/>
  <c r="HS147" i="2"/>
  <c r="HT147" i="2"/>
  <c r="HU147" i="2"/>
  <c r="HV147" i="2"/>
  <c r="HW147" i="2"/>
  <c r="HX147" i="2"/>
  <c r="HY147" i="2"/>
  <c r="HZ147" i="2"/>
  <c r="IA147" i="2"/>
  <c r="IB147" i="2"/>
  <c r="IC147" i="2"/>
  <c r="ID147" i="2"/>
  <c r="IE147" i="2"/>
  <c r="IF147" i="2"/>
  <c r="IG147" i="2"/>
  <c r="IH147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BJ148" i="2"/>
  <c r="BK148" i="2"/>
  <c r="BL148" i="2"/>
  <c r="BM148" i="2"/>
  <c r="BN148" i="2"/>
  <c r="BO148" i="2"/>
  <c r="BP148" i="2"/>
  <c r="BQ148" i="2"/>
  <c r="BR148" i="2"/>
  <c r="BS148" i="2"/>
  <c r="BT148" i="2"/>
  <c r="BU148" i="2"/>
  <c r="BV148" i="2"/>
  <c r="BW148" i="2"/>
  <c r="BX148" i="2"/>
  <c r="BY148" i="2"/>
  <c r="BZ148" i="2"/>
  <c r="CA148" i="2"/>
  <c r="CB148" i="2"/>
  <c r="CC148" i="2"/>
  <c r="CD148" i="2"/>
  <c r="CE148" i="2"/>
  <c r="CF148" i="2"/>
  <c r="CG148" i="2"/>
  <c r="CH148" i="2"/>
  <c r="CI148" i="2"/>
  <c r="CJ148" i="2"/>
  <c r="CK148" i="2"/>
  <c r="CL148" i="2"/>
  <c r="CM148" i="2"/>
  <c r="CN148" i="2"/>
  <c r="CO148" i="2"/>
  <c r="CP148" i="2"/>
  <c r="CQ148" i="2"/>
  <c r="CR148" i="2"/>
  <c r="CS148" i="2"/>
  <c r="CT148" i="2"/>
  <c r="CU148" i="2"/>
  <c r="CV148" i="2"/>
  <c r="CW148" i="2"/>
  <c r="CX148" i="2"/>
  <c r="CY148" i="2"/>
  <c r="CZ148" i="2"/>
  <c r="DA148" i="2"/>
  <c r="DB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DY148" i="2"/>
  <c r="DZ148" i="2"/>
  <c r="EA148" i="2"/>
  <c r="EB148" i="2"/>
  <c r="EC148" i="2"/>
  <c r="ED148" i="2"/>
  <c r="EE148" i="2"/>
  <c r="EF148" i="2"/>
  <c r="EG148" i="2"/>
  <c r="EH148" i="2"/>
  <c r="EI148" i="2"/>
  <c r="EJ148" i="2"/>
  <c r="EK148" i="2"/>
  <c r="EL148" i="2"/>
  <c r="EM148" i="2"/>
  <c r="EN148" i="2"/>
  <c r="EO148" i="2"/>
  <c r="EP148" i="2"/>
  <c r="EQ148" i="2"/>
  <c r="ER148" i="2"/>
  <c r="ES148" i="2"/>
  <c r="ET148" i="2"/>
  <c r="EU148" i="2"/>
  <c r="EV148" i="2"/>
  <c r="EW148" i="2"/>
  <c r="EX148" i="2"/>
  <c r="EY148" i="2"/>
  <c r="EZ148" i="2"/>
  <c r="FA148" i="2"/>
  <c r="FB148" i="2"/>
  <c r="FC148" i="2"/>
  <c r="FD148" i="2"/>
  <c r="FE148" i="2"/>
  <c r="FF148" i="2"/>
  <c r="FG148" i="2"/>
  <c r="FH148" i="2"/>
  <c r="FI148" i="2"/>
  <c r="FJ148" i="2"/>
  <c r="FK148" i="2"/>
  <c r="FL148" i="2"/>
  <c r="FM148" i="2"/>
  <c r="FN148" i="2"/>
  <c r="FO148" i="2"/>
  <c r="FP148" i="2"/>
  <c r="FQ148" i="2"/>
  <c r="FR148" i="2"/>
  <c r="FS148" i="2"/>
  <c r="FT148" i="2"/>
  <c r="FU148" i="2"/>
  <c r="FV148" i="2"/>
  <c r="FW148" i="2"/>
  <c r="FX148" i="2"/>
  <c r="FY148" i="2"/>
  <c r="FZ148" i="2"/>
  <c r="GA148" i="2"/>
  <c r="GB148" i="2"/>
  <c r="GC148" i="2"/>
  <c r="GD148" i="2"/>
  <c r="GE148" i="2"/>
  <c r="GF148" i="2"/>
  <c r="GG148" i="2"/>
  <c r="GH148" i="2"/>
  <c r="GI148" i="2"/>
  <c r="GJ148" i="2"/>
  <c r="GK148" i="2"/>
  <c r="GL148" i="2"/>
  <c r="GM148" i="2"/>
  <c r="GN148" i="2"/>
  <c r="GO148" i="2"/>
  <c r="GP148" i="2"/>
  <c r="GQ148" i="2"/>
  <c r="GR148" i="2"/>
  <c r="GS148" i="2"/>
  <c r="GT148" i="2"/>
  <c r="GU148" i="2"/>
  <c r="GV148" i="2"/>
  <c r="GW148" i="2"/>
  <c r="GX148" i="2"/>
  <c r="GY148" i="2"/>
  <c r="GZ148" i="2"/>
  <c r="HA148" i="2"/>
  <c r="HB148" i="2"/>
  <c r="HC148" i="2"/>
  <c r="HD148" i="2"/>
  <c r="HE148" i="2"/>
  <c r="HF148" i="2"/>
  <c r="HG148" i="2"/>
  <c r="HH148" i="2"/>
  <c r="HI148" i="2"/>
  <c r="HJ148" i="2"/>
  <c r="HK148" i="2"/>
  <c r="HL148" i="2"/>
  <c r="HM148" i="2"/>
  <c r="HN148" i="2"/>
  <c r="HO148" i="2"/>
  <c r="HP148" i="2"/>
  <c r="HQ148" i="2"/>
  <c r="HR148" i="2"/>
  <c r="HS148" i="2"/>
  <c r="HT148" i="2"/>
  <c r="HU148" i="2"/>
  <c r="HV148" i="2"/>
  <c r="HW148" i="2"/>
  <c r="HX148" i="2"/>
  <c r="HY148" i="2"/>
  <c r="HZ148" i="2"/>
  <c r="IA148" i="2"/>
  <c r="IB148" i="2"/>
  <c r="IC148" i="2"/>
  <c r="ID148" i="2"/>
  <c r="IE148" i="2"/>
  <c r="IF148" i="2"/>
  <c r="IG148" i="2"/>
  <c r="IH148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BI149" i="2"/>
  <c r="BJ149" i="2"/>
  <c r="BK149" i="2"/>
  <c r="BL149" i="2"/>
  <c r="BM149" i="2"/>
  <c r="BN149" i="2"/>
  <c r="BO149" i="2"/>
  <c r="BP149" i="2"/>
  <c r="BQ149" i="2"/>
  <c r="BR149" i="2"/>
  <c r="BS149" i="2"/>
  <c r="BT149" i="2"/>
  <c r="BU149" i="2"/>
  <c r="BV149" i="2"/>
  <c r="BW149" i="2"/>
  <c r="BX149" i="2"/>
  <c r="BY149" i="2"/>
  <c r="BZ149" i="2"/>
  <c r="CA149" i="2"/>
  <c r="CB149" i="2"/>
  <c r="CC149" i="2"/>
  <c r="CD149" i="2"/>
  <c r="CE149" i="2"/>
  <c r="CF149" i="2"/>
  <c r="CG149" i="2"/>
  <c r="CH149" i="2"/>
  <c r="CI149" i="2"/>
  <c r="CJ149" i="2"/>
  <c r="CK149" i="2"/>
  <c r="CL149" i="2"/>
  <c r="CM149" i="2"/>
  <c r="CN149" i="2"/>
  <c r="CO149" i="2"/>
  <c r="CP149" i="2"/>
  <c r="CQ149" i="2"/>
  <c r="CR149" i="2"/>
  <c r="CS149" i="2"/>
  <c r="CT149" i="2"/>
  <c r="CU149" i="2"/>
  <c r="CV149" i="2"/>
  <c r="CW149" i="2"/>
  <c r="CX149" i="2"/>
  <c r="CY149" i="2"/>
  <c r="CZ149" i="2"/>
  <c r="DA149" i="2"/>
  <c r="DB149" i="2"/>
  <c r="DC149" i="2"/>
  <c r="DD149" i="2"/>
  <c r="DE149" i="2"/>
  <c r="DF149" i="2"/>
  <c r="DG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DY149" i="2"/>
  <c r="DZ149" i="2"/>
  <c r="EA149" i="2"/>
  <c r="EB149" i="2"/>
  <c r="EC149" i="2"/>
  <c r="ED149" i="2"/>
  <c r="EE149" i="2"/>
  <c r="EF149" i="2"/>
  <c r="EG149" i="2"/>
  <c r="EH149" i="2"/>
  <c r="EI149" i="2"/>
  <c r="EJ149" i="2"/>
  <c r="EK149" i="2"/>
  <c r="EL149" i="2"/>
  <c r="EM149" i="2"/>
  <c r="EN149" i="2"/>
  <c r="EO149" i="2"/>
  <c r="EP149" i="2"/>
  <c r="EQ149" i="2"/>
  <c r="ER149" i="2"/>
  <c r="ES149" i="2"/>
  <c r="ET149" i="2"/>
  <c r="EU149" i="2"/>
  <c r="EV149" i="2"/>
  <c r="EW149" i="2"/>
  <c r="EX149" i="2"/>
  <c r="EY149" i="2"/>
  <c r="EZ149" i="2"/>
  <c r="FA149" i="2"/>
  <c r="FB149" i="2"/>
  <c r="FC149" i="2"/>
  <c r="FD149" i="2"/>
  <c r="FE149" i="2"/>
  <c r="FF149" i="2"/>
  <c r="FG149" i="2"/>
  <c r="FH149" i="2"/>
  <c r="FI149" i="2"/>
  <c r="FJ149" i="2"/>
  <c r="FK149" i="2"/>
  <c r="FL149" i="2"/>
  <c r="FM149" i="2"/>
  <c r="FN149" i="2"/>
  <c r="FO149" i="2"/>
  <c r="FP149" i="2"/>
  <c r="FQ149" i="2"/>
  <c r="FR149" i="2"/>
  <c r="FS149" i="2"/>
  <c r="FT149" i="2"/>
  <c r="FU149" i="2"/>
  <c r="FV149" i="2"/>
  <c r="FW149" i="2"/>
  <c r="FX149" i="2"/>
  <c r="FY149" i="2"/>
  <c r="FZ149" i="2"/>
  <c r="GA149" i="2"/>
  <c r="GB149" i="2"/>
  <c r="GC149" i="2"/>
  <c r="GD149" i="2"/>
  <c r="GE149" i="2"/>
  <c r="GF149" i="2"/>
  <c r="GG149" i="2"/>
  <c r="GH149" i="2"/>
  <c r="GI149" i="2"/>
  <c r="GJ149" i="2"/>
  <c r="GK149" i="2"/>
  <c r="GL149" i="2"/>
  <c r="GM149" i="2"/>
  <c r="GN149" i="2"/>
  <c r="GO149" i="2"/>
  <c r="GP149" i="2"/>
  <c r="GQ149" i="2"/>
  <c r="GR149" i="2"/>
  <c r="GS149" i="2"/>
  <c r="GT149" i="2"/>
  <c r="GU149" i="2"/>
  <c r="GV149" i="2"/>
  <c r="GW149" i="2"/>
  <c r="GX149" i="2"/>
  <c r="GY149" i="2"/>
  <c r="GZ149" i="2"/>
  <c r="HA149" i="2"/>
  <c r="HB149" i="2"/>
  <c r="HC149" i="2"/>
  <c r="HD149" i="2"/>
  <c r="HE149" i="2"/>
  <c r="HF149" i="2"/>
  <c r="HG149" i="2"/>
  <c r="HH149" i="2"/>
  <c r="HI149" i="2"/>
  <c r="HJ149" i="2"/>
  <c r="HK149" i="2"/>
  <c r="HL149" i="2"/>
  <c r="HM149" i="2"/>
  <c r="HN149" i="2"/>
  <c r="HO149" i="2"/>
  <c r="HP149" i="2"/>
  <c r="HQ149" i="2"/>
  <c r="HR149" i="2"/>
  <c r="HS149" i="2"/>
  <c r="HT149" i="2"/>
  <c r="HU149" i="2"/>
  <c r="HV149" i="2"/>
  <c r="HW149" i="2"/>
  <c r="HX149" i="2"/>
  <c r="HY149" i="2"/>
  <c r="HZ149" i="2"/>
  <c r="IA149" i="2"/>
  <c r="IB149" i="2"/>
  <c r="IC149" i="2"/>
  <c r="ID149" i="2"/>
  <c r="IE149" i="2"/>
  <c r="IF149" i="2"/>
  <c r="IG149" i="2"/>
  <c r="IH149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BI150" i="2"/>
  <c r="BJ150" i="2"/>
  <c r="BK150" i="2"/>
  <c r="BL150" i="2"/>
  <c r="BM150" i="2"/>
  <c r="BN150" i="2"/>
  <c r="BO150" i="2"/>
  <c r="BP150" i="2"/>
  <c r="BQ150" i="2"/>
  <c r="BR150" i="2"/>
  <c r="BS150" i="2"/>
  <c r="BT150" i="2"/>
  <c r="BU150" i="2"/>
  <c r="BV150" i="2"/>
  <c r="BW150" i="2"/>
  <c r="BX150" i="2"/>
  <c r="BY150" i="2"/>
  <c r="BZ150" i="2"/>
  <c r="CA150" i="2"/>
  <c r="CB150" i="2"/>
  <c r="CC150" i="2"/>
  <c r="CD150" i="2"/>
  <c r="CE150" i="2"/>
  <c r="CF150" i="2"/>
  <c r="CG150" i="2"/>
  <c r="CH150" i="2"/>
  <c r="CI150" i="2"/>
  <c r="CJ150" i="2"/>
  <c r="CK150" i="2"/>
  <c r="CL150" i="2"/>
  <c r="CM150" i="2"/>
  <c r="CN150" i="2"/>
  <c r="CO150" i="2"/>
  <c r="CP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DY150" i="2"/>
  <c r="DZ150" i="2"/>
  <c r="EA150" i="2"/>
  <c r="EB150" i="2"/>
  <c r="EC150" i="2"/>
  <c r="ED150" i="2"/>
  <c r="EE150" i="2"/>
  <c r="EF150" i="2"/>
  <c r="EG150" i="2"/>
  <c r="EH150" i="2"/>
  <c r="EI150" i="2"/>
  <c r="EJ150" i="2"/>
  <c r="EK150" i="2"/>
  <c r="EL150" i="2"/>
  <c r="EM150" i="2"/>
  <c r="EN150" i="2"/>
  <c r="EO150" i="2"/>
  <c r="EP150" i="2"/>
  <c r="EQ150" i="2"/>
  <c r="ER150" i="2"/>
  <c r="ES150" i="2"/>
  <c r="ET150" i="2"/>
  <c r="EU150" i="2"/>
  <c r="EV150" i="2"/>
  <c r="EW150" i="2"/>
  <c r="EX150" i="2"/>
  <c r="EY150" i="2"/>
  <c r="EZ150" i="2"/>
  <c r="FA150" i="2"/>
  <c r="FB150" i="2"/>
  <c r="FC150" i="2"/>
  <c r="FD150" i="2"/>
  <c r="FE150" i="2"/>
  <c r="FF150" i="2"/>
  <c r="FG150" i="2"/>
  <c r="FH150" i="2"/>
  <c r="FI150" i="2"/>
  <c r="FJ150" i="2"/>
  <c r="FK150" i="2"/>
  <c r="FL150" i="2"/>
  <c r="FM150" i="2"/>
  <c r="FN150" i="2"/>
  <c r="FO150" i="2"/>
  <c r="FP150" i="2"/>
  <c r="FQ150" i="2"/>
  <c r="FR150" i="2"/>
  <c r="FS150" i="2"/>
  <c r="FT150" i="2"/>
  <c r="FU150" i="2"/>
  <c r="FV150" i="2"/>
  <c r="FW150" i="2"/>
  <c r="FX150" i="2"/>
  <c r="FY150" i="2"/>
  <c r="FZ150" i="2"/>
  <c r="GA150" i="2"/>
  <c r="GB150" i="2"/>
  <c r="GC150" i="2"/>
  <c r="GD150" i="2"/>
  <c r="GE150" i="2"/>
  <c r="GF150" i="2"/>
  <c r="GG150" i="2"/>
  <c r="GH150" i="2"/>
  <c r="GI150" i="2"/>
  <c r="GJ150" i="2"/>
  <c r="GK150" i="2"/>
  <c r="GL150" i="2"/>
  <c r="GM150" i="2"/>
  <c r="GN150" i="2"/>
  <c r="GO150" i="2"/>
  <c r="GP150" i="2"/>
  <c r="GQ150" i="2"/>
  <c r="GR150" i="2"/>
  <c r="GS150" i="2"/>
  <c r="GT150" i="2"/>
  <c r="GU150" i="2"/>
  <c r="GV150" i="2"/>
  <c r="GW150" i="2"/>
  <c r="GX150" i="2"/>
  <c r="GY150" i="2"/>
  <c r="GZ150" i="2"/>
  <c r="HA150" i="2"/>
  <c r="HB150" i="2"/>
  <c r="HC150" i="2"/>
  <c r="HD150" i="2"/>
  <c r="HE150" i="2"/>
  <c r="HF150" i="2"/>
  <c r="HG150" i="2"/>
  <c r="HH150" i="2"/>
  <c r="HI150" i="2"/>
  <c r="HJ150" i="2"/>
  <c r="HK150" i="2"/>
  <c r="HL150" i="2"/>
  <c r="HM150" i="2"/>
  <c r="HN150" i="2"/>
  <c r="HO150" i="2"/>
  <c r="HP150" i="2"/>
  <c r="HQ150" i="2"/>
  <c r="HR150" i="2"/>
  <c r="HS150" i="2"/>
  <c r="HT150" i="2"/>
  <c r="HU150" i="2"/>
  <c r="HV150" i="2"/>
  <c r="HW150" i="2"/>
  <c r="HX150" i="2"/>
  <c r="HY150" i="2"/>
  <c r="HZ150" i="2"/>
  <c r="IA150" i="2"/>
  <c r="IB150" i="2"/>
  <c r="IC150" i="2"/>
  <c r="ID150" i="2"/>
  <c r="IE150" i="2"/>
  <c r="IF150" i="2"/>
  <c r="IG150" i="2"/>
  <c r="IH150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BI151" i="2"/>
  <c r="BJ151" i="2"/>
  <c r="BK151" i="2"/>
  <c r="BL151" i="2"/>
  <c r="BM151" i="2"/>
  <c r="BN151" i="2"/>
  <c r="BO151" i="2"/>
  <c r="BP151" i="2"/>
  <c r="BQ151" i="2"/>
  <c r="BR151" i="2"/>
  <c r="BS151" i="2"/>
  <c r="BT151" i="2"/>
  <c r="BU151" i="2"/>
  <c r="BV151" i="2"/>
  <c r="BW151" i="2"/>
  <c r="BX151" i="2"/>
  <c r="BY151" i="2"/>
  <c r="BZ151" i="2"/>
  <c r="CA151" i="2"/>
  <c r="CB151" i="2"/>
  <c r="CC151" i="2"/>
  <c r="CD151" i="2"/>
  <c r="CE151" i="2"/>
  <c r="CF151" i="2"/>
  <c r="CG151" i="2"/>
  <c r="CH151" i="2"/>
  <c r="CI151" i="2"/>
  <c r="CJ151" i="2"/>
  <c r="CK151" i="2"/>
  <c r="CL151" i="2"/>
  <c r="CM151" i="2"/>
  <c r="CN151" i="2"/>
  <c r="CO151" i="2"/>
  <c r="CP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DY151" i="2"/>
  <c r="DZ151" i="2"/>
  <c r="EA151" i="2"/>
  <c r="EB151" i="2"/>
  <c r="EC151" i="2"/>
  <c r="ED151" i="2"/>
  <c r="EE151" i="2"/>
  <c r="EF151" i="2"/>
  <c r="EG151" i="2"/>
  <c r="EH151" i="2"/>
  <c r="EI151" i="2"/>
  <c r="EJ151" i="2"/>
  <c r="EK151" i="2"/>
  <c r="EL151" i="2"/>
  <c r="EM151" i="2"/>
  <c r="EN151" i="2"/>
  <c r="EO151" i="2"/>
  <c r="EP151" i="2"/>
  <c r="EQ151" i="2"/>
  <c r="ER151" i="2"/>
  <c r="ES151" i="2"/>
  <c r="ET151" i="2"/>
  <c r="EU151" i="2"/>
  <c r="EV151" i="2"/>
  <c r="EW151" i="2"/>
  <c r="EX151" i="2"/>
  <c r="EY151" i="2"/>
  <c r="EZ151" i="2"/>
  <c r="FA151" i="2"/>
  <c r="FB151" i="2"/>
  <c r="FC151" i="2"/>
  <c r="FD151" i="2"/>
  <c r="FE151" i="2"/>
  <c r="FF151" i="2"/>
  <c r="FG151" i="2"/>
  <c r="FH151" i="2"/>
  <c r="FI151" i="2"/>
  <c r="FJ151" i="2"/>
  <c r="FK151" i="2"/>
  <c r="FL151" i="2"/>
  <c r="FM151" i="2"/>
  <c r="FN151" i="2"/>
  <c r="FO151" i="2"/>
  <c r="FP151" i="2"/>
  <c r="FQ151" i="2"/>
  <c r="FR151" i="2"/>
  <c r="FS151" i="2"/>
  <c r="FT151" i="2"/>
  <c r="FU151" i="2"/>
  <c r="FV151" i="2"/>
  <c r="FW151" i="2"/>
  <c r="FX151" i="2"/>
  <c r="FY151" i="2"/>
  <c r="FZ151" i="2"/>
  <c r="GA151" i="2"/>
  <c r="GB151" i="2"/>
  <c r="GC151" i="2"/>
  <c r="GD151" i="2"/>
  <c r="GE151" i="2"/>
  <c r="GF151" i="2"/>
  <c r="GG151" i="2"/>
  <c r="GH151" i="2"/>
  <c r="GI151" i="2"/>
  <c r="GJ151" i="2"/>
  <c r="GK151" i="2"/>
  <c r="GL151" i="2"/>
  <c r="GM151" i="2"/>
  <c r="GN151" i="2"/>
  <c r="GO151" i="2"/>
  <c r="GP151" i="2"/>
  <c r="GQ151" i="2"/>
  <c r="GR151" i="2"/>
  <c r="GS151" i="2"/>
  <c r="GT151" i="2"/>
  <c r="GU151" i="2"/>
  <c r="GV151" i="2"/>
  <c r="GW151" i="2"/>
  <c r="GX151" i="2"/>
  <c r="GY151" i="2"/>
  <c r="GZ151" i="2"/>
  <c r="HA151" i="2"/>
  <c r="HB151" i="2"/>
  <c r="HC151" i="2"/>
  <c r="HD151" i="2"/>
  <c r="HE151" i="2"/>
  <c r="HF151" i="2"/>
  <c r="HG151" i="2"/>
  <c r="HH151" i="2"/>
  <c r="HI151" i="2"/>
  <c r="HJ151" i="2"/>
  <c r="HK151" i="2"/>
  <c r="HL151" i="2"/>
  <c r="HM151" i="2"/>
  <c r="HN151" i="2"/>
  <c r="HO151" i="2"/>
  <c r="HP151" i="2"/>
  <c r="HQ151" i="2"/>
  <c r="HR151" i="2"/>
  <c r="HS151" i="2"/>
  <c r="HT151" i="2"/>
  <c r="HU151" i="2"/>
  <c r="HV151" i="2"/>
  <c r="HW151" i="2"/>
  <c r="HX151" i="2"/>
  <c r="HY151" i="2"/>
  <c r="HZ151" i="2"/>
  <c r="IA151" i="2"/>
  <c r="IB151" i="2"/>
  <c r="IC151" i="2"/>
  <c r="ID151" i="2"/>
  <c r="IE151" i="2"/>
  <c r="IF151" i="2"/>
  <c r="IG151" i="2"/>
  <c r="IH151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BI152" i="2"/>
  <c r="BJ152" i="2"/>
  <c r="BK152" i="2"/>
  <c r="BL152" i="2"/>
  <c r="BM152" i="2"/>
  <c r="BN152" i="2"/>
  <c r="BO152" i="2"/>
  <c r="BP152" i="2"/>
  <c r="BQ152" i="2"/>
  <c r="BR152" i="2"/>
  <c r="BS152" i="2"/>
  <c r="BT152" i="2"/>
  <c r="BU152" i="2"/>
  <c r="BV152" i="2"/>
  <c r="BW152" i="2"/>
  <c r="BX152" i="2"/>
  <c r="BY152" i="2"/>
  <c r="BZ152" i="2"/>
  <c r="CA152" i="2"/>
  <c r="CB152" i="2"/>
  <c r="CC152" i="2"/>
  <c r="CD152" i="2"/>
  <c r="CE152" i="2"/>
  <c r="CF152" i="2"/>
  <c r="CG152" i="2"/>
  <c r="CH152" i="2"/>
  <c r="CI152" i="2"/>
  <c r="CJ152" i="2"/>
  <c r="CK152" i="2"/>
  <c r="CL152" i="2"/>
  <c r="CM152" i="2"/>
  <c r="CN152" i="2"/>
  <c r="CO152" i="2"/>
  <c r="CP152" i="2"/>
  <c r="CQ152" i="2"/>
  <c r="CR152" i="2"/>
  <c r="CS152" i="2"/>
  <c r="CT152" i="2"/>
  <c r="CU152" i="2"/>
  <c r="CV152" i="2"/>
  <c r="CW152" i="2"/>
  <c r="CX152" i="2"/>
  <c r="CY152" i="2"/>
  <c r="CZ152" i="2"/>
  <c r="DA152" i="2"/>
  <c r="DB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DY152" i="2"/>
  <c r="DZ152" i="2"/>
  <c r="EA152" i="2"/>
  <c r="EB152" i="2"/>
  <c r="EC152" i="2"/>
  <c r="ED152" i="2"/>
  <c r="EE152" i="2"/>
  <c r="EF152" i="2"/>
  <c r="EG152" i="2"/>
  <c r="EH152" i="2"/>
  <c r="EI152" i="2"/>
  <c r="EJ152" i="2"/>
  <c r="EK152" i="2"/>
  <c r="EL152" i="2"/>
  <c r="EM152" i="2"/>
  <c r="EN152" i="2"/>
  <c r="EO152" i="2"/>
  <c r="EP152" i="2"/>
  <c r="EQ152" i="2"/>
  <c r="ER152" i="2"/>
  <c r="ES152" i="2"/>
  <c r="ET152" i="2"/>
  <c r="EU152" i="2"/>
  <c r="EV152" i="2"/>
  <c r="EW152" i="2"/>
  <c r="EX152" i="2"/>
  <c r="EY152" i="2"/>
  <c r="EZ152" i="2"/>
  <c r="FA152" i="2"/>
  <c r="FB152" i="2"/>
  <c r="FC152" i="2"/>
  <c r="FD152" i="2"/>
  <c r="FE152" i="2"/>
  <c r="FF152" i="2"/>
  <c r="FG152" i="2"/>
  <c r="FH152" i="2"/>
  <c r="FI152" i="2"/>
  <c r="FJ152" i="2"/>
  <c r="FK152" i="2"/>
  <c r="FL152" i="2"/>
  <c r="FM152" i="2"/>
  <c r="FN152" i="2"/>
  <c r="FO152" i="2"/>
  <c r="FP152" i="2"/>
  <c r="FQ152" i="2"/>
  <c r="FR152" i="2"/>
  <c r="FS152" i="2"/>
  <c r="FT152" i="2"/>
  <c r="FU152" i="2"/>
  <c r="FV152" i="2"/>
  <c r="FW152" i="2"/>
  <c r="FX152" i="2"/>
  <c r="FY152" i="2"/>
  <c r="FZ152" i="2"/>
  <c r="GA152" i="2"/>
  <c r="GB152" i="2"/>
  <c r="GC152" i="2"/>
  <c r="GD152" i="2"/>
  <c r="GE152" i="2"/>
  <c r="GF152" i="2"/>
  <c r="GG152" i="2"/>
  <c r="GH152" i="2"/>
  <c r="GI152" i="2"/>
  <c r="GJ152" i="2"/>
  <c r="GK152" i="2"/>
  <c r="GL152" i="2"/>
  <c r="GM152" i="2"/>
  <c r="GN152" i="2"/>
  <c r="GO152" i="2"/>
  <c r="GP152" i="2"/>
  <c r="GQ152" i="2"/>
  <c r="GR152" i="2"/>
  <c r="GS152" i="2"/>
  <c r="GT152" i="2"/>
  <c r="GU152" i="2"/>
  <c r="GV152" i="2"/>
  <c r="GW152" i="2"/>
  <c r="GX152" i="2"/>
  <c r="GY152" i="2"/>
  <c r="GZ152" i="2"/>
  <c r="HA152" i="2"/>
  <c r="HB152" i="2"/>
  <c r="HC152" i="2"/>
  <c r="HD152" i="2"/>
  <c r="HE152" i="2"/>
  <c r="HF152" i="2"/>
  <c r="HG152" i="2"/>
  <c r="HH152" i="2"/>
  <c r="HI152" i="2"/>
  <c r="HJ152" i="2"/>
  <c r="HK152" i="2"/>
  <c r="HL152" i="2"/>
  <c r="HM152" i="2"/>
  <c r="HN152" i="2"/>
  <c r="HO152" i="2"/>
  <c r="HP152" i="2"/>
  <c r="HQ152" i="2"/>
  <c r="HR152" i="2"/>
  <c r="HS152" i="2"/>
  <c r="HT152" i="2"/>
  <c r="HU152" i="2"/>
  <c r="HV152" i="2"/>
  <c r="HW152" i="2"/>
  <c r="HX152" i="2"/>
  <c r="HY152" i="2"/>
  <c r="HZ152" i="2"/>
  <c r="IA152" i="2"/>
  <c r="IB152" i="2"/>
  <c r="IC152" i="2"/>
  <c r="ID152" i="2"/>
  <c r="IE152" i="2"/>
  <c r="IF152" i="2"/>
  <c r="IG152" i="2"/>
  <c r="IH152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BJ153" i="2"/>
  <c r="BK153" i="2"/>
  <c r="BL153" i="2"/>
  <c r="BM153" i="2"/>
  <c r="BN153" i="2"/>
  <c r="BO153" i="2"/>
  <c r="BP153" i="2"/>
  <c r="BQ153" i="2"/>
  <c r="BR153" i="2"/>
  <c r="BS153" i="2"/>
  <c r="BT153" i="2"/>
  <c r="BU153" i="2"/>
  <c r="BV153" i="2"/>
  <c r="BW153" i="2"/>
  <c r="BX153" i="2"/>
  <c r="BY153" i="2"/>
  <c r="BZ153" i="2"/>
  <c r="CA153" i="2"/>
  <c r="CB153" i="2"/>
  <c r="CC153" i="2"/>
  <c r="CD153" i="2"/>
  <c r="CE153" i="2"/>
  <c r="CF153" i="2"/>
  <c r="CG153" i="2"/>
  <c r="CH153" i="2"/>
  <c r="CI153" i="2"/>
  <c r="CJ153" i="2"/>
  <c r="CK153" i="2"/>
  <c r="CL153" i="2"/>
  <c r="CM153" i="2"/>
  <c r="CN153" i="2"/>
  <c r="CO153" i="2"/>
  <c r="CP153" i="2"/>
  <c r="CQ153" i="2"/>
  <c r="CR153" i="2"/>
  <c r="CS153" i="2"/>
  <c r="CT153" i="2"/>
  <c r="CU153" i="2"/>
  <c r="CV153" i="2"/>
  <c r="CW153" i="2"/>
  <c r="CX153" i="2"/>
  <c r="CY153" i="2"/>
  <c r="CZ153" i="2"/>
  <c r="DA153" i="2"/>
  <c r="DB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DY153" i="2"/>
  <c r="DZ153" i="2"/>
  <c r="EA153" i="2"/>
  <c r="EB153" i="2"/>
  <c r="EC153" i="2"/>
  <c r="ED153" i="2"/>
  <c r="EE153" i="2"/>
  <c r="EF153" i="2"/>
  <c r="EG153" i="2"/>
  <c r="EH153" i="2"/>
  <c r="EI153" i="2"/>
  <c r="EJ153" i="2"/>
  <c r="EK153" i="2"/>
  <c r="EL153" i="2"/>
  <c r="EM153" i="2"/>
  <c r="EN153" i="2"/>
  <c r="EO153" i="2"/>
  <c r="EP153" i="2"/>
  <c r="EQ153" i="2"/>
  <c r="ER153" i="2"/>
  <c r="ES153" i="2"/>
  <c r="ET153" i="2"/>
  <c r="EU153" i="2"/>
  <c r="EV153" i="2"/>
  <c r="EW153" i="2"/>
  <c r="EX153" i="2"/>
  <c r="EY153" i="2"/>
  <c r="EZ153" i="2"/>
  <c r="FA153" i="2"/>
  <c r="FB153" i="2"/>
  <c r="FC153" i="2"/>
  <c r="FD153" i="2"/>
  <c r="FE153" i="2"/>
  <c r="FF153" i="2"/>
  <c r="FG153" i="2"/>
  <c r="FH153" i="2"/>
  <c r="FI153" i="2"/>
  <c r="FJ153" i="2"/>
  <c r="FK153" i="2"/>
  <c r="FL153" i="2"/>
  <c r="FM153" i="2"/>
  <c r="FN153" i="2"/>
  <c r="FO153" i="2"/>
  <c r="FP153" i="2"/>
  <c r="FQ153" i="2"/>
  <c r="FR153" i="2"/>
  <c r="FS153" i="2"/>
  <c r="FT153" i="2"/>
  <c r="FU153" i="2"/>
  <c r="FV153" i="2"/>
  <c r="FW153" i="2"/>
  <c r="FX153" i="2"/>
  <c r="FY153" i="2"/>
  <c r="FZ153" i="2"/>
  <c r="GA153" i="2"/>
  <c r="GB153" i="2"/>
  <c r="GC153" i="2"/>
  <c r="GD153" i="2"/>
  <c r="GE153" i="2"/>
  <c r="GF153" i="2"/>
  <c r="GG153" i="2"/>
  <c r="GH153" i="2"/>
  <c r="GI153" i="2"/>
  <c r="GJ153" i="2"/>
  <c r="GK153" i="2"/>
  <c r="GL153" i="2"/>
  <c r="GM153" i="2"/>
  <c r="GN153" i="2"/>
  <c r="GO153" i="2"/>
  <c r="GP153" i="2"/>
  <c r="GQ153" i="2"/>
  <c r="GR153" i="2"/>
  <c r="GS153" i="2"/>
  <c r="GT153" i="2"/>
  <c r="GU153" i="2"/>
  <c r="GV153" i="2"/>
  <c r="GW153" i="2"/>
  <c r="GX153" i="2"/>
  <c r="GY153" i="2"/>
  <c r="GZ153" i="2"/>
  <c r="HA153" i="2"/>
  <c r="HB153" i="2"/>
  <c r="HC153" i="2"/>
  <c r="HD153" i="2"/>
  <c r="HE153" i="2"/>
  <c r="HF153" i="2"/>
  <c r="HG153" i="2"/>
  <c r="HH153" i="2"/>
  <c r="HI153" i="2"/>
  <c r="HJ153" i="2"/>
  <c r="HK153" i="2"/>
  <c r="HL153" i="2"/>
  <c r="HM153" i="2"/>
  <c r="HN153" i="2"/>
  <c r="HO153" i="2"/>
  <c r="HP153" i="2"/>
  <c r="HQ153" i="2"/>
  <c r="HR153" i="2"/>
  <c r="HS153" i="2"/>
  <c r="HT153" i="2"/>
  <c r="HU153" i="2"/>
  <c r="HV153" i="2"/>
  <c r="HW153" i="2"/>
  <c r="HX153" i="2"/>
  <c r="HY153" i="2"/>
  <c r="HZ153" i="2"/>
  <c r="IA153" i="2"/>
  <c r="IB153" i="2"/>
  <c r="IC153" i="2"/>
  <c r="ID153" i="2"/>
  <c r="IE153" i="2"/>
  <c r="IF153" i="2"/>
  <c r="IG153" i="2"/>
  <c r="IH153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BK154" i="2"/>
  <c r="BL154" i="2"/>
  <c r="BM154" i="2"/>
  <c r="BN154" i="2"/>
  <c r="BO154" i="2"/>
  <c r="BP154" i="2"/>
  <c r="BQ154" i="2"/>
  <c r="BR154" i="2"/>
  <c r="BS154" i="2"/>
  <c r="BT154" i="2"/>
  <c r="BU154" i="2"/>
  <c r="BV154" i="2"/>
  <c r="BW154" i="2"/>
  <c r="BX154" i="2"/>
  <c r="BY154" i="2"/>
  <c r="BZ154" i="2"/>
  <c r="CA154" i="2"/>
  <c r="CB154" i="2"/>
  <c r="CC154" i="2"/>
  <c r="CD154" i="2"/>
  <c r="CE154" i="2"/>
  <c r="CF154" i="2"/>
  <c r="CG154" i="2"/>
  <c r="CH154" i="2"/>
  <c r="CI154" i="2"/>
  <c r="CJ154" i="2"/>
  <c r="CK154" i="2"/>
  <c r="CL154" i="2"/>
  <c r="CM154" i="2"/>
  <c r="CN154" i="2"/>
  <c r="CO154" i="2"/>
  <c r="CP154" i="2"/>
  <c r="CQ154" i="2"/>
  <c r="CR154" i="2"/>
  <c r="CS154" i="2"/>
  <c r="CT154" i="2"/>
  <c r="CU154" i="2"/>
  <c r="CV154" i="2"/>
  <c r="CW154" i="2"/>
  <c r="CX154" i="2"/>
  <c r="CY154" i="2"/>
  <c r="CZ154" i="2"/>
  <c r="DA154" i="2"/>
  <c r="DB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DY154" i="2"/>
  <c r="DZ154" i="2"/>
  <c r="EA154" i="2"/>
  <c r="EB154" i="2"/>
  <c r="EC154" i="2"/>
  <c r="ED154" i="2"/>
  <c r="EE154" i="2"/>
  <c r="EF154" i="2"/>
  <c r="EG154" i="2"/>
  <c r="EH154" i="2"/>
  <c r="EI154" i="2"/>
  <c r="EJ154" i="2"/>
  <c r="EK154" i="2"/>
  <c r="EL154" i="2"/>
  <c r="EM154" i="2"/>
  <c r="EN154" i="2"/>
  <c r="EO154" i="2"/>
  <c r="EP154" i="2"/>
  <c r="EQ154" i="2"/>
  <c r="ER154" i="2"/>
  <c r="ES154" i="2"/>
  <c r="ET154" i="2"/>
  <c r="EU154" i="2"/>
  <c r="EV154" i="2"/>
  <c r="EW154" i="2"/>
  <c r="EX154" i="2"/>
  <c r="EY154" i="2"/>
  <c r="EZ154" i="2"/>
  <c r="FA154" i="2"/>
  <c r="FB154" i="2"/>
  <c r="FC154" i="2"/>
  <c r="FD154" i="2"/>
  <c r="FE154" i="2"/>
  <c r="FF154" i="2"/>
  <c r="FG154" i="2"/>
  <c r="FH154" i="2"/>
  <c r="FI154" i="2"/>
  <c r="FJ154" i="2"/>
  <c r="FK154" i="2"/>
  <c r="FL154" i="2"/>
  <c r="FM154" i="2"/>
  <c r="FN154" i="2"/>
  <c r="FO154" i="2"/>
  <c r="FP154" i="2"/>
  <c r="FQ154" i="2"/>
  <c r="FR154" i="2"/>
  <c r="FS154" i="2"/>
  <c r="FT154" i="2"/>
  <c r="FU154" i="2"/>
  <c r="FV154" i="2"/>
  <c r="FW154" i="2"/>
  <c r="FX154" i="2"/>
  <c r="FY154" i="2"/>
  <c r="FZ154" i="2"/>
  <c r="GA154" i="2"/>
  <c r="GB154" i="2"/>
  <c r="GC154" i="2"/>
  <c r="GD154" i="2"/>
  <c r="GE154" i="2"/>
  <c r="GF154" i="2"/>
  <c r="GG154" i="2"/>
  <c r="GH154" i="2"/>
  <c r="GI154" i="2"/>
  <c r="GJ154" i="2"/>
  <c r="GK154" i="2"/>
  <c r="GL154" i="2"/>
  <c r="GM154" i="2"/>
  <c r="GN154" i="2"/>
  <c r="GO154" i="2"/>
  <c r="GP154" i="2"/>
  <c r="GQ154" i="2"/>
  <c r="GR154" i="2"/>
  <c r="GS154" i="2"/>
  <c r="GT154" i="2"/>
  <c r="GU154" i="2"/>
  <c r="GV154" i="2"/>
  <c r="GW154" i="2"/>
  <c r="GX154" i="2"/>
  <c r="GY154" i="2"/>
  <c r="GZ154" i="2"/>
  <c r="HA154" i="2"/>
  <c r="HB154" i="2"/>
  <c r="HC154" i="2"/>
  <c r="HD154" i="2"/>
  <c r="HE154" i="2"/>
  <c r="HF154" i="2"/>
  <c r="HG154" i="2"/>
  <c r="HH154" i="2"/>
  <c r="HI154" i="2"/>
  <c r="HJ154" i="2"/>
  <c r="HK154" i="2"/>
  <c r="HL154" i="2"/>
  <c r="HM154" i="2"/>
  <c r="HN154" i="2"/>
  <c r="HO154" i="2"/>
  <c r="HP154" i="2"/>
  <c r="HQ154" i="2"/>
  <c r="HR154" i="2"/>
  <c r="HS154" i="2"/>
  <c r="HT154" i="2"/>
  <c r="HU154" i="2"/>
  <c r="HV154" i="2"/>
  <c r="HW154" i="2"/>
  <c r="HX154" i="2"/>
  <c r="HY154" i="2"/>
  <c r="HZ154" i="2"/>
  <c r="IA154" i="2"/>
  <c r="IB154" i="2"/>
  <c r="IC154" i="2"/>
  <c r="ID154" i="2"/>
  <c r="IE154" i="2"/>
  <c r="IF154" i="2"/>
  <c r="IG154" i="2"/>
  <c r="IH154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BK155" i="2"/>
  <c r="BL155" i="2"/>
  <c r="BM155" i="2"/>
  <c r="BN155" i="2"/>
  <c r="BO155" i="2"/>
  <c r="BP155" i="2"/>
  <c r="BQ155" i="2"/>
  <c r="BR155" i="2"/>
  <c r="BS155" i="2"/>
  <c r="BT155" i="2"/>
  <c r="BU155" i="2"/>
  <c r="BV155" i="2"/>
  <c r="BW155" i="2"/>
  <c r="BX155" i="2"/>
  <c r="BY155" i="2"/>
  <c r="BZ155" i="2"/>
  <c r="CA155" i="2"/>
  <c r="CB155" i="2"/>
  <c r="CC155" i="2"/>
  <c r="CD155" i="2"/>
  <c r="CE155" i="2"/>
  <c r="CF155" i="2"/>
  <c r="CG155" i="2"/>
  <c r="CH155" i="2"/>
  <c r="CI155" i="2"/>
  <c r="CJ155" i="2"/>
  <c r="CK155" i="2"/>
  <c r="CL155" i="2"/>
  <c r="CM155" i="2"/>
  <c r="CN155" i="2"/>
  <c r="CO155" i="2"/>
  <c r="CP155" i="2"/>
  <c r="CQ155" i="2"/>
  <c r="CR155" i="2"/>
  <c r="CS155" i="2"/>
  <c r="CT155" i="2"/>
  <c r="CU155" i="2"/>
  <c r="CV155" i="2"/>
  <c r="CW155" i="2"/>
  <c r="CX155" i="2"/>
  <c r="CY155" i="2"/>
  <c r="CZ155" i="2"/>
  <c r="DA155" i="2"/>
  <c r="DB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DY155" i="2"/>
  <c r="DZ155" i="2"/>
  <c r="EA155" i="2"/>
  <c r="EB155" i="2"/>
  <c r="EC155" i="2"/>
  <c r="ED155" i="2"/>
  <c r="EE155" i="2"/>
  <c r="EF155" i="2"/>
  <c r="EG155" i="2"/>
  <c r="EH155" i="2"/>
  <c r="EI155" i="2"/>
  <c r="EJ155" i="2"/>
  <c r="EK155" i="2"/>
  <c r="EL155" i="2"/>
  <c r="EM155" i="2"/>
  <c r="EN155" i="2"/>
  <c r="EO155" i="2"/>
  <c r="EP155" i="2"/>
  <c r="EQ155" i="2"/>
  <c r="ER155" i="2"/>
  <c r="ES155" i="2"/>
  <c r="ET155" i="2"/>
  <c r="EU155" i="2"/>
  <c r="EV155" i="2"/>
  <c r="EW155" i="2"/>
  <c r="EX155" i="2"/>
  <c r="EY155" i="2"/>
  <c r="EZ155" i="2"/>
  <c r="FA155" i="2"/>
  <c r="FB155" i="2"/>
  <c r="FC155" i="2"/>
  <c r="FD155" i="2"/>
  <c r="FE155" i="2"/>
  <c r="FF155" i="2"/>
  <c r="FG155" i="2"/>
  <c r="FH155" i="2"/>
  <c r="FI155" i="2"/>
  <c r="FJ155" i="2"/>
  <c r="FK155" i="2"/>
  <c r="FL155" i="2"/>
  <c r="FM155" i="2"/>
  <c r="FN155" i="2"/>
  <c r="FO155" i="2"/>
  <c r="FP155" i="2"/>
  <c r="FQ155" i="2"/>
  <c r="FR155" i="2"/>
  <c r="FS155" i="2"/>
  <c r="FT155" i="2"/>
  <c r="FU155" i="2"/>
  <c r="FV155" i="2"/>
  <c r="FW155" i="2"/>
  <c r="FX155" i="2"/>
  <c r="FY155" i="2"/>
  <c r="FZ155" i="2"/>
  <c r="GA155" i="2"/>
  <c r="GB155" i="2"/>
  <c r="GC155" i="2"/>
  <c r="GD155" i="2"/>
  <c r="GE155" i="2"/>
  <c r="GF155" i="2"/>
  <c r="GG155" i="2"/>
  <c r="GH155" i="2"/>
  <c r="GI155" i="2"/>
  <c r="GJ155" i="2"/>
  <c r="GK155" i="2"/>
  <c r="GL155" i="2"/>
  <c r="GM155" i="2"/>
  <c r="GN155" i="2"/>
  <c r="GO155" i="2"/>
  <c r="GP155" i="2"/>
  <c r="GQ155" i="2"/>
  <c r="GR155" i="2"/>
  <c r="GS155" i="2"/>
  <c r="GT155" i="2"/>
  <c r="GU155" i="2"/>
  <c r="GV155" i="2"/>
  <c r="GW155" i="2"/>
  <c r="GX155" i="2"/>
  <c r="GY155" i="2"/>
  <c r="GZ155" i="2"/>
  <c r="HA155" i="2"/>
  <c r="HB155" i="2"/>
  <c r="HC155" i="2"/>
  <c r="HD155" i="2"/>
  <c r="HE155" i="2"/>
  <c r="HF155" i="2"/>
  <c r="HG155" i="2"/>
  <c r="HH155" i="2"/>
  <c r="HI155" i="2"/>
  <c r="HJ155" i="2"/>
  <c r="HK155" i="2"/>
  <c r="HL155" i="2"/>
  <c r="HM155" i="2"/>
  <c r="HN155" i="2"/>
  <c r="HO155" i="2"/>
  <c r="HP155" i="2"/>
  <c r="HQ155" i="2"/>
  <c r="HR155" i="2"/>
  <c r="HS155" i="2"/>
  <c r="HT155" i="2"/>
  <c r="HU155" i="2"/>
  <c r="HV155" i="2"/>
  <c r="HW155" i="2"/>
  <c r="HX155" i="2"/>
  <c r="HY155" i="2"/>
  <c r="HZ155" i="2"/>
  <c r="IA155" i="2"/>
  <c r="IB155" i="2"/>
  <c r="IC155" i="2"/>
  <c r="ID155" i="2"/>
  <c r="IE155" i="2"/>
  <c r="IF155" i="2"/>
  <c r="IG155" i="2"/>
  <c r="IH155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BI156" i="2"/>
  <c r="BJ156" i="2"/>
  <c r="BK156" i="2"/>
  <c r="BL156" i="2"/>
  <c r="BM156" i="2"/>
  <c r="BN156" i="2"/>
  <c r="BO156" i="2"/>
  <c r="BP156" i="2"/>
  <c r="BQ156" i="2"/>
  <c r="BR156" i="2"/>
  <c r="BS156" i="2"/>
  <c r="BT156" i="2"/>
  <c r="BU156" i="2"/>
  <c r="BV156" i="2"/>
  <c r="BW156" i="2"/>
  <c r="BX156" i="2"/>
  <c r="BY156" i="2"/>
  <c r="BZ156" i="2"/>
  <c r="CA156" i="2"/>
  <c r="CB156" i="2"/>
  <c r="CC156" i="2"/>
  <c r="CD156" i="2"/>
  <c r="CE156" i="2"/>
  <c r="CF156" i="2"/>
  <c r="CG156" i="2"/>
  <c r="CH156" i="2"/>
  <c r="CI156" i="2"/>
  <c r="CJ156" i="2"/>
  <c r="CK156" i="2"/>
  <c r="CL156" i="2"/>
  <c r="CM156" i="2"/>
  <c r="CN156" i="2"/>
  <c r="CO156" i="2"/>
  <c r="CP156" i="2"/>
  <c r="CQ156" i="2"/>
  <c r="CR156" i="2"/>
  <c r="CS156" i="2"/>
  <c r="CT156" i="2"/>
  <c r="CU156" i="2"/>
  <c r="CV156" i="2"/>
  <c r="CW156" i="2"/>
  <c r="CX156" i="2"/>
  <c r="CY156" i="2"/>
  <c r="CZ156" i="2"/>
  <c r="DA156" i="2"/>
  <c r="DB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DY156" i="2"/>
  <c r="DZ156" i="2"/>
  <c r="EA156" i="2"/>
  <c r="EB156" i="2"/>
  <c r="EC156" i="2"/>
  <c r="ED156" i="2"/>
  <c r="EE156" i="2"/>
  <c r="EF156" i="2"/>
  <c r="EG156" i="2"/>
  <c r="EH156" i="2"/>
  <c r="EI156" i="2"/>
  <c r="EJ156" i="2"/>
  <c r="EK156" i="2"/>
  <c r="EL156" i="2"/>
  <c r="EM156" i="2"/>
  <c r="EN156" i="2"/>
  <c r="EO156" i="2"/>
  <c r="EP156" i="2"/>
  <c r="EQ156" i="2"/>
  <c r="ER156" i="2"/>
  <c r="ES156" i="2"/>
  <c r="ET156" i="2"/>
  <c r="EU156" i="2"/>
  <c r="EV156" i="2"/>
  <c r="EW156" i="2"/>
  <c r="EX156" i="2"/>
  <c r="EY156" i="2"/>
  <c r="EZ156" i="2"/>
  <c r="FA156" i="2"/>
  <c r="FB156" i="2"/>
  <c r="FC156" i="2"/>
  <c r="FD156" i="2"/>
  <c r="FE156" i="2"/>
  <c r="FF156" i="2"/>
  <c r="FG156" i="2"/>
  <c r="FH156" i="2"/>
  <c r="FI156" i="2"/>
  <c r="FJ156" i="2"/>
  <c r="FK156" i="2"/>
  <c r="FL156" i="2"/>
  <c r="FM156" i="2"/>
  <c r="FN156" i="2"/>
  <c r="FO156" i="2"/>
  <c r="FP156" i="2"/>
  <c r="FQ156" i="2"/>
  <c r="FR156" i="2"/>
  <c r="FS156" i="2"/>
  <c r="FT156" i="2"/>
  <c r="FU156" i="2"/>
  <c r="FV156" i="2"/>
  <c r="FW156" i="2"/>
  <c r="FX156" i="2"/>
  <c r="FY156" i="2"/>
  <c r="FZ156" i="2"/>
  <c r="GA156" i="2"/>
  <c r="GB156" i="2"/>
  <c r="GC156" i="2"/>
  <c r="GD156" i="2"/>
  <c r="GE156" i="2"/>
  <c r="GF156" i="2"/>
  <c r="GG156" i="2"/>
  <c r="GH156" i="2"/>
  <c r="GI156" i="2"/>
  <c r="GJ156" i="2"/>
  <c r="GK156" i="2"/>
  <c r="GL156" i="2"/>
  <c r="GM156" i="2"/>
  <c r="GN156" i="2"/>
  <c r="GO156" i="2"/>
  <c r="GP156" i="2"/>
  <c r="GQ156" i="2"/>
  <c r="GR156" i="2"/>
  <c r="GS156" i="2"/>
  <c r="GT156" i="2"/>
  <c r="GU156" i="2"/>
  <c r="GV156" i="2"/>
  <c r="GW156" i="2"/>
  <c r="GX156" i="2"/>
  <c r="GY156" i="2"/>
  <c r="GZ156" i="2"/>
  <c r="HA156" i="2"/>
  <c r="HB156" i="2"/>
  <c r="HC156" i="2"/>
  <c r="HD156" i="2"/>
  <c r="HE156" i="2"/>
  <c r="HF156" i="2"/>
  <c r="HG156" i="2"/>
  <c r="HH156" i="2"/>
  <c r="HI156" i="2"/>
  <c r="HJ156" i="2"/>
  <c r="HK156" i="2"/>
  <c r="HL156" i="2"/>
  <c r="HM156" i="2"/>
  <c r="HN156" i="2"/>
  <c r="HO156" i="2"/>
  <c r="HP156" i="2"/>
  <c r="HQ156" i="2"/>
  <c r="HR156" i="2"/>
  <c r="HS156" i="2"/>
  <c r="HT156" i="2"/>
  <c r="HU156" i="2"/>
  <c r="HV156" i="2"/>
  <c r="HW156" i="2"/>
  <c r="HX156" i="2"/>
  <c r="HY156" i="2"/>
  <c r="HZ156" i="2"/>
  <c r="IA156" i="2"/>
  <c r="IB156" i="2"/>
  <c r="IC156" i="2"/>
  <c r="ID156" i="2"/>
  <c r="IE156" i="2"/>
  <c r="IF156" i="2"/>
  <c r="IG156" i="2"/>
  <c r="IH156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BJ157" i="2"/>
  <c r="BK157" i="2"/>
  <c r="BL157" i="2"/>
  <c r="BM157" i="2"/>
  <c r="BN157" i="2"/>
  <c r="BO157" i="2"/>
  <c r="BP157" i="2"/>
  <c r="BQ157" i="2"/>
  <c r="BR157" i="2"/>
  <c r="BS157" i="2"/>
  <c r="BT157" i="2"/>
  <c r="BU157" i="2"/>
  <c r="BV157" i="2"/>
  <c r="BW157" i="2"/>
  <c r="BX157" i="2"/>
  <c r="BY157" i="2"/>
  <c r="BZ157" i="2"/>
  <c r="CA157" i="2"/>
  <c r="CB157" i="2"/>
  <c r="CC157" i="2"/>
  <c r="CD157" i="2"/>
  <c r="CE157" i="2"/>
  <c r="CF157" i="2"/>
  <c r="CG157" i="2"/>
  <c r="CH157" i="2"/>
  <c r="CI157" i="2"/>
  <c r="CJ157" i="2"/>
  <c r="CK157" i="2"/>
  <c r="CL157" i="2"/>
  <c r="CM157" i="2"/>
  <c r="CN157" i="2"/>
  <c r="CO157" i="2"/>
  <c r="CP157" i="2"/>
  <c r="CQ157" i="2"/>
  <c r="CR157" i="2"/>
  <c r="CS157" i="2"/>
  <c r="CT157" i="2"/>
  <c r="CU157" i="2"/>
  <c r="CV157" i="2"/>
  <c r="CW157" i="2"/>
  <c r="CX157" i="2"/>
  <c r="CY157" i="2"/>
  <c r="CZ157" i="2"/>
  <c r="DA157" i="2"/>
  <c r="DB157" i="2"/>
  <c r="DC157" i="2"/>
  <c r="DD157" i="2"/>
  <c r="DE157" i="2"/>
  <c r="DF157" i="2"/>
  <c r="DG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DY157" i="2"/>
  <c r="DZ157" i="2"/>
  <c r="EA157" i="2"/>
  <c r="EB157" i="2"/>
  <c r="EC157" i="2"/>
  <c r="ED157" i="2"/>
  <c r="EE157" i="2"/>
  <c r="EF157" i="2"/>
  <c r="EG157" i="2"/>
  <c r="EH157" i="2"/>
  <c r="EI157" i="2"/>
  <c r="EJ157" i="2"/>
  <c r="EK157" i="2"/>
  <c r="EL157" i="2"/>
  <c r="EM157" i="2"/>
  <c r="EN157" i="2"/>
  <c r="EO157" i="2"/>
  <c r="EP157" i="2"/>
  <c r="EQ157" i="2"/>
  <c r="ER157" i="2"/>
  <c r="ES157" i="2"/>
  <c r="ET157" i="2"/>
  <c r="EU157" i="2"/>
  <c r="EV157" i="2"/>
  <c r="EW157" i="2"/>
  <c r="EX157" i="2"/>
  <c r="EY157" i="2"/>
  <c r="EZ157" i="2"/>
  <c r="FA157" i="2"/>
  <c r="FB157" i="2"/>
  <c r="FC157" i="2"/>
  <c r="FD157" i="2"/>
  <c r="FE157" i="2"/>
  <c r="FF157" i="2"/>
  <c r="FG157" i="2"/>
  <c r="FH157" i="2"/>
  <c r="FI157" i="2"/>
  <c r="FJ157" i="2"/>
  <c r="FK157" i="2"/>
  <c r="FL157" i="2"/>
  <c r="FM157" i="2"/>
  <c r="FN157" i="2"/>
  <c r="FO157" i="2"/>
  <c r="FP157" i="2"/>
  <c r="FQ157" i="2"/>
  <c r="FR157" i="2"/>
  <c r="FS157" i="2"/>
  <c r="FT157" i="2"/>
  <c r="FU157" i="2"/>
  <c r="FV157" i="2"/>
  <c r="FW157" i="2"/>
  <c r="FX157" i="2"/>
  <c r="FY157" i="2"/>
  <c r="FZ157" i="2"/>
  <c r="GA157" i="2"/>
  <c r="GB157" i="2"/>
  <c r="GC157" i="2"/>
  <c r="GD157" i="2"/>
  <c r="GE157" i="2"/>
  <c r="GF157" i="2"/>
  <c r="GG157" i="2"/>
  <c r="GH157" i="2"/>
  <c r="GI157" i="2"/>
  <c r="GJ157" i="2"/>
  <c r="GK157" i="2"/>
  <c r="GL157" i="2"/>
  <c r="GM157" i="2"/>
  <c r="GN157" i="2"/>
  <c r="GO157" i="2"/>
  <c r="GP157" i="2"/>
  <c r="GQ157" i="2"/>
  <c r="GR157" i="2"/>
  <c r="GS157" i="2"/>
  <c r="GT157" i="2"/>
  <c r="GU157" i="2"/>
  <c r="GV157" i="2"/>
  <c r="GW157" i="2"/>
  <c r="GX157" i="2"/>
  <c r="GY157" i="2"/>
  <c r="GZ157" i="2"/>
  <c r="HA157" i="2"/>
  <c r="HB157" i="2"/>
  <c r="HC157" i="2"/>
  <c r="HD157" i="2"/>
  <c r="HE157" i="2"/>
  <c r="HF157" i="2"/>
  <c r="HG157" i="2"/>
  <c r="HH157" i="2"/>
  <c r="HI157" i="2"/>
  <c r="HJ157" i="2"/>
  <c r="HK157" i="2"/>
  <c r="HL157" i="2"/>
  <c r="HM157" i="2"/>
  <c r="HN157" i="2"/>
  <c r="HO157" i="2"/>
  <c r="HP157" i="2"/>
  <c r="HQ157" i="2"/>
  <c r="HR157" i="2"/>
  <c r="HS157" i="2"/>
  <c r="HT157" i="2"/>
  <c r="HU157" i="2"/>
  <c r="HV157" i="2"/>
  <c r="HW157" i="2"/>
  <c r="HX157" i="2"/>
  <c r="HY157" i="2"/>
  <c r="HZ157" i="2"/>
  <c r="IA157" i="2"/>
  <c r="IB157" i="2"/>
  <c r="IC157" i="2"/>
  <c r="ID157" i="2"/>
  <c r="IE157" i="2"/>
  <c r="IF157" i="2"/>
  <c r="IG157" i="2"/>
  <c r="IH157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BI158" i="2"/>
  <c r="BJ158" i="2"/>
  <c r="BK158" i="2"/>
  <c r="BL158" i="2"/>
  <c r="BM158" i="2"/>
  <c r="BN158" i="2"/>
  <c r="BO158" i="2"/>
  <c r="BP158" i="2"/>
  <c r="BQ158" i="2"/>
  <c r="BR158" i="2"/>
  <c r="BS158" i="2"/>
  <c r="BT158" i="2"/>
  <c r="BU158" i="2"/>
  <c r="BV158" i="2"/>
  <c r="BW158" i="2"/>
  <c r="BX158" i="2"/>
  <c r="BY158" i="2"/>
  <c r="BZ158" i="2"/>
  <c r="CA158" i="2"/>
  <c r="CB158" i="2"/>
  <c r="CC158" i="2"/>
  <c r="CD158" i="2"/>
  <c r="CE158" i="2"/>
  <c r="CF158" i="2"/>
  <c r="CG158" i="2"/>
  <c r="CH158" i="2"/>
  <c r="CI158" i="2"/>
  <c r="CJ158" i="2"/>
  <c r="CK158" i="2"/>
  <c r="CL158" i="2"/>
  <c r="CM158" i="2"/>
  <c r="CN158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DY158" i="2"/>
  <c r="DZ158" i="2"/>
  <c r="EA158" i="2"/>
  <c r="EB158" i="2"/>
  <c r="EC158" i="2"/>
  <c r="ED158" i="2"/>
  <c r="EE158" i="2"/>
  <c r="EF158" i="2"/>
  <c r="EG158" i="2"/>
  <c r="EH158" i="2"/>
  <c r="EI158" i="2"/>
  <c r="EJ158" i="2"/>
  <c r="EK158" i="2"/>
  <c r="EL158" i="2"/>
  <c r="EM158" i="2"/>
  <c r="EN158" i="2"/>
  <c r="EO158" i="2"/>
  <c r="EP158" i="2"/>
  <c r="EQ158" i="2"/>
  <c r="ER158" i="2"/>
  <c r="ES158" i="2"/>
  <c r="ET158" i="2"/>
  <c r="EU158" i="2"/>
  <c r="EV158" i="2"/>
  <c r="EW158" i="2"/>
  <c r="EX158" i="2"/>
  <c r="EY158" i="2"/>
  <c r="EZ158" i="2"/>
  <c r="FA158" i="2"/>
  <c r="FB158" i="2"/>
  <c r="FC158" i="2"/>
  <c r="FD158" i="2"/>
  <c r="FE158" i="2"/>
  <c r="FF158" i="2"/>
  <c r="FG158" i="2"/>
  <c r="FH158" i="2"/>
  <c r="FI158" i="2"/>
  <c r="FJ158" i="2"/>
  <c r="FK158" i="2"/>
  <c r="FL158" i="2"/>
  <c r="FM158" i="2"/>
  <c r="FN158" i="2"/>
  <c r="FO158" i="2"/>
  <c r="FP158" i="2"/>
  <c r="FQ158" i="2"/>
  <c r="FR158" i="2"/>
  <c r="FS158" i="2"/>
  <c r="FT158" i="2"/>
  <c r="FU158" i="2"/>
  <c r="FV158" i="2"/>
  <c r="FW158" i="2"/>
  <c r="FX158" i="2"/>
  <c r="FY158" i="2"/>
  <c r="FZ158" i="2"/>
  <c r="GA158" i="2"/>
  <c r="GB158" i="2"/>
  <c r="GC158" i="2"/>
  <c r="GD158" i="2"/>
  <c r="GE158" i="2"/>
  <c r="GF158" i="2"/>
  <c r="GG158" i="2"/>
  <c r="GH158" i="2"/>
  <c r="GI158" i="2"/>
  <c r="GJ158" i="2"/>
  <c r="GK158" i="2"/>
  <c r="GL158" i="2"/>
  <c r="GM158" i="2"/>
  <c r="GN158" i="2"/>
  <c r="GO158" i="2"/>
  <c r="GP158" i="2"/>
  <c r="GQ158" i="2"/>
  <c r="GR158" i="2"/>
  <c r="GS158" i="2"/>
  <c r="GT158" i="2"/>
  <c r="GU158" i="2"/>
  <c r="GV158" i="2"/>
  <c r="GW158" i="2"/>
  <c r="GX158" i="2"/>
  <c r="GY158" i="2"/>
  <c r="GZ158" i="2"/>
  <c r="HA158" i="2"/>
  <c r="HB158" i="2"/>
  <c r="HC158" i="2"/>
  <c r="HD158" i="2"/>
  <c r="HE158" i="2"/>
  <c r="HF158" i="2"/>
  <c r="HG158" i="2"/>
  <c r="HH158" i="2"/>
  <c r="HI158" i="2"/>
  <c r="HJ158" i="2"/>
  <c r="HK158" i="2"/>
  <c r="HL158" i="2"/>
  <c r="HM158" i="2"/>
  <c r="HN158" i="2"/>
  <c r="HO158" i="2"/>
  <c r="HP158" i="2"/>
  <c r="HQ158" i="2"/>
  <c r="HR158" i="2"/>
  <c r="HS158" i="2"/>
  <c r="HT158" i="2"/>
  <c r="HU158" i="2"/>
  <c r="HV158" i="2"/>
  <c r="HW158" i="2"/>
  <c r="HX158" i="2"/>
  <c r="HY158" i="2"/>
  <c r="HZ158" i="2"/>
  <c r="IA158" i="2"/>
  <c r="IB158" i="2"/>
  <c r="IC158" i="2"/>
  <c r="ID158" i="2"/>
  <c r="IE158" i="2"/>
  <c r="IF158" i="2"/>
  <c r="IG158" i="2"/>
  <c r="IH158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BI159" i="2"/>
  <c r="BJ159" i="2"/>
  <c r="BK159" i="2"/>
  <c r="BL159" i="2"/>
  <c r="BM159" i="2"/>
  <c r="BN159" i="2"/>
  <c r="BO159" i="2"/>
  <c r="BP159" i="2"/>
  <c r="BQ159" i="2"/>
  <c r="BR159" i="2"/>
  <c r="BS159" i="2"/>
  <c r="BT159" i="2"/>
  <c r="BU159" i="2"/>
  <c r="BV159" i="2"/>
  <c r="BW159" i="2"/>
  <c r="BX159" i="2"/>
  <c r="BY159" i="2"/>
  <c r="BZ159" i="2"/>
  <c r="CA159" i="2"/>
  <c r="CB159" i="2"/>
  <c r="CC159" i="2"/>
  <c r="CD159" i="2"/>
  <c r="CE159" i="2"/>
  <c r="CF159" i="2"/>
  <c r="CG159" i="2"/>
  <c r="CH159" i="2"/>
  <c r="CI159" i="2"/>
  <c r="CJ159" i="2"/>
  <c r="CK159" i="2"/>
  <c r="CL159" i="2"/>
  <c r="CM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DY159" i="2"/>
  <c r="DZ159" i="2"/>
  <c r="EA159" i="2"/>
  <c r="EB159" i="2"/>
  <c r="EC159" i="2"/>
  <c r="ED159" i="2"/>
  <c r="EE159" i="2"/>
  <c r="EF159" i="2"/>
  <c r="EG159" i="2"/>
  <c r="EH159" i="2"/>
  <c r="EI159" i="2"/>
  <c r="EJ159" i="2"/>
  <c r="EK159" i="2"/>
  <c r="EL159" i="2"/>
  <c r="EM159" i="2"/>
  <c r="EN159" i="2"/>
  <c r="EO159" i="2"/>
  <c r="EP159" i="2"/>
  <c r="EQ159" i="2"/>
  <c r="ER159" i="2"/>
  <c r="ES159" i="2"/>
  <c r="ET159" i="2"/>
  <c r="EU159" i="2"/>
  <c r="EV159" i="2"/>
  <c r="EW159" i="2"/>
  <c r="EX159" i="2"/>
  <c r="EY159" i="2"/>
  <c r="EZ159" i="2"/>
  <c r="FA159" i="2"/>
  <c r="FB159" i="2"/>
  <c r="FC159" i="2"/>
  <c r="FD159" i="2"/>
  <c r="FE159" i="2"/>
  <c r="FF159" i="2"/>
  <c r="FG159" i="2"/>
  <c r="FH159" i="2"/>
  <c r="FI159" i="2"/>
  <c r="FJ159" i="2"/>
  <c r="FK159" i="2"/>
  <c r="FL159" i="2"/>
  <c r="FM159" i="2"/>
  <c r="FN159" i="2"/>
  <c r="FO159" i="2"/>
  <c r="FP159" i="2"/>
  <c r="FQ159" i="2"/>
  <c r="FR159" i="2"/>
  <c r="FS159" i="2"/>
  <c r="FT159" i="2"/>
  <c r="FU159" i="2"/>
  <c r="FV159" i="2"/>
  <c r="FW159" i="2"/>
  <c r="FX159" i="2"/>
  <c r="FY159" i="2"/>
  <c r="FZ159" i="2"/>
  <c r="GA159" i="2"/>
  <c r="GB159" i="2"/>
  <c r="GC159" i="2"/>
  <c r="GD159" i="2"/>
  <c r="GE159" i="2"/>
  <c r="GF159" i="2"/>
  <c r="GG159" i="2"/>
  <c r="GH159" i="2"/>
  <c r="GI159" i="2"/>
  <c r="GJ159" i="2"/>
  <c r="GK159" i="2"/>
  <c r="GL159" i="2"/>
  <c r="GM159" i="2"/>
  <c r="GN159" i="2"/>
  <c r="GO159" i="2"/>
  <c r="GP159" i="2"/>
  <c r="GQ159" i="2"/>
  <c r="GR159" i="2"/>
  <c r="GS159" i="2"/>
  <c r="GT159" i="2"/>
  <c r="GU159" i="2"/>
  <c r="GV159" i="2"/>
  <c r="GW159" i="2"/>
  <c r="GX159" i="2"/>
  <c r="GY159" i="2"/>
  <c r="GZ159" i="2"/>
  <c r="HA159" i="2"/>
  <c r="HB159" i="2"/>
  <c r="HC159" i="2"/>
  <c r="HD159" i="2"/>
  <c r="HE159" i="2"/>
  <c r="HF159" i="2"/>
  <c r="HG159" i="2"/>
  <c r="HH159" i="2"/>
  <c r="HI159" i="2"/>
  <c r="HJ159" i="2"/>
  <c r="HK159" i="2"/>
  <c r="HL159" i="2"/>
  <c r="HM159" i="2"/>
  <c r="HN159" i="2"/>
  <c r="HO159" i="2"/>
  <c r="HP159" i="2"/>
  <c r="HQ159" i="2"/>
  <c r="HR159" i="2"/>
  <c r="HS159" i="2"/>
  <c r="HT159" i="2"/>
  <c r="HU159" i="2"/>
  <c r="HV159" i="2"/>
  <c r="HW159" i="2"/>
  <c r="HX159" i="2"/>
  <c r="HY159" i="2"/>
  <c r="HZ159" i="2"/>
  <c r="IA159" i="2"/>
  <c r="IB159" i="2"/>
  <c r="IC159" i="2"/>
  <c r="ID159" i="2"/>
  <c r="IE159" i="2"/>
  <c r="IF159" i="2"/>
  <c r="IG159" i="2"/>
  <c r="IH159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BI160" i="2"/>
  <c r="BJ160" i="2"/>
  <c r="BK160" i="2"/>
  <c r="BL160" i="2"/>
  <c r="BM160" i="2"/>
  <c r="BN160" i="2"/>
  <c r="BO160" i="2"/>
  <c r="BP160" i="2"/>
  <c r="BQ160" i="2"/>
  <c r="BR160" i="2"/>
  <c r="BS160" i="2"/>
  <c r="BT160" i="2"/>
  <c r="BU160" i="2"/>
  <c r="BV160" i="2"/>
  <c r="BW160" i="2"/>
  <c r="BX160" i="2"/>
  <c r="BY160" i="2"/>
  <c r="BZ160" i="2"/>
  <c r="CA160" i="2"/>
  <c r="CB160" i="2"/>
  <c r="CC160" i="2"/>
  <c r="CD160" i="2"/>
  <c r="CE160" i="2"/>
  <c r="CF160" i="2"/>
  <c r="CG160" i="2"/>
  <c r="CH160" i="2"/>
  <c r="CI160" i="2"/>
  <c r="CJ160" i="2"/>
  <c r="CK160" i="2"/>
  <c r="CL160" i="2"/>
  <c r="CM160" i="2"/>
  <c r="CN160" i="2"/>
  <c r="CO160" i="2"/>
  <c r="CP160" i="2"/>
  <c r="CQ160" i="2"/>
  <c r="CR160" i="2"/>
  <c r="CS160" i="2"/>
  <c r="CT160" i="2"/>
  <c r="CU160" i="2"/>
  <c r="CV160" i="2"/>
  <c r="CW160" i="2"/>
  <c r="CX160" i="2"/>
  <c r="CY160" i="2"/>
  <c r="CZ160" i="2"/>
  <c r="DA160" i="2"/>
  <c r="DB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DY160" i="2"/>
  <c r="DZ160" i="2"/>
  <c r="EA160" i="2"/>
  <c r="EB160" i="2"/>
  <c r="EC160" i="2"/>
  <c r="ED160" i="2"/>
  <c r="EE160" i="2"/>
  <c r="EF160" i="2"/>
  <c r="EG160" i="2"/>
  <c r="EH160" i="2"/>
  <c r="EI160" i="2"/>
  <c r="EJ160" i="2"/>
  <c r="EK160" i="2"/>
  <c r="EL160" i="2"/>
  <c r="EM160" i="2"/>
  <c r="EN160" i="2"/>
  <c r="EO160" i="2"/>
  <c r="EP160" i="2"/>
  <c r="EQ160" i="2"/>
  <c r="ER160" i="2"/>
  <c r="ES160" i="2"/>
  <c r="ET160" i="2"/>
  <c r="EU160" i="2"/>
  <c r="EV160" i="2"/>
  <c r="EW160" i="2"/>
  <c r="EX160" i="2"/>
  <c r="EY160" i="2"/>
  <c r="EZ160" i="2"/>
  <c r="FA160" i="2"/>
  <c r="FB160" i="2"/>
  <c r="FC160" i="2"/>
  <c r="FD160" i="2"/>
  <c r="FE160" i="2"/>
  <c r="FF160" i="2"/>
  <c r="FG160" i="2"/>
  <c r="FH160" i="2"/>
  <c r="FI160" i="2"/>
  <c r="FJ160" i="2"/>
  <c r="FK160" i="2"/>
  <c r="FL160" i="2"/>
  <c r="FM160" i="2"/>
  <c r="FN160" i="2"/>
  <c r="FO160" i="2"/>
  <c r="FP160" i="2"/>
  <c r="FQ160" i="2"/>
  <c r="FR160" i="2"/>
  <c r="FS160" i="2"/>
  <c r="FT160" i="2"/>
  <c r="FU160" i="2"/>
  <c r="FV160" i="2"/>
  <c r="FW160" i="2"/>
  <c r="FX160" i="2"/>
  <c r="FY160" i="2"/>
  <c r="FZ160" i="2"/>
  <c r="GA160" i="2"/>
  <c r="GB160" i="2"/>
  <c r="GC160" i="2"/>
  <c r="GD160" i="2"/>
  <c r="GE160" i="2"/>
  <c r="GF160" i="2"/>
  <c r="GG160" i="2"/>
  <c r="GH160" i="2"/>
  <c r="GI160" i="2"/>
  <c r="GJ160" i="2"/>
  <c r="GK160" i="2"/>
  <c r="GL160" i="2"/>
  <c r="GM160" i="2"/>
  <c r="GN160" i="2"/>
  <c r="GO160" i="2"/>
  <c r="GP160" i="2"/>
  <c r="GQ160" i="2"/>
  <c r="GR160" i="2"/>
  <c r="GS160" i="2"/>
  <c r="GT160" i="2"/>
  <c r="GU160" i="2"/>
  <c r="GV160" i="2"/>
  <c r="GW160" i="2"/>
  <c r="GX160" i="2"/>
  <c r="GY160" i="2"/>
  <c r="GZ160" i="2"/>
  <c r="HA160" i="2"/>
  <c r="HB160" i="2"/>
  <c r="HC160" i="2"/>
  <c r="HD160" i="2"/>
  <c r="HE160" i="2"/>
  <c r="HF160" i="2"/>
  <c r="HG160" i="2"/>
  <c r="HH160" i="2"/>
  <c r="HI160" i="2"/>
  <c r="HJ160" i="2"/>
  <c r="HK160" i="2"/>
  <c r="HL160" i="2"/>
  <c r="HM160" i="2"/>
  <c r="HN160" i="2"/>
  <c r="HO160" i="2"/>
  <c r="HP160" i="2"/>
  <c r="HQ160" i="2"/>
  <c r="HR160" i="2"/>
  <c r="HS160" i="2"/>
  <c r="HT160" i="2"/>
  <c r="HU160" i="2"/>
  <c r="HV160" i="2"/>
  <c r="HW160" i="2"/>
  <c r="HX160" i="2"/>
  <c r="HY160" i="2"/>
  <c r="HZ160" i="2"/>
  <c r="IA160" i="2"/>
  <c r="IB160" i="2"/>
  <c r="IC160" i="2"/>
  <c r="ID160" i="2"/>
  <c r="IE160" i="2"/>
  <c r="IF160" i="2"/>
  <c r="IG160" i="2"/>
  <c r="IH160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BI161" i="2"/>
  <c r="BJ161" i="2"/>
  <c r="BK161" i="2"/>
  <c r="BL161" i="2"/>
  <c r="BM161" i="2"/>
  <c r="BN161" i="2"/>
  <c r="BO161" i="2"/>
  <c r="BP161" i="2"/>
  <c r="BQ161" i="2"/>
  <c r="BR161" i="2"/>
  <c r="BS161" i="2"/>
  <c r="BT161" i="2"/>
  <c r="BU161" i="2"/>
  <c r="BV161" i="2"/>
  <c r="BW161" i="2"/>
  <c r="BX161" i="2"/>
  <c r="BY161" i="2"/>
  <c r="BZ161" i="2"/>
  <c r="CA161" i="2"/>
  <c r="CB161" i="2"/>
  <c r="CC161" i="2"/>
  <c r="CD161" i="2"/>
  <c r="CE161" i="2"/>
  <c r="CF161" i="2"/>
  <c r="CG161" i="2"/>
  <c r="CH161" i="2"/>
  <c r="CI161" i="2"/>
  <c r="CJ161" i="2"/>
  <c r="CK161" i="2"/>
  <c r="CL161" i="2"/>
  <c r="CM161" i="2"/>
  <c r="CN161" i="2"/>
  <c r="CO161" i="2"/>
  <c r="CP161" i="2"/>
  <c r="CQ161" i="2"/>
  <c r="CR161" i="2"/>
  <c r="CS161" i="2"/>
  <c r="CT161" i="2"/>
  <c r="CU161" i="2"/>
  <c r="CV161" i="2"/>
  <c r="CW161" i="2"/>
  <c r="CX161" i="2"/>
  <c r="CY161" i="2"/>
  <c r="CZ161" i="2"/>
  <c r="DA161" i="2"/>
  <c r="DB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DY161" i="2"/>
  <c r="DZ161" i="2"/>
  <c r="EA161" i="2"/>
  <c r="EB161" i="2"/>
  <c r="EC161" i="2"/>
  <c r="ED161" i="2"/>
  <c r="EE161" i="2"/>
  <c r="EF161" i="2"/>
  <c r="EG161" i="2"/>
  <c r="EH161" i="2"/>
  <c r="EI161" i="2"/>
  <c r="EJ161" i="2"/>
  <c r="EK161" i="2"/>
  <c r="EL161" i="2"/>
  <c r="EM161" i="2"/>
  <c r="EN161" i="2"/>
  <c r="EO161" i="2"/>
  <c r="EP161" i="2"/>
  <c r="EQ161" i="2"/>
  <c r="ER161" i="2"/>
  <c r="ES161" i="2"/>
  <c r="ET161" i="2"/>
  <c r="EU161" i="2"/>
  <c r="EV161" i="2"/>
  <c r="EW161" i="2"/>
  <c r="EX161" i="2"/>
  <c r="EY161" i="2"/>
  <c r="EZ161" i="2"/>
  <c r="FA161" i="2"/>
  <c r="FB161" i="2"/>
  <c r="FC161" i="2"/>
  <c r="FD161" i="2"/>
  <c r="FE161" i="2"/>
  <c r="FF161" i="2"/>
  <c r="FG161" i="2"/>
  <c r="FH161" i="2"/>
  <c r="FI161" i="2"/>
  <c r="FJ161" i="2"/>
  <c r="FK161" i="2"/>
  <c r="FL161" i="2"/>
  <c r="FM161" i="2"/>
  <c r="FN161" i="2"/>
  <c r="FO161" i="2"/>
  <c r="FP161" i="2"/>
  <c r="FQ161" i="2"/>
  <c r="FR161" i="2"/>
  <c r="FS161" i="2"/>
  <c r="FT161" i="2"/>
  <c r="FU161" i="2"/>
  <c r="FV161" i="2"/>
  <c r="FW161" i="2"/>
  <c r="FX161" i="2"/>
  <c r="FY161" i="2"/>
  <c r="FZ161" i="2"/>
  <c r="GA161" i="2"/>
  <c r="GB161" i="2"/>
  <c r="GC161" i="2"/>
  <c r="GD161" i="2"/>
  <c r="GE161" i="2"/>
  <c r="GF161" i="2"/>
  <c r="GG161" i="2"/>
  <c r="GH161" i="2"/>
  <c r="GI161" i="2"/>
  <c r="GJ161" i="2"/>
  <c r="GK161" i="2"/>
  <c r="GL161" i="2"/>
  <c r="GM161" i="2"/>
  <c r="GN161" i="2"/>
  <c r="GO161" i="2"/>
  <c r="GP161" i="2"/>
  <c r="GQ161" i="2"/>
  <c r="GR161" i="2"/>
  <c r="GS161" i="2"/>
  <c r="GT161" i="2"/>
  <c r="GU161" i="2"/>
  <c r="GV161" i="2"/>
  <c r="GW161" i="2"/>
  <c r="GX161" i="2"/>
  <c r="GY161" i="2"/>
  <c r="GZ161" i="2"/>
  <c r="HA161" i="2"/>
  <c r="HB161" i="2"/>
  <c r="HC161" i="2"/>
  <c r="HD161" i="2"/>
  <c r="HE161" i="2"/>
  <c r="HF161" i="2"/>
  <c r="HG161" i="2"/>
  <c r="HH161" i="2"/>
  <c r="HI161" i="2"/>
  <c r="HJ161" i="2"/>
  <c r="HK161" i="2"/>
  <c r="HL161" i="2"/>
  <c r="HM161" i="2"/>
  <c r="HN161" i="2"/>
  <c r="HO161" i="2"/>
  <c r="HP161" i="2"/>
  <c r="HQ161" i="2"/>
  <c r="HR161" i="2"/>
  <c r="HS161" i="2"/>
  <c r="HT161" i="2"/>
  <c r="HU161" i="2"/>
  <c r="HV161" i="2"/>
  <c r="HW161" i="2"/>
  <c r="HX161" i="2"/>
  <c r="HY161" i="2"/>
  <c r="HZ161" i="2"/>
  <c r="IA161" i="2"/>
  <c r="IB161" i="2"/>
  <c r="IC161" i="2"/>
  <c r="ID161" i="2"/>
  <c r="IE161" i="2"/>
  <c r="IF161" i="2"/>
  <c r="IG161" i="2"/>
  <c r="IH161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BI162" i="2"/>
  <c r="BJ162" i="2"/>
  <c r="BK162" i="2"/>
  <c r="BL162" i="2"/>
  <c r="BM162" i="2"/>
  <c r="BN162" i="2"/>
  <c r="BO162" i="2"/>
  <c r="BP162" i="2"/>
  <c r="BQ162" i="2"/>
  <c r="BR162" i="2"/>
  <c r="BS162" i="2"/>
  <c r="BT162" i="2"/>
  <c r="BU162" i="2"/>
  <c r="BV162" i="2"/>
  <c r="BW162" i="2"/>
  <c r="BX162" i="2"/>
  <c r="BY162" i="2"/>
  <c r="BZ162" i="2"/>
  <c r="CA162" i="2"/>
  <c r="CB162" i="2"/>
  <c r="CC162" i="2"/>
  <c r="CD162" i="2"/>
  <c r="CE162" i="2"/>
  <c r="CF162" i="2"/>
  <c r="CG162" i="2"/>
  <c r="CH162" i="2"/>
  <c r="CI162" i="2"/>
  <c r="CJ162" i="2"/>
  <c r="CK162" i="2"/>
  <c r="CL162" i="2"/>
  <c r="CM162" i="2"/>
  <c r="CN162" i="2"/>
  <c r="CO162" i="2"/>
  <c r="CP162" i="2"/>
  <c r="CQ162" i="2"/>
  <c r="CR162" i="2"/>
  <c r="CS162" i="2"/>
  <c r="CT162" i="2"/>
  <c r="CU162" i="2"/>
  <c r="CV162" i="2"/>
  <c r="CW162" i="2"/>
  <c r="CX162" i="2"/>
  <c r="CY162" i="2"/>
  <c r="CZ162" i="2"/>
  <c r="DA162" i="2"/>
  <c r="DB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DY162" i="2"/>
  <c r="DZ162" i="2"/>
  <c r="EA162" i="2"/>
  <c r="EB162" i="2"/>
  <c r="EC162" i="2"/>
  <c r="ED162" i="2"/>
  <c r="EE162" i="2"/>
  <c r="EF162" i="2"/>
  <c r="EG162" i="2"/>
  <c r="EH162" i="2"/>
  <c r="EI162" i="2"/>
  <c r="EJ162" i="2"/>
  <c r="EK162" i="2"/>
  <c r="EL162" i="2"/>
  <c r="EM162" i="2"/>
  <c r="EN162" i="2"/>
  <c r="EO162" i="2"/>
  <c r="EP162" i="2"/>
  <c r="EQ162" i="2"/>
  <c r="ER162" i="2"/>
  <c r="ES162" i="2"/>
  <c r="ET162" i="2"/>
  <c r="EU162" i="2"/>
  <c r="EV162" i="2"/>
  <c r="EW162" i="2"/>
  <c r="EX162" i="2"/>
  <c r="EY162" i="2"/>
  <c r="EZ162" i="2"/>
  <c r="FA162" i="2"/>
  <c r="FB162" i="2"/>
  <c r="FC162" i="2"/>
  <c r="FD162" i="2"/>
  <c r="FE162" i="2"/>
  <c r="FF162" i="2"/>
  <c r="FG162" i="2"/>
  <c r="FH162" i="2"/>
  <c r="FI162" i="2"/>
  <c r="FJ162" i="2"/>
  <c r="FK162" i="2"/>
  <c r="FL162" i="2"/>
  <c r="FM162" i="2"/>
  <c r="FN162" i="2"/>
  <c r="FO162" i="2"/>
  <c r="FP162" i="2"/>
  <c r="FQ162" i="2"/>
  <c r="FR162" i="2"/>
  <c r="FS162" i="2"/>
  <c r="FT162" i="2"/>
  <c r="FU162" i="2"/>
  <c r="FV162" i="2"/>
  <c r="FW162" i="2"/>
  <c r="FX162" i="2"/>
  <c r="FY162" i="2"/>
  <c r="FZ162" i="2"/>
  <c r="GA162" i="2"/>
  <c r="GB162" i="2"/>
  <c r="GC162" i="2"/>
  <c r="GD162" i="2"/>
  <c r="GE162" i="2"/>
  <c r="GF162" i="2"/>
  <c r="GG162" i="2"/>
  <c r="GH162" i="2"/>
  <c r="GI162" i="2"/>
  <c r="GJ162" i="2"/>
  <c r="GK162" i="2"/>
  <c r="GL162" i="2"/>
  <c r="GM162" i="2"/>
  <c r="GN162" i="2"/>
  <c r="GO162" i="2"/>
  <c r="GP162" i="2"/>
  <c r="GQ162" i="2"/>
  <c r="GR162" i="2"/>
  <c r="GS162" i="2"/>
  <c r="GT162" i="2"/>
  <c r="GU162" i="2"/>
  <c r="GV162" i="2"/>
  <c r="GW162" i="2"/>
  <c r="GX162" i="2"/>
  <c r="GY162" i="2"/>
  <c r="GZ162" i="2"/>
  <c r="HA162" i="2"/>
  <c r="HB162" i="2"/>
  <c r="HC162" i="2"/>
  <c r="HD162" i="2"/>
  <c r="HE162" i="2"/>
  <c r="HF162" i="2"/>
  <c r="HG162" i="2"/>
  <c r="HH162" i="2"/>
  <c r="HI162" i="2"/>
  <c r="HJ162" i="2"/>
  <c r="HK162" i="2"/>
  <c r="HL162" i="2"/>
  <c r="HM162" i="2"/>
  <c r="HN162" i="2"/>
  <c r="HO162" i="2"/>
  <c r="HP162" i="2"/>
  <c r="HQ162" i="2"/>
  <c r="HR162" i="2"/>
  <c r="HS162" i="2"/>
  <c r="HT162" i="2"/>
  <c r="HU162" i="2"/>
  <c r="HV162" i="2"/>
  <c r="HW162" i="2"/>
  <c r="HX162" i="2"/>
  <c r="HY162" i="2"/>
  <c r="HZ162" i="2"/>
  <c r="IA162" i="2"/>
  <c r="IB162" i="2"/>
  <c r="IC162" i="2"/>
  <c r="ID162" i="2"/>
  <c r="IE162" i="2"/>
  <c r="IF162" i="2"/>
  <c r="IG162" i="2"/>
  <c r="IH162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BI163" i="2"/>
  <c r="BJ163" i="2"/>
  <c r="BK163" i="2"/>
  <c r="BL163" i="2"/>
  <c r="BM163" i="2"/>
  <c r="BN163" i="2"/>
  <c r="BO163" i="2"/>
  <c r="BP163" i="2"/>
  <c r="BQ163" i="2"/>
  <c r="BR163" i="2"/>
  <c r="BS163" i="2"/>
  <c r="BT163" i="2"/>
  <c r="BU163" i="2"/>
  <c r="BV163" i="2"/>
  <c r="BW163" i="2"/>
  <c r="BX163" i="2"/>
  <c r="BY163" i="2"/>
  <c r="BZ163" i="2"/>
  <c r="CA163" i="2"/>
  <c r="CB163" i="2"/>
  <c r="CC163" i="2"/>
  <c r="CD163" i="2"/>
  <c r="CE163" i="2"/>
  <c r="CF163" i="2"/>
  <c r="CG163" i="2"/>
  <c r="CH163" i="2"/>
  <c r="CI163" i="2"/>
  <c r="CJ163" i="2"/>
  <c r="CK163" i="2"/>
  <c r="CL163" i="2"/>
  <c r="CM163" i="2"/>
  <c r="CN163" i="2"/>
  <c r="CO163" i="2"/>
  <c r="CP163" i="2"/>
  <c r="CQ163" i="2"/>
  <c r="CR163" i="2"/>
  <c r="CS163" i="2"/>
  <c r="CT163" i="2"/>
  <c r="CU163" i="2"/>
  <c r="CV163" i="2"/>
  <c r="CW163" i="2"/>
  <c r="CX163" i="2"/>
  <c r="CY163" i="2"/>
  <c r="CZ163" i="2"/>
  <c r="DA163" i="2"/>
  <c r="DB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DY163" i="2"/>
  <c r="DZ163" i="2"/>
  <c r="EA163" i="2"/>
  <c r="EB163" i="2"/>
  <c r="EC163" i="2"/>
  <c r="ED163" i="2"/>
  <c r="EE163" i="2"/>
  <c r="EF163" i="2"/>
  <c r="EG163" i="2"/>
  <c r="EH163" i="2"/>
  <c r="EI163" i="2"/>
  <c r="EJ163" i="2"/>
  <c r="EK163" i="2"/>
  <c r="EL163" i="2"/>
  <c r="EM163" i="2"/>
  <c r="EN163" i="2"/>
  <c r="EO163" i="2"/>
  <c r="EP163" i="2"/>
  <c r="EQ163" i="2"/>
  <c r="ER163" i="2"/>
  <c r="ES163" i="2"/>
  <c r="ET163" i="2"/>
  <c r="EU163" i="2"/>
  <c r="EV163" i="2"/>
  <c r="EW163" i="2"/>
  <c r="EX163" i="2"/>
  <c r="EY163" i="2"/>
  <c r="EZ163" i="2"/>
  <c r="FA163" i="2"/>
  <c r="FB163" i="2"/>
  <c r="FC163" i="2"/>
  <c r="FD163" i="2"/>
  <c r="FE163" i="2"/>
  <c r="FF163" i="2"/>
  <c r="FG163" i="2"/>
  <c r="FH163" i="2"/>
  <c r="FI163" i="2"/>
  <c r="FJ163" i="2"/>
  <c r="FK163" i="2"/>
  <c r="FL163" i="2"/>
  <c r="FM163" i="2"/>
  <c r="FN163" i="2"/>
  <c r="FO163" i="2"/>
  <c r="FP163" i="2"/>
  <c r="FQ163" i="2"/>
  <c r="FR163" i="2"/>
  <c r="FS163" i="2"/>
  <c r="FT163" i="2"/>
  <c r="FU163" i="2"/>
  <c r="FV163" i="2"/>
  <c r="FW163" i="2"/>
  <c r="FX163" i="2"/>
  <c r="FY163" i="2"/>
  <c r="FZ163" i="2"/>
  <c r="GA163" i="2"/>
  <c r="GB163" i="2"/>
  <c r="GC163" i="2"/>
  <c r="GD163" i="2"/>
  <c r="GE163" i="2"/>
  <c r="GF163" i="2"/>
  <c r="GG163" i="2"/>
  <c r="GH163" i="2"/>
  <c r="GI163" i="2"/>
  <c r="GJ163" i="2"/>
  <c r="GK163" i="2"/>
  <c r="GL163" i="2"/>
  <c r="GM163" i="2"/>
  <c r="GN163" i="2"/>
  <c r="GO163" i="2"/>
  <c r="GP163" i="2"/>
  <c r="GQ163" i="2"/>
  <c r="GR163" i="2"/>
  <c r="GS163" i="2"/>
  <c r="GT163" i="2"/>
  <c r="GU163" i="2"/>
  <c r="GV163" i="2"/>
  <c r="GW163" i="2"/>
  <c r="GX163" i="2"/>
  <c r="GY163" i="2"/>
  <c r="GZ163" i="2"/>
  <c r="HA163" i="2"/>
  <c r="HB163" i="2"/>
  <c r="HC163" i="2"/>
  <c r="HD163" i="2"/>
  <c r="HE163" i="2"/>
  <c r="HF163" i="2"/>
  <c r="HG163" i="2"/>
  <c r="HH163" i="2"/>
  <c r="HI163" i="2"/>
  <c r="HJ163" i="2"/>
  <c r="HK163" i="2"/>
  <c r="HL163" i="2"/>
  <c r="HM163" i="2"/>
  <c r="HN163" i="2"/>
  <c r="HO163" i="2"/>
  <c r="HP163" i="2"/>
  <c r="HQ163" i="2"/>
  <c r="HR163" i="2"/>
  <c r="HS163" i="2"/>
  <c r="HT163" i="2"/>
  <c r="HU163" i="2"/>
  <c r="HV163" i="2"/>
  <c r="HW163" i="2"/>
  <c r="HX163" i="2"/>
  <c r="HY163" i="2"/>
  <c r="HZ163" i="2"/>
  <c r="IA163" i="2"/>
  <c r="IB163" i="2"/>
  <c r="IC163" i="2"/>
  <c r="ID163" i="2"/>
  <c r="IE163" i="2"/>
  <c r="IF163" i="2"/>
  <c r="IG163" i="2"/>
  <c r="IH163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BE164" i="2"/>
  <c r="BF164" i="2"/>
  <c r="BG164" i="2"/>
  <c r="BH164" i="2"/>
  <c r="BI164" i="2"/>
  <c r="BJ164" i="2"/>
  <c r="BK164" i="2"/>
  <c r="BL164" i="2"/>
  <c r="BM164" i="2"/>
  <c r="BN164" i="2"/>
  <c r="BO164" i="2"/>
  <c r="BP164" i="2"/>
  <c r="BQ164" i="2"/>
  <c r="BR164" i="2"/>
  <c r="BS164" i="2"/>
  <c r="BT164" i="2"/>
  <c r="BU164" i="2"/>
  <c r="BV164" i="2"/>
  <c r="BW164" i="2"/>
  <c r="BX164" i="2"/>
  <c r="BY164" i="2"/>
  <c r="BZ164" i="2"/>
  <c r="CA164" i="2"/>
  <c r="CB164" i="2"/>
  <c r="CC164" i="2"/>
  <c r="CD164" i="2"/>
  <c r="CE164" i="2"/>
  <c r="CF164" i="2"/>
  <c r="CG164" i="2"/>
  <c r="CH164" i="2"/>
  <c r="CI164" i="2"/>
  <c r="CJ164" i="2"/>
  <c r="CK164" i="2"/>
  <c r="CL164" i="2"/>
  <c r="CM164" i="2"/>
  <c r="CN164" i="2"/>
  <c r="CO164" i="2"/>
  <c r="CP164" i="2"/>
  <c r="CQ164" i="2"/>
  <c r="CR164" i="2"/>
  <c r="CS164" i="2"/>
  <c r="CT164" i="2"/>
  <c r="CU164" i="2"/>
  <c r="CV164" i="2"/>
  <c r="CW164" i="2"/>
  <c r="CX164" i="2"/>
  <c r="CY164" i="2"/>
  <c r="CZ164" i="2"/>
  <c r="DA164" i="2"/>
  <c r="DB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DY164" i="2"/>
  <c r="DZ164" i="2"/>
  <c r="EA164" i="2"/>
  <c r="EB164" i="2"/>
  <c r="EC164" i="2"/>
  <c r="ED164" i="2"/>
  <c r="EE164" i="2"/>
  <c r="EF164" i="2"/>
  <c r="EG164" i="2"/>
  <c r="EH164" i="2"/>
  <c r="EI164" i="2"/>
  <c r="EJ164" i="2"/>
  <c r="EK164" i="2"/>
  <c r="EL164" i="2"/>
  <c r="EM164" i="2"/>
  <c r="EN164" i="2"/>
  <c r="EO164" i="2"/>
  <c r="EP164" i="2"/>
  <c r="EQ164" i="2"/>
  <c r="ER164" i="2"/>
  <c r="ES164" i="2"/>
  <c r="ET164" i="2"/>
  <c r="EU164" i="2"/>
  <c r="EV164" i="2"/>
  <c r="EW164" i="2"/>
  <c r="EX164" i="2"/>
  <c r="EY164" i="2"/>
  <c r="EZ164" i="2"/>
  <c r="FA164" i="2"/>
  <c r="FB164" i="2"/>
  <c r="FC164" i="2"/>
  <c r="FD164" i="2"/>
  <c r="FE164" i="2"/>
  <c r="FF164" i="2"/>
  <c r="FG164" i="2"/>
  <c r="FH164" i="2"/>
  <c r="FI164" i="2"/>
  <c r="FJ164" i="2"/>
  <c r="FK164" i="2"/>
  <c r="FL164" i="2"/>
  <c r="FM164" i="2"/>
  <c r="FN164" i="2"/>
  <c r="FO164" i="2"/>
  <c r="FP164" i="2"/>
  <c r="FQ164" i="2"/>
  <c r="FR164" i="2"/>
  <c r="FS164" i="2"/>
  <c r="FT164" i="2"/>
  <c r="FU164" i="2"/>
  <c r="FV164" i="2"/>
  <c r="FW164" i="2"/>
  <c r="FX164" i="2"/>
  <c r="FY164" i="2"/>
  <c r="FZ164" i="2"/>
  <c r="GA164" i="2"/>
  <c r="GB164" i="2"/>
  <c r="GC164" i="2"/>
  <c r="GD164" i="2"/>
  <c r="GE164" i="2"/>
  <c r="GF164" i="2"/>
  <c r="GG164" i="2"/>
  <c r="GH164" i="2"/>
  <c r="GI164" i="2"/>
  <c r="GJ164" i="2"/>
  <c r="GK164" i="2"/>
  <c r="GL164" i="2"/>
  <c r="GM164" i="2"/>
  <c r="GN164" i="2"/>
  <c r="GO164" i="2"/>
  <c r="GP164" i="2"/>
  <c r="GQ164" i="2"/>
  <c r="GR164" i="2"/>
  <c r="GS164" i="2"/>
  <c r="GT164" i="2"/>
  <c r="GU164" i="2"/>
  <c r="GV164" i="2"/>
  <c r="GW164" i="2"/>
  <c r="GX164" i="2"/>
  <c r="GY164" i="2"/>
  <c r="GZ164" i="2"/>
  <c r="HA164" i="2"/>
  <c r="HB164" i="2"/>
  <c r="HC164" i="2"/>
  <c r="HD164" i="2"/>
  <c r="HE164" i="2"/>
  <c r="HF164" i="2"/>
  <c r="HG164" i="2"/>
  <c r="HH164" i="2"/>
  <c r="HI164" i="2"/>
  <c r="HJ164" i="2"/>
  <c r="HK164" i="2"/>
  <c r="HL164" i="2"/>
  <c r="HM164" i="2"/>
  <c r="HN164" i="2"/>
  <c r="HO164" i="2"/>
  <c r="HP164" i="2"/>
  <c r="HQ164" i="2"/>
  <c r="HR164" i="2"/>
  <c r="HS164" i="2"/>
  <c r="HT164" i="2"/>
  <c r="HU164" i="2"/>
  <c r="HV164" i="2"/>
  <c r="HW164" i="2"/>
  <c r="HX164" i="2"/>
  <c r="HY164" i="2"/>
  <c r="HZ164" i="2"/>
  <c r="IA164" i="2"/>
  <c r="IB164" i="2"/>
  <c r="IC164" i="2"/>
  <c r="ID164" i="2"/>
  <c r="IE164" i="2"/>
  <c r="IF164" i="2"/>
  <c r="IG164" i="2"/>
  <c r="IH164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BF165" i="2"/>
  <c r="BG165" i="2"/>
  <c r="BH165" i="2"/>
  <c r="BI165" i="2"/>
  <c r="BJ165" i="2"/>
  <c r="BK165" i="2"/>
  <c r="BL165" i="2"/>
  <c r="BM165" i="2"/>
  <c r="BN165" i="2"/>
  <c r="BO165" i="2"/>
  <c r="BP165" i="2"/>
  <c r="BQ165" i="2"/>
  <c r="BR165" i="2"/>
  <c r="BS165" i="2"/>
  <c r="BT165" i="2"/>
  <c r="BU165" i="2"/>
  <c r="BV165" i="2"/>
  <c r="BW165" i="2"/>
  <c r="BX165" i="2"/>
  <c r="BY165" i="2"/>
  <c r="BZ165" i="2"/>
  <c r="CA165" i="2"/>
  <c r="CB165" i="2"/>
  <c r="CC165" i="2"/>
  <c r="CD165" i="2"/>
  <c r="CE165" i="2"/>
  <c r="CF165" i="2"/>
  <c r="CG165" i="2"/>
  <c r="CH165" i="2"/>
  <c r="CI165" i="2"/>
  <c r="CJ165" i="2"/>
  <c r="CK165" i="2"/>
  <c r="CL165" i="2"/>
  <c r="CM165" i="2"/>
  <c r="CN165" i="2"/>
  <c r="CO165" i="2"/>
  <c r="CP165" i="2"/>
  <c r="CQ165" i="2"/>
  <c r="CR165" i="2"/>
  <c r="CS165" i="2"/>
  <c r="CT165" i="2"/>
  <c r="CU165" i="2"/>
  <c r="CV165" i="2"/>
  <c r="CW165" i="2"/>
  <c r="CX165" i="2"/>
  <c r="CY165" i="2"/>
  <c r="CZ165" i="2"/>
  <c r="DA165" i="2"/>
  <c r="DB165" i="2"/>
  <c r="DC165" i="2"/>
  <c r="DD165" i="2"/>
  <c r="DE165" i="2"/>
  <c r="DF165" i="2"/>
  <c r="DG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DY165" i="2"/>
  <c r="DZ165" i="2"/>
  <c r="EA165" i="2"/>
  <c r="EB165" i="2"/>
  <c r="EC165" i="2"/>
  <c r="ED165" i="2"/>
  <c r="EE165" i="2"/>
  <c r="EF165" i="2"/>
  <c r="EG165" i="2"/>
  <c r="EH165" i="2"/>
  <c r="EI165" i="2"/>
  <c r="EJ165" i="2"/>
  <c r="EK165" i="2"/>
  <c r="EL165" i="2"/>
  <c r="EM165" i="2"/>
  <c r="EN165" i="2"/>
  <c r="EO165" i="2"/>
  <c r="EP165" i="2"/>
  <c r="EQ165" i="2"/>
  <c r="ER165" i="2"/>
  <c r="ES165" i="2"/>
  <c r="ET165" i="2"/>
  <c r="EU165" i="2"/>
  <c r="EV165" i="2"/>
  <c r="EW165" i="2"/>
  <c r="EX165" i="2"/>
  <c r="EY165" i="2"/>
  <c r="EZ165" i="2"/>
  <c r="FA165" i="2"/>
  <c r="FB165" i="2"/>
  <c r="FC165" i="2"/>
  <c r="FD165" i="2"/>
  <c r="FE165" i="2"/>
  <c r="FF165" i="2"/>
  <c r="FG165" i="2"/>
  <c r="FH165" i="2"/>
  <c r="FI165" i="2"/>
  <c r="FJ165" i="2"/>
  <c r="FK165" i="2"/>
  <c r="FL165" i="2"/>
  <c r="FM165" i="2"/>
  <c r="FN165" i="2"/>
  <c r="FO165" i="2"/>
  <c r="FP165" i="2"/>
  <c r="FQ165" i="2"/>
  <c r="FR165" i="2"/>
  <c r="FS165" i="2"/>
  <c r="FT165" i="2"/>
  <c r="FU165" i="2"/>
  <c r="FV165" i="2"/>
  <c r="FW165" i="2"/>
  <c r="FX165" i="2"/>
  <c r="FY165" i="2"/>
  <c r="FZ165" i="2"/>
  <c r="GA165" i="2"/>
  <c r="GB165" i="2"/>
  <c r="GC165" i="2"/>
  <c r="GD165" i="2"/>
  <c r="GE165" i="2"/>
  <c r="GF165" i="2"/>
  <c r="GG165" i="2"/>
  <c r="GH165" i="2"/>
  <c r="GI165" i="2"/>
  <c r="GJ165" i="2"/>
  <c r="GK165" i="2"/>
  <c r="GL165" i="2"/>
  <c r="GM165" i="2"/>
  <c r="GN165" i="2"/>
  <c r="GO165" i="2"/>
  <c r="GP165" i="2"/>
  <c r="GQ165" i="2"/>
  <c r="GR165" i="2"/>
  <c r="GS165" i="2"/>
  <c r="GT165" i="2"/>
  <c r="GU165" i="2"/>
  <c r="GV165" i="2"/>
  <c r="GW165" i="2"/>
  <c r="GX165" i="2"/>
  <c r="GY165" i="2"/>
  <c r="GZ165" i="2"/>
  <c r="HA165" i="2"/>
  <c r="HB165" i="2"/>
  <c r="HC165" i="2"/>
  <c r="HD165" i="2"/>
  <c r="HE165" i="2"/>
  <c r="HF165" i="2"/>
  <c r="HG165" i="2"/>
  <c r="HH165" i="2"/>
  <c r="HI165" i="2"/>
  <c r="HJ165" i="2"/>
  <c r="HK165" i="2"/>
  <c r="HL165" i="2"/>
  <c r="HM165" i="2"/>
  <c r="HN165" i="2"/>
  <c r="HO165" i="2"/>
  <c r="HP165" i="2"/>
  <c r="HQ165" i="2"/>
  <c r="HR165" i="2"/>
  <c r="HS165" i="2"/>
  <c r="HT165" i="2"/>
  <c r="HU165" i="2"/>
  <c r="HV165" i="2"/>
  <c r="HW165" i="2"/>
  <c r="HX165" i="2"/>
  <c r="HY165" i="2"/>
  <c r="HZ165" i="2"/>
  <c r="IA165" i="2"/>
  <c r="IB165" i="2"/>
  <c r="IC165" i="2"/>
  <c r="ID165" i="2"/>
  <c r="IE165" i="2"/>
  <c r="IF165" i="2"/>
  <c r="IG165" i="2"/>
  <c r="IH165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BI166" i="2"/>
  <c r="BJ166" i="2"/>
  <c r="BK166" i="2"/>
  <c r="BL166" i="2"/>
  <c r="BM166" i="2"/>
  <c r="BN166" i="2"/>
  <c r="BO166" i="2"/>
  <c r="BP166" i="2"/>
  <c r="BQ166" i="2"/>
  <c r="BR166" i="2"/>
  <c r="BS166" i="2"/>
  <c r="BT166" i="2"/>
  <c r="BU166" i="2"/>
  <c r="BV166" i="2"/>
  <c r="BW166" i="2"/>
  <c r="BX166" i="2"/>
  <c r="BY166" i="2"/>
  <c r="BZ166" i="2"/>
  <c r="CA166" i="2"/>
  <c r="CB166" i="2"/>
  <c r="CC166" i="2"/>
  <c r="CD166" i="2"/>
  <c r="CE166" i="2"/>
  <c r="CF166" i="2"/>
  <c r="CG166" i="2"/>
  <c r="CH166" i="2"/>
  <c r="CI166" i="2"/>
  <c r="CJ166" i="2"/>
  <c r="CK166" i="2"/>
  <c r="CL166" i="2"/>
  <c r="CM166" i="2"/>
  <c r="CN166" i="2"/>
  <c r="CO166" i="2"/>
  <c r="CP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DY166" i="2"/>
  <c r="DZ166" i="2"/>
  <c r="EA166" i="2"/>
  <c r="EB166" i="2"/>
  <c r="EC166" i="2"/>
  <c r="ED166" i="2"/>
  <c r="EE166" i="2"/>
  <c r="EF166" i="2"/>
  <c r="EG166" i="2"/>
  <c r="EH166" i="2"/>
  <c r="EI166" i="2"/>
  <c r="EJ166" i="2"/>
  <c r="EK166" i="2"/>
  <c r="EL166" i="2"/>
  <c r="EM166" i="2"/>
  <c r="EN166" i="2"/>
  <c r="EO166" i="2"/>
  <c r="EP166" i="2"/>
  <c r="EQ166" i="2"/>
  <c r="ER166" i="2"/>
  <c r="ES166" i="2"/>
  <c r="ET166" i="2"/>
  <c r="EU166" i="2"/>
  <c r="EV166" i="2"/>
  <c r="EW166" i="2"/>
  <c r="EX166" i="2"/>
  <c r="EY166" i="2"/>
  <c r="EZ166" i="2"/>
  <c r="FA166" i="2"/>
  <c r="FB166" i="2"/>
  <c r="FC166" i="2"/>
  <c r="FD166" i="2"/>
  <c r="FE166" i="2"/>
  <c r="FF166" i="2"/>
  <c r="FG166" i="2"/>
  <c r="FH166" i="2"/>
  <c r="FI166" i="2"/>
  <c r="FJ166" i="2"/>
  <c r="FK166" i="2"/>
  <c r="FL166" i="2"/>
  <c r="FM166" i="2"/>
  <c r="FN166" i="2"/>
  <c r="FO166" i="2"/>
  <c r="FP166" i="2"/>
  <c r="FQ166" i="2"/>
  <c r="FR166" i="2"/>
  <c r="FS166" i="2"/>
  <c r="FT166" i="2"/>
  <c r="FU166" i="2"/>
  <c r="FV166" i="2"/>
  <c r="FW166" i="2"/>
  <c r="FX166" i="2"/>
  <c r="FY166" i="2"/>
  <c r="FZ166" i="2"/>
  <c r="GA166" i="2"/>
  <c r="GB166" i="2"/>
  <c r="GC166" i="2"/>
  <c r="GD166" i="2"/>
  <c r="GE166" i="2"/>
  <c r="GF166" i="2"/>
  <c r="GG166" i="2"/>
  <c r="GH166" i="2"/>
  <c r="GI166" i="2"/>
  <c r="GJ166" i="2"/>
  <c r="GK166" i="2"/>
  <c r="GL166" i="2"/>
  <c r="GM166" i="2"/>
  <c r="GN166" i="2"/>
  <c r="GO166" i="2"/>
  <c r="GP166" i="2"/>
  <c r="GQ166" i="2"/>
  <c r="GR166" i="2"/>
  <c r="GS166" i="2"/>
  <c r="GT166" i="2"/>
  <c r="GU166" i="2"/>
  <c r="GV166" i="2"/>
  <c r="GW166" i="2"/>
  <c r="GX166" i="2"/>
  <c r="GY166" i="2"/>
  <c r="GZ166" i="2"/>
  <c r="HA166" i="2"/>
  <c r="HB166" i="2"/>
  <c r="HC166" i="2"/>
  <c r="HD166" i="2"/>
  <c r="HE166" i="2"/>
  <c r="HF166" i="2"/>
  <c r="HG166" i="2"/>
  <c r="HH166" i="2"/>
  <c r="HI166" i="2"/>
  <c r="HJ166" i="2"/>
  <c r="HK166" i="2"/>
  <c r="HL166" i="2"/>
  <c r="HM166" i="2"/>
  <c r="HN166" i="2"/>
  <c r="HO166" i="2"/>
  <c r="HP166" i="2"/>
  <c r="HQ166" i="2"/>
  <c r="HR166" i="2"/>
  <c r="HS166" i="2"/>
  <c r="HT166" i="2"/>
  <c r="HU166" i="2"/>
  <c r="HV166" i="2"/>
  <c r="HW166" i="2"/>
  <c r="HX166" i="2"/>
  <c r="HY166" i="2"/>
  <c r="HZ166" i="2"/>
  <c r="IA166" i="2"/>
  <c r="IB166" i="2"/>
  <c r="IC166" i="2"/>
  <c r="ID166" i="2"/>
  <c r="IE166" i="2"/>
  <c r="IF166" i="2"/>
  <c r="IG166" i="2"/>
  <c r="IH166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BI167" i="2"/>
  <c r="BJ167" i="2"/>
  <c r="BK167" i="2"/>
  <c r="BL167" i="2"/>
  <c r="BM167" i="2"/>
  <c r="BN167" i="2"/>
  <c r="BO167" i="2"/>
  <c r="BP167" i="2"/>
  <c r="BQ167" i="2"/>
  <c r="BR167" i="2"/>
  <c r="BS167" i="2"/>
  <c r="BT167" i="2"/>
  <c r="BU167" i="2"/>
  <c r="BV167" i="2"/>
  <c r="BW167" i="2"/>
  <c r="BX167" i="2"/>
  <c r="BY167" i="2"/>
  <c r="BZ167" i="2"/>
  <c r="CA167" i="2"/>
  <c r="CB167" i="2"/>
  <c r="CC167" i="2"/>
  <c r="CD167" i="2"/>
  <c r="CE167" i="2"/>
  <c r="CF167" i="2"/>
  <c r="CG167" i="2"/>
  <c r="CH167" i="2"/>
  <c r="CI167" i="2"/>
  <c r="CJ167" i="2"/>
  <c r="CK167" i="2"/>
  <c r="CL167" i="2"/>
  <c r="CM167" i="2"/>
  <c r="CN167" i="2"/>
  <c r="CO167" i="2"/>
  <c r="CP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DY167" i="2"/>
  <c r="DZ167" i="2"/>
  <c r="EA167" i="2"/>
  <c r="EB167" i="2"/>
  <c r="EC167" i="2"/>
  <c r="ED167" i="2"/>
  <c r="EE167" i="2"/>
  <c r="EF167" i="2"/>
  <c r="EG167" i="2"/>
  <c r="EH167" i="2"/>
  <c r="EI167" i="2"/>
  <c r="EJ167" i="2"/>
  <c r="EK167" i="2"/>
  <c r="EL167" i="2"/>
  <c r="EM167" i="2"/>
  <c r="EN167" i="2"/>
  <c r="EO167" i="2"/>
  <c r="EP167" i="2"/>
  <c r="EQ167" i="2"/>
  <c r="ER167" i="2"/>
  <c r="ES167" i="2"/>
  <c r="ET167" i="2"/>
  <c r="EU167" i="2"/>
  <c r="EV167" i="2"/>
  <c r="EW167" i="2"/>
  <c r="EX167" i="2"/>
  <c r="EY167" i="2"/>
  <c r="EZ167" i="2"/>
  <c r="FA167" i="2"/>
  <c r="FB167" i="2"/>
  <c r="FC167" i="2"/>
  <c r="FD167" i="2"/>
  <c r="FE167" i="2"/>
  <c r="FF167" i="2"/>
  <c r="FG167" i="2"/>
  <c r="FH167" i="2"/>
  <c r="FI167" i="2"/>
  <c r="FJ167" i="2"/>
  <c r="FK167" i="2"/>
  <c r="FL167" i="2"/>
  <c r="FM167" i="2"/>
  <c r="FN167" i="2"/>
  <c r="FO167" i="2"/>
  <c r="FP167" i="2"/>
  <c r="FQ167" i="2"/>
  <c r="FR167" i="2"/>
  <c r="FS167" i="2"/>
  <c r="FT167" i="2"/>
  <c r="FU167" i="2"/>
  <c r="FV167" i="2"/>
  <c r="FW167" i="2"/>
  <c r="FX167" i="2"/>
  <c r="FY167" i="2"/>
  <c r="FZ167" i="2"/>
  <c r="GA167" i="2"/>
  <c r="GB167" i="2"/>
  <c r="GC167" i="2"/>
  <c r="GD167" i="2"/>
  <c r="GE167" i="2"/>
  <c r="GF167" i="2"/>
  <c r="GG167" i="2"/>
  <c r="GH167" i="2"/>
  <c r="GI167" i="2"/>
  <c r="GJ167" i="2"/>
  <c r="GK167" i="2"/>
  <c r="GL167" i="2"/>
  <c r="GM167" i="2"/>
  <c r="GN167" i="2"/>
  <c r="GO167" i="2"/>
  <c r="GP167" i="2"/>
  <c r="GQ167" i="2"/>
  <c r="GR167" i="2"/>
  <c r="GS167" i="2"/>
  <c r="GT167" i="2"/>
  <c r="GU167" i="2"/>
  <c r="GV167" i="2"/>
  <c r="GW167" i="2"/>
  <c r="GX167" i="2"/>
  <c r="GY167" i="2"/>
  <c r="GZ167" i="2"/>
  <c r="HA167" i="2"/>
  <c r="HB167" i="2"/>
  <c r="HC167" i="2"/>
  <c r="HD167" i="2"/>
  <c r="HE167" i="2"/>
  <c r="HF167" i="2"/>
  <c r="HG167" i="2"/>
  <c r="HH167" i="2"/>
  <c r="HI167" i="2"/>
  <c r="HJ167" i="2"/>
  <c r="HK167" i="2"/>
  <c r="HL167" i="2"/>
  <c r="HM167" i="2"/>
  <c r="HN167" i="2"/>
  <c r="HO167" i="2"/>
  <c r="HP167" i="2"/>
  <c r="HQ167" i="2"/>
  <c r="HR167" i="2"/>
  <c r="HS167" i="2"/>
  <c r="HT167" i="2"/>
  <c r="HU167" i="2"/>
  <c r="HV167" i="2"/>
  <c r="HW167" i="2"/>
  <c r="HX167" i="2"/>
  <c r="HY167" i="2"/>
  <c r="HZ167" i="2"/>
  <c r="IA167" i="2"/>
  <c r="IB167" i="2"/>
  <c r="IC167" i="2"/>
  <c r="ID167" i="2"/>
  <c r="IE167" i="2"/>
  <c r="IF167" i="2"/>
  <c r="IG167" i="2"/>
  <c r="IH167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BI168" i="2"/>
  <c r="BJ168" i="2"/>
  <c r="BK168" i="2"/>
  <c r="BL168" i="2"/>
  <c r="BM168" i="2"/>
  <c r="BN168" i="2"/>
  <c r="BO168" i="2"/>
  <c r="BP168" i="2"/>
  <c r="BQ168" i="2"/>
  <c r="BR168" i="2"/>
  <c r="BS168" i="2"/>
  <c r="BT168" i="2"/>
  <c r="BU168" i="2"/>
  <c r="BV168" i="2"/>
  <c r="BW168" i="2"/>
  <c r="BX168" i="2"/>
  <c r="BY168" i="2"/>
  <c r="BZ168" i="2"/>
  <c r="CA168" i="2"/>
  <c r="CB168" i="2"/>
  <c r="CC168" i="2"/>
  <c r="CD168" i="2"/>
  <c r="CE168" i="2"/>
  <c r="CF168" i="2"/>
  <c r="CG168" i="2"/>
  <c r="CH168" i="2"/>
  <c r="CI168" i="2"/>
  <c r="CJ168" i="2"/>
  <c r="CK168" i="2"/>
  <c r="CL168" i="2"/>
  <c r="CM168" i="2"/>
  <c r="CN168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DY168" i="2"/>
  <c r="DZ168" i="2"/>
  <c r="EA168" i="2"/>
  <c r="EB168" i="2"/>
  <c r="EC168" i="2"/>
  <c r="ED168" i="2"/>
  <c r="EE168" i="2"/>
  <c r="EF168" i="2"/>
  <c r="EG168" i="2"/>
  <c r="EH168" i="2"/>
  <c r="EI168" i="2"/>
  <c r="EJ168" i="2"/>
  <c r="EK168" i="2"/>
  <c r="EL168" i="2"/>
  <c r="EM168" i="2"/>
  <c r="EN168" i="2"/>
  <c r="EO168" i="2"/>
  <c r="EP168" i="2"/>
  <c r="EQ168" i="2"/>
  <c r="ER168" i="2"/>
  <c r="ES168" i="2"/>
  <c r="ET168" i="2"/>
  <c r="EU168" i="2"/>
  <c r="EV168" i="2"/>
  <c r="EW168" i="2"/>
  <c r="EX168" i="2"/>
  <c r="EY168" i="2"/>
  <c r="EZ168" i="2"/>
  <c r="FA168" i="2"/>
  <c r="FB168" i="2"/>
  <c r="FC168" i="2"/>
  <c r="FD168" i="2"/>
  <c r="FE168" i="2"/>
  <c r="FF168" i="2"/>
  <c r="FG168" i="2"/>
  <c r="FH168" i="2"/>
  <c r="FI168" i="2"/>
  <c r="FJ168" i="2"/>
  <c r="FK168" i="2"/>
  <c r="FL168" i="2"/>
  <c r="FM168" i="2"/>
  <c r="FN168" i="2"/>
  <c r="FO168" i="2"/>
  <c r="FP168" i="2"/>
  <c r="FQ168" i="2"/>
  <c r="FR168" i="2"/>
  <c r="FS168" i="2"/>
  <c r="FT168" i="2"/>
  <c r="FU168" i="2"/>
  <c r="FV168" i="2"/>
  <c r="FW168" i="2"/>
  <c r="FX168" i="2"/>
  <c r="FY168" i="2"/>
  <c r="FZ168" i="2"/>
  <c r="GA168" i="2"/>
  <c r="GB168" i="2"/>
  <c r="GC168" i="2"/>
  <c r="GD168" i="2"/>
  <c r="GE168" i="2"/>
  <c r="GF168" i="2"/>
  <c r="GG168" i="2"/>
  <c r="GH168" i="2"/>
  <c r="GI168" i="2"/>
  <c r="GJ168" i="2"/>
  <c r="GK168" i="2"/>
  <c r="GL168" i="2"/>
  <c r="GM168" i="2"/>
  <c r="GN168" i="2"/>
  <c r="GO168" i="2"/>
  <c r="GP168" i="2"/>
  <c r="GQ168" i="2"/>
  <c r="GR168" i="2"/>
  <c r="GS168" i="2"/>
  <c r="GT168" i="2"/>
  <c r="GU168" i="2"/>
  <c r="GV168" i="2"/>
  <c r="GW168" i="2"/>
  <c r="GX168" i="2"/>
  <c r="GY168" i="2"/>
  <c r="GZ168" i="2"/>
  <c r="HA168" i="2"/>
  <c r="HB168" i="2"/>
  <c r="HC168" i="2"/>
  <c r="HD168" i="2"/>
  <c r="HE168" i="2"/>
  <c r="HF168" i="2"/>
  <c r="HG168" i="2"/>
  <c r="HH168" i="2"/>
  <c r="HI168" i="2"/>
  <c r="HJ168" i="2"/>
  <c r="HK168" i="2"/>
  <c r="HL168" i="2"/>
  <c r="HM168" i="2"/>
  <c r="HN168" i="2"/>
  <c r="HO168" i="2"/>
  <c r="HP168" i="2"/>
  <c r="HQ168" i="2"/>
  <c r="HR168" i="2"/>
  <c r="HS168" i="2"/>
  <c r="HT168" i="2"/>
  <c r="HU168" i="2"/>
  <c r="HV168" i="2"/>
  <c r="HW168" i="2"/>
  <c r="HX168" i="2"/>
  <c r="HY168" i="2"/>
  <c r="HZ168" i="2"/>
  <c r="IA168" i="2"/>
  <c r="IB168" i="2"/>
  <c r="IC168" i="2"/>
  <c r="ID168" i="2"/>
  <c r="IE168" i="2"/>
  <c r="IF168" i="2"/>
  <c r="IG168" i="2"/>
  <c r="IH168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BI169" i="2"/>
  <c r="BJ169" i="2"/>
  <c r="BK169" i="2"/>
  <c r="BL169" i="2"/>
  <c r="BM169" i="2"/>
  <c r="BN169" i="2"/>
  <c r="BO169" i="2"/>
  <c r="BP169" i="2"/>
  <c r="BQ169" i="2"/>
  <c r="BR169" i="2"/>
  <c r="BS169" i="2"/>
  <c r="BT169" i="2"/>
  <c r="BU169" i="2"/>
  <c r="BV169" i="2"/>
  <c r="BW169" i="2"/>
  <c r="BX169" i="2"/>
  <c r="BY169" i="2"/>
  <c r="BZ169" i="2"/>
  <c r="CA169" i="2"/>
  <c r="CB169" i="2"/>
  <c r="CC169" i="2"/>
  <c r="CD169" i="2"/>
  <c r="CE169" i="2"/>
  <c r="CF169" i="2"/>
  <c r="CG169" i="2"/>
  <c r="CH169" i="2"/>
  <c r="CI169" i="2"/>
  <c r="CJ169" i="2"/>
  <c r="CK169" i="2"/>
  <c r="CL169" i="2"/>
  <c r="CM169" i="2"/>
  <c r="CN169" i="2"/>
  <c r="CO169" i="2"/>
  <c r="CP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DY169" i="2"/>
  <c r="DZ169" i="2"/>
  <c r="EA169" i="2"/>
  <c r="EB169" i="2"/>
  <c r="EC169" i="2"/>
  <c r="ED169" i="2"/>
  <c r="EE169" i="2"/>
  <c r="EF169" i="2"/>
  <c r="EG169" i="2"/>
  <c r="EH169" i="2"/>
  <c r="EI169" i="2"/>
  <c r="EJ169" i="2"/>
  <c r="EK169" i="2"/>
  <c r="EL169" i="2"/>
  <c r="EM169" i="2"/>
  <c r="EN169" i="2"/>
  <c r="EO169" i="2"/>
  <c r="EP169" i="2"/>
  <c r="EQ169" i="2"/>
  <c r="ER169" i="2"/>
  <c r="ES169" i="2"/>
  <c r="ET169" i="2"/>
  <c r="EU169" i="2"/>
  <c r="EV169" i="2"/>
  <c r="EW169" i="2"/>
  <c r="EX169" i="2"/>
  <c r="EY169" i="2"/>
  <c r="EZ169" i="2"/>
  <c r="FA169" i="2"/>
  <c r="FB169" i="2"/>
  <c r="FC169" i="2"/>
  <c r="FD169" i="2"/>
  <c r="FE169" i="2"/>
  <c r="FF169" i="2"/>
  <c r="FG169" i="2"/>
  <c r="FH169" i="2"/>
  <c r="FI169" i="2"/>
  <c r="FJ169" i="2"/>
  <c r="FK169" i="2"/>
  <c r="FL169" i="2"/>
  <c r="FM169" i="2"/>
  <c r="FN169" i="2"/>
  <c r="FO169" i="2"/>
  <c r="FP169" i="2"/>
  <c r="FQ169" i="2"/>
  <c r="FR169" i="2"/>
  <c r="FS169" i="2"/>
  <c r="FT169" i="2"/>
  <c r="FU169" i="2"/>
  <c r="FV169" i="2"/>
  <c r="FW169" i="2"/>
  <c r="FX169" i="2"/>
  <c r="FY169" i="2"/>
  <c r="FZ169" i="2"/>
  <c r="GA169" i="2"/>
  <c r="GB169" i="2"/>
  <c r="GC169" i="2"/>
  <c r="GD169" i="2"/>
  <c r="GE169" i="2"/>
  <c r="GF169" i="2"/>
  <c r="GG169" i="2"/>
  <c r="GH169" i="2"/>
  <c r="GI169" i="2"/>
  <c r="GJ169" i="2"/>
  <c r="GK169" i="2"/>
  <c r="GL169" i="2"/>
  <c r="GM169" i="2"/>
  <c r="GN169" i="2"/>
  <c r="GO169" i="2"/>
  <c r="GP169" i="2"/>
  <c r="GQ169" i="2"/>
  <c r="GR169" i="2"/>
  <c r="GS169" i="2"/>
  <c r="GT169" i="2"/>
  <c r="GU169" i="2"/>
  <c r="GV169" i="2"/>
  <c r="GW169" i="2"/>
  <c r="GX169" i="2"/>
  <c r="GY169" i="2"/>
  <c r="GZ169" i="2"/>
  <c r="HA169" i="2"/>
  <c r="HB169" i="2"/>
  <c r="HC169" i="2"/>
  <c r="HD169" i="2"/>
  <c r="HE169" i="2"/>
  <c r="HF169" i="2"/>
  <c r="HG169" i="2"/>
  <c r="HH169" i="2"/>
  <c r="HI169" i="2"/>
  <c r="HJ169" i="2"/>
  <c r="HK169" i="2"/>
  <c r="HL169" i="2"/>
  <c r="HM169" i="2"/>
  <c r="HN169" i="2"/>
  <c r="HO169" i="2"/>
  <c r="HP169" i="2"/>
  <c r="HQ169" i="2"/>
  <c r="HR169" i="2"/>
  <c r="HS169" i="2"/>
  <c r="HT169" i="2"/>
  <c r="HU169" i="2"/>
  <c r="HV169" i="2"/>
  <c r="HW169" i="2"/>
  <c r="HX169" i="2"/>
  <c r="HY169" i="2"/>
  <c r="HZ169" i="2"/>
  <c r="IA169" i="2"/>
  <c r="IB169" i="2"/>
  <c r="IC169" i="2"/>
  <c r="ID169" i="2"/>
  <c r="IE169" i="2"/>
  <c r="IF169" i="2"/>
  <c r="IG169" i="2"/>
  <c r="IH169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BE170" i="2"/>
  <c r="BF170" i="2"/>
  <c r="BG170" i="2"/>
  <c r="BH170" i="2"/>
  <c r="BI170" i="2"/>
  <c r="BJ170" i="2"/>
  <c r="BK170" i="2"/>
  <c r="BL170" i="2"/>
  <c r="BM170" i="2"/>
  <c r="BN170" i="2"/>
  <c r="BO170" i="2"/>
  <c r="BP170" i="2"/>
  <c r="BQ170" i="2"/>
  <c r="BR170" i="2"/>
  <c r="BS170" i="2"/>
  <c r="BT170" i="2"/>
  <c r="BU170" i="2"/>
  <c r="BV170" i="2"/>
  <c r="BW170" i="2"/>
  <c r="BX170" i="2"/>
  <c r="BY170" i="2"/>
  <c r="BZ170" i="2"/>
  <c r="CA170" i="2"/>
  <c r="CB170" i="2"/>
  <c r="CC170" i="2"/>
  <c r="CD170" i="2"/>
  <c r="CE170" i="2"/>
  <c r="CF170" i="2"/>
  <c r="CG170" i="2"/>
  <c r="CH170" i="2"/>
  <c r="CI170" i="2"/>
  <c r="CJ170" i="2"/>
  <c r="CK170" i="2"/>
  <c r="CL170" i="2"/>
  <c r="CM170" i="2"/>
  <c r="CN170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DY170" i="2"/>
  <c r="DZ170" i="2"/>
  <c r="EA170" i="2"/>
  <c r="EB170" i="2"/>
  <c r="EC170" i="2"/>
  <c r="ED170" i="2"/>
  <c r="EE170" i="2"/>
  <c r="EF170" i="2"/>
  <c r="EG170" i="2"/>
  <c r="EH170" i="2"/>
  <c r="EI170" i="2"/>
  <c r="EJ170" i="2"/>
  <c r="EK170" i="2"/>
  <c r="EL170" i="2"/>
  <c r="EM170" i="2"/>
  <c r="EN170" i="2"/>
  <c r="EO170" i="2"/>
  <c r="EP170" i="2"/>
  <c r="EQ170" i="2"/>
  <c r="ER170" i="2"/>
  <c r="ES170" i="2"/>
  <c r="ET170" i="2"/>
  <c r="EU170" i="2"/>
  <c r="EV170" i="2"/>
  <c r="EW170" i="2"/>
  <c r="EX170" i="2"/>
  <c r="EY170" i="2"/>
  <c r="EZ170" i="2"/>
  <c r="FA170" i="2"/>
  <c r="FB170" i="2"/>
  <c r="FC170" i="2"/>
  <c r="FD170" i="2"/>
  <c r="FE170" i="2"/>
  <c r="FF170" i="2"/>
  <c r="FG170" i="2"/>
  <c r="FH170" i="2"/>
  <c r="FI170" i="2"/>
  <c r="FJ170" i="2"/>
  <c r="FK170" i="2"/>
  <c r="FL170" i="2"/>
  <c r="FM170" i="2"/>
  <c r="FN170" i="2"/>
  <c r="FO170" i="2"/>
  <c r="FP170" i="2"/>
  <c r="FQ170" i="2"/>
  <c r="FR170" i="2"/>
  <c r="FS170" i="2"/>
  <c r="FT170" i="2"/>
  <c r="FU170" i="2"/>
  <c r="FV170" i="2"/>
  <c r="FW170" i="2"/>
  <c r="FX170" i="2"/>
  <c r="FY170" i="2"/>
  <c r="FZ170" i="2"/>
  <c r="GA170" i="2"/>
  <c r="GB170" i="2"/>
  <c r="GC170" i="2"/>
  <c r="GD170" i="2"/>
  <c r="GE170" i="2"/>
  <c r="GF170" i="2"/>
  <c r="GG170" i="2"/>
  <c r="GH170" i="2"/>
  <c r="GI170" i="2"/>
  <c r="GJ170" i="2"/>
  <c r="GK170" i="2"/>
  <c r="GL170" i="2"/>
  <c r="GM170" i="2"/>
  <c r="GN170" i="2"/>
  <c r="GO170" i="2"/>
  <c r="GP170" i="2"/>
  <c r="GQ170" i="2"/>
  <c r="GR170" i="2"/>
  <c r="GS170" i="2"/>
  <c r="GT170" i="2"/>
  <c r="GU170" i="2"/>
  <c r="GV170" i="2"/>
  <c r="GW170" i="2"/>
  <c r="GX170" i="2"/>
  <c r="GY170" i="2"/>
  <c r="GZ170" i="2"/>
  <c r="HA170" i="2"/>
  <c r="HB170" i="2"/>
  <c r="HC170" i="2"/>
  <c r="HD170" i="2"/>
  <c r="HE170" i="2"/>
  <c r="HF170" i="2"/>
  <c r="HG170" i="2"/>
  <c r="HH170" i="2"/>
  <c r="HI170" i="2"/>
  <c r="HJ170" i="2"/>
  <c r="HK170" i="2"/>
  <c r="HL170" i="2"/>
  <c r="HM170" i="2"/>
  <c r="HN170" i="2"/>
  <c r="HO170" i="2"/>
  <c r="HP170" i="2"/>
  <c r="HQ170" i="2"/>
  <c r="HR170" i="2"/>
  <c r="HS170" i="2"/>
  <c r="HT170" i="2"/>
  <c r="HU170" i="2"/>
  <c r="HV170" i="2"/>
  <c r="HW170" i="2"/>
  <c r="HX170" i="2"/>
  <c r="HY170" i="2"/>
  <c r="HZ170" i="2"/>
  <c r="IA170" i="2"/>
  <c r="IB170" i="2"/>
  <c r="IC170" i="2"/>
  <c r="ID170" i="2"/>
  <c r="IE170" i="2"/>
  <c r="IF170" i="2"/>
  <c r="IG170" i="2"/>
  <c r="IH170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BI171" i="2"/>
  <c r="BJ171" i="2"/>
  <c r="BK171" i="2"/>
  <c r="BL171" i="2"/>
  <c r="BM171" i="2"/>
  <c r="BN171" i="2"/>
  <c r="BO171" i="2"/>
  <c r="BP171" i="2"/>
  <c r="BQ171" i="2"/>
  <c r="BR171" i="2"/>
  <c r="BS171" i="2"/>
  <c r="BT171" i="2"/>
  <c r="BU171" i="2"/>
  <c r="BV171" i="2"/>
  <c r="BW171" i="2"/>
  <c r="BX171" i="2"/>
  <c r="BY171" i="2"/>
  <c r="BZ171" i="2"/>
  <c r="CA171" i="2"/>
  <c r="CB171" i="2"/>
  <c r="CC171" i="2"/>
  <c r="CD171" i="2"/>
  <c r="CE171" i="2"/>
  <c r="CF171" i="2"/>
  <c r="CG171" i="2"/>
  <c r="CH171" i="2"/>
  <c r="CI171" i="2"/>
  <c r="CJ171" i="2"/>
  <c r="CK171" i="2"/>
  <c r="CL171" i="2"/>
  <c r="CM171" i="2"/>
  <c r="CN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DY171" i="2"/>
  <c r="DZ171" i="2"/>
  <c r="EA171" i="2"/>
  <c r="EB171" i="2"/>
  <c r="EC171" i="2"/>
  <c r="ED171" i="2"/>
  <c r="EE171" i="2"/>
  <c r="EF171" i="2"/>
  <c r="EG171" i="2"/>
  <c r="EH171" i="2"/>
  <c r="EI171" i="2"/>
  <c r="EJ171" i="2"/>
  <c r="EK171" i="2"/>
  <c r="EL171" i="2"/>
  <c r="EM171" i="2"/>
  <c r="EN171" i="2"/>
  <c r="EO171" i="2"/>
  <c r="EP171" i="2"/>
  <c r="EQ171" i="2"/>
  <c r="ER171" i="2"/>
  <c r="ES171" i="2"/>
  <c r="ET171" i="2"/>
  <c r="EU171" i="2"/>
  <c r="EV171" i="2"/>
  <c r="EW171" i="2"/>
  <c r="EX171" i="2"/>
  <c r="EY171" i="2"/>
  <c r="EZ171" i="2"/>
  <c r="FA171" i="2"/>
  <c r="FB171" i="2"/>
  <c r="FC171" i="2"/>
  <c r="FD171" i="2"/>
  <c r="FE171" i="2"/>
  <c r="FF171" i="2"/>
  <c r="FG171" i="2"/>
  <c r="FH171" i="2"/>
  <c r="FI171" i="2"/>
  <c r="FJ171" i="2"/>
  <c r="FK171" i="2"/>
  <c r="FL171" i="2"/>
  <c r="FM171" i="2"/>
  <c r="FN171" i="2"/>
  <c r="FO171" i="2"/>
  <c r="FP171" i="2"/>
  <c r="FQ171" i="2"/>
  <c r="FR171" i="2"/>
  <c r="FS171" i="2"/>
  <c r="FT171" i="2"/>
  <c r="FU171" i="2"/>
  <c r="FV171" i="2"/>
  <c r="FW171" i="2"/>
  <c r="FX171" i="2"/>
  <c r="FY171" i="2"/>
  <c r="FZ171" i="2"/>
  <c r="GA171" i="2"/>
  <c r="GB171" i="2"/>
  <c r="GC171" i="2"/>
  <c r="GD171" i="2"/>
  <c r="GE171" i="2"/>
  <c r="GF171" i="2"/>
  <c r="GG171" i="2"/>
  <c r="GH171" i="2"/>
  <c r="GI171" i="2"/>
  <c r="GJ171" i="2"/>
  <c r="GK171" i="2"/>
  <c r="GL171" i="2"/>
  <c r="GM171" i="2"/>
  <c r="GN171" i="2"/>
  <c r="GO171" i="2"/>
  <c r="GP171" i="2"/>
  <c r="GQ171" i="2"/>
  <c r="GR171" i="2"/>
  <c r="GS171" i="2"/>
  <c r="GT171" i="2"/>
  <c r="GU171" i="2"/>
  <c r="GV171" i="2"/>
  <c r="GW171" i="2"/>
  <c r="GX171" i="2"/>
  <c r="GY171" i="2"/>
  <c r="GZ171" i="2"/>
  <c r="HA171" i="2"/>
  <c r="HB171" i="2"/>
  <c r="HC171" i="2"/>
  <c r="HD171" i="2"/>
  <c r="HE171" i="2"/>
  <c r="HF171" i="2"/>
  <c r="HG171" i="2"/>
  <c r="HH171" i="2"/>
  <c r="HI171" i="2"/>
  <c r="HJ171" i="2"/>
  <c r="HK171" i="2"/>
  <c r="HL171" i="2"/>
  <c r="HM171" i="2"/>
  <c r="HN171" i="2"/>
  <c r="HO171" i="2"/>
  <c r="HP171" i="2"/>
  <c r="HQ171" i="2"/>
  <c r="HR171" i="2"/>
  <c r="HS171" i="2"/>
  <c r="HT171" i="2"/>
  <c r="HU171" i="2"/>
  <c r="HV171" i="2"/>
  <c r="HW171" i="2"/>
  <c r="HX171" i="2"/>
  <c r="HY171" i="2"/>
  <c r="HZ171" i="2"/>
  <c r="IA171" i="2"/>
  <c r="IB171" i="2"/>
  <c r="IC171" i="2"/>
  <c r="ID171" i="2"/>
  <c r="IE171" i="2"/>
  <c r="IF171" i="2"/>
  <c r="IG171" i="2"/>
  <c r="IH171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BI172" i="2"/>
  <c r="BJ172" i="2"/>
  <c r="BK172" i="2"/>
  <c r="BL172" i="2"/>
  <c r="BM172" i="2"/>
  <c r="BN172" i="2"/>
  <c r="BO172" i="2"/>
  <c r="BP172" i="2"/>
  <c r="BQ172" i="2"/>
  <c r="BR172" i="2"/>
  <c r="BS172" i="2"/>
  <c r="BT172" i="2"/>
  <c r="BU172" i="2"/>
  <c r="BV172" i="2"/>
  <c r="BW172" i="2"/>
  <c r="BX172" i="2"/>
  <c r="BY172" i="2"/>
  <c r="BZ172" i="2"/>
  <c r="CA172" i="2"/>
  <c r="CB172" i="2"/>
  <c r="CC172" i="2"/>
  <c r="CD172" i="2"/>
  <c r="CE172" i="2"/>
  <c r="CF172" i="2"/>
  <c r="CG172" i="2"/>
  <c r="CH172" i="2"/>
  <c r="CI172" i="2"/>
  <c r="CJ172" i="2"/>
  <c r="CK172" i="2"/>
  <c r="CL172" i="2"/>
  <c r="CM172" i="2"/>
  <c r="CN172" i="2"/>
  <c r="CO172" i="2"/>
  <c r="CP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DY172" i="2"/>
  <c r="DZ172" i="2"/>
  <c r="EA172" i="2"/>
  <c r="EB172" i="2"/>
  <c r="EC172" i="2"/>
  <c r="ED172" i="2"/>
  <c r="EE172" i="2"/>
  <c r="EF172" i="2"/>
  <c r="EG172" i="2"/>
  <c r="EH172" i="2"/>
  <c r="EI172" i="2"/>
  <c r="EJ172" i="2"/>
  <c r="EK172" i="2"/>
  <c r="EL172" i="2"/>
  <c r="EM172" i="2"/>
  <c r="EN172" i="2"/>
  <c r="EO172" i="2"/>
  <c r="EP172" i="2"/>
  <c r="EQ172" i="2"/>
  <c r="ER172" i="2"/>
  <c r="ES172" i="2"/>
  <c r="ET172" i="2"/>
  <c r="EU172" i="2"/>
  <c r="EV172" i="2"/>
  <c r="EW172" i="2"/>
  <c r="EX172" i="2"/>
  <c r="EY172" i="2"/>
  <c r="EZ172" i="2"/>
  <c r="FA172" i="2"/>
  <c r="FB172" i="2"/>
  <c r="FC172" i="2"/>
  <c r="FD172" i="2"/>
  <c r="FE172" i="2"/>
  <c r="FF172" i="2"/>
  <c r="FG172" i="2"/>
  <c r="FH172" i="2"/>
  <c r="FI172" i="2"/>
  <c r="FJ172" i="2"/>
  <c r="FK172" i="2"/>
  <c r="FL172" i="2"/>
  <c r="FM172" i="2"/>
  <c r="FN172" i="2"/>
  <c r="FO172" i="2"/>
  <c r="FP172" i="2"/>
  <c r="FQ172" i="2"/>
  <c r="FR172" i="2"/>
  <c r="FS172" i="2"/>
  <c r="FT172" i="2"/>
  <c r="FU172" i="2"/>
  <c r="FV172" i="2"/>
  <c r="FW172" i="2"/>
  <c r="FX172" i="2"/>
  <c r="FY172" i="2"/>
  <c r="FZ172" i="2"/>
  <c r="GA172" i="2"/>
  <c r="GB172" i="2"/>
  <c r="GC172" i="2"/>
  <c r="GD172" i="2"/>
  <c r="GE172" i="2"/>
  <c r="GF172" i="2"/>
  <c r="GG172" i="2"/>
  <c r="GH172" i="2"/>
  <c r="GI172" i="2"/>
  <c r="GJ172" i="2"/>
  <c r="GK172" i="2"/>
  <c r="GL172" i="2"/>
  <c r="GM172" i="2"/>
  <c r="GN172" i="2"/>
  <c r="GO172" i="2"/>
  <c r="GP172" i="2"/>
  <c r="GQ172" i="2"/>
  <c r="GR172" i="2"/>
  <c r="GS172" i="2"/>
  <c r="GT172" i="2"/>
  <c r="GU172" i="2"/>
  <c r="GV172" i="2"/>
  <c r="GW172" i="2"/>
  <c r="GX172" i="2"/>
  <c r="GY172" i="2"/>
  <c r="GZ172" i="2"/>
  <c r="HA172" i="2"/>
  <c r="HB172" i="2"/>
  <c r="HC172" i="2"/>
  <c r="HD172" i="2"/>
  <c r="HE172" i="2"/>
  <c r="HF172" i="2"/>
  <c r="HG172" i="2"/>
  <c r="HH172" i="2"/>
  <c r="HI172" i="2"/>
  <c r="HJ172" i="2"/>
  <c r="HK172" i="2"/>
  <c r="HL172" i="2"/>
  <c r="HM172" i="2"/>
  <c r="HN172" i="2"/>
  <c r="HO172" i="2"/>
  <c r="HP172" i="2"/>
  <c r="HQ172" i="2"/>
  <c r="HR172" i="2"/>
  <c r="HS172" i="2"/>
  <c r="HT172" i="2"/>
  <c r="HU172" i="2"/>
  <c r="HV172" i="2"/>
  <c r="HW172" i="2"/>
  <c r="HX172" i="2"/>
  <c r="HY172" i="2"/>
  <c r="HZ172" i="2"/>
  <c r="IA172" i="2"/>
  <c r="IB172" i="2"/>
  <c r="IC172" i="2"/>
  <c r="ID172" i="2"/>
  <c r="IE172" i="2"/>
  <c r="IF172" i="2"/>
  <c r="IG172" i="2"/>
  <c r="IH172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BI173" i="2"/>
  <c r="BJ173" i="2"/>
  <c r="BK173" i="2"/>
  <c r="BL173" i="2"/>
  <c r="BM173" i="2"/>
  <c r="BN173" i="2"/>
  <c r="BO173" i="2"/>
  <c r="BP173" i="2"/>
  <c r="BQ173" i="2"/>
  <c r="BR173" i="2"/>
  <c r="BS173" i="2"/>
  <c r="BT173" i="2"/>
  <c r="BU173" i="2"/>
  <c r="BV173" i="2"/>
  <c r="BW173" i="2"/>
  <c r="BX173" i="2"/>
  <c r="BY173" i="2"/>
  <c r="BZ173" i="2"/>
  <c r="CA173" i="2"/>
  <c r="CB173" i="2"/>
  <c r="CC173" i="2"/>
  <c r="CD173" i="2"/>
  <c r="CE173" i="2"/>
  <c r="CF173" i="2"/>
  <c r="CG173" i="2"/>
  <c r="CH173" i="2"/>
  <c r="CI173" i="2"/>
  <c r="CJ173" i="2"/>
  <c r="CK173" i="2"/>
  <c r="CL173" i="2"/>
  <c r="CM173" i="2"/>
  <c r="CN173" i="2"/>
  <c r="CO173" i="2"/>
  <c r="CP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DY173" i="2"/>
  <c r="DZ173" i="2"/>
  <c r="EA173" i="2"/>
  <c r="EB173" i="2"/>
  <c r="EC173" i="2"/>
  <c r="ED173" i="2"/>
  <c r="EE173" i="2"/>
  <c r="EF173" i="2"/>
  <c r="EG173" i="2"/>
  <c r="EH173" i="2"/>
  <c r="EI173" i="2"/>
  <c r="EJ173" i="2"/>
  <c r="EK173" i="2"/>
  <c r="EL173" i="2"/>
  <c r="EM173" i="2"/>
  <c r="EN173" i="2"/>
  <c r="EO173" i="2"/>
  <c r="EP173" i="2"/>
  <c r="EQ173" i="2"/>
  <c r="ER173" i="2"/>
  <c r="ES173" i="2"/>
  <c r="ET173" i="2"/>
  <c r="EU173" i="2"/>
  <c r="EV173" i="2"/>
  <c r="EW173" i="2"/>
  <c r="EX173" i="2"/>
  <c r="EY173" i="2"/>
  <c r="EZ173" i="2"/>
  <c r="FA173" i="2"/>
  <c r="FB173" i="2"/>
  <c r="FC173" i="2"/>
  <c r="FD173" i="2"/>
  <c r="FE173" i="2"/>
  <c r="FF173" i="2"/>
  <c r="FG173" i="2"/>
  <c r="FH173" i="2"/>
  <c r="FI173" i="2"/>
  <c r="FJ173" i="2"/>
  <c r="FK173" i="2"/>
  <c r="FL173" i="2"/>
  <c r="FM173" i="2"/>
  <c r="FN173" i="2"/>
  <c r="FO173" i="2"/>
  <c r="FP173" i="2"/>
  <c r="FQ173" i="2"/>
  <c r="FR173" i="2"/>
  <c r="FS173" i="2"/>
  <c r="FT173" i="2"/>
  <c r="FU173" i="2"/>
  <c r="FV173" i="2"/>
  <c r="FW173" i="2"/>
  <c r="FX173" i="2"/>
  <c r="FY173" i="2"/>
  <c r="FZ173" i="2"/>
  <c r="GA173" i="2"/>
  <c r="GB173" i="2"/>
  <c r="GC173" i="2"/>
  <c r="GD173" i="2"/>
  <c r="GE173" i="2"/>
  <c r="GF173" i="2"/>
  <c r="GG173" i="2"/>
  <c r="GH173" i="2"/>
  <c r="GI173" i="2"/>
  <c r="GJ173" i="2"/>
  <c r="GK173" i="2"/>
  <c r="GL173" i="2"/>
  <c r="GM173" i="2"/>
  <c r="GN173" i="2"/>
  <c r="GO173" i="2"/>
  <c r="GP173" i="2"/>
  <c r="GQ173" i="2"/>
  <c r="GR173" i="2"/>
  <c r="GS173" i="2"/>
  <c r="GT173" i="2"/>
  <c r="GU173" i="2"/>
  <c r="GV173" i="2"/>
  <c r="GW173" i="2"/>
  <c r="GX173" i="2"/>
  <c r="GY173" i="2"/>
  <c r="GZ173" i="2"/>
  <c r="HA173" i="2"/>
  <c r="HB173" i="2"/>
  <c r="HC173" i="2"/>
  <c r="HD173" i="2"/>
  <c r="HE173" i="2"/>
  <c r="HF173" i="2"/>
  <c r="HG173" i="2"/>
  <c r="HH173" i="2"/>
  <c r="HI173" i="2"/>
  <c r="HJ173" i="2"/>
  <c r="HK173" i="2"/>
  <c r="HL173" i="2"/>
  <c r="HM173" i="2"/>
  <c r="HN173" i="2"/>
  <c r="HO173" i="2"/>
  <c r="HP173" i="2"/>
  <c r="HQ173" i="2"/>
  <c r="HR173" i="2"/>
  <c r="HS173" i="2"/>
  <c r="HT173" i="2"/>
  <c r="HU173" i="2"/>
  <c r="HV173" i="2"/>
  <c r="HW173" i="2"/>
  <c r="HX173" i="2"/>
  <c r="HY173" i="2"/>
  <c r="HZ173" i="2"/>
  <c r="IA173" i="2"/>
  <c r="IB173" i="2"/>
  <c r="IC173" i="2"/>
  <c r="ID173" i="2"/>
  <c r="IE173" i="2"/>
  <c r="IF173" i="2"/>
  <c r="IG173" i="2"/>
  <c r="IH173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BI174" i="2"/>
  <c r="BJ174" i="2"/>
  <c r="BK174" i="2"/>
  <c r="BL174" i="2"/>
  <c r="BM174" i="2"/>
  <c r="BN174" i="2"/>
  <c r="BO174" i="2"/>
  <c r="BP174" i="2"/>
  <c r="BQ174" i="2"/>
  <c r="BR174" i="2"/>
  <c r="BS174" i="2"/>
  <c r="BT174" i="2"/>
  <c r="BU174" i="2"/>
  <c r="BV174" i="2"/>
  <c r="BW174" i="2"/>
  <c r="BX174" i="2"/>
  <c r="BY174" i="2"/>
  <c r="BZ174" i="2"/>
  <c r="CA174" i="2"/>
  <c r="CB174" i="2"/>
  <c r="CC174" i="2"/>
  <c r="CD174" i="2"/>
  <c r="CE174" i="2"/>
  <c r="CF174" i="2"/>
  <c r="CG174" i="2"/>
  <c r="CH174" i="2"/>
  <c r="CI174" i="2"/>
  <c r="CJ174" i="2"/>
  <c r="CK174" i="2"/>
  <c r="CL174" i="2"/>
  <c r="CM174" i="2"/>
  <c r="CN174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DY174" i="2"/>
  <c r="DZ174" i="2"/>
  <c r="EA174" i="2"/>
  <c r="EB174" i="2"/>
  <c r="EC174" i="2"/>
  <c r="ED174" i="2"/>
  <c r="EE174" i="2"/>
  <c r="EF174" i="2"/>
  <c r="EG174" i="2"/>
  <c r="EH174" i="2"/>
  <c r="EI174" i="2"/>
  <c r="EJ174" i="2"/>
  <c r="EK174" i="2"/>
  <c r="EL174" i="2"/>
  <c r="EM174" i="2"/>
  <c r="EN174" i="2"/>
  <c r="EO174" i="2"/>
  <c r="EP174" i="2"/>
  <c r="EQ174" i="2"/>
  <c r="ER174" i="2"/>
  <c r="ES174" i="2"/>
  <c r="ET174" i="2"/>
  <c r="EU174" i="2"/>
  <c r="EV174" i="2"/>
  <c r="EW174" i="2"/>
  <c r="EX174" i="2"/>
  <c r="EY174" i="2"/>
  <c r="EZ174" i="2"/>
  <c r="FA174" i="2"/>
  <c r="FB174" i="2"/>
  <c r="FC174" i="2"/>
  <c r="FD174" i="2"/>
  <c r="FE174" i="2"/>
  <c r="FF174" i="2"/>
  <c r="FG174" i="2"/>
  <c r="FH174" i="2"/>
  <c r="FI174" i="2"/>
  <c r="FJ174" i="2"/>
  <c r="FK174" i="2"/>
  <c r="FL174" i="2"/>
  <c r="FM174" i="2"/>
  <c r="FN174" i="2"/>
  <c r="FO174" i="2"/>
  <c r="FP174" i="2"/>
  <c r="FQ174" i="2"/>
  <c r="FR174" i="2"/>
  <c r="FS174" i="2"/>
  <c r="FT174" i="2"/>
  <c r="FU174" i="2"/>
  <c r="FV174" i="2"/>
  <c r="FW174" i="2"/>
  <c r="FX174" i="2"/>
  <c r="FY174" i="2"/>
  <c r="FZ174" i="2"/>
  <c r="GA174" i="2"/>
  <c r="GB174" i="2"/>
  <c r="GC174" i="2"/>
  <c r="GD174" i="2"/>
  <c r="GE174" i="2"/>
  <c r="GF174" i="2"/>
  <c r="GG174" i="2"/>
  <c r="GH174" i="2"/>
  <c r="GI174" i="2"/>
  <c r="GJ174" i="2"/>
  <c r="GK174" i="2"/>
  <c r="GL174" i="2"/>
  <c r="GM174" i="2"/>
  <c r="GN174" i="2"/>
  <c r="GO174" i="2"/>
  <c r="GP174" i="2"/>
  <c r="GQ174" i="2"/>
  <c r="GR174" i="2"/>
  <c r="GS174" i="2"/>
  <c r="GT174" i="2"/>
  <c r="GU174" i="2"/>
  <c r="GV174" i="2"/>
  <c r="GW174" i="2"/>
  <c r="GX174" i="2"/>
  <c r="GY174" i="2"/>
  <c r="GZ174" i="2"/>
  <c r="HA174" i="2"/>
  <c r="HB174" i="2"/>
  <c r="HC174" i="2"/>
  <c r="HD174" i="2"/>
  <c r="HE174" i="2"/>
  <c r="HF174" i="2"/>
  <c r="HG174" i="2"/>
  <c r="HH174" i="2"/>
  <c r="HI174" i="2"/>
  <c r="HJ174" i="2"/>
  <c r="HK174" i="2"/>
  <c r="HL174" i="2"/>
  <c r="HM174" i="2"/>
  <c r="HN174" i="2"/>
  <c r="HO174" i="2"/>
  <c r="HP174" i="2"/>
  <c r="HQ174" i="2"/>
  <c r="HR174" i="2"/>
  <c r="HS174" i="2"/>
  <c r="HT174" i="2"/>
  <c r="HU174" i="2"/>
  <c r="HV174" i="2"/>
  <c r="HW174" i="2"/>
  <c r="HX174" i="2"/>
  <c r="HY174" i="2"/>
  <c r="HZ174" i="2"/>
  <c r="IA174" i="2"/>
  <c r="IB174" i="2"/>
  <c r="IC174" i="2"/>
  <c r="ID174" i="2"/>
  <c r="IE174" i="2"/>
  <c r="IF174" i="2"/>
  <c r="IG174" i="2"/>
  <c r="IH174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BI175" i="2"/>
  <c r="BJ175" i="2"/>
  <c r="BK175" i="2"/>
  <c r="BL175" i="2"/>
  <c r="BM175" i="2"/>
  <c r="BN175" i="2"/>
  <c r="BO175" i="2"/>
  <c r="BP175" i="2"/>
  <c r="BQ175" i="2"/>
  <c r="BR175" i="2"/>
  <c r="BS175" i="2"/>
  <c r="BT175" i="2"/>
  <c r="BU175" i="2"/>
  <c r="BV175" i="2"/>
  <c r="BW175" i="2"/>
  <c r="BX175" i="2"/>
  <c r="BY175" i="2"/>
  <c r="BZ175" i="2"/>
  <c r="CA175" i="2"/>
  <c r="CB175" i="2"/>
  <c r="CC175" i="2"/>
  <c r="CD175" i="2"/>
  <c r="CE175" i="2"/>
  <c r="CF175" i="2"/>
  <c r="CG175" i="2"/>
  <c r="CH175" i="2"/>
  <c r="CI175" i="2"/>
  <c r="CJ175" i="2"/>
  <c r="CK175" i="2"/>
  <c r="CL175" i="2"/>
  <c r="CM175" i="2"/>
  <c r="CN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DY175" i="2"/>
  <c r="DZ175" i="2"/>
  <c r="EA175" i="2"/>
  <c r="EB175" i="2"/>
  <c r="EC175" i="2"/>
  <c r="ED175" i="2"/>
  <c r="EE175" i="2"/>
  <c r="EF175" i="2"/>
  <c r="EG175" i="2"/>
  <c r="EH175" i="2"/>
  <c r="EI175" i="2"/>
  <c r="EJ175" i="2"/>
  <c r="EK175" i="2"/>
  <c r="EL175" i="2"/>
  <c r="EM175" i="2"/>
  <c r="EN175" i="2"/>
  <c r="EO175" i="2"/>
  <c r="EP175" i="2"/>
  <c r="EQ175" i="2"/>
  <c r="ER175" i="2"/>
  <c r="ES175" i="2"/>
  <c r="ET175" i="2"/>
  <c r="EU175" i="2"/>
  <c r="EV175" i="2"/>
  <c r="EW175" i="2"/>
  <c r="EX175" i="2"/>
  <c r="EY175" i="2"/>
  <c r="EZ175" i="2"/>
  <c r="FA175" i="2"/>
  <c r="FB175" i="2"/>
  <c r="FC175" i="2"/>
  <c r="FD175" i="2"/>
  <c r="FE175" i="2"/>
  <c r="FF175" i="2"/>
  <c r="FG175" i="2"/>
  <c r="FH175" i="2"/>
  <c r="FI175" i="2"/>
  <c r="FJ175" i="2"/>
  <c r="FK175" i="2"/>
  <c r="FL175" i="2"/>
  <c r="FM175" i="2"/>
  <c r="FN175" i="2"/>
  <c r="FO175" i="2"/>
  <c r="FP175" i="2"/>
  <c r="FQ175" i="2"/>
  <c r="FR175" i="2"/>
  <c r="FS175" i="2"/>
  <c r="FT175" i="2"/>
  <c r="FU175" i="2"/>
  <c r="FV175" i="2"/>
  <c r="FW175" i="2"/>
  <c r="FX175" i="2"/>
  <c r="FY175" i="2"/>
  <c r="FZ175" i="2"/>
  <c r="GA175" i="2"/>
  <c r="GB175" i="2"/>
  <c r="GC175" i="2"/>
  <c r="GD175" i="2"/>
  <c r="GE175" i="2"/>
  <c r="GF175" i="2"/>
  <c r="GG175" i="2"/>
  <c r="GH175" i="2"/>
  <c r="GI175" i="2"/>
  <c r="GJ175" i="2"/>
  <c r="GK175" i="2"/>
  <c r="GL175" i="2"/>
  <c r="GM175" i="2"/>
  <c r="GN175" i="2"/>
  <c r="GO175" i="2"/>
  <c r="GP175" i="2"/>
  <c r="GQ175" i="2"/>
  <c r="GR175" i="2"/>
  <c r="GS175" i="2"/>
  <c r="GT175" i="2"/>
  <c r="GU175" i="2"/>
  <c r="GV175" i="2"/>
  <c r="GW175" i="2"/>
  <c r="GX175" i="2"/>
  <c r="GY175" i="2"/>
  <c r="GZ175" i="2"/>
  <c r="HA175" i="2"/>
  <c r="HB175" i="2"/>
  <c r="HC175" i="2"/>
  <c r="HD175" i="2"/>
  <c r="HE175" i="2"/>
  <c r="HF175" i="2"/>
  <c r="HG175" i="2"/>
  <c r="HH175" i="2"/>
  <c r="HI175" i="2"/>
  <c r="HJ175" i="2"/>
  <c r="HK175" i="2"/>
  <c r="HL175" i="2"/>
  <c r="HM175" i="2"/>
  <c r="HN175" i="2"/>
  <c r="HO175" i="2"/>
  <c r="HP175" i="2"/>
  <c r="HQ175" i="2"/>
  <c r="HR175" i="2"/>
  <c r="HS175" i="2"/>
  <c r="HT175" i="2"/>
  <c r="HU175" i="2"/>
  <c r="HV175" i="2"/>
  <c r="HW175" i="2"/>
  <c r="HX175" i="2"/>
  <c r="HY175" i="2"/>
  <c r="HZ175" i="2"/>
  <c r="IA175" i="2"/>
  <c r="IB175" i="2"/>
  <c r="IC175" i="2"/>
  <c r="ID175" i="2"/>
  <c r="IE175" i="2"/>
  <c r="IF175" i="2"/>
  <c r="IG175" i="2"/>
  <c r="IH175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BI176" i="2"/>
  <c r="BJ176" i="2"/>
  <c r="BK176" i="2"/>
  <c r="BL176" i="2"/>
  <c r="BM176" i="2"/>
  <c r="BN176" i="2"/>
  <c r="BO176" i="2"/>
  <c r="BP176" i="2"/>
  <c r="BQ176" i="2"/>
  <c r="BR176" i="2"/>
  <c r="BS176" i="2"/>
  <c r="BT176" i="2"/>
  <c r="BU176" i="2"/>
  <c r="BV176" i="2"/>
  <c r="BW176" i="2"/>
  <c r="BX176" i="2"/>
  <c r="BY176" i="2"/>
  <c r="BZ176" i="2"/>
  <c r="CA176" i="2"/>
  <c r="CB176" i="2"/>
  <c r="CC176" i="2"/>
  <c r="CD176" i="2"/>
  <c r="CE176" i="2"/>
  <c r="CF176" i="2"/>
  <c r="CG176" i="2"/>
  <c r="CH176" i="2"/>
  <c r="CI176" i="2"/>
  <c r="CJ176" i="2"/>
  <c r="CK176" i="2"/>
  <c r="CL176" i="2"/>
  <c r="CM176" i="2"/>
  <c r="CN176" i="2"/>
  <c r="CO176" i="2"/>
  <c r="CP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DY176" i="2"/>
  <c r="DZ176" i="2"/>
  <c r="EA176" i="2"/>
  <c r="EB176" i="2"/>
  <c r="EC176" i="2"/>
  <c r="ED176" i="2"/>
  <c r="EE176" i="2"/>
  <c r="EF176" i="2"/>
  <c r="EG176" i="2"/>
  <c r="EH176" i="2"/>
  <c r="EI176" i="2"/>
  <c r="EJ176" i="2"/>
  <c r="EK176" i="2"/>
  <c r="EL176" i="2"/>
  <c r="EM176" i="2"/>
  <c r="EN176" i="2"/>
  <c r="EO176" i="2"/>
  <c r="EP176" i="2"/>
  <c r="EQ176" i="2"/>
  <c r="ER176" i="2"/>
  <c r="ES176" i="2"/>
  <c r="ET176" i="2"/>
  <c r="EU176" i="2"/>
  <c r="EV176" i="2"/>
  <c r="EW176" i="2"/>
  <c r="EX176" i="2"/>
  <c r="EY176" i="2"/>
  <c r="EZ176" i="2"/>
  <c r="FA176" i="2"/>
  <c r="FB176" i="2"/>
  <c r="FC176" i="2"/>
  <c r="FD176" i="2"/>
  <c r="FE176" i="2"/>
  <c r="FF176" i="2"/>
  <c r="FG176" i="2"/>
  <c r="FH176" i="2"/>
  <c r="FI176" i="2"/>
  <c r="FJ176" i="2"/>
  <c r="FK176" i="2"/>
  <c r="FL176" i="2"/>
  <c r="FM176" i="2"/>
  <c r="FN176" i="2"/>
  <c r="FO176" i="2"/>
  <c r="FP176" i="2"/>
  <c r="FQ176" i="2"/>
  <c r="FR176" i="2"/>
  <c r="FS176" i="2"/>
  <c r="FT176" i="2"/>
  <c r="FU176" i="2"/>
  <c r="FV176" i="2"/>
  <c r="FW176" i="2"/>
  <c r="FX176" i="2"/>
  <c r="FY176" i="2"/>
  <c r="FZ176" i="2"/>
  <c r="GA176" i="2"/>
  <c r="GB176" i="2"/>
  <c r="GC176" i="2"/>
  <c r="GD176" i="2"/>
  <c r="GE176" i="2"/>
  <c r="GF176" i="2"/>
  <c r="GG176" i="2"/>
  <c r="GH176" i="2"/>
  <c r="GI176" i="2"/>
  <c r="GJ176" i="2"/>
  <c r="GK176" i="2"/>
  <c r="GL176" i="2"/>
  <c r="GM176" i="2"/>
  <c r="GN176" i="2"/>
  <c r="GO176" i="2"/>
  <c r="GP176" i="2"/>
  <c r="GQ176" i="2"/>
  <c r="GR176" i="2"/>
  <c r="GS176" i="2"/>
  <c r="GT176" i="2"/>
  <c r="GU176" i="2"/>
  <c r="GV176" i="2"/>
  <c r="GW176" i="2"/>
  <c r="GX176" i="2"/>
  <c r="GY176" i="2"/>
  <c r="GZ176" i="2"/>
  <c r="HA176" i="2"/>
  <c r="HB176" i="2"/>
  <c r="HC176" i="2"/>
  <c r="HD176" i="2"/>
  <c r="HE176" i="2"/>
  <c r="HF176" i="2"/>
  <c r="HG176" i="2"/>
  <c r="HH176" i="2"/>
  <c r="HI176" i="2"/>
  <c r="HJ176" i="2"/>
  <c r="HK176" i="2"/>
  <c r="HL176" i="2"/>
  <c r="HM176" i="2"/>
  <c r="HN176" i="2"/>
  <c r="HO176" i="2"/>
  <c r="HP176" i="2"/>
  <c r="HQ176" i="2"/>
  <c r="HR176" i="2"/>
  <c r="HS176" i="2"/>
  <c r="HT176" i="2"/>
  <c r="HU176" i="2"/>
  <c r="HV176" i="2"/>
  <c r="HW176" i="2"/>
  <c r="HX176" i="2"/>
  <c r="HY176" i="2"/>
  <c r="HZ176" i="2"/>
  <c r="IA176" i="2"/>
  <c r="IB176" i="2"/>
  <c r="IC176" i="2"/>
  <c r="ID176" i="2"/>
  <c r="IE176" i="2"/>
  <c r="IF176" i="2"/>
  <c r="IG176" i="2"/>
  <c r="IH176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BI177" i="2"/>
  <c r="BJ177" i="2"/>
  <c r="BK177" i="2"/>
  <c r="BL177" i="2"/>
  <c r="BM177" i="2"/>
  <c r="BN177" i="2"/>
  <c r="BO177" i="2"/>
  <c r="BP177" i="2"/>
  <c r="BQ177" i="2"/>
  <c r="BR177" i="2"/>
  <c r="BS177" i="2"/>
  <c r="BT177" i="2"/>
  <c r="BU177" i="2"/>
  <c r="BV177" i="2"/>
  <c r="BW177" i="2"/>
  <c r="BX177" i="2"/>
  <c r="BY177" i="2"/>
  <c r="BZ177" i="2"/>
  <c r="CA177" i="2"/>
  <c r="CB177" i="2"/>
  <c r="CC177" i="2"/>
  <c r="CD177" i="2"/>
  <c r="CE177" i="2"/>
  <c r="CF177" i="2"/>
  <c r="CG177" i="2"/>
  <c r="CH177" i="2"/>
  <c r="CI177" i="2"/>
  <c r="CJ177" i="2"/>
  <c r="CK177" i="2"/>
  <c r="CL177" i="2"/>
  <c r="CM177" i="2"/>
  <c r="CN177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DY177" i="2"/>
  <c r="DZ177" i="2"/>
  <c r="EA177" i="2"/>
  <c r="EB177" i="2"/>
  <c r="EC177" i="2"/>
  <c r="ED177" i="2"/>
  <c r="EE177" i="2"/>
  <c r="EF177" i="2"/>
  <c r="EG177" i="2"/>
  <c r="EH177" i="2"/>
  <c r="EI177" i="2"/>
  <c r="EJ177" i="2"/>
  <c r="EK177" i="2"/>
  <c r="EL177" i="2"/>
  <c r="EM177" i="2"/>
  <c r="EN177" i="2"/>
  <c r="EO177" i="2"/>
  <c r="EP177" i="2"/>
  <c r="EQ177" i="2"/>
  <c r="ER177" i="2"/>
  <c r="ES177" i="2"/>
  <c r="ET177" i="2"/>
  <c r="EU177" i="2"/>
  <c r="EV177" i="2"/>
  <c r="EW177" i="2"/>
  <c r="EX177" i="2"/>
  <c r="EY177" i="2"/>
  <c r="EZ177" i="2"/>
  <c r="FA177" i="2"/>
  <c r="FB177" i="2"/>
  <c r="FC177" i="2"/>
  <c r="FD177" i="2"/>
  <c r="FE177" i="2"/>
  <c r="FF177" i="2"/>
  <c r="FG177" i="2"/>
  <c r="FH177" i="2"/>
  <c r="FI177" i="2"/>
  <c r="FJ177" i="2"/>
  <c r="FK177" i="2"/>
  <c r="FL177" i="2"/>
  <c r="FM177" i="2"/>
  <c r="FN177" i="2"/>
  <c r="FO177" i="2"/>
  <c r="FP177" i="2"/>
  <c r="FQ177" i="2"/>
  <c r="FR177" i="2"/>
  <c r="FS177" i="2"/>
  <c r="FT177" i="2"/>
  <c r="FU177" i="2"/>
  <c r="FV177" i="2"/>
  <c r="FW177" i="2"/>
  <c r="FX177" i="2"/>
  <c r="FY177" i="2"/>
  <c r="FZ177" i="2"/>
  <c r="GA177" i="2"/>
  <c r="GB177" i="2"/>
  <c r="GC177" i="2"/>
  <c r="GD177" i="2"/>
  <c r="GE177" i="2"/>
  <c r="GF177" i="2"/>
  <c r="GG177" i="2"/>
  <c r="GH177" i="2"/>
  <c r="GI177" i="2"/>
  <c r="GJ177" i="2"/>
  <c r="GK177" i="2"/>
  <c r="GL177" i="2"/>
  <c r="GM177" i="2"/>
  <c r="GN177" i="2"/>
  <c r="GO177" i="2"/>
  <c r="GP177" i="2"/>
  <c r="GQ177" i="2"/>
  <c r="GR177" i="2"/>
  <c r="GS177" i="2"/>
  <c r="GT177" i="2"/>
  <c r="GU177" i="2"/>
  <c r="GV177" i="2"/>
  <c r="GW177" i="2"/>
  <c r="GX177" i="2"/>
  <c r="GY177" i="2"/>
  <c r="GZ177" i="2"/>
  <c r="HA177" i="2"/>
  <c r="HB177" i="2"/>
  <c r="HC177" i="2"/>
  <c r="HD177" i="2"/>
  <c r="HE177" i="2"/>
  <c r="HF177" i="2"/>
  <c r="HG177" i="2"/>
  <c r="HH177" i="2"/>
  <c r="HI177" i="2"/>
  <c r="HJ177" i="2"/>
  <c r="HK177" i="2"/>
  <c r="HL177" i="2"/>
  <c r="HM177" i="2"/>
  <c r="HN177" i="2"/>
  <c r="HO177" i="2"/>
  <c r="HP177" i="2"/>
  <c r="HQ177" i="2"/>
  <c r="HR177" i="2"/>
  <c r="HS177" i="2"/>
  <c r="HT177" i="2"/>
  <c r="HU177" i="2"/>
  <c r="HV177" i="2"/>
  <c r="HW177" i="2"/>
  <c r="HX177" i="2"/>
  <c r="HY177" i="2"/>
  <c r="HZ177" i="2"/>
  <c r="IA177" i="2"/>
  <c r="IB177" i="2"/>
  <c r="IC177" i="2"/>
  <c r="ID177" i="2"/>
  <c r="IE177" i="2"/>
  <c r="IF177" i="2"/>
  <c r="IG177" i="2"/>
  <c r="IH177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BI178" i="2"/>
  <c r="BJ178" i="2"/>
  <c r="BK178" i="2"/>
  <c r="BL178" i="2"/>
  <c r="BM178" i="2"/>
  <c r="BN178" i="2"/>
  <c r="BO178" i="2"/>
  <c r="BP178" i="2"/>
  <c r="BQ178" i="2"/>
  <c r="BR178" i="2"/>
  <c r="BS178" i="2"/>
  <c r="BT178" i="2"/>
  <c r="BU178" i="2"/>
  <c r="BV178" i="2"/>
  <c r="BW178" i="2"/>
  <c r="BX178" i="2"/>
  <c r="BY178" i="2"/>
  <c r="BZ178" i="2"/>
  <c r="CA178" i="2"/>
  <c r="CB178" i="2"/>
  <c r="CC178" i="2"/>
  <c r="CD178" i="2"/>
  <c r="CE178" i="2"/>
  <c r="CF178" i="2"/>
  <c r="CG178" i="2"/>
  <c r="CH178" i="2"/>
  <c r="CI178" i="2"/>
  <c r="CJ178" i="2"/>
  <c r="CK178" i="2"/>
  <c r="CL178" i="2"/>
  <c r="CM178" i="2"/>
  <c r="CN178" i="2"/>
  <c r="CO178" i="2"/>
  <c r="CP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DY178" i="2"/>
  <c r="DZ178" i="2"/>
  <c r="EA178" i="2"/>
  <c r="EB178" i="2"/>
  <c r="EC178" i="2"/>
  <c r="ED178" i="2"/>
  <c r="EE178" i="2"/>
  <c r="EF178" i="2"/>
  <c r="EG178" i="2"/>
  <c r="EH178" i="2"/>
  <c r="EI178" i="2"/>
  <c r="EJ178" i="2"/>
  <c r="EK178" i="2"/>
  <c r="EL178" i="2"/>
  <c r="EM178" i="2"/>
  <c r="EN178" i="2"/>
  <c r="EO178" i="2"/>
  <c r="EP178" i="2"/>
  <c r="EQ178" i="2"/>
  <c r="ER178" i="2"/>
  <c r="ES178" i="2"/>
  <c r="ET178" i="2"/>
  <c r="EU178" i="2"/>
  <c r="EV178" i="2"/>
  <c r="EW178" i="2"/>
  <c r="EX178" i="2"/>
  <c r="EY178" i="2"/>
  <c r="EZ178" i="2"/>
  <c r="FA178" i="2"/>
  <c r="FB178" i="2"/>
  <c r="FC178" i="2"/>
  <c r="FD178" i="2"/>
  <c r="FE178" i="2"/>
  <c r="FF178" i="2"/>
  <c r="FG178" i="2"/>
  <c r="FH178" i="2"/>
  <c r="FI178" i="2"/>
  <c r="FJ178" i="2"/>
  <c r="FK178" i="2"/>
  <c r="FL178" i="2"/>
  <c r="FM178" i="2"/>
  <c r="FN178" i="2"/>
  <c r="FO178" i="2"/>
  <c r="FP178" i="2"/>
  <c r="FQ178" i="2"/>
  <c r="FR178" i="2"/>
  <c r="FS178" i="2"/>
  <c r="FT178" i="2"/>
  <c r="FU178" i="2"/>
  <c r="FV178" i="2"/>
  <c r="FW178" i="2"/>
  <c r="FX178" i="2"/>
  <c r="FY178" i="2"/>
  <c r="FZ178" i="2"/>
  <c r="GA178" i="2"/>
  <c r="GB178" i="2"/>
  <c r="GC178" i="2"/>
  <c r="GD178" i="2"/>
  <c r="GE178" i="2"/>
  <c r="GF178" i="2"/>
  <c r="GG178" i="2"/>
  <c r="GH178" i="2"/>
  <c r="GI178" i="2"/>
  <c r="GJ178" i="2"/>
  <c r="GK178" i="2"/>
  <c r="GL178" i="2"/>
  <c r="GM178" i="2"/>
  <c r="GN178" i="2"/>
  <c r="GO178" i="2"/>
  <c r="GP178" i="2"/>
  <c r="GQ178" i="2"/>
  <c r="GR178" i="2"/>
  <c r="GS178" i="2"/>
  <c r="GT178" i="2"/>
  <c r="GU178" i="2"/>
  <c r="GV178" i="2"/>
  <c r="GW178" i="2"/>
  <c r="GX178" i="2"/>
  <c r="GY178" i="2"/>
  <c r="GZ178" i="2"/>
  <c r="HA178" i="2"/>
  <c r="HB178" i="2"/>
  <c r="HC178" i="2"/>
  <c r="HD178" i="2"/>
  <c r="HE178" i="2"/>
  <c r="HF178" i="2"/>
  <c r="HG178" i="2"/>
  <c r="HH178" i="2"/>
  <c r="HI178" i="2"/>
  <c r="HJ178" i="2"/>
  <c r="HK178" i="2"/>
  <c r="HL178" i="2"/>
  <c r="HM178" i="2"/>
  <c r="HN178" i="2"/>
  <c r="HO178" i="2"/>
  <c r="HP178" i="2"/>
  <c r="HQ178" i="2"/>
  <c r="HR178" i="2"/>
  <c r="HS178" i="2"/>
  <c r="HT178" i="2"/>
  <c r="HU178" i="2"/>
  <c r="HV178" i="2"/>
  <c r="HW178" i="2"/>
  <c r="HX178" i="2"/>
  <c r="HY178" i="2"/>
  <c r="HZ178" i="2"/>
  <c r="IA178" i="2"/>
  <c r="IB178" i="2"/>
  <c r="IC178" i="2"/>
  <c r="ID178" i="2"/>
  <c r="IE178" i="2"/>
  <c r="IF178" i="2"/>
  <c r="IG178" i="2"/>
  <c r="IH178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BI179" i="2"/>
  <c r="BJ179" i="2"/>
  <c r="BK179" i="2"/>
  <c r="BL179" i="2"/>
  <c r="BM179" i="2"/>
  <c r="BN179" i="2"/>
  <c r="BO179" i="2"/>
  <c r="BP179" i="2"/>
  <c r="BQ179" i="2"/>
  <c r="BR179" i="2"/>
  <c r="BS179" i="2"/>
  <c r="BT179" i="2"/>
  <c r="BU179" i="2"/>
  <c r="BV179" i="2"/>
  <c r="BW179" i="2"/>
  <c r="BX179" i="2"/>
  <c r="BY179" i="2"/>
  <c r="BZ179" i="2"/>
  <c r="CA179" i="2"/>
  <c r="CB179" i="2"/>
  <c r="CC179" i="2"/>
  <c r="CD179" i="2"/>
  <c r="CE179" i="2"/>
  <c r="CF179" i="2"/>
  <c r="CG179" i="2"/>
  <c r="CH179" i="2"/>
  <c r="CI179" i="2"/>
  <c r="CJ179" i="2"/>
  <c r="CK179" i="2"/>
  <c r="CL179" i="2"/>
  <c r="CM179" i="2"/>
  <c r="CN179" i="2"/>
  <c r="CO179" i="2"/>
  <c r="CP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DY179" i="2"/>
  <c r="DZ179" i="2"/>
  <c r="EA179" i="2"/>
  <c r="EB179" i="2"/>
  <c r="EC179" i="2"/>
  <c r="ED179" i="2"/>
  <c r="EE179" i="2"/>
  <c r="EF179" i="2"/>
  <c r="EG179" i="2"/>
  <c r="EH179" i="2"/>
  <c r="EI179" i="2"/>
  <c r="EJ179" i="2"/>
  <c r="EK179" i="2"/>
  <c r="EL179" i="2"/>
  <c r="EM179" i="2"/>
  <c r="EN179" i="2"/>
  <c r="EO179" i="2"/>
  <c r="EP179" i="2"/>
  <c r="EQ179" i="2"/>
  <c r="ER179" i="2"/>
  <c r="ES179" i="2"/>
  <c r="ET179" i="2"/>
  <c r="EU179" i="2"/>
  <c r="EV179" i="2"/>
  <c r="EW179" i="2"/>
  <c r="EX179" i="2"/>
  <c r="EY179" i="2"/>
  <c r="EZ179" i="2"/>
  <c r="FA179" i="2"/>
  <c r="FB179" i="2"/>
  <c r="FC179" i="2"/>
  <c r="FD179" i="2"/>
  <c r="FE179" i="2"/>
  <c r="FF179" i="2"/>
  <c r="FG179" i="2"/>
  <c r="FH179" i="2"/>
  <c r="FI179" i="2"/>
  <c r="FJ179" i="2"/>
  <c r="FK179" i="2"/>
  <c r="FL179" i="2"/>
  <c r="FM179" i="2"/>
  <c r="FN179" i="2"/>
  <c r="FO179" i="2"/>
  <c r="FP179" i="2"/>
  <c r="FQ179" i="2"/>
  <c r="FR179" i="2"/>
  <c r="FS179" i="2"/>
  <c r="FT179" i="2"/>
  <c r="FU179" i="2"/>
  <c r="FV179" i="2"/>
  <c r="FW179" i="2"/>
  <c r="FX179" i="2"/>
  <c r="FY179" i="2"/>
  <c r="FZ179" i="2"/>
  <c r="GA179" i="2"/>
  <c r="GB179" i="2"/>
  <c r="GC179" i="2"/>
  <c r="GD179" i="2"/>
  <c r="GE179" i="2"/>
  <c r="GF179" i="2"/>
  <c r="GG179" i="2"/>
  <c r="GH179" i="2"/>
  <c r="GI179" i="2"/>
  <c r="GJ179" i="2"/>
  <c r="GK179" i="2"/>
  <c r="GL179" i="2"/>
  <c r="GM179" i="2"/>
  <c r="GN179" i="2"/>
  <c r="GO179" i="2"/>
  <c r="GP179" i="2"/>
  <c r="GQ179" i="2"/>
  <c r="GR179" i="2"/>
  <c r="GS179" i="2"/>
  <c r="GT179" i="2"/>
  <c r="GU179" i="2"/>
  <c r="GV179" i="2"/>
  <c r="GW179" i="2"/>
  <c r="GX179" i="2"/>
  <c r="GY179" i="2"/>
  <c r="GZ179" i="2"/>
  <c r="HA179" i="2"/>
  <c r="HB179" i="2"/>
  <c r="HC179" i="2"/>
  <c r="HD179" i="2"/>
  <c r="HE179" i="2"/>
  <c r="HF179" i="2"/>
  <c r="HG179" i="2"/>
  <c r="HH179" i="2"/>
  <c r="HI179" i="2"/>
  <c r="HJ179" i="2"/>
  <c r="HK179" i="2"/>
  <c r="HL179" i="2"/>
  <c r="HM179" i="2"/>
  <c r="HN179" i="2"/>
  <c r="HO179" i="2"/>
  <c r="HP179" i="2"/>
  <c r="HQ179" i="2"/>
  <c r="HR179" i="2"/>
  <c r="HS179" i="2"/>
  <c r="HT179" i="2"/>
  <c r="HU179" i="2"/>
  <c r="HV179" i="2"/>
  <c r="HW179" i="2"/>
  <c r="HX179" i="2"/>
  <c r="HY179" i="2"/>
  <c r="HZ179" i="2"/>
  <c r="IA179" i="2"/>
  <c r="IB179" i="2"/>
  <c r="IC179" i="2"/>
  <c r="ID179" i="2"/>
  <c r="IE179" i="2"/>
  <c r="IF179" i="2"/>
  <c r="IG179" i="2"/>
  <c r="IH179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BI180" i="2"/>
  <c r="BJ180" i="2"/>
  <c r="BK180" i="2"/>
  <c r="BL180" i="2"/>
  <c r="BM180" i="2"/>
  <c r="BN180" i="2"/>
  <c r="BO180" i="2"/>
  <c r="BP180" i="2"/>
  <c r="BQ180" i="2"/>
  <c r="BR180" i="2"/>
  <c r="BS180" i="2"/>
  <c r="BT180" i="2"/>
  <c r="BU180" i="2"/>
  <c r="BV180" i="2"/>
  <c r="BW180" i="2"/>
  <c r="BX180" i="2"/>
  <c r="BY180" i="2"/>
  <c r="BZ180" i="2"/>
  <c r="CA180" i="2"/>
  <c r="CB180" i="2"/>
  <c r="CC180" i="2"/>
  <c r="CD180" i="2"/>
  <c r="CE180" i="2"/>
  <c r="CF180" i="2"/>
  <c r="CG180" i="2"/>
  <c r="CH180" i="2"/>
  <c r="CI180" i="2"/>
  <c r="CJ180" i="2"/>
  <c r="CK180" i="2"/>
  <c r="CL180" i="2"/>
  <c r="CM180" i="2"/>
  <c r="CN180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DY180" i="2"/>
  <c r="DZ180" i="2"/>
  <c r="EA180" i="2"/>
  <c r="EB180" i="2"/>
  <c r="EC180" i="2"/>
  <c r="ED180" i="2"/>
  <c r="EE180" i="2"/>
  <c r="EF180" i="2"/>
  <c r="EG180" i="2"/>
  <c r="EH180" i="2"/>
  <c r="EI180" i="2"/>
  <c r="EJ180" i="2"/>
  <c r="EK180" i="2"/>
  <c r="EL180" i="2"/>
  <c r="EM180" i="2"/>
  <c r="EN180" i="2"/>
  <c r="EO180" i="2"/>
  <c r="EP180" i="2"/>
  <c r="EQ180" i="2"/>
  <c r="ER180" i="2"/>
  <c r="ES180" i="2"/>
  <c r="ET180" i="2"/>
  <c r="EU180" i="2"/>
  <c r="EV180" i="2"/>
  <c r="EW180" i="2"/>
  <c r="EX180" i="2"/>
  <c r="EY180" i="2"/>
  <c r="EZ180" i="2"/>
  <c r="FA180" i="2"/>
  <c r="FB180" i="2"/>
  <c r="FC180" i="2"/>
  <c r="FD180" i="2"/>
  <c r="FE180" i="2"/>
  <c r="FF180" i="2"/>
  <c r="FG180" i="2"/>
  <c r="FH180" i="2"/>
  <c r="FI180" i="2"/>
  <c r="FJ180" i="2"/>
  <c r="FK180" i="2"/>
  <c r="FL180" i="2"/>
  <c r="FM180" i="2"/>
  <c r="FN180" i="2"/>
  <c r="FO180" i="2"/>
  <c r="FP180" i="2"/>
  <c r="FQ180" i="2"/>
  <c r="FR180" i="2"/>
  <c r="FS180" i="2"/>
  <c r="FT180" i="2"/>
  <c r="FU180" i="2"/>
  <c r="FV180" i="2"/>
  <c r="FW180" i="2"/>
  <c r="FX180" i="2"/>
  <c r="FY180" i="2"/>
  <c r="FZ180" i="2"/>
  <c r="GA180" i="2"/>
  <c r="GB180" i="2"/>
  <c r="GC180" i="2"/>
  <c r="GD180" i="2"/>
  <c r="GE180" i="2"/>
  <c r="GF180" i="2"/>
  <c r="GG180" i="2"/>
  <c r="GH180" i="2"/>
  <c r="GI180" i="2"/>
  <c r="GJ180" i="2"/>
  <c r="GK180" i="2"/>
  <c r="GL180" i="2"/>
  <c r="GM180" i="2"/>
  <c r="GN180" i="2"/>
  <c r="GO180" i="2"/>
  <c r="GP180" i="2"/>
  <c r="GQ180" i="2"/>
  <c r="GR180" i="2"/>
  <c r="GS180" i="2"/>
  <c r="GT180" i="2"/>
  <c r="GU180" i="2"/>
  <c r="GV180" i="2"/>
  <c r="GW180" i="2"/>
  <c r="GX180" i="2"/>
  <c r="GY180" i="2"/>
  <c r="GZ180" i="2"/>
  <c r="HA180" i="2"/>
  <c r="HB180" i="2"/>
  <c r="HC180" i="2"/>
  <c r="HD180" i="2"/>
  <c r="HE180" i="2"/>
  <c r="HF180" i="2"/>
  <c r="HG180" i="2"/>
  <c r="HH180" i="2"/>
  <c r="HI180" i="2"/>
  <c r="HJ180" i="2"/>
  <c r="HK180" i="2"/>
  <c r="HL180" i="2"/>
  <c r="HM180" i="2"/>
  <c r="HN180" i="2"/>
  <c r="HO180" i="2"/>
  <c r="HP180" i="2"/>
  <c r="HQ180" i="2"/>
  <c r="HR180" i="2"/>
  <c r="HS180" i="2"/>
  <c r="HT180" i="2"/>
  <c r="HU180" i="2"/>
  <c r="HV180" i="2"/>
  <c r="HW180" i="2"/>
  <c r="HX180" i="2"/>
  <c r="HY180" i="2"/>
  <c r="HZ180" i="2"/>
  <c r="IA180" i="2"/>
  <c r="IB180" i="2"/>
  <c r="IC180" i="2"/>
  <c r="ID180" i="2"/>
  <c r="IE180" i="2"/>
  <c r="IF180" i="2"/>
  <c r="IG180" i="2"/>
  <c r="IH180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BI181" i="2"/>
  <c r="BJ181" i="2"/>
  <c r="BK181" i="2"/>
  <c r="BL181" i="2"/>
  <c r="BM181" i="2"/>
  <c r="BN181" i="2"/>
  <c r="BO181" i="2"/>
  <c r="BP181" i="2"/>
  <c r="BQ181" i="2"/>
  <c r="BR181" i="2"/>
  <c r="BS181" i="2"/>
  <c r="BT181" i="2"/>
  <c r="BU181" i="2"/>
  <c r="BV181" i="2"/>
  <c r="BW181" i="2"/>
  <c r="BX181" i="2"/>
  <c r="BY181" i="2"/>
  <c r="BZ181" i="2"/>
  <c r="CA181" i="2"/>
  <c r="CB181" i="2"/>
  <c r="CC181" i="2"/>
  <c r="CD181" i="2"/>
  <c r="CE181" i="2"/>
  <c r="CF181" i="2"/>
  <c r="CG181" i="2"/>
  <c r="CH181" i="2"/>
  <c r="CI181" i="2"/>
  <c r="CJ181" i="2"/>
  <c r="CK181" i="2"/>
  <c r="CL181" i="2"/>
  <c r="CM181" i="2"/>
  <c r="CN181" i="2"/>
  <c r="CO181" i="2"/>
  <c r="CP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DY181" i="2"/>
  <c r="DZ181" i="2"/>
  <c r="EA181" i="2"/>
  <c r="EB181" i="2"/>
  <c r="EC181" i="2"/>
  <c r="ED181" i="2"/>
  <c r="EE181" i="2"/>
  <c r="EF181" i="2"/>
  <c r="EG181" i="2"/>
  <c r="EH181" i="2"/>
  <c r="EI181" i="2"/>
  <c r="EJ181" i="2"/>
  <c r="EK181" i="2"/>
  <c r="EL181" i="2"/>
  <c r="EM181" i="2"/>
  <c r="EN181" i="2"/>
  <c r="EO181" i="2"/>
  <c r="EP181" i="2"/>
  <c r="EQ181" i="2"/>
  <c r="ER181" i="2"/>
  <c r="ES181" i="2"/>
  <c r="ET181" i="2"/>
  <c r="EU181" i="2"/>
  <c r="EV181" i="2"/>
  <c r="EW181" i="2"/>
  <c r="EX181" i="2"/>
  <c r="EY181" i="2"/>
  <c r="EZ181" i="2"/>
  <c r="FA181" i="2"/>
  <c r="FB181" i="2"/>
  <c r="FC181" i="2"/>
  <c r="FD181" i="2"/>
  <c r="FE181" i="2"/>
  <c r="FF181" i="2"/>
  <c r="FG181" i="2"/>
  <c r="FH181" i="2"/>
  <c r="FI181" i="2"/>
  <c r="FJ181" i="2"/>
  <c r="FK181" i="2"/>
  <c r="FL181" i="2"/>
  <c r="FM181" i="2"/>
  <c r="FN181" i="2"/>
  <c r="FO181" i="2"/>
  <c r="FP181" i="2"/>
  <c r="FQ181" i="2"/>
  <c r="FR181" i="2"/>
  <c r="FS181" i="2"/>
  <c r="FT181" i="2"/>
  <c r="FU181" i="2"/>
  <c r="FV181" i="2"/>
  <c r="FW181" i="2"/>
  <c r="FX181" i="2"/>
  <c r="FY181" i="2"/>
  <c r="FZ181" i="2"/>
  <c r="GA181" i="2"/>
  <c r="GB181" i="2"/>
  <c r="GC181" i="2"/>
  <c r="GD181" i="2"/>
  <c r="GE181" i="2"/>
  <c r="GF181" i="2"/>
  <c r="GG181" i="2"/>
  <c r="GH181" i="2"/>
  <c r="GI181" i="2"/>
  <c r="GJ181" i="2"/>
  <c r="GK181" i="2"/>
  <c r="GL181" i="2"/>
  <c r="GM181" i="2"/>
  <c r="GN181" i="2"/>
  <c r="GO181" i="2"/>
  <c r="GP181" i="2"/>
  <c r="GQ181" i="2"/>
  <c r="GR181" i="2"/>
  <c r="GS181" i="2"/>
  <c r="GT181" i="2"/>
  <c r="GU181" i="2"/>
  <c r="GV181" i="2"/>
  <c r="GW181" i="2"/>
  <c r="GX181" i="2"/>
  <c r="GY181" i="2"/>
  <c r="GZ181" i="2"/>
  <c r="HA181" i="2"/>
  <c r="HB181" i="2"/>
  <c r="HC181" i="2"/>
  <c r="HD181" i="2"/>
  <c r="HE181" i="2"/>
  <c r="HF181" i="2"/>
  <c r="HG181" i="2"/>
  <c r="HH181" i="2"/>
  <c r="HI181" i="2"/>
  <c r="HJ181" i="2"/>
  <c r="HK181" i="2"/>
  <c r="HL181" i="2"/>
  <c r="HM181" i="2"/>
  <c r="HN181" i="2"/>
  <c r="HO181" i="2"/>
  <c r="HP181" i="2"/>
  <c r="HQ181" i="2"/>
  <c r="HR181" i="2"/>
  <c r="HS181" i="2"/>
  <c r="HT181" i="2"/>
  <c r="HU181" i="2"/>
  <c r="HV181" i="2"/>
  <c r="HW181" i="2"/>
  <c r="HX181" i="2"/>
  <c r="HY181" i="2"/>
  <c r="HZ181" i="2"/>
  <c r="IA181" i="2"/>
  <c r="IB181" i="2"/>
  <c r="IC181" i="2"/>
  <c r="ID181" i="2"/>
  <c r="IE181" i="2"/>
  <c r="IF181" i="2"/>
  <c r="IG181" i="2"/>
  <c r="IH181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BI182" i="2"/>
  <c r="BJ182" i="2"/>
  <c r="BK182" i="2"/>
  <c r="BL182" i="2"/>
  <c r="BM182" i="2"/>
  <c r="BN182" i="2"/>
  <c r="BO182" i="2"/>
  <c r="BP182" i="2"/>
  <c r="BQ182" i="2"/>
  <c r="BR182" i="2"/>
  <c r="BS182" i="2"/>
  <c r="BT182" i="2"/>
  <c r="BU182" i="2"/>
  <c r="BV182" i="2"/>
  <c r="BW182" i="2"/>
  <c r="BX182" i="2"/>
  <c r="BY182" i="2"/>
  <c r="BZ182" i="2"/>
  <c r="CA182" i="2"/>
  <c r="CB182" i="2"/>
  <c r="CC182" i="2"/>
  <c r="CD182" i="2"/>
  <c r="CE182" i="2"/>
  <c r="CF182" i="2"/>
  <c r="CG182" i="2"/>
  <c r="CH182" i="2"/>
  <c r="CI182" i="2"/>
  <c r="CJ182" i="2"/>
  <c r="CK182" i="2"/>
  <c r="CL182" i="2"/>
  <c r="CM182" i="2"/>
  <c r="CN182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DY182" i="2"/>
  <c r="DZ182" i="2"/>
  <c r="EA182" i="2"/>
  <c r="EB182" i="2"/>
  <c r="EC182" i="2"/>
  <c r="ED182" i="2"/>
  <c r="EE182" i="2"/>
  <c r="EF182" i="2"/>
  <c r="EG182" i="2"/>
  <c r="EH182" i="2"/>
  <c r="EI182" i="2"/>
  <c r="EJ182" i="2"/>
  <c r="EK182" i="2"/>
  <c r="EL182" i="2"/>
  <c r="EM182" i="2"/>
  <c r="EN182" i="2"/>
  <c r="EO182" i="2"/>
  <c r="EP182" i="2"/>
  <c r="EQ182" i="2"/>
  <c r="ER182" i="2"/>
  <c r="ES182" i="2"/>
  <c r="ET182" i="2"/>
  <c r="EU182" i="2"/>
  <c r="EV182" i="2"/>
  <c r="EW182" i="2"/>
  <c r="EX182" i="2"/>
  <c r="EY182" i="2"/>
  <c r="EZ182" i="2"/>
  <c r="FA182" i="2"/>
  <c r="FB182" i="2"/>
  <c r="FC182" i="2"/>
  <c r="FD182" i="2"/>
  <c r="FE182" i="2"/>
  <c r="FF182" i="2"/>
  <c r="FG182" i="2"/>
  <c r="FH182" i="2"/>
  <c r="FI182" i="2"/>
  <c r="FJ182" i="2"/>
  <c r="FK182" i="2"/>
  <c r="FL182" i="2"/>
  <c r="FM182" i="2"/>
  <c r="FN182" i="2"/>
  <c r="FO182" i="2"/>
  <c r="FP182" i="2"/>
  <c r="FQ182" i="2"/>
  <c r="FR182" i="2"/>
  <c r="FS182" i="2"/>
  <c r="FT182" i="2"/>
  <c r="FU182" i="2"/>
  <c r="FV182" i="2"/>
  <c r="FW182" i="2"/>
  <c r="FX182" i="2"/>
  <c r="FY182" i="2"/>
  <c r="FZ182" i="2"/>
  <c r="GA182" i="2"/>
  <c r="GB182" i="2"/>
  <c r="GC182" i="2"/>
  <c r="GD182" i="2"/>
  <c r="GE182" i="2"/>
  <c r="GF182" i="2"/>
  <c r="GG182" i="2"/>
  <c r="GH182" i="2"/>
  <c r="GI182" i="2"/>
  <c r="GJ182" i="2"/>
  <c r="GK182" i="2"/>
  <c r="GL182" i="2"/>
  <c r="GM182" i="2"/>
  <c r="GN182" i="2"/>
  <c r="GO182" i="2"/>
  <c r="GP182" i="2"/>
  <c r="GQ182" i="2"/>
  <c r="GR182" i="2"/>
  <c r="GS182" i="2"/>
  <c r="GT182" i="2"/>
  <c r="GU182" i="2"/>
  <c r="GV182" i="2"/>
  <c r="GW182" i="2"/>
  <c r="GX182" i="2"/>
  <c r="GY182" i="2"/>
  <c r="GZ182" i="2"/>
  <c r="HA182" i="2"/>
  <c r="HB182" i="2"/>
  <c r="HC182" i="2"/>
  <c r="HD182" i="2"/>
  <c r="HE182" i="2"/>
  <c r="HF182" i="2"/>
  <c r="HG182" i="2"/>
  <c r="HH182" i="2"/>
  <c r="HI182" i="2"/>
  <c r="HJ182" i="2"/>
  <c r="HK182" i="2"/>
  <c r="HL182" i="2"/>
  <c r="HM182" i="2"/>
  <c r="HN182" i="2"/>
  <c r="HO182" i="2"/>
  <c r="HP182" i="2"/>
  <c r="HQ182" i="2"/>
  <c r="HR182" i="2"/>
  <c r="HS182" i="2"/>
  <c r="HT182" i="2"/>
  <c r="HU182" i="2"/>
  <c r="HV182" i="2"/>
  <c r="HW182" i="2"/>
  <c r="HX182" i="2"/>
  <c r="HY182" i="2"/>
  <c r="HZ182" i="2"/>
  <c r="IA182" i="2"/>
  <c r="IB182" i="2"/>
  <c r="IC182" i="2"/>
  <c r="ID182" i="2"/>
  <c r="IE182" i="2"/>
  <c r="IF182" i="2"/>
  <c r="IG182" i="2"/>
  <c r="IH182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BI183" i="2"/>
  <c r="BJ183" i="2"/>
  <c r="BK183" i="2"/>
  <c r="BL183" i="2"/>
  <c r="BM183" i="2"/>
  <c r="BN183" i="2"/>
  <c r="BO183" i="2"/>
  <c r="BP183" i="2"/>
  <c r="BQ183" i="2"/>
  <c r="BR183" i="2"/>
  <c r="BS183" i="2"/>
  <c r="BT183" i="2"/>
  <c r="BU183" i="2"/>
  <c r="BV183" i="2"/>
  <c r="BW183" i="2"/>
  <c r="BX183" i="2"/>
  <c r="BY183" i="2"/>
  <c r="BZ183" i="2"/>
  <c r="CA183" i="2"/>
  <c r="CB183" i="2"/>
  <c r="CC183" i="2"/>
  <c r="CD183" i="2"/>
  <c r="CE183" i="2"/>
  <c r="CF183" i="2"/>
  <c r="CG183" i="2"/>
  <c r="CH183" i="2"/>
  <c r="CI183" i="2"/>
  <c r="CJ183" i="2"/>
  <c r="CK183" i="2"/>
  <c r="CL183" i="2"/>
  <c r="CM183" i="2"/>
  <c r="CN183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DY183" i="2"/>
  <c r="DZ183" i="2"/>
  <c r="EA183" i="2"/>
  <c r="EB183" i="2"/>
  <c r="EC183" i="2"/>
  <c r="ED183" i="2"/>
  <c r="EE183" i="2"/>
  <c r="EF183" i="2"/>
  <c r="EG183" i="2"/>
  <c r="EH183" i="2"/>
  <c r="EI183" i="2"/>
  <c r="EJ183" i="2"/>
  <c r="EK183" i="2"/>
  <c r="EL183" i="2"/>
  <c r="EM183" i="2"/>
  <c r="EN183" i="2"/>
  <c r="EO183" i="2"/>
  <c r="EP183" i="2"/>
  <c r="EQ183" i="2"/>
  <c r="ER183" i="2"/>
  <c r="ES183" i="2"/>
  <c r="ET183" i="2"/>
  <c r="EU183" i="2"/>
  <c r="EV183" i="2"/>
  <c r="EW183" i="2"/>
  <c r="EX183" i="2"/>
  <c r="EY183" i="2"/>
  <c r="EZ183" i="2"/>
  <c r="FA183" i="2"/>
  <c r="FB183" i="2"/>
  <c r="FC183" i="2"/>
  <c r="FD183" i="2"/>
  <c r="FE183" i="2"/>
  <c r="FF183" i="2"/>
  <c r="FG183" i="2"/>
  <c r="FH183" i="2"/>
  <c r="FI183" i="2"/>
  <c r="FJ183" i="2"/>
  <c r="FK183" i="2"/>
  <c r="FL183" i="2"/>
  <c r="FM183" i="2"/>
  <c r="FN183" i="2"/>
  <c r="FO183" i="2"/>
  <c r="FP183" i="2"/>
  <c r="FQ183" i="2"/>
  <c r="FR183" i="2"/>
  <c r="FS183" i="2"/>
  <c r="FT183" i="2"/>
  <c r="FU183" i="2"/>
  <c r="FV183" i="2"/>
  <c r="FW183" i="2"/>
  <c r="FX183" i="2"/>
  <c r="FY183" i="2"/>
  <c r="FZ183" i="2"/>
  <c r="GA183" i="2"/>
  <c r="GB183" i="2"/>
  <c r="GC183" i="2"/>
  <c r="GD183" i="2"/>
  <c r="GE183" i="2"/>
  <c r="GF183" i="2"/>
  <c r="GG183" i="2"/>
  <c r="GH183" i="2"/>
  <c r="GI183" i="2"/>
  <c r="GJ183" i="2"/>
  <c r="GK183" i="2"/>
  <c r="GL183" i="2"/>
  <c r="GM183" i="2"/>
  <c r="GN183" i="2"/>
  <c r="GO183" i="2"/>
  <c r="GP183" i="2"/>
  <c r="GQ183" i="2"/>
  <c r="GR183" i="2"/>
  <c r="GS183" i="2"/>
  <c r="GT183" i="2"/>
  <c r="GU183" i="2"/>
  <c r="GV183" i="2"/>
  <c r="GW183" i="2"/>
  <c r="GX183" i="2"/>
  <c r="GY183" i="2"/>
  <c r="GZ183" i="2"/>
  <c r="HA183" i="2"/>
  <c r="HB183" i="2"/>
  <c r="HC183" i="2"/>
  <c r="HD183" i="2"/>
  <c r="HE183" i="2"/>
  <c r="HF183" i="2"/>
  <c r="HG183" i="2"/>
  <c r="HH183" i="2"/>
  <c r="HI183" i="2"/>
  <c r="HJ183" i="2"/>
  <c r="HK183" i="2"/>
  <c r="HL183" i="2"/>
  <c r="HM183" i="2"/>
  <c r="HN183" i="2"/>
  <c r="HO183" i="2"/>
  <c r="HP183" i="2"/>
  <c r="HQ183" i="2"/>
  <c r="HR183" i="2"/>
  <c r="HS183" i="2"/>
  <c r="HT183" i="2"/>
  <c r="HU183" i="2"/>
  <c r="HV183" i="2"/>
  <c r="HW183" i="2"/>
  <c r="HX183" i="2"/>
  <c r="HY183" i="2"/>
  <c r="HZ183" i="2"/>
  <c r="IA183" i="2"/>
  <c r="IB183" i="2"/>
  <c r="IC183" i="2"/>
  <c r="ID183" i="2"/>
  <c r="IE183" i="2"/>
  <c r="IF183" i="2"/>
  <c r="IG183" i="2"/>
  <c r="IH183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BI184" i="2"/>
  <c r="BJ184" i="2"/>
  <c r="BK184" i="2"/>
  <c r="BL184" i="2"/>
  <c r="BM184" i="2"/>
  <c r="BN184" i="2"/>
  <c r="BO184" i="2"/>
  <c r="BP184" i="2"/>
  <c r="BQ184" i="2"/>
  <c r="BR184" i="2"/>
  <c r="BS184" i="2"/>
  <c r="BT184" i="2"/>
  <c r="BU184" i="2"/>
  <c r="BV184" i="2"/>
  <c r="BW184" i="2"/>
  <c r="BX184" i="2"/>
  <c r="BY184" i="2"/>
  <c r="BZ184" i="2"/>
  <c r="CA184" i="2"/>
  <c r="CB184" i="2"/>
  <c r="CC184" i="2"/>
  <c r="CD184" i="2"/>
  <c r="CE184" i="2"/>
  <c r="CF184" i="2"/>
  <c r="CG184" i="2"/>
  <c r="CH184" i="2"/>
  <c r="CI184" i="2"/>
  <c r="CJ184" i="2"/>
  <c r="CK184" i="2"/>
  <c r="CL184" i="2"/>
  <c r="CM184" i="2"/>
  <c r="CN184" i="2"/>
  <c r="CO184" i="2"/>
  <c r="CP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DY184" i="2"/>
  <c r="DZ184" i="2"/>
  <c r="EA184" i="2"/>
  <c r="EB184" i="2"/>
  <c r="EC184" i="2"/>
  <c r="ED184" i="2"/>
  <c r="EE184" i="2"/>
  <c r="EF184" i="2"/>
  <c r="EG184" i="2"/>
  <c r="EH184" i="2"/>
  <c r="EI184" i="2"/>
  <c r="EJ184" i="2"/>
  <c r="EK184" i="2"/>
  <c r="EL184" i="2"/>
  <c r="EM184" i="2"/>
  <c r="EN184" i="2"/>
  <c r="EO184" i="2"/>
  <c r="EP184" i="2"/>
  <c r="EQ184" i="2"/>
  <c r="ER184" i="2"/>
  <c r="ES184" i="2"/>
  <c r="ET184" i="2"/>
  <c r="EU184" i="2"/>
  <c r="EV184" i="2"/>
  <c r="EW184" i="2"/>
  <c r="EX184" i="2"/>
  <c r="EY184" i="2"/>
  <c r="EZ184" i="2"/>
  <c r="FA184" i="2"/>
  <c r="FB184" i="2"/>
  <c r="FC184" i="2"/>
  <c r="FD184" i="2"/>
  <c r="FE184" i="2"/>
  <c r="FF184" i="2"/>
  <c r="FG184" i="2"/>
  <c r="FH184" i="2"/>
  <c r="FI184" i="2"/>
  <c r="FJ184" i="2"/>
  <c r="FK184" i="2"/>
  <c r="FL184" i="2"/>
  <c r="FM184" i="2"/>
  <c r="FN184" i="2"/>
  <c r="FO184" i="2"/>
  <c r="FP184" i="2"/>
  <c r="FQ184" i="2"/>
  <c r="FR184" i="2"/>
  <c r="FS184" i="2"/>
  <c r="FT184" i="2"/>
  <c r="FU184" i="2"/>
  <c r="FV184" i="2"/>
  <c r="FW184" i="2"/>
  <c r="FX184" i="2"/>
  <c r="FY184" i="2"/>
  <c r="FZ184" i="2"/>
  <c r="GA184" i="2"/>
  <c r="GB184" i="2"/>
  <c r="GC184" i="2"/>
  <c r="GD184" i="2"/>
  <c r="GE184" i="2"/>
  <c r="GF184" i="2"/>
  <c r="GG184" i="2"/>
  <c r="GH184" i="2"/>
  <c r="GI184" i="2"/>
  <c r="GJ184" i="2"/>
  <c r="GK184" i="2"/>
  <c r="GL184" i="2"/>
  <c r="GM184" i="2"/>
  <c r="GN184" i="2"/>
  <c r="GO184" i="2"/>
  <c r="GP184" i="2"/>
  <c r="GQ184" i="2"/>
  <c r="GR184" i="2"/>
  <c r="GS184" i="2"/>
  <c r="GT184" i="2"/>
  <c r="GU184" i="2"/>
  <c r="GV184" i="2"/>
  <c r="GW184" i="2"/>
  <c r="GX184" i="2"/>
  <c r="GY184" i="2"/>
  <c r="GZ184" i="2"/>
  <c r="HA184" i="2"/>
  <c r="HB184" i="2"/>
  <c r="HC184" i="2"/>
  <c r="HD184" i="2"/>
  <c r="HE184" i="2"/>
  <c r="HF184" i="2"/>
  <c r="HG184" i="2"/>
  <c r="HH184" i="2"/>
  <c r="HI184" i="2"/>
  <c r="HJ184" i="2"/>
  <c r="HK184" i="2"/>
  <c r="HL184" i="2"/>
  <c r="HM184" i="2"/>
  <c r="HN184" i="2"/>
  <c r="HO184" i="2"/>
  <c r="HP184" i="2"/>
  <c r="HQ184" i="2"/>
  <c r="HR184" i="2"/>
  <c r="HS184" i="2"/>
  <c r="HT184" i="2"/>
  <c r="HU184" i="2"/>
  <c r="HV184" i="2"/>
  <c r="HW184" i="2"/>
  <c r="HX184" i="2"/>
  <c r="HY184" i="2"/>
  <c r="HZ184" i="2"/>
  <c r="IA184" i="2"/>
  <c r="IB184" i="2"/>
  <c r="IC184" i="2"/>
  <c r="ID184" i="2"/>
  <c r="IE184" i="2"/>
  <c r="IF184" i="2"/>
  <c r="IG184" i="2"/>
  <c r="IH184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BI185" i="2"/>
  <c r="BJ185" i="2"/>
  <c r="BK185" i="2"/>
  <c r="BL185" i="2"/>
  <c r="BM185" i="2"/>
  <c r="BN185" i="2"/>
  <c r="BO185" i="2"/>
  <c r="BP185" i="2"/>
  <c r="BQ185" i="2"/>
  <c r="BR185" i="2"/>
  <c r="BS185" i="2"/>
  <c r="BT185" i="2"/>
  <c r="BU185" i="2"/>
  <c r="BV185" i="2"/>
  <c r="BW185" i="2"/>
  <c r="BX185" i="2"/>
  <c r="BY185" i="2"/>
  <c r="BZ185" i="2"/>
  <c r="CA185" i="2"/>
  <c r="CB185" i="2"/>
  <c r="CC185" i="2"/>
  <c r="CD185" i="2"/>
  <c r="CE185" i="2"/>
  <c r="CF185" i="2"/>
  <c r="CG185" i="2"/>
  <c r="CH185" i="2"/>
  <c r="CI185" i="2"/>
  <c r="CJ185" i="2"/>
  <c r="CK185" i="2"/>
  <c r="CL185" i="2"/>
  <c r="CM185" i="2"/>
  <c r="CN185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DY185" i="2"/>
  <c r="DZ185" i="2"/>
  <c r="EA185" i="2"/>
  <c r="EB185" i="2"/>
  <c r="EC185" i="2"/>
  <c r="ED185" i="2"/>
  <c r="EE185" i="2"/>
  <c r="EF185" i="2"/>
  <c r="EG185" i="2"/>
  <c r="EH185" i="2"/>
  <c r="EI185" i="2"/>
  <c r="EJ185" i="2"/>
  <c r="EK185" i="2"/>
  <c r="EL185" i="2"/>
  <c r="EM185" i="2"/>
  <c r="EN185" i="2"/>
  <c r="EO185" i="2"/>
  <c r="EP185" i="2"/>
  <c r="EQ185" i="2"/>
  <c r="ER185" i="2"/>
  <c r="ES185" i="2"/>
  <c r="ET185" i="2"/>
  <c r="EU185" i="2"/>
  <c r="EV185" i="2"/>
  <c r="EW185" i="2"/>
  <c r="EX185" i="2"/>
  <c r="EY185" i="2"/>
  <c r="EZ185" i="2"/>
  <c r="FA185" i="2"/>
  <c r="FB185" i="2"/>
  <c r="FC185" i="2"/>
  <c r="FD185" i="2"/>
  <c r="FE185" i="2"/>
  <c r="FF185" i="2"/>
  <c r="FG185" i="2"/>
  <c r="FH185" i="2"/>
  <c r="FI185" i="2"/>
  <c r="FJ185" i="2"/>
  <c r="FK185" i="2"/>
  <c r="FL185" i="2"/>
  <c r="FM185" i="2"/>
  <c r="FN185" i="2"/>
  <c r="FO185" i="2"/>
  <c r="FP185" i="2"/>
  <c r="FQ185" i="2"/>
  <c r="FR185" i="2"/>
  <c r="FS185" i="2"/>
  <c r="FT185" i="2"/>
  <c r="FU185" i="2"/>
  <c r="FV185" i="2"/>
  <c r="FW185" i="2"/>
  <c r="FX185" i="2"/>
  <c r="FY185" i="2"/>
  <c r="FZ185" i="2"/>
  <c r="GA185" i="2"/>
  <c r="GB185" i="2"/>
  <c r="GC185" i="2"/>
  <c r="GD185" i="2"/>
  <c r="GE185" i="2"/>
  <c r="GF185" i="2"/>
  <c r="GG185" i="2"/>
  <c r="GH185" i="2"/>
  <c r="GI185" i="2"/>
  <c r="GJ185" i="2"/>
  <c r="GK185" i="2"/>
  <c r="GL185" i="2"/>
  <c r="GM185" i="2"/>
  <c r="GN185" i="2"/>
  <c r="GO185" i="2"/>
  <c r="GP185" i="2"/>
  <c r="GQ185" i="2"/>
  <c r="GR185" i="2"/>
  <c r="GS185" i="2"/>
  <c r="GT185" i="2"/>
  <c r="GU185" i="2"/>
  <c r="GV185" i="2"/>
  <c r="GW185" i="2"/>
  <c r="GX185" i="2"/>
  <c r="GY185" i="2"/>
  <c r="GZ185" i="2"/>
  <c r="HA185" i="2"/>
  <c r="HB185" i="2"/>
  <c r="HC185" i="2"/>
  <c r="HD185" i="2"/>
  <c r="HE185" i="2"/>
  <c r="HF185" i="2"/>
  <c r="HG185" i="2"/>
  <c r="HH185" i="2"/>
  <c r="HI185" i="2"/>
  <c r="HJ185" i="2"/>
  <c r="HK185" i="2"/>
  <c r="HL185" i="2"/>
  <c r="HM185" i="2"/>
  <c r="HN185" i="2"/>
  <c r="HO185" i="2"/>
  <c r="HP185" i="2"/>
  <c r="HQ185" i="2"/>
  <c r="HR185" i="2"/>
  <c r="HS185" i="2"/>
  <c r="HT185" i="2"/>
  <c r="HU185" i="2"/>
  <c r="HV185" i="2"/>
  <c r="HW185" i="2"/>
  <c r="HX185" i="2"/>
  <c r="HY185" i="2"/>
  <c r="HZ185" i="2"/>
  <c r="IA185" i="2"/>
  <c r="IB185" i="2"/>
  <c r="IC185" i="2"/>
  <c r="ID185" i="2"/>
  <c r="IE185" i="2"/>
  <c r="IF185" i="2"/>
  <c r="IG185" i="2"/>
  <c r="IH185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BE186" i="2"/>
  <c r="BF186" i="2"/>
  <c r="BG186" i="2"/>
  <c r="BH186" i="2"/>
  <c r="BI186" i="2"/>
  <c r="BJ186" i="2"/>
  <c r="BK186" i="2"/>
  <c r="BL186" i="2"/>
  <c r="BM186" i="2"/>
  <c r="BN186" i="2"/>
  <c r="BO186" i="2"/>
  <c r="BP186" i="2"/>
  <c r="BQ186" i="2"/>
  <c r="BR186" i="2"/>
  <c r="BS186" i="2"/>
  <c r="BT186" i="2"/>
  <c r="BU186" i="2"/>
  <c r="BV186" i="2"/>
  <c r="BW186" i="2"/>
  <c r="BX186" i="2"/>
  <c r="BY186" i="2"/>
  <c r="BZ186" i="2"/>
  <c r="CA186" i="2"/>
  <c r="CB186" i="2"/>
  <c r="CC186" i="2"/>
  <c r="CD186" i="2"/>
  <c r="CE186" i="2"/>
  <c r="CF186" i="2"/>
  <c r="CG186" i="2"/>
  <c r="CH186" i="2"/>
  <c r="CI186" i="2"/>
  <c r="CJ186" i="2"/>
  <c r="CK186" i="2"/>
  <c r="CL186" i="2"/>
  <c r="CM186" i="2"/>
  <c r="CN186" i="2"/>
  <c r="CO186" i="2"/>
  <c r="CP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DY186" i="2"/>
  <c r="DZ186" i="2"/>
  <c r="EA186" i="2"/>
  <c r="EB186" i="2"/>
  <c r="EC186" i="2"/>
  <c r="ED186" i="2"/>
  <c r="EE186" i="2"/>
  <c r="EF186" i="2"/>
  <c r="EG186" i="2"/>
  <c r="EH186" i="2"/>
  <c r="EI186" i="2"/>
  <c r="EJ186" i="2"/>
  <c r="EK186" i="2"/>
  <c r="EL186" i="2"/>
  <c r="EM186" i="2"/>
  <c r="EN186" i="2"/>
  <c r="EO186" i="2"/>
  <c r="EP186" i="2"/>
  <c r="EQ186" i="2"/>
  <c r="ER186" i="2"/>
  <c r="ES186" i="2"/>
  <c r="ET186" i="2"/>
  <c r="EU186" i="2"/>
  <c r="EV186" i="2"/>
  <c r="EW186" i="2"/>
  <c r="EX186" i="2"/>
  <c r="EY186" i="2"/>
  <c r="EZ186" i="2"/>
  <c r="FA186" i="2"/>
  <c r="FB186" i="2"/>
  <c r="FC186" i="2"/>
  <c r="FD186" i="2"/>
  <c r="FE186" i="2"/>
  <c r="FF186" i="2"/>
  <c r="FG186" i="2"/>
  <c r="FH186" i="2"/>
  <c r="FI186" i="2"/>
  <c r="FJ186" i="2"/>
  <c r="FK186" i="2"/>
  <c r="FL186" i="2"/>
  <c r="FM186" i="2"/>
  <c r="FN186" i="2"/>
  <c r="FO186" i="2"/>
  <c r="FP186" i="2"/>
  <c r="FQ186" i="2"/>
  <c r="FR186" i="2"/>
  <c r="FS186" i="2"/>
  <c r="FT186" i="2"/>
  <c r="FU186" i="2"/>
  <c r="FV186" i="2"/>
  <c r="FW186" i="2"/>
  <c r="FX186" i="2"/>
  <c r="FY186" i="2"/>
  <c r="FZ186" i="2"/>
  <c r="GA186" i="2"/>
  <c r="GB186" i="2"/>
  <c r="GC186" i="2"/>
  <c r="GD186" i="2"/>
  <c r="GE186" i="2"/>
  <c r="GF186" i="2"/>
  <c r="GG186" i="2"/>
  <c r="GH186" i="2"/>
  <c r="GI186" i="2"/>
  <c r="GJ186" i="2"/>
  <c r="GK186" i="2"/>
  <c r="GL186" i="2"/>
  <c r="GM186" i="2"/>
  <c r="GN186" i="2"/>
  <c r="GO186" i="2"/>
  <c r="GP186" i="2"/>
  <c r="GQ186" i="2"/>
  <c r="GR186" i="2"/>
  <c r="GS186" i="2"/>
  <c r="GT186" i="2"/>
  <c r="GU186" i="2"/>
  <c r="GV186" i="2"/>
  <c r="GW186" i="2"/>
  <c r="GX186" i="2"/>
  <c r="GY186" i="2"/>
  <c r="GZ186" i="2"/>
  <c r="HA186" i="2"/>
  <c r="HB186" i="2"/>
  <c r="HC186" i="2"/>
  <c r="HD186" i="2"/>
  <c r="HE186" i="2"/>
  <c r="HF186" i="2"/>
  <c r="HG186" i="2"/>
  <c r="HH186" i="2"/>
  <c r="HI186" i="2"/>
  <c r="HJ186" i="2"/>
  <c r="HK186" i="2"/>
  <c r="HL186" i="2"/>
  <c r="HM186" i="2"/>
  <c r="HN186" i="2"/>
  <c r="HO186" i="2"/>
  <c r="HP186" i="2"/>
  <c r="HQ186" i="2"/>
  <c r="HR186" i="2"/>
  <c r="HS186" i="2"/>
  <c r="HT186" i="2"/>
  <c r="HU186" i="2"/>
  <c r="HV186" i="2"/>
  <c r="HW186" i="2"/>
  <c r="HX186" i="2"/>
  <c r="HY186" i="2"/>
  <c r="HZ186" i="2"/>
  <c r="IA186" i="2"/>
  <c r="IB186" i="2"/>
  <c r="IC186" i="2"/>
  <c r="ID186" i="2"/>
  <c r="IE186" i="2"/>
  <c r="IF186" i="2"/>
  <c r="IG186" i="2"/>
  <c r="IH186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BI187" i="2"/>
  <c r="BJ187" i="2"/>
  <c r="BK187" i="2"/>
  <c r="BL187" i="2"/>
  <c r="BM187" i="2"/>
  <c r="BN187" i="2"/>
  <c r="BO187" i="2"/>
  <c r="BP187" i="2"/>
  <c r="BQ187" i="2"/>
  <c r="BR187" i="2"/>
  <c r="BS187" i="2"/>
  <c r="BT187" i="2"/>
  <c r="BU187" i="2"/>
  <c r="BV187" i="2"/>
  <c r="BW187" i="2"/>
  <c r="BX187" i="2"/>
  <c r="BY187" i="2"/>
  <c r="BZ187" i="2"/>
  <c r="CA187" i="2"/>
  <c r="CB187" i="2"/>
  <c r="CC187" i="2"/>
  <c r="CD187" i="2"/>
  <c r="CE187" i="2"/>
  <c r="CF187" i="2"/>
  <c r="CG187" i="2"/>
  <c r="CH187" i="2"/>
  <c r="CI187" i="2"/>
  <c r="CJ187" i="2"/>
  <c r="CK187" i="2"/>
  <c r="CL187" i="2"/>
  <c r="CM187" i="2"/>
  <c r="CN187" i="2"/>
  <c r="CO187" i="2"/>
  <c r="CP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DY187" i="2"/>
  <c r="DZ187" i="2"/>
  <c r="EA187" i="2"/>
  <c r="EB187" i="2"/>
  <c r="EC187" i="2"/>
  <c r="ED187" i="2"/>
  <c r="EE187" i="2"/>
  <c r="EF187" i="2"/>
  <c r="EG187" i="2"/>
  <c r="EH187" i="2"/>
  <c r="EI187" i="2"/>
  <c r="EJ187" i="2"/>
  <c r="EK187" i="2"/>
  <c r="EL187" i="2"/>
  <c r="EM187" i="2"/>
  <c r="EN187" i="2"/>
  <c r="EO187" i="2"/>
  <c r="EP187" i="2"/>
  <c r="EQ187" i="2"/>
  <c r="ER187" i="2"/>
  <c r="ES187" i="2"/>
  <c r="ET187" i="2"/>
  <c r="EU187" i="2"/>
  <c r="EV187" i="2"/>
  <c r="EW187" i="2"/>
  <c r="EX187" i="2"/>
  <c r="EY187" i="2"/>
  <c r="EZ187" i="2"/>
  <c r="FA187" i="2"/>
  <c r="FB187" i="2"/>
  <c r="FC187" i="2"/>
  <c r="FD187" i="2"/>
  <c r="FE187" i="2"/>
  <c r="FF187" i="2"/>
  <c r="FG187" i="2"/>
  <c r="FH187" i="2"/>
  <c r="FI187" i="2"/>
  <c r="FJ187" i="2"/>
  <c r="FK187" i="2"/>
  <c r="FL187" i="2"/>
  <c r="FM187" i="2"/>
  <c r="FN187" i="2"/>
  <c r="FO187" i="2"/>
  <c r="FP187" i="2"/>
  <c r="FQ187" i="2"/>
  <c r="FR187" i="2"/>
  <c r="FS187" i="2"/>
  <c r="FT187" i="2"/>
  <c r="FU187" i="2"/>
  <c r="FV187" i="2"/>
  <c r="FW187" i="2"/>
  <c r="FX187" i="2"/>
  <c r="FY187" i="2"/>
  <c r="FZ187" i="2"/>
  <c r="GA187" i="2"/>
  <c r="GB187" i="2"/>
  <c r="GC187" i="2"/>
  <c r="GD187" i="2"/>
  <c r="GE187" i="2"/>
  <c r="GF187" i="2"/>
  <c r="GG187" i="2"/>
  <c r="GH187" i="2"/>
  <c r="GI187" i="2"/>
  <c r="GJ187" i="2"/>
  <c r="GK187" i="2"/>
  <c r="GL187" i="2"/>
  <c r="GM187" i="2"/>
  <c r="GN187" i="2"/>
  <c r="GO187" i="2"/>
  <c r="GP187" i="2"/>
  <c r="GQ187" i="2"/>
  <c r="GR187" i="2"/>
  <c r="GS187" i="2"/>
  <c r="GT187" i="2"/>
  <c r="GU187" i="2"/>
  <c r="GV187" i="2"/>
  <c r="GW187" i="2"/>
  <c r="GX187" i="2"/>
  <c r="GY187" i="2"/>
  <c r="GZ187" i="2"/>
  <c r="HA187" i="2"/>
  <c r="HB187" i="2"/>
  <c r="HC187" i="2"/>
  <c r="HD187" i="2"/>
  <c r="HE187" i="2"/>
  <c r="HF187" i="2"/>
  <c r="HG187" i="2"/>
  <c r="HH187" i="2"/>
  <c r="HI187" i="2"/>
  <c r="HJ187" i="2"/>
  <c r="HK187" i="2"/>
  <c r="HL187" i="2"/>
  <c r="HM187" i="2"/>
  <c r="HN187" i="2"/>
  <c r="HO187" i="2"/>
  <c r="HP187" i="2"/>
  <c r="HQ187" i="2"/>
  <c r="HR187" i="2"/>
  <c r="HS187" i="2"/>
  <c r="HT187" i="2"/>
  <c r="HU187" i="2"/>
  <c r="HV187" i="2"/>
  <c r="HW187" i="2"/>
  <c r="HX187" i="2"/>
  <c r="HY187" i="2"/>
  <c r="HZ187" i="2"/>
  <c r="IA187" i="2"/>
  <c r="IB187" i="2"/>
  <c r="IC187" i="2"/>
  <c r="ID187" i="2"/>
  <c r="IE187" i="2"/>
  <c r="IF187" i="2"/>
  <c r="IG187" i="2"/>
  <c r="IH187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BE188" i="2"/>
  <c r="BF188" i="2"/>
  <c r="BG188" i="2"/>
  <c r="BH188" i="2"/>
  <c r="BI188" i="2"/>
  <c r="BJ188" i="2"/>
  <c r="BK188" i="2"/>
  <c r="BL188" i="2"/>
  <c r="BM188" i="2"/>
  <c r="BN188" i="2"/>
  <c r="BO188" i="2"/>
  <c r="BP188" i="2"/>
  <c r="BQ188" i="2"/>
  <c r="BR188" i="2"/>
  <c r="BS188" i="2"/>
  <c r="BT188" i="2"/>
  <c r="BU188" i="2"/>
  <c r="BV188" i="2"/>
  <c r="BW188" i="2"/>
  <c r="BX188" i="2"/>
  <c r="BY188" i="2"/>
  <c r="BZ188" i="2"/>
  <c r="CA188" i="2"/>
  <c r="CB188" i="2"/>
  <c r="CC188" i="2"/>
  <c r="CD188" i="2"/>
  <c r="CE188" i="2"/>
  <c r="CF188" i="2"/>
  <c r="CG188" i="2"/>
  <c r="CH188" i="2"/>
  <c r="CI188" i="2"/>
  <c r="CJ188" i="2"/>
  <c r="CK188" i="2"/>
  <c r="CL188" i="2"/>
  <c r="CM188" i="2"/>
  <c r="CN188" i="2"/>
  <c r="CO188" i="2"/>
  <c r="CP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DY188" i="2"/>
  <c r="DZ188" i="2"/>
  <c r="EA188" i="2"/>
  <c r="EB188" i="2"/>
  <c r="EC188" i="2"/>
  <c r="ED188" i="2"/>
  <c r="EE188" i="2"/>
  <c r="EF188" i="2"/>
  <c r="EG188" i="2"/>
  <c r="EH188" i="2"/>
  <c r="EI188" i="2"/>
  <c r="EJ188" i="2"/>
  <c r="EK188" i="2"/>
  <c r="EL188" i="2"/>
  <c r="EM188" i="2"/>
  <c r="EN188" i="2"/>
  <c r="EO188" i="2"/>
  <c r="EP188" i="2"/>
  <c r="EQ188" i="2"/>
  <c r="ER188" i="2"/>
  <c r="ES188" i="2"/>
  <c r="ET188" i="2"/>
  <c r="EU188" i="2"/>
  <c r="EV188" i="2"/>
  <c r="EW188" i="2"/>
  <c r="EX188" i="2"/>
  <c r="EY188" i="2"/>
  <c r="EZ188" i="2"/>
  <c r="FA188" i="2"/>
  <c r="FB188" i="2"/>
  <c r="FC188" i="2"/>
  <c r="FD188" i="2"/>
  <c r="FE188" i="2"/>
  <c r="FF188" i="2"/>
  <c r="FG188" i="2"/>
  <c r="FH188" i="2"/>
  <c r="FI188" i="2"/>
  <c r="FJ188" i="2"/>
  <c r="FK188" i="2"/>
  <c r="FL188" i="2"/>
  <c r="FM188" i="2"/>
  <c r="FN188" i="2"/>
  <c r="FO188" i="2"/>
  <c r="FP188" i="2"/>
  <c r="FQ188" i="2"/>
  <c r="FR188" i="2"/>
  <c r="FS188" i="2"/>
  <c r="FT188" i="2"/>
  <c r="FU188" i="2"/>
  <c r="FV188" i="2"/>
  <c r="FW188" i="2"/>
  <c r="FX188" i="2"/>
  <c r="FY188" i="2"/>
  <c r="FZ188" i="2"/>
  <c r="GA188" i="2"/>
  <c r="GB188" i="2"/>
  <c r="GC188" i="2"/>
  <c r="GD188" i="2"/>
  <c r="GE188" i="2"/>
  <c r="GF188" i="2"/>
  <c r="GG188" i="2"/>
  <c r="GH188" i="2"/>
  <c r="GI188" i="2"/>
  <c r="GJ188" i="2"/>
  <c r="GK188" i="2"/>
  <c r="GL188" i="2"/>
  <c r="GM188" i="2"/>
  <c r="GN188" i="2"/>
  <c r="GO188" i="2"/>
  <c r="GP188" i="2"/>
  <c r="GQ188" i="2"/>
  <c r="GR188" i="2"/>
  <c r="GS188" i="2"/>
  <c r="GT188" i="2"/>
  <c r="GU188" i="2"/>
  <c r="GV188" i="2"/>
  <c r="GW188" i="2"/>
  <c r="GX188" i="2"/>
  <c r="GY188" i="2"/>
  <c r="GZ188" i="2"/>
  <c r="HA188" i="2"/>
  <c r="HB188" i="2"/>
  <c r="HC188" i="2"/>
  <c r="HD188" i="2"/>
  <c r="HE188" i="2"/>
  <c r="HF188" i="2"/>
  <c r="HG188" i="2"/>
  <c r="HH188" i="2"/>
  <c r="HI188" i="2"/>
  <c r="HJ188" i="2"/>
  <c r="HK188" i="2"/>
  <c r="HL188" i="2"/>
  <c r="HM188" i="2"/>
  <c r="HN188" i="2"/>
  <c r="HO188" i="2"/>
  <c r="HP188" i="2"/>
  <c r="HQ188" i="2"/>
  <c r="HR188" i="2"/>
  <c r="HS188" i="2"/>
  <c r="HT188" i="2"/>
  <c r="HU188" i="2"/>
  <c r="HV188" i="2"/>
  <c r="HW188" i="2"/>
  <c r="HX188" i="2"/>
  <c r="HY188" i="2"/>
  <c r="HZ188" i="2"/>
  <c r="IA188" i="2"/>
  <c r="IB188" i="2"/>
  <c r="IC188" i="2"/>
  <c r="ID188" i="2"/>
  <c r="IE188" i="2"/>
  <c r="IF188" i="2"/>
  <c r="IG188" i="2"/>
  <c r="IH188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BI189" i="2"/>
  <c r="BJ189" i="2"/>
  <c r="BK189" i="2"/>
  <c r="BL189" i="2"/>
  <c r="BM189" i="2"/>
  <c r="BN189" i="2"/>
  <c r="BO189" i="2"/>
  <c r="BP189" i="2"/>
  <c r="BQ189" i="2"/>
  <c r="BR189" i="2"/>
  <c r="BS189" i="2"/>
  <c r="BT189" i="2"/>
  <c r="BU189" i="2"/>
  <c r="BV189" i="2"/>
  <c r="BW189" i="2"/>
  <c r="BX189" i="2"/>
  <c r="BY189" i="2"/>
  <c r="BZ189" i="2"/>
  <c r="CA189" i="2"/>
  <c r="CB189" i="2"/>
  <c r="CC189" i="2"/>
  <c r="CD189" i="2"/>
  <c r="CE189" i="2"/>
  <c r="CF189" i="2"/>
  <c r="CG189" i="2"/>
  <c r="CH189" i="2"/>
  <c r="CI189" i="2"/>
  <c r="CJ189" i="2"/>
  <c r="CK189" i="2"/>
  <c r="CL189" i="2"/>
  <c r="CM189" i="2"/>
  <c r="CN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DY189" i="2"/>
  <c r="DZ189" i="2"/>
  <c r="EA189" i="2"/>
  <c r="EB189" i="2"/>
  <c r="EC189" i="2"/>
  <c r="ED189" i="2"/>
  <c r="EE189" i="2"/>
  <c r="EF189" i="2"/>
  <c r="EG189" i="2"/>
  <c r="EH189" i="2"/>
  <c r="EI189" i="2"/>
  <c r="EJ189" i="2"/>
  <c r="EK189" i="2"/>
  <c r="EL189" i="2"/>
  <c r="EM189" i="2"/>
  <c r="EN189" i="2"/>
  <c r="EO189" i="2"/>
  <c r="EP189" i="2"/>
  <c r="EQ189" i="2"/>
  <c r="ER189" i="2"/>
  <c r="ES189" i="2"/>
  <c r="ET189" i="2"/>
  <c r="EU189" i="2"/>
  <c r="EV189" i="2"/>
  <c r="EW189" i="2"/>
  <c r="EX189" i="2"/>
  <c r="EY189" i="2"/>
  <c r="EZ189" i="2"/>
  <c r="FA189" i="2"/>
  <c r="FB189" i="2"/>
  <c r="FC189" i="2"/>
  <c r="FD189" i="2"/>
  <c r="FE189" i="2"/>
  <c r="FF189" i="2"/>
  <c r="FG189" i="2"/>
  <c r="FH189" i="2"/>
  <c r="FI189" i="2"/>
  <c r="FJ189" i="2"/>
  <c r="FK189" i="2"/>
  <c r="FL189" i="2"/>
  <c r="FM189" i="2"/>
  <c r="FN189" i="2"/>
  <c r="FO189" i="2"/>
  <c r="FP189" i="2"/>
  <c r="FQ189" i="2"/>
  <c r="FR189" i="2"/>
  <c r="FS189" i="2"/>
  <c r="FT189" i="2"/>
  <c r="FU189" i="2"/>
  <c r="FV189" i="2"/>
  <c r="FW189" i="2"/>
  <c r="FX189" i="2"/>
  <c r="FY189" i="2"/>
  <c r="FZ189" i="2"/>
  <c r="GA189" i="2"/>
  <c r="GB189" i="2"/>
  <c r="GC189" i="2"/>
  <c r="GD189" i="2"/>
  <c r="GE189" i="2"/>
  <c r="GF189" i="2"/>
  <c r="GG189" i="2"/>
  <c r="GH189" i="2"/>
  <c r="GI189" i="2"/>
  <c r="GJ189" i="2"/>
  <c r="GK189" i="2"/>
  <c r="GL189" i="2"/>
  <c r="GM189" i="2"/>
  <c r="GN189" i="2"/>
  <c r="GO189" i="2"/>
  <c r="GP189" i="2"/>
  <c r="GQ189" i="2"/>
  <c r="GR189" i="2"/>
  <c r="GS189" i="2"/>
  <c r="GT189" i="2"/>
  <c r="GU189" i="2"/>
  <c r="GV189" i="2"/>
  <c r="GW189" i="2"/>
  <c r="GX189" i="2"/>
  <c r="GY189" i="2"/>
  <c r="GZ189" i="2"/>
  <c r="HA189" i="2"/>
  <c r="HB189" i="2"/>
  <c r="HC189" i="2"/>
  <c r="HD189" i="2"/>
  <c r="HE189" i="2"/>
  <c r="HF189" i="2"/>
  <c r="HG189" i="2"/>
  <c r="HH189" i="2"/>
  <c r="HI189" i="2"/>
  <c r="HJ189" i="2"/>
  <c r="HK189" i="2"/>
  <c r="HL189" i="2"/>
  <c r="HM189" i="2"/>
  <c r="HN189" i="2"/>
  <c r="HO189" i="2"/>
  <c r="HP189" i="2"/>
  <c r="HQ189" i="2"/>
  <c r="HR189" i="2"/>
  <c r="HS189" i="2"/>
  <c r="HT189" i="2"/>
  <c r="HU189" i="2"/>
  <c r="HV189" i="2"/>
  <c r="HW189" i="2"/>
  <c r="HX189" i="2"/>
  <c r="HY189" i="2"/>
  <c r="HZ189" i="2"/>
  <c r="IA189" i="2"/>
  <c r="IB189" i="2"/>
  <c r="IC189" i="2"/>
  <c r="ID189" i="2"/>
  <c r="IE189" i="2"/>
  <c r="IF189" i="2"/>
  <c r="IG189" i="2"/>
  <c r="IH189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BI190" i="2"/>
  <c r="BJ190" i="2"/>
  <c r="BK190" i="2"/>
  <c r="BL190" i="2"/>
  <c r="BM190" i="2"/>
  <c r="BN190" i="2"/>
  <c r="BO190" i="2"/>
  <c r="BP190" i="2"/>
  <c r="BQ190" i="2"/>
  <c r="BR190" i="2"/>
  <c r="BS190" i="2"/>
  <c r="BT190" i="2"/>
  <c r="BU190" i="2"/>
  <c r="BV190" i="2"/>
  <c r="BW190" i="2"/>
  <c r="BX190" i="2"/>
  <c r="BY190" i="2"/>
  <c r="BZ190" i="2"/>
  <c r="CA190" i="2"/>
  <c r="CB190" i="2"/>
  <c r="CC190" i="2"/>
  <c r="CD190" i="2"/>
  <c r="CE190" i="2"/>
  <c r="CF190" i="2"/>
  <c r="CG190" i="2"/>
  <c r="CH190" i="2"/>
  <c r="CI190" i="2"/>
  <c r="CJ190" i="2"/>
  <c r="CK190" i="2"/>
  <c r="CL190" i="2"/>
  <c r="CM190" i="2"/>
  <c r="CN190" i="2"/>
  <c r="CO190" i="2"/>
  <c r="CP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DY190" i="2"/>
  <c r="DZ190" i="2"/>
  <c r="EA190" i="2"/>
  <c r="EB190" i="2"/>
  <c r="EC190" i="2"/>
  <c r="ED190" i="2"/>
  <c r="EE190" i="2"/>
  <c r="EF190" i="2"/>
  <c r="EG190" i="2"/>
  <c r="EH190" i="2"/>
  <c r="EI190" i="2"/>
  <c r="EJ190" i="2"/>
  <c r="EK190" i="2"/>
  <c r="EL190" i="2"/>
  <c r="EM190" i="2"/>
  <c r="EN190" i="2"/>
  <c r="EO190" i="2"/>
  <c r="EP190" i="2"/>
  <c r="EQ190" i="2"/>
  <c r="ER190" i="2"/>
  <c r="ES190" i="2"/>
  <c r="ET190" i="2"/>
  <c r="EU190" i="2"/>
  <c r="EV190" i="2"/>
  <c r="EW190" i="2"/>
  <c r="EX190" i="2"/>
  <c r="EY190" i="2"/>
  <c r="EZ190" i="2"/>
  <c r="FA190" i="2"/>
  <c r="FB190" i="2"/>
  <c r="FC190" i="2"/>
  <c r="FD190" i="2"/>
  <c r="FE190" i="2"/>
  <c r="FF190" i="2"/>
  <c r="FG190" i="2"/>
  <c r="FH190" i="2"/>
  <c r="FI190" i="2"/>
  <c r="FJ190" i="2"/>
  <c r="FK190" i="2"/>
  <c r="FL190" i="2"/>
  <c r="FM190" i="2"/>
  <c r="FN190" i="2"/>
  <c r="FO190" i="2"/>
  <c r="FP190" i="2"/>
  <c r="FQ190" i="2"/>
  <c r="FR190" i="2"/>
  <c r="FS190" i="2"/>
  <c r="FT190" i="2"/>
  <c r="FU190" i="2"/>
  <c r="FV190" i="2"/>
  <c r="FW190" i="2"/>
  <c r="FX190" i="2"/>
  <c r="FY190" i="2"/>
  <c r="FZ190" i="2"/>
  <c r="GA190" i="2"/>
  <c r="GB190" i="2"/>
  <c r="GC190" i="2"/>
  <c r="GD190" i="2"/>
  <c r="GE190" i="2"/>
  <c r="GF190" i="2"/>
  <c r="GG190" i="2"/>
  <c r="GH190" i="2"/>
  <c r="GI190" i="2"/>
  <c r="GJ190" i="2"/>
  <c r="GK190" i="2"/>
  <c r="GL190" i="2"/>
  <c r="GM190" i="2"/>
  <c r="GN190" i="2"/>
  <c r="GO190" i="2"/>
  <c r="GP190" i="2"/>
  <c r="GQ190" i="2"/>
  <c r="GR190" i="2"/>
  <c r="GS190" i="2"/>
  <c r="GT190" i="2"/>
  <c r="GU190" i="2"/>
  <c r="GV190" i="2"/>
  <c r="GW190" i="2"/>
  <c r="GX190" i="2"/>
  <c r="GY190" i="2"/>
  <c r="GZ190" i="2"/>
  <c r="HA190" i="2"/>
  <c r="HB190" i="2"/>
  <c r="HC190" i="2"/>
  <c r="HD190" i="2"/>
  <c r="HE190" i="2"/>
  <c r="HF190" i="2"/>
  <c r="HG190" i="2"/>
  <c r="HH190" i="2"/>
  <c r="HI190" i="2"/>
  <c r="HJ190" i="2"/>
  <c r="HK190" i="2"/>
  <c r="HL190" i="2"/>
  <c r="HM190" i="2"/>
  <c r="HN190" i="2"/>
  <c r="HO190" i="2"/>
  <c r="HP190" i="2"/>
  <c r="HQ190" i="2"/>
  <c r="HR190" i="2"/>
  <c r="HS190" i="2"/>
  <c r="HT190" i="2"/>
  <c r="HU190" i="2"/>
  <c r="HV190" i="2"/>
  <c r="HW190" i="2"/>
  <c r="HX190" i="2"/>
  <c r="HY190" i="2"/>
  <c r="HZ190" i="2"/>
  <c r="IA190" i="2"/>
  <c r="IB190" i="2"/>
  <c r="IC190" i="2"/>
  <c r="ID190" i="2"/>
  <c r="IE190" i="2"/>
  <c r="IF190" i="2"/>
  <c r="IG190" i="2"/>
  <c r="IH190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BI191" i="2"/>
  <c r="BJ191" i="2"/>
  <c r="BK191" i="2"/>
  <c r="BL191" i="2"/>
  <c r="BM191" i="2"/>
  <c r="BN191" i="2"/>
  <c r="BO191" i="2"/>
  <c r="BP191" i="2"/>
  <c r="BQ191" i="2"/>
  <c r="BR191" i="2"/>
  <c r="BS191" i="2"/>
  <c r="BT191" i="2"/>
  <c r="BU191" i="2"/>
  <c r="BV191" i="2"/>
  <c r="BW191" i="2"/>
  <c r="BX191" i="2"/>
  <c r="BY191" i="2"/>
  <c r="BZ191" i="2"/>
  <c r="CA191" i="2"/>
  <c r="CB191" i="2"/>
  <c r="CC191" i="2"/>
  <c r="CD191" i="2"/>
  <c r="CE191" i="2"/>
  <c r="CF191" i="2"/>
  <c r="CG191" i="2"/>
  <c r="CH191" i="2"/>
  <c r="CI191" i="2"/>
  <c r="CJ191" i="2"/>
  <c r="CK191" i="2"/>
  <c r="CL191" i="2"/>
  <c r="CM191" i="2"/>
  <c r="CN191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DY191" i="2"/>
  <c r="DZ191" i="2"/>
  <c r="EA191" i="2"/>
  <c r="EB191" i="2"/>
  <c r="EC191" i="2"/>
  <c r="ED191" i="2"/>
  <c r="EE191" i="2"/>
  <c r="EF191" i="2"/>
  <c r="EG191" i="2"/>
  <c r="EH191" i="2"/>
  <c r="EI191" i="2"/>
  <c r="EJ191" i="2"/>
  <c r="EK191" i="2"/>
  <c r="EL191" i="2"/>
  <c r="EM191" i="2"/>
  <c r="EN191" i="2"/>
  <c r="EO191" i="2"/>
  <c r="EP191" i="2"/>
  <c r="EQ191" i="2"/>
  <c r="ER191" i="2"/>
  <c r="ES191" i="2"/>
  <c r="ET191" i="2"/>
  <c r="EU191" i="2"/>
  <c r="EV191" i="2"/>
  <c r="EW191" i="2"/>
  <c r="EX191" i="2"/>
  <c r="EY191" i="2"/>
  <c r="EZ191" i="2"/>
  <c r="FA191" i="2"/>
  <c r="FB191" i="2"/>
  <c r="FC191" i="2"/>
  <c r="FD191" i="2"/>
  <c r="FE191" i="2"/>
  <c r="FF191" i="2"/>
  <c r="FG191" i="2"/>
  <c r="FH191" i="2"/>
  <c r="FI191" i="2"/>
  <c r="FJ191" i="2"/>
  <c r="FK191" i="2"/>
  <c r="FL191" i="2"/>
  <c r="FM191" i="2"/>
  <c r="FN191" i="2"/>
  <c r="FO191" i="2"/>
  <c r="FP191" i="2"/>
  <c r="FQ191" i="2"/>
  <c r="FR191" i="2"/>
  <c r="FS191" i="2"/>
  <c r="FT191" i="2"/>
  <c r="FU191" i="2"/>
  <c r="FV191" i="2"/>
  <c r="FW191" i="2"/>
  <c r="FX191" i="2"/>
  <c r="FY191" i="2"/>
  <c r="FZ191" i="2"/>
  <c r="GA191" i="2"/>
  <c r="GB191" i="2"/>
  <c r="GC191" i="2"/>
  <c r="GD191" i="2"/>
  <c r="GE191" i="2"/>
  <c r="GF191" i="2"/>
  <c r="GG191" i="2"/>
  <c r="GH191" i="2"/>
  <c r="GI191" i="2"/>
  <c r="GJ191" i="2"/>
  <c r="GK191" i="2"/>
  <c r="GL191" i="2"/>
  <c r="GM191" i="2"/>
  <c r="GN191" i="2"/>
  <c r="GO191" i="2"/>
  <c r="GP191" i="2"/>
  <c r="GQ191" i="2"/>
  <c r="GR191" i="2"/>
  <c r="GS191" i="2"/>
  <c r="GT191" i="2"/>
  <c r="GU191" i="2"/>
  <c r="GV191" i="2"/>
  <c r="GW191" i="2"/>
  <c r="GX191" i="2"/>
  <c r="GY191" i="2"/>
  <c r="GZ191" i="2"/>
  <c r="HA191" i="2"/>
  <c r="HB191" i="2"/>
  <c r="HC191" i="2"/>
  <c r="HD191" i="2"/>
  <c r="HE191" i="2"/>
  <c r="HF191" i="2"/>
  <c r="HG191" i="2"/>
  <c r="HH191" i="2"/>
  <c r="HI191" i="2"/>
  <c r="HJ191" i="2"/>
  <c r="HK191" i="2"/>
  <c r="HL191" i="2"/>
  <c r="HM191" i="2"/>
  <c r="HN191" i="2"/>
  <c r="HO191" i="2"/>
  <c r="HP191" i="2"/>
  <c r="HQ191" i="2"/>
  <c r="HR191" i="2"/>
  <c r="HS191" i="2"/>
  <c r="HT191" i="2"/>
  <c r="HU191" i="2"/>
  <c r="HV191" i="2"/>
  <c r="HW191" i="2"/>
  <c r="HX191" i="2"/>
  <c r="HY191" i="2"/>
  <c r="HZ191" i="2"/>
  <c r="IA191" i="2"/>
  <c r="IB191" i="2"/>
  <c r="IC191" i="2"/>
  <c r="ID191" i="2"/>
  <c r="IE191" i="2"/>
  <c r="IF191" i="2"/>
  <c r="IG191" i="2"/>
  <c r="IH191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BI192" i="2"/>
  <c r="BJ192" i="2"/>
  <c r="BK192" i="2"/>
  <c r="BL192" i="2"/>
  <c r="BM192" i="2"/>
  <c r="BN192" i="2"/>
  <c r="BO192" i="2"/>
  <c r="BP192" i="2"/>
  <c r="BQ192" i="2"/>
  <c r="BR192" i="2"/>
  <c r="BS192" i="2"/>
  <c r="BT192" i="2"/>
  <c r="BU192" i="2"/>
  <c r="BV192" i="2"/>
  <c r="BW192" i="2"/>
  <c r="BX192" i="2"/>
  <c r="BY192" i="2"/>
  <c r="BZ192" i="2"/>
  <c r="CA192" i="2"/>
  <c r="CB192" i="2"/>
  <c r="CC192" i="2"/>
  <c r="CD192" i="2"/>
  <c r="CE192" i="2"/>
  <c r="CF192" i="2"/>
  <c r="CG192" i="2"/>
  <c r="CH192" i="2"/>
  <c r="CI192" i="2"/>
  <c r="CJ192" i="2"/>
  <c r="CK192" i="2"/>
  <c r="CL192" i="2"/>
  <c r="CM192" i="2"/>
  <c r="CN192" i="2"/>
  <c r="CO192" i="2"/>
  <c r="CP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DY192" i="2"/>
  <c r="DZ192" i="2"/>
  <c r="EA192" i="2"/>
  <c r="EB192" i="2"/>
  <c r="EC192" i="2"/>
  <c r="ED192" i="2"/>
  <c r="EE192" i="2"/>
  <c r="EF192" i="2"/>
  <c r="EG192" i="2"/>
  <c r="EH192" i="2"/>
  <c r="EI192" i="2"/>
  <c r="EJ192" i="2"/>
  <c r="EK192" i="2"/>
  <c r="EL192" i="2"/>
  <c r="EM192" i="2"/>
  <c r="EN192" i="2"/>
  <c r="EO192" i="2"/>
  <c r="EP192" i="2"/>
  <c r="EQ192" i="2"/>
  <c r="ER192" i="2"/>
  <c r="ES192" i="2"/>
  <c r="ET192" i="2"/>
  <c r="EU192" i="2"/>
  <c r="EV192" i="2"/>
  <c r="EW192" i="2"/>
  <c r="EX192" i="2"/>
  <c r="EY192" i="2"/>
  <c r="EZ192" i="2"/>
  <c r="FA192" i="2"/>
  <c r="FB192" i="2"/>
  <c r="FC192" i="2"/>
  <c r="FD192" i="2"/>
  <c r="FE192" i="2"/>
  <c r="FF192" i="2"/>
  <c r="FG192" i="2"/>
  <c r="FH192" i="2"/>
  <c r="FI192" i="2"/>
  <c r="FJ192" i="2"/>
  <c r="FK192" i="2"/>
  <c r="FL192" i="2"/>
  <c r="FM192" i="2"/>
  <c r="FN192" i="2"/>
  <c r="FO192" i="2"/>
  <c r="FP192" i="2"/>
  <c r="FQ192" i="2"/>
  <c r="FR192" i="2"/>
  <c r="FS192" i="2"/>
  <c r="FT192" i="2"/>
  <c r="FU192" i="2"/>
  <c r="FV192" i="2"/>
  <c r="FW192" i="2"/>
  <c r="FX192" i="2"/>
  <c r="FY192" i="2"/>
  <c r="FZ192" i="2"/>
  <c r="GA192" i="2"/>
  <c r="GB192" i="2"/>
  <c r="GC192" i="2"/>
  <c r="GD192" i="2"/>
  <c r="GE192" i="2"/>
  <c r="GF192" i="2"/>
  <c r="GG192" i="2"/>
  <c r="GH192" i="2"/>
  <c r="GI192" i="2"/>
  <c r="GJ192" i="2"/>
  <c r="GK192" i="2"/>
  <c r="GL192" i="2"/>
  <c r="GM192" i="2"/>
  <c r="GN192" i="2"/>
  <c r="GO192" i="2"/>
  <c r="GP192" i="2"/>
  <c r="GQ192" i="2"/>
  <c r="GR192" i="2"/>
  <c r="GS192" i="2"/>
  <c r="GT192" i="2"/>
  <c r="GU192" i="2"/>
  <c r="GV192" i="2"/>
  <c r="GW192" i="2"/>
  <c r="GX192" i="2"/>
  <c r="GY192" i="2"/>
  <c r="GZ192" i="2"/>
  <c r="HA192" i="2"/>
  <c r="HB192" i="2"/>
  <c r="HC192" i="2"/>
  <c r="HD192" i="2"/>
  <c r="HE192" i="2"/>
  <c r="HF192" i="2"/>
  <c r="HG192" i="2"/>
  <c r="HH192" i="2"/>
  <c r="HI192" i="2"/>
  <c r="HJ192" i="2"/>
  <c r="HK192" i="2"/>
  <c r="HL192" i="2"/>
  <c r="HM192" i="2"/>
  <c r="HN192" i="2"/>
  <c r="HO192" i="2"/>
  <c r="HP192" i="2"/>
  <c r="HQ192" i="2"/>
  <c r="HR192" i="2"/>
  <c r="HS192" i="2"/>
  <c r="HT192" i="2"/>
  <c r="HU192" i="2"/>
  <c r="HV192" i="2"/>
  <c r="HW192" i="2"/>
  <c r="HX192" i="2"/>
  <c r="HY192" i="2"/>
  <c r="HZ192" i="2"/>
  <c r="IA192" i="2"/>
  <c r="IB192" i="2"/>
  <c r="IC192" i="2"/>
  <c r="ID192" i="2"/>
  <c r="IE192" i="2"/>
  <c r="IF192" i="2"/>
  <c r="IG192" i="2"/>
  <c r="IH192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BI193" i="2"/>
  <c r="BJ193" i="2"/>
  <c r="BK193" i="2"/>
  <c r="BL193" i="2"/>
  <c r="BM193" i="2"/>
  <c r="BN193" i="2"/>
  <c r="BO193" i="2"/>
  <c r="BP193" i="2"/>
  <c r="BQ193" i="2"/>
  <c r="BR193" i="2"/>
  <c r="BS193" i="2"/>
  <c r="BT193" i="2"/>
  <c r="BU193" i="2"/>
  <c r="BV193" i="2"/>
  <c r="BW193" i="2"/>
  <c r="BX193" i="2"/>
  <c r="BY193" i="2"/>
  <c r="BZ193" i="2"/>
  <c r="CA193" i="2"/>
  <c r="CB193" i="2"/>
  <c r="CC193" i="2"/>
  <c r="CD193" i="2"/>
  <c r="CE193" i="2"/>
  <c r="CF193" i="2"/>
  <c r="CG193" i="2"/>
  <c r="CH193" i="2"/>
  <c r="CI193" i="2"/>
  <c r="CJ193" i="2"/>
  <c r="CK193" i="2"/>
  <c r="CL193" i="2"/>
  <c r="CM193" i="2"/>
  <c r="CN193" i="2"/>
  <c r="CO193" i="2"/>
  <c r="CP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DY193" i="2"/>
  <c r="DZ193" i="2"/>
  <c r="EA193" i="2"/>
  <c r="EB193" i="2"/>
  <c r="EC193" i="2"/>
  <c r="ED193" i="2"/>
  <c r="EE193" i="2"/>
  <c r="EF193" i="2"/>
  <c r="EG193" i="2"/>
  <c r="EH193" i="2"/>
  <c r="EI193" i="2"/>
  <c r="EJ193" i="2"/>
  <c r="EK193" i="2"/>
  <c r="EL193" i="2"/>
  <c r="EM193" i="2"/>
  <c r="EN193" i="2"/>
  <c r="EO193" i="2"/>
  <c r="EP193" i="2"/>
  <c r="EQ193" i="2"/>
  <c r="ER193" i="2"/>
  <c r="ES193" i="2"/>
  <c r="ET193" i="2"/>
  <c r="EU193" i="2"/>
  <c r="EV193" i="2"/>
  <c r="EW193" i="2"/>
  <c r="EX193" i="2"/>
  <c r="EY193" i="2"/>
  <c r="EZ193" i="2"/>
  <c r="FA193" i="2"/>
  <c r="FB193" i="2"/>
  <c r="FC193" i="2"/>
  <c r="FD193" i="2"/>
  <c r="FE193" i="2"/>
  <c r="FF193" i="2"/>
  <c r="FG193" i="2"/>
  <c r="FH193" i="2"/>
  <c r="FI193" i="2"/>
  <c r="FJ193" i="2"/>
  <c r="FK193" i="2"/>
  <c r="FL193" i="2"/>
  <c r="FM193" i="2"/>
  <c r="FN193" i="2"/>
  <c r="FO193" i="2"/>
  <c r="FP193" i="2"/>
  <c r="FQ193" i="2"/>
  <c r="FR193" i="2"/>
  <c r="FS193" i="2"/>
  <c r="FT193" i="2"/>
  <c r="FU193" i="2"/>
  <c r="FV193" i="2"/>
  <c r="FW193" i="2"/>
  <c r="FX193" i="2"/>
  <c r="FY193" i="2"/>
  <c r="FZ193" i="2"/>
  <c r="GA193" i="2"/>
  <c r="GB193" i="2"/>
  <c r="GC193" i="2"/>
  <c r="GD193" i="2"/>
  <c r="GE193" i="2"/>
  <c r="GF193" i="2"/>
  <c r="GG193" i="2"/>
  <c r="GH193" i="2"/>
  <c r="GI193" i="2"/>
  <c r="GJ193" i="2"/>
  <c r="GK193" i="2"/>
  <c r="GL193" i="2"/>
  <c r="GM193" i="2"/>
  <c r="GN193" i="2"/>
  <c r="GO193" i="2"/>
  <c r="GP193" i="2"/>
  <c r="GQ193" i="2"/>
  <c r="GR193" i="2"/>
  <c r="GS193" i="2"/>
  <c r="GT193" i="2"/>
  <c r="GU193" i="2"/>
  <c r="GV193" i="2"/>
  <c r="GW193" i="2"/>
  <c r="GX193" i="2"/>
  <c r="GY193" i="2"/>
  <c r="GZ193" i="2"/>
  <c r="HA193" i="2"/>
  <c r="HB193" i="2"/>
  <c r="HC193" i="2"/>
  <c r="HD193" i="2"/>
  <c r="HE193" i="2"/>
  <c r="HF193" i="2"/>
  <c r="HG193" i="2"/>
  <c r="HH193" i="2"/>
  <c r="HI193" i="2"/>
  <c r="HJ193" i="2"/>
  <c r="HK193" i="2"/>
  <c r="HL193" i="2"/>
  <c r="HM193" i="2"/>
  <c r="HN193" i="2"/>
  <c r="HO193" i="2"/>
  <c r="HP193" i="2"/>
  <c r="HQ193" i="2"/>
  <c r="HR193" i="2"/>
  <c r="HS193" i="2"/>
  <c r="HT193" i="2"/>
  <c r="HU193" i="2"/>
  <c r="HV193" i="2"/>
  <c r="HW193" i="2"/>
  <c r="HX193" i="2"/>
  <c r="HY193" i="2"/>
  <c r="HZ193" i="2"/>
  <c r="IA193" i="2"/>
  <c r="IB193" i="2"/>
  <c r="IC193" i="2"/>
  <c r="ID193" i="2"/>
  <c r="IE193" i="2"/>
  <c r="IF193" i="2"/>
  <c r="IG193" i="2"/>
  <c r="IH193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BI194" i="2"/>
  <c r="BJ194" i="2"/>
  <c r="BK194" i="2"/>
  <c r="BL194" i="2"/>
  <c r="BM194" i="2"/>
  <c r="BN194" i="2"/>
  <c r="BO194" i="2"/>
  <c r="BP194" i="2"/>
  <c r="BQ194" i="2"/>
  <c r="BR194" i="2"/>
  <c r="BS194" i="2"/>
  <c r="BT194" i="2"/>
  <c r="BU194" i="2"/>
  <c r="BV194" i="2"/>
  <c r="BW194" i="2"/>
  <c r="BX194" i="2"/>
  <c r="BY194" i="2"/>
  <c r="BZ194" i="2"/>
  <c r="CA194" i="2"/>
  <c r="CB194" i="2"/>
  <c r="CC194" i="2"/>
  <c r="CD194" i="2"/>
  <c r="CE194" i="2"/>
  <c r="CF194" i="2"/>
  <c r="CG194" i="2"/>
  <c r="CH194" i="2"/>
  <c r="CI194" i="2"/>
  <c r="CJ194" i="2"/>
  <c r="CK194" i="2"/>
  <c r="CL194" i="2"/>
  <c r="CM194" i="2"/>
  <c r="CN194" i="2"/>
  <c r="CO194" i="2"/>
  <c r="CP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DY194" i="2"/>
  <c r="DZ194" i="2"/>
  <c r="EA194" i="2"/>
  <c r="EB194" i="2"/>
  <c r="EC194" i="2"/>
  <c r="ED194" i="2"/>
  <c r="EE194" i="2"/>
  <c r="EF194" i="2"/>
  <c r="EG194" i="2"/>
  <c r="EH194" i="2"/>
  <c r="EI194" i="2"/>
  <c r="EJ194" i="2"/>
  <c r="EK194" i="2"/>
  <c r="EL194" i="2"/>
  <c r="EM194" i="2"/>
  <c r="EN194" i="2"/>
  <c r="EO194" i="2"/>
  <c r="EP194" i="2"/>
  <c r="EQ194" i="2"/>
  <c r="ER194" i="2"/>
  <c r="ES194" i="2"/>
  <c r="ET194" i="2"/>
  <c r="EU194" i="2"/>
  <c r="EV194" i="2"/>
  <c r="EW194" i="2"/>
  <c r="EX194" i="2"/>
  <c r="EY194" i="2"/>
  <c r="EZ194" i="2"/>
  <c r="FA194" i="2"/>
  <c r="FB194" i="2"/>
  <c r="FC194" i="2"/>
  <c r="FD194" i="2"/>
  <c r="FE194" i="2"/>
  <c r="FF194" i="2"/>
  <c r="FG194" i="2"/>
  <c r="FH194" i="2"/>
  <c r="FI194" i="2"/>
  <c r="FJ194" i="2"/>
  <c r="FK194" i="2"/>
  <c r="FL194" i="2"/>
  <c r="FM194" i="2"/>
  <c r="FN194" i="2"/>
  <c r="FO194" i="2"/>
  <c r="FP194" i="2"/>
  <c r="FQ194" i="2"/>
  <c r="FR194" i="2"/>
  <c r="FS194" i="2"/>
  <c r="FT194" i="2"/>
  <c r="FU194" i="2"/>
  <c r="FV194" i="2"/>
  <c r="FW194" i="2"/>
  <c r="FX194" i="2"/>
  <c r="FY194" i="2"/>
  <c r="FZ194" i="2"/>
  <c r="GA194" i="2"/>
  <c r="GB194" i="2"/>
  <c r="GC194" i="2"/>
  <c r="GD194" i="2"/>
  <c r="GE194" i="2"/>
  <c r="GF194" i="2"/>
  <c r="GG194" i="2"/>
  <c r="GH194" i="2"/>
  <c r="GI194" i="2"/>
  <c r="GJ194" i="2"/>
  <c r="GK194" i="2"/>
  <c r="GL194" i="2"/>
  <c r="GM194" i="2"/>
  <c r="GN194" i="2"/>
  <c r="GO194" i="2"/>
  <c r="GP194" i="2"/>
  <c r="GQ194" i="2"/>
  <c r="GR194" i="2"/>
  <c r="GS194" i="2"/>
  <c r="GT194" i="2"/>
  <c r="GU194" i="2"/>
  <c r="GV194" i="2"/>
  <c r="GW194" i="2"/>
  <c r="GX194" i="2"/>
  <c r="GY194" i="2"/>
  <c r="GZ194" i="2"/>
  <c r="HA194" i="2"/>
  <c r="HB194" i="2"/>
  <c r="HC194" i="2"/>
  <c r="HD194" i="2"/>
  <c r="HE194" i="2"/>
  <c r="HF194" i="2"/>
  <c r="HG194" i="2"/>
  <c r="HH194" i="2"/>
  <c r="HI194" i="2"/>
  <c r="HJ194" i="2"/>
  <c r="HK194" i="2"/>
  <c r="HL194" i="2"/>
  <c r="HM194" i="2"/>
  <c r="HN194" i="2"/>
  <c r="HO194" i="2"/>
  <c r="HP194" i="2"/>
  <c r="HQ194" i="2"/>
  <c r="HR194" i="2"/>
  <c r="HS194" i="2"/>
  <c r="HT194" i="2"/>
  <c r="HU194" i="2"/>
  <c r="HV194" i="2"/>
  <c r="HW194" i="2"/>
  <c r="HX194" i="2"/>
  <c r="HY194" i="2"/>
  <c r="HZ194" i="2"/>
  <c r="IA194" i="2"/>
  <c r="IB194" i="2"/>
  <c r="IC194" i="2"/>
  <c r="ID194" i="2"/>
  <c r="IE194" i="2"/>
  <c r="IF194" i="2"/>
  <c r="IG194" i="2"/>
  <c r="IH194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BL195" i="2"/>
  <c r="BM195" i="2"/>
  <c r="BN195" i="2"/>
  <c r="BO195" i="2"/>
  <c r="BP195" i="2"/>
  <c r="BQ195" i="2"/>
  <c r="BR195" i="2"/>
  <c r="BS195" i="2"/>
  <c r="BT195" i="2"/>
  <c r="BU195" i="2"/>
  <c r="BV195" i="2"/>
  <c r="BW195" i="2"/>
  <c r="BX195" i="2"/>
  <c r="BY195" i="2"/>
  <c r="BZ195" i="2"/>
  <c r="CA195" i="2"/>
  <c r="CB195" i="2"/>
  <c r="CC195" i="2"/>
  <c r="CD195" i="2"/>
  <c r="CE195" i="2"/>
  <c r="CF195" i="2"/>
  <c r="CG195" i="2"/>
  <c r="CH195" i="2"/>
  <c r="CI195" i="2"/>
  <c r="CJ195" i="2"/>
  <c r="CK195" i="2"/>
  <c r="CL195" i="2"/>
  <c r="CM195" i="2"/>
  <c r="CN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DY195" i="2"/>
  <c r="DZ195" i="2"/>
  <c r="EA195" i="2"/>
  <c r="EB195" i="2"/>
  <c r="EC195" i="2"/>
  <c r="ED195" i="2"/>
  <c r="EE195" i="2"/>
  <c r="EF195" i="2"/>
  <c r="EG195" i="2"/>
  <c r="EH195" i="2"/>
  <c r="EI195" i="2"/>
  <c r="EJ195" i="2"/>
  <c r="EK195" i="2"/>
  <c r="EL195" i="2"/>
  <c r="EM195" i="2"/>
  <c r="EN195" i="2"/>
  <c r="EO195" i="2"/>
  <c r="EP195" i="2"/>
  <c r="EQ195" i="2"/>
  <c r="ER195" i="2"/>
  <c r="ES195" i="2"/>
  <c r="ET195" i="2"/>
  <c r="EU195" i="2"/>
  <c r="EV195" i="2"/>
  <c r="EW195" i="2"/>
  <c r="EX195" i="2"/>
  <c r="EY195" i="2"/>
  <c r="EZ195" i="2"/>
  <c r="FA195" i="2"/>
  <c r="FB195" i="2"/>
  <c r="FC195" i="2"/>
  <c r="FD195" i="2"/>
  <c r="FE195" i="2"/>
  <c r="FF195" i="2"/>
  <c r="FG195" i="2"/>
  <c r="FH195" i="2"/>
  <c r="FI195" i="2"/>
  <c r="FJ195" i="2"/>
  <c r="FK195" i="2"/>
  <c r="FL195" i="2"/>
  <c r="FM195" i="2"/>
  <c r="FN195" i="2"/>
  <c r="FO195" i="2"/>
  <c r="FP195" i="2"/>
  <c r="FQ195" i="2"/>
  <c r="FR195" i="2"/>
  <c r="FS195" i="2"/>
  <c r="FT195" i="2"/>
  <c r="FU195" i="2"/>
  <c r="FV195" i="2"/>
  <c r="FW195" i="2"/>
  <c r="FX195" i="2"/>
  <c r="FY195" i="2"/>
  <c r="FZ195" i="2"/>
  <c r="GA195" i="2"/>
  <c r="GB195" i="2"/>
  <c r="GC195" i="2"/>
  <c r="GD195" i="2"/>
  <c r="GE195" i="2"/>
  <c r="GF195" i="2"/>
  <c r="GG195" i="2"/>
  <c r="GH195" i="2"/>
  <c r="GI195" i="2"/>
  <c r="GJ195" i="2"/>
  <c r="GK195" i="2"/>
  <c r="GL195" i="2"/>
  <c r="GM195" i="2"/>
  <c r="GN195" i="2"/>
  <c r="GO195" i="2"/>
  <c r="GP195" i="2"/>
  <c r="GQ195" i="2"/>
  <c r="GR195" i="2"/>
  <c r="GS195" i="2"/>
  <c r="GT195" i="2"/>
  <c r="GU195" i="2"/>
  <c r="GV195" i="2"/>
  <c r="GW195" i="2"/>
  <c r="GX195" i="2"/>
  <c r="GY195" i="2"/>
  <c r="GZ195" i="2"/>
  <c r="HA195" i="2"/>
  <c r="HB195" i="2"/>
  <c r="HC195" i="2"/>
  <c r="HD195" i="2"/>
  <c r="HE195" i="2"/>
  <c r="HF195" i="2"/>
  <c r="HG195" i="2"/>
  <c r="HH195" i="2"/>
  <c r="HI195" i="2"/>
  <c r="HJ195" i="2"/>
  <c r="HK195" i="2"/>
  <c r="HL195" i="2"/>
  <c r="HM195" i="2"/>
  <c r="HN195" i="2"/>
  <c r="HO195" i="2"/>
  <c r="HP195" i="2"/>
  <c r="HQ195" i="2"/>
  <c r="HR195" i="2"/>
  <c r="HS195" i="2"/>
  <c r="HT195" i="2"/>
  <c r="HU195" i="2"/>
  <c r="HV195" i="2"/>
  <c r="HW195" i="2"/>
  <c r="HX195" i="2"/>
  <c r="HY195" i="2"/>
  <c r="HZ195" i="2"/>
  <c r="IA195" i="2"/>
  <c r="IB195" i="2"/>
  <c r="IC195" i="2"/>
  <c r="ID195" i="2"/>
  <c r="IE195" i="2"/>
  <c r="IF195" i="2"/>
  <c r="IG195" i="2"/>
  <c r="IH195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BI196" i="2"/>
  <c r="BJ196" i="2"/>
  <c r="BK196" i="2"/>
  <c r="BL196" i="2"/>
  <c r="BM196" i="2"/>
  <c r="BN196" i="2"/>
  <c r="BO196" i="2"/>
  <c r="BP196" i="2"/>
  <c r="BQ196" i="2"/>
  <c r="BR196" i="2"/>
  <c r="BS196" i="2"/>
  <c r="BT196" i="2"/>
  <c r="BU196" i="2"/>
  <c r="BV196" i="2"/>
  <c r="BW196" i="2"/>
  <c r="BX196" i="2"/>
  <c r="BY196" i="2"/>
  <c r="BZ196" i="2"/>
  <c r="CA196" i="2"/>
  <c r="CB196" i="2"/>
  <c r="CC196" i="2"/>
  <c r="CD196" i="2"/>
  <c r="CE196" i="2"/>
  <c r="CF196" i="2"/>
  <c r="CG196" i="2"/>
  <c r="CH196" i="2"/>
  <c r="CI196" i="2"/>
  <c r="CJ196" i="2"/>
  <c r="CK196" i="2"/>
  <c r="CL196" i="2"/>
  <c r="CM196" i="2"/>
  <c r="CN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DY196" i="2"/>
  <c r="DZ196" i="2"/>
  <c r="EA196" i="2"/>
  <c r="EB196" i="2"/>
  <c r="EC196" i="2"/>
  <c r="ED196" i="2"/>
  <c r="EE196" i="2"/>
  <c r="EF196" i="2"/>
  <c r="EG196" i="2"/>
  <c r="EH196" i="2"/>
  <c r="EI196" i="2"/>
  <c r="EJ196" i="2"/>
  <c r="EK196" i="2"/>
  <c r="EL196" i="2"/>
  <c r="EM196" i="2"/>
  <c r="EN196" i="2"/>
  <c r="EO196" i="2"/>
  <c r="EP196" i="2"/>
  <c r="EQ196" i="2"/>
  <c r="ER196" i="2"/>
  <c r="ES196" i="2"/>
  <c r="ET196" i="2"/>
  <c r="EU196" i="2"/>
  <c r="EV196" i="2"/>
  <c r="EW196" i="2"/>
  <c r="EX196" i="2"/>
  <c r="EY196" i="2"/>
  <c r="EZ196" i="2"/>
  <c r="FA196" i="2"/>
  <c r="FB196" i="2"/>
  <c r="FC196" i="2"/>
  <c r="FD196" i="2"/>
  <c r="FE196" i="2"/>
  <c r="FF196" i="2"/>
  <c r="FG196" i="2"/>
  <c r="FH196" i="2"/>
  <c r="FI196" i="2"/>
  <c r="FJ196" i="2"/>
  <c r="FK196" i="2"/>
  <c r="FL196" i="2"/>
  <c r="FM196" i="2"/>
  <c r="FN196" i="2"/>
  <c r="FO196" i="2"/>
  <c r="FP196" i="2"/>
  <c r="FQ196" i="2"/>
  <c r="FR196" i="2"/>
  <c r="FS196" i="2"/>
  <c r="FT196" i="2"/>
  <c r="FU196" i="2"/>
  <c r="FV196" i="2"/>
  <c r="FW196" i="2"/>
  <c r="FX196" i="2"/>
  <c r="FY196" i="2"/>
  <c r="FZ196" i="2"/>
  <c r="GA196" i="2"/>
  <c r="GB196" i="2"/>
  <c r="GC196" i="2"/>
  <c r="GD196" i="2"/>
  <c r="GE196" i="2"/>
  <c r="GF196" i="2"/>
  <c r="GG196" i="2"/>
  <c r="GH196" i="2"/>
  <c r="GI196" i="2"/>
  <c r="GJ196" i="2"/>
  <c r="GK196" i="2"/>
  <c r="GL196" i="2"/>
  <c r="GM196" i="2"/>
  <c r="GN196" i="2"/>
  <c r="GO196" i="2"/>
  <c r="GP196" i="2"/>
  <c r="GQ196" i="2"/>
  <c r="GR196" i="2"/>
  <c r="GS196" i="2"/>
  <c r="GT196" i="2"/>
  <c r="GU196" i="2"/>
  <c r="GV196" i="2"/>
  <c r="GW196" i="2"/>
  <c r="GX196" i="2"/>
  <c r="GY196" i="2"/>
  <c r="GZ196" i="2"/>
  <c r="HA196" i="2"/>
  <c r="HB196" i="2"/>
  <c r="HC196" i="2"/>
  <c r="HD196" i="2"/>
  <c r="HE196" i="2"/>
  <c r="HF196" i="2"/>
  <c r="HG196" i="2"/>
  <c r="HH196" i="2"/>
  <c r="HI196" i="2"/>
  <c r="HJ196" i="2"/>
  <c r="HK196" i="2"/>
  <c r="HL196" i="2"/>
  <c r="HM196" i="2"/>
  <c r="HN196" i="2"/>
  <c r="HO196" i="2"/>
  <c r="HP196" i="2"/>
  <c r="HQ196" i="2"/>
  <c r="HR196" i="2"/>
  <c r="HS196" i="2"/>
  <c r="HT196" i="2"/>
  <c r="HU196" i="2"/>
  <c r="HV196" i="2"/>
  <c r="HW196" i="2"/>
  <c r="HX196" i="2"/>
  <c r="HY196" i="2"/>
  <c r="HZ196" i="2"/>
  <c r="IA196" i="2"/>
  <c r="IB196" i="2"/>
  <c r="IC196" i="2"/>
  <c r="ID196" i="2"/>
  <c r="IE196" i="2"/>
  <c r="IF196" i="2"/>
  <c r="IG196" i="2"/>
  <c r="IH196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BI197" i="2"/>
  <c r="BJ197" i="2"/>
  <c r="BK197" i="2"/>
  <c r="BL197" i="2"/>
  <c r="BM197" i="2"/>
  <c r="BN197" i="2"/>
  <c r="BO197" i="2"/>
  <c r="BP197" i="2"/>
  <c r="BQ197" i="2"/>
  <c r="BR197" i="2"/>
  <c r="BS197" i="2"/>
  <c r="BT197" i="2"/>
  <c r="BU197" i="2"/>
  <c r="BV197" i="2"/>
  <c r="BW197" i="2"/>
  <c r="BX197" i="2"/>
  <c r="BY197" i="2"/>
  <c r="BZ197" i="2"/>
  <c r="CA197" i="2"/>
  <c r="CB197" i="2"/>
  <c r="CC197" i="2"/>
  <c r="CD197" i="2"/>
  <c r="CE197" i="2"/>
  <c r="CF197" i="2"/>
  <c r="CG197" i="2"/>
  <c r="CH197" i="2"/>
  <c r="CI197" i="2"/>
  <c r="CJ197" i="2"/>
  <c r="CK197" i="2"/>
  <c r="CL197" i="2"/>
  <c r="CM197" i="2"/>
  <c r="CN197" i="2"/>
  <c r="CO197" i="2"/>
  <c r="CP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DY197" i="2"/>
  <c r="DZ197" i="2"/>
  <c r="EA197" i="2"/>
  <c r="EB197" i="2"/>
  <c r="EC197" i="2"/>
  <c r="ED197" i="2"/>
  <c r="EE197" i="2"/>
  <c r="EF197" i="2"/>
  <c r="EG197" i="2"/>
  <c r="EH197" i="2"/>
  <c r="EI197" i="2"/>
  <c r="EJ197" i="2"/>
  <c r="EK197" i="2"/>
  <c r="EL197" i="2"/>
  <c r="EM197" i="2"/>
  <c r="EN197" i="2"/>
  <c r="EO197" i="2"/>
  <c r="EP197" i="2"/>
  <c r="EQ197" i="2"/>
  <c r="ER197" i="2"/>
  <c r="ES197" i="2"/>
  <c r="ET197" i="2"/>
  <c r="EU197" i="2"/>
  <c r="EV197" i="2"/>
  <c r="EW197" i="2"/>
  <c r="EX197" i="2"/>
  <c r="EY197" i="2"/>
  <c r="EZ197" i="2"/>
  <c r="FA197" i="2"/>
  <c r="FB197" i="2"/>
  <c r="FC197" i="2"/>
  <c r="FD197" i="2"/>
  <c r="FE197" i="2"/>
  <c r="FF197" i="2"/>
  <c r="FG197" i="2"/>
  <c r="FH197" i="2"/>
  <c r="FI197" i="2"/>
  <c r="FJ197" i="2"/>
  <c r="FK197" i="2"/>
  <c r="FL197" i="2"/>
  <c r="FM197" i="2"/>
  <c r="FN197" i="2"/>
  <c r="FO197" i="2"/>
  <c r="FP197" i="2"/>
  <c r="FQ197" i="2"/>
  <c r="FR197" i="2"/>
  <c r="FS197" i="2"/>
  <c r="FT197" i="2"/>
  <c r="FU197" i="2"/>
  <c r="FV197" i="2"/>
  <c r="FW197" i="2"/>
  <c r="FX197" i="2"/>
  <c r="FY197" i="2"/>
  <c r="FZ197" i="2"/>
  <c r="GA197" i="2"/>
  <c r="GB197" i="2"/>
  <c r="GC197" i="2"/>
  <c r="GD197" i="2"/>
  <c r="GE197" i="2"/>
  <c r="GF197" i="2"/>
  <c r="GG197" i="2"/>
  <c r="GH197" i="2"/>
  <c r="GI197" i="2"/>
  <c r="GJ197" i="2"/>
  <c r="GK197" i="2"/>
  <c r="GL197" i="2"/>
  <c r="GM197" i="2"/>
  <c r="GN197" i="2"/>
  <c r="GO197" i="2"/>
  <c r="GP197" i="2"/>
  <c r="GQ197" i="2"/>
  <c r="GR197" i="2"/>
  <c r="GS197" i="2"/>
  <c r="GT197" i="2"/>
  <c r="GU197" i="2"/>
  <c r="GV197" i="2"/>
  <c r="GW197" i="2"/>
  <c r="GX197" i="2"/>
  <c r="GY197" i="2"/>
  <c r="GZ197" i="2"/>
  <c r="HA197" i="2"/>
  <c r="HB197" i="2"/>
  <c r="HC197" i="2"/>
  <c r="HD197" i="2"/>
  <c r="HE197" i="2"/>
  <c r="HF197" i="2"/>
  <c r="HG197" i="2"/>
  <c r="HH197" i="2"/>
  <c r="HI197" i="2"/>
  <c r="HJ197" i="2"/>
  <c r="HK197" i="2"/>
  <c r="HL197" i="2"/>
  <c r="HM197" i="2"/>
  <c r="HN197" i="2"/>
  <c r="HO197" i="2"/>
  <c r="HP197" i="2"/>
  <c r="HQ197" i="2"/>
  <c r="HR197" i="2"/>
  <c r="HS197" i="2"/>
  <c r="HT197" i="2"/>
  <c r="HU197" i="2"/>
  <c r="HV197" i="2"/>
  <c r="HW197" i="2"/>
  <c r="HX197" i="2"/>
  <c r="HY197" i="2"/>
  <c r="HZ197" i="2"/>
  <c r="IA197" i="2"/>
  <c r="IB197" i="2"/>
  <c r="IC197" i="2"/>
  <c r="ID197" i="2"/>
  <c r="IE197" i="2"/>
  <c r="IF197" i="2"/>
  <c r="IG197" i="2"/>
  <c r="IH197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BI198" i="2"/>
  <c r="BJ198" i="2"/>
  <c r="BK198" i="2"/>
  <c r="BL198" i="2"/>
  <c r="BM198" i="2"/>
  <c r="BN198" i="2"/>
  <c r="BO198" i="2"/>
  <c r="BP198" i="2"/>
  <c r="BQ198" i="2"/>
  <c r="BR198" i="2"/>
  <c r="BS198" i="2"/>
  <c r="BT198" i="2"/>
  <c r="BU198" i="2"/>
  <c r="BV198" i="2"/>
  <c r="BW198" i="2"/>
  <c r="BX198" i="2"/>
  <c r="BY198" i="2"/>
  <c r="BZ198" i="2"/>
  <c r="CA198" i="2"/>
  <c r="CB198" i="2"/>
  <c r="CC198" i="2"/>
  <c r="CD198" i="2"/>
  <c r="CE198" i="2"/>
  <c r="CF198" i="2"/>
  <c r="CG198" i="2"/>
  <c r="CH198" i="2"/>
  <c r="CI198" i="2"/>
  <c r="CJ198" i="2"/>
  <c r="CK198" i="2"/>
  <c r="CL198" i="2"/>
  <c r="CM198" i="2"/>
  <c r="CN198" i="2"/>
  <c r="CO198" i="2"/>
  <c r="CP198" i="2"/>
  <c r="CQ198" i="2"/>
  <c r="CR198" i="2"/>
  <c r="CS198" i="2"/>
  <c r="CT198" i="2"/>
  <c r="CU198" i="2"/>
  <c r="CV198" i="2"/>
  <c r="CW198" i="2"/>
  <c r="CX198" i="2"/>
  <c r="CY198" i="2"/>
  <c r="CZ198" i="2"/>
  <c r="DA198" i="2"/>
  <c r="DB198" i="2"/>
  <c r="DC198" i="2"/>
  <c r="DD198" i="2"/>
  <c r="DE198" i="2"/>
  <c r="DF198" i="2"/>
  <c r="DG198" i="2"/>
  <c r="DH198" i="2"/>
  <c r="DI198" i="2"/>
  <c r="DJ198" i="2"/>
  <c r="DK198" i="2"/>
  <c r="DL198" i="2"/>
  <c r="DM198" i="2"/>
  <c r="DN198" i="2"/>
  <c r="DO198" i="2"/>
  <c r="DP198" i="2"/>
  <c r="DQ198" i="2"/>
  <c r="DR198" i="2"/>
  <c r="DS198" i="2"/>
  <c r="DT198" i="2"/>
  <c r="DU198" i="2"/>
  <c r="DV198" i="2"/>
  <c r="DW198" i="2"/>
  <c r="DX198" i="2"/>
  <c r="DY198" i="2"/>
  <c r="DZ198" i="2"/>
  <c r="EA198" i="2"/>
  <c r="EB198" i="2"/>
  <c r="EC198" i="2"/>
  <c r="ED198" i="2"/>
  <c r="EE198" i="2"/>
  <c r="EF198" i="2"/>
  <c r="EG198" i="2"/>
  <c r="EH198" i="2"/>
  <c r="EI198" i="2"/>
  <c r="EJ198" i="2"/>
  <c r="EK198" i="2"/>
  <c r="EL198" i="2"/>
  <c r="EM198" i="2"/>
  <c r="EN198" i="2"/>
  <c r="EO198" i="2"/>
  <c r="EP198" i="2"/>
  <c r="EQ198" i="2"/>
  <c r="ER198" i="2"/>
  <c r="ES198" i="2"/>
  <c r="ET198" i="2"/>
  <c r="EU198" i="2"/>
  <c r="EV198" i="2"/>
  <c r="EW198" i="2"/>
  <c r="EX198" i="2"/>
  <c r="EY198" i="2"/>
  <c r="EZ198" i="2"/>
  <c r="FA198" i="2"/>
  <c r="FB198" i="2"/>
  <c r="FC198" i="2"/>
  <c r="FD198" i="2"/>
  <c r="FE198" i="2"/>
  <c r="FF198" i="2"/>
  <c r="FG198" i="2"/>
  <c r="FH198" i="2"/>
  <c r="FI198" i="2"/>
  <c r="FJ198" i="2"/>
  <c r="FK198" i="2"/>
  <c r="FL198" i="2"/>
  <c r="FM198" i="2"/>
  <c r="FN198" i="2"/>
  <c r="FO198" i="2"/>
  <c r="FP198" i="2"/>
  <c r="FQ198" i="2"/>
  <c r="FR198" i="2"/>
  <c r="FS198" i="2"/>
  <c r="FT198" i="2"/>
  <c r="FU198" i="2"/>
  <c r="FV198" i="2"/>
  <c r="FW198" i="2"/>
  <c r="FX198" i="2"/>
  <c r="FY198" i="2"/>
  <c r="FZ198" i="2"/>
  <c r="GA198" i="2"/>
  <c r="GB198" i="2"/>
  <c r="GC198" i="2"/>
  <c r="GD198" i="2"/>
  <c r="GE198" i="2"/>
  <c r="GF198" i="2"/>
  <c r="GG198" i="2"/>
  <c r="GH198" i="2"/>
  <c r="GI198" i="2"/>
  <c r="GJ198" i="2"/>
  <c r="GK198" i="2"/>
  <c r="GL198" i="2"/>
  <c r="GM198" i="2"/>
  <c r="GN198" i="2"/>
  <c r="GO198" i="2"/>
  <c r="GP198" i="2"/>
  <c r="GQ198" i="2"/>
  <c r="GR198" i="2"/>
  <c r="GS198" i="2"/>
  <c r="GT198" i="2"/>
  <c r="GU198" i="2"/>
  <c r="GV198" i="2"/>
  <c r="GW198" i="2"/>
  <c r="GX198" i="2"/>
  <c r="GY198" i="2"/>
  <c r="GZ198" i="2"/>
  <c r="HA198" i="2"/>
  <c r="HB198" i="2"/>
  <c r="HC198" i="2"/>
  <c r="HD198" i="2"/>
  <c r="HE198" i="2"/>
  <c r="HF198" i="2"/>
  <c r="HG198" i="2"/>
  <c r="HH198" i="2"/>
  <c r="HI198" i="2"/>
  <c r="HJ198" i="2"/>
  <c r="HK198" i="2"/>
  <c r="HL198" i="2"/>
  <c r="HM198" i="2"/>
  <c r="HN198" i="2"/>
  <c r="HO198" i="2"/>
  <c r="HP198" i="2"/>
  <c r="HQ198" i="2"/>
  <c r="HR198" i="2"/>
  <c r="HS198" i="2"/>
  <c r="HT198" i="2"/>
  <c r="HU198" i="2"/>
  <c r="HV198" i="2"/>
  <c r="HW198" i="2"/>
  <c r="HX198" i="2"/>
  <c r="HY198" i="2"/>
  <c r="HZ198" i="2"/>
  <c r="IA198" i="2"/>
  <c r="IB198" i="2"/>
  <c r="IC198" i="2"/>
  <c r="ID198" i="2"/>
  <c r="IE198" i="2"/>
  <c r="IF198" i="2"/>
  <c r="IG198" i="2"/>
  <c r="IH198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BI199" i="2"/>
  <c r="BJ199" i="2"/>
  <c r="BK199" i="2"/>
  <c r="BL199" i="2"/>
  <c r="BM199" i="2"/>
  <c r="BN199" i="2"/>
  <c r="BO199" i="2"/>
  <c r="BP199" i="2"/>
  <c r="BQ199" i="2"/>
  <c r="BR199" i="2"/>
  <c r="BS199" i="2"/>
  <c r="BT199" i="2"/>
  <c r="BU199" i="2"/>
  <c r="BV199" i="2"/>
  <c r="BW199" i="2"/>
  <c r="BX199" i="2"/>
  <c r="BY199" i="2"/>
  <c r="BZ199" i="2"/>
  <c r="CA199" i="2"/>
  <c r="CB199" i="2"/>
  <c r="CC199" i="2"/>
  <c r="CD199" i="2"/>
  <c r="CE199" i="2"/>
  <c r="CF199" i="2"/>
  <c r="CG199" i="2"/>
  <c r="CH199" i="2"/>
  <c r="CI199" i="2"/>
  <c r="CJ199" i="2"/>
  <c r="CK199" i="2"/>
  <c r="CL199" i="2"/>
  <c r="CM199" i="2"/>
  <c r="CN199" i="2"/>
  <c r="CO199" i="2"/>
  <c r="CP199" i="2"/>
  <c r="CQ199" i="2"/>
  <c r="CR199" i="2"/>
  <c r="CS199" i="2"/>
  <c r="CT199" i="2"/>
  <c r="CU199" i="2"/>
  <c r="CV199" i="2"/>
  <c r="CW199" i="2"/>
  <c r="CX199" i="2"/>
  <c r="CY199" i="2"/>
  <c r="CZ199" i="2"/>
  <c r="DA199" i="2"/>
  <c r="DB199" i="2"/>
  <c r="DC199" i="2"/>
  <c r="DD199" i="2"/>
  <c r="DE199" i="2"/>
  <c r="DF199" i="2"/>
  <c r="DG199" i="2"/>
  <c r="DH199" i="2"/>
  <c r="DI199" i="2"/>
  <c r="DJ199" i="2"/>
  <c r="DK199" i="2"/>
  <c r="DL199" i="2"/>
  <c r="DM199" i="2"/>
  <c r="DN199" i="2"/>
  <c r="DO199" i="2"/>
  <c r="DP199" i="2"/>
  <c r="DQ199" i="2"/>
  <c r="DR199" i="2"/>
  <c r="DS199" i="2"/>
  <c r="DT199" i="2"/>
  <c r="DU199" i="2"/>
  <c r="DV199" i="2"/>
  <c r="DW199" i="2"/>
  <c r="DX199" i="2"/>
  <c r="DY199" i="2"/>
  <c r="DZ199" i="2"/>
  <c r="EA199" i="2"/>
  <c r="EB199" i="2"/>
  <c r="EC199" i="2"/>
  <c r="ED199" i="2"/>
  <c r="EE199" i="2"/>
  <c r="EF199" i="2"/>
  <c r="EG199" i="2"/>
  <c r="EH199" i="2"/>
  <c r="EI199" i="2"/>
  <c r="EJ199" i="2"/>
  <c r="EK199" i="2"/>
  <c r="EL199" i="2"/>
  <c r="EM199" i="2"/>
  <c r="EN199" i="2"/>
  <c r="EO199" i="2"/>
  <c r="EP199" i="2"/>
  <c r="EQ199" i="2"/>
  <c r="ER199" i="2"/>
  <c r="ES199" i="2"/>
  <c r="ET199" i="2"/>
  <c r="EU199" i="2"/>
  <c r="EV199" i="2"/>
  <c r="EW199" i="2"/>
  <c r="EX199" i="2"/>
  <c r="EY199" i="2"/>
  <c r="EZ199" i="2"/>
  <c r="FA199" i="2"/>
  <c r="FB199" i="2"/>
  <c r="FC199" i="2"/>
  <c r="FD199" i="2"/>
  <c r="FE199" i="2"/>
  <c r="FF199" i="2"/>
  <c r="FG199" i="2"/>
  <c r="FH199" i="2"/>
  <c r="FI199" i="2"/>
  <c r="FJ199" i="2"/>
  <c r="FK199" i="2"/>
  <c r="FL199" i="2"/>
  <c r="FM199" i="2"/>
  <c r="FN199" i="2"/>
  <c r="FO199" i="2"/>
  <c r="FP199" i="2"/>
  <c r="FQ199" i="2"/>
  <c r="FR199" i="2"/>
  <c r="FS199" i="2"/>
  <c r="FT199" i="2"/>
  <c r="FU199" i="2"/>
  <c r="FV199" i="2"/>
  <c r="FW199" i="2"/>
  <c r="FX199" i="2"/>
  <c r="FY199" i="2"/>
  <c r="FZ199" i="2"/>
  <c r="GA199" i="2"/>
  <c r="GB199" i="2"/>
  <c r="GC199" i="2"/>
  <c r="GD199" i="2"/>
  <c r="GE199" i="2"/>
  <c r="GF199" i="2"/>
  <c r="GG199" i="2"/>
  <c r="GH199" i="2"/>
  <c r="GI199" i="2"/>
  <c r="GJ199" i="2"/>
  <c r="GK199" i="2"/>
  <c r="GL199" i="2"/>
  <c r="GM199" i="2"/>
  <c r="GN199" i="2"/>
  <c r="GO199" i="2"/>
  <c r="GP199" i="2"/>
  <c r="GQ199" i="2"/>
  <c r="GR199" i="2"/>
  <c r="GS199" i="2"/>
  <c r="GT199" i="2"/>
  <c r="GU199" i="2"/>
  <c r="GV199" i="2"/>
  <c r="GW199" i="2"/>
  <c r="GX199" i="2"/>
  <c r="GY199" i="2"/>
  <c r="GZ199" i="2"/>
  <c r="HA199" i="2"/>
  <c r="HB199" i="2"/>
  <c r="HC199" i="2"/>
  <c r="HD199" i="2"/>
  <c r="HE199" i="2"/>
  <c r="HF199" i="2"/>
  <c r="HG199" i="2"/>
  <c r="HH199" i="2"/>
  <c r="HI199" i="2"/>
  <c r="HJ199" i="2"/>
  <c r="HK199" i="2"/>
  <c r="HL199" i="2"/>
  <c r="HM199" i="2"/>
  <c r="HN199" i="2"/>
  <c r="HO199" i="2"/>
  <c r="HP199" i="2"/>
  <c r="HQ199" i="2"/>
  <c r="HR199" i="2"/>
  <c r="HS199" i="2"/>
  <c r="HT199" i="2"/>
  <c r="HU199" i="2"/>
  <c r="HV199" i="2"/>
  <c r="HW199" i="2"/>
  <c r="HX199" i="2"/>
  <c r="HY199" i="2"/>
  <c r="HZ199" i="2"/>
  <c r="IA199" i="2"/>
  <c r="IB199" i="2"/>
  <c r="IC199" i="2"/>
  <c r="ID199" i="2"/>
  <c r="IE199" i="2"/>
  <c r="IF199" i="2"/>
  <c r="IG199" i="2"/>
  <c r="IH199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BI200" i="2"/>
  <c r="BJ200" i="2"/>
  <c r="BK200" i="2"/>
  <c r="BL200" i="2"/>
  <c r="BM200" i="2"/>
  <c r="BN200" i="2"/>
  <c r="BO200" i="2"/>
  <c r="BP200" i="2"/>
  <c r="BQ200" i="2"/>
  <c r="BR200" i="2"/>
  <c r="BS200" i="2"/>
  <c r="BT200" i="2"/>
  <c r="BU200" i="2"/>
  <c r="BV200" i="2"/>
  <c r="BW200" i="2"/>
  <c r="BX200" i="2"/>
  <c r="BY200" i="2"/>
  <c r="BZ200" i="2"/>
  <c r="CA200" i="2"/>
  <c r="CB200" i="2"/>
  <c r="CC200" i="2"/>
  <c r="CD200" i="2"/>
  <c r="CE200" i="2"/>
  <c r="CF200" i="2"/>
  <c r="CG200" i="2"/>
  <c r="CH200" i="2"/>
  <c r="CI200" i="2"/>
  <c r="CJ200" i="2"/>
  <c r="CK200" i="2"/>
  <c r="CL200" i="2"/>
  <c r="CM200" i="2"/>
  <c r="CN200" i="2"/>
  <c r="CO200" i="2"/>
  <c r="CP200" i="2"/>
  <c r="CQ200" i="2"/>
  <c r="CR200" i="2"/>
  <c r="CS200" i="2"/>
  <c r="CT200" i="2"/>
  <c r="CU200" i="2"/>
  <c r="CV200" i="2"/>
  <c r="CW200" i="2"/>
  <c r="CX200" i="2"/>
  <c r="CY200" i="2"/>
  <c r="CZ200" i="2"/>
  <c r="DA200" i="2"/>
  <c r="DB200" i="2"/>
  <c r="DC200" i="2"/>
  <c r="DD200" i="2"/>
  <c r="DE200" i="2"/>
  <c r="DF200" i="2"/>
  <c r="DG200" i="2"/>
  <c r="DH200" i="2"/>
  <c r="DI200" i="2"/>
  <c r="DJ200" i="2"/>
  <c r="DK200" i="2"/>
  <c r="DL200" i="2"/>
  <c r="DM200" i="2"/>
  <c r="DN200" i="2"/>
  <c r="DO200" i="2"/>
  <c r="DP200" i="2"/>
  <c r="DQ200" i="2"/>
  <c r="DR200" i="2"/>
  <c r="DS200" i="2"/>
  <c r="DT200" i="2"/>
  <c r="DU200" i="2"/>
  <c r="DV200" i="2"/>
  <c r="DW200" i="2"/>
  <c r="DX200" i="2"/>
  <c r="DY200" i="2"/>
  <c r="DZ200" i="2"/>
  <c r="EA200" i="2"/>
  <c r="EB200" i="2"/>
  <c r="EC200" i="2"/>
  <c r="ED200" i="2"/>
  <c r="EE200" i="2"/>
  <c r="EF200" i="2"/>
  <c r="EG200" i="2"/>
  <c r="EH200" i="2"/>
  <c r="EI200" i="2"/>
  <c r="EJ200" i="2"/>
  <c r="EK200" i="2"/>
  <c r="EL200" i="2"/>
  <c r="EM200" i="2"/>
  <c r="EN200" i="2"/>
  <c r="EO200" i="2"/>
  <c r="EP200" i="2"/>
  <c r="EQ200" i="2"/>
  <c r="ER200" i="2"/>
  <c r="ES200" i="2"/>
  <c r="ET200" i="2"/>
  <c r="EU200" i="2"/>
  <c r="EV200" i="2"/>
  <c r="EW200" i="2"/>
  <c r="EX200" i="2"/>
  <c r="EY200" i="2"/>
  <c r="EZ200" i="2"/>
  <c r="FA200" i="2"/>
  <c r="FB200" i="2"/>
  <c r="FC200" i="2"/>
  <c r="FD200" i="2"/>
  <c r="FE200" i="2"/>
  <c r="FF200" i="2"/>
  <c r="FG200" i="2"/>
  <c r="FH200" i="2"/>
  <c r="FI200" i="2"/>
  <c r="FJ200" i="2"/>
  <c r="FK200" i="2"/>
  <c r="FL200" i="2"/>
  <c r="FM200" i="2"/>
  <c r="FN200" i="2"/>
  <c r="FO200" i="2"/>
  <c r="FP200" i="2"/>
  <c r="FQ200" i="2"/>
  <c r="FR200" i="2"/>
  <c r="FS200" i="2"/>
  <c r="FT200" i="2"/>
  <c r="FU200" i="2"/>
  <c r="FV200" i="2"/>
  <c r="FW200" i="2"/>
  <c r="FX200" i="2"/>
  <c r="FY200" i="2"/>
  <c r="FZ200" i="2"/>
  <c r="GA200" i="2"/>
  <c r="GB200" i="2"/>
  <c r="GC200" i="2"/>
  <c r="GD200" i="2"/>
  <c r="GE200" i="2"/>
  <c r="GF200" i="2"/>
  <c r="GG200" i="2"/>
  <c r="GH200" i="2"/>
  <c r="GI200" i="2"/>
  <c r="GJ200" i="2"/>
  <c r="GK200" i="2"/>
  <c r="GL200" i="2"/>
  <c r="GM200" i="2"/>
  <c r="GN200" i="2"/>
  <c r="GO200" i="2"/>
  <c r="GP200" i="2"/>
  <c r="GQ200" i="2"/>
  <c r="GR200" i="2"/>
  <c r="GS200" i="2"/>
  <c r="GT200" i="2"/>
  <c r="GU200" i="2"/>
  <c r="GV200" i="2"/>
  <c r="GW200" i="2"/>
  <c r="GX200" i="2"/>
  <c r="GY200" i="2"/>
  <c r="GZ200" i="2"/>
  <c r="HA200" i="2"/>
  <c r="HB200" i="2"/>
  <c r="HC200" i="2"/>
  <c r="HD200" i="2"/>
  <c r="HE200" i="2"/>
  <c r="HF200" i="2"/>
  <c r="HG200" i="2"/>
  <c r="HH200" i="2"/>
  <c r="HI200" i="2"/>
  <c r="HJ200" i="2"/>
  <c r="HK200" i="2"/>
  <c r="HL200" i="2"/>
  <c r="HM200" i="2"/>
  <c r="HN200" i="2"/>
  <c r="HO200" i="2"/>
  <c r="HP200" i="2"/>
  <c r="HQ200" i="2"/>
  <c r="HR200" i="2"/>
  <c r="HS200" i="2"/>
  <c r="HT200" i="2"/>
  <c r="HU200" i="2"/>
  <c r="HV200" i="2"/>
  <c r="HW200" i="2"/>
  <c r="HX200" i="2"/>
  <c r="HY200" i="2"/>
  <c r="HZ200" i="2"/>
  <c r="IA200" i="2"/>
  <c r="IB200" i="2"/>
  <c r="IC200" i="2"/>
  <c r="ID200" i="2"/>
  <c r="IE200" i="2"/>
  <c r="IF200" i="2"/>
  <c r="IG200" i="2"/>
  <c r="IH200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AH201" i="2"/>
  <c r="AI201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BE201" i="2"/>
  <c r="BF201" i="2"/>
  <c r="BG201" i="2"/>
  <c r="BH201" i="2"/>
  <c r="BI201" i="2"/>
  <c r="BJ201" i="2"/>
  <c r="BK201" i="2"/>
  <c r="BL201" i="2"/>
  <c r="BM201" i="2"/>
  <c r="BN201" i="2"/>
  <c r="BO201" i="2"/>
  <c r="BP201" i="2"/>
  <c r="BQ201" i="2"/>
  <c r="BR201" i="2"/>
  <c r="BS201" i="2"/>
  <c r="BT201" i="2"/>
  <c r="BU201" i="2"/>
  <c r="BV201" i="2"/>
  <c r="BW201" i="2"/>
  <c r="BX201" i="2"/>
  <c r="BY201" i="2"/>
  <c r="BZ201" i="2"/>
  <c r="CA201" i="2"/>
  <c r="CB201" i="2"/>
  <c r="CC201" i="2"/>
  <c r="CD201" i="2"/>
  <c r="CE201" i="2"/>
  <c r="CF201" i="2"/>
  <c r="CG201" i="2"/>
  <c r="CH201" i="2"/>
  <c r="CI201" i="2"/>
  <c r="CJ201" i="2"/>
  <c r="CK201" i="2"/>
  <c r="CL201" i="2"/>
  <c r="CM201" i="2"/>
  <c r="CN201" i="2"/>
  <c r="CO201" i="2"/>
  <c r="CP201" i="2"/>
  <c r="CQ201" i="2"/>
  <c r="CR201" i="2"/>
  <c r="CS201" i="2"/>
  <c r="CT201" i="2"/>
  <c r="CU201" i="2"/>
  <c r="CV201" i="2"/>
  <c r="CW201" i="2"/>
  <c r="CX201" i="2"/>
  <c r="CY201" i="2"/>
  <c r="CZ201" i="2"/>
  <c r="DA201" i="2"/>
  <c r="DB201" i="2"/>
  <c r="DC201" i="2"/>
  <c r="DD201" i="2"/>
  <c r="DE201" i="2"/>
  <c r="DF201" i="2"/>
  <c r="DG201" i="2"/>
  <c r="DH201" i="2"/>
  <c r="DI201" i="2"/>
  <c r="DJ201" i="2"/>
  <c r="DK201" i="2"/>
  <c r="DL201" i="2"/>
  <c r="DM201" i="2"/>
  <c r="DN201" i="2"/>
  <c r="DO201" i="2"/>
  <c r="DP201" i="2"/>
  <c r="DQ201" i="2"/>
  <c r="DR201" i="2"/>
  <c r="DS201" i="2"/>
  <c r="DT201" i="2"/>
  <c r="DU201" i="2"/>
  <c r="DV201" i="2"/>
  <c r="DW201" i="2"/>
  <c r="DX201" i="2"/>
  <c r="DY201" i="2"/>
  <c r="DZ201" i="2"/>
  <c r="EA201" i="2"/>
  <c r="EB201" i="2"/>
  <c r="EC201" i="2"/>
  <c r="ED201" i="2"/>
  <c r="EE201" i="2"/>
  <c r="EF201" i="2"/>
  <c r="EG201" i="2"/>
  <c r="EH201" i="2"/>
  <c r="EI201" i="2"/>
  <c r="EJ201" i="2"/>
  <c r="EK201" i="2"/>
  <c r="EL201" i="2"/>
  <c r="EM201" i="2"/>
  <c r="EN201" i="2"/>
  <c r="EO201" i="2"/>
  <c r="EP201" i="2"/>
  <c r="EQ201" i="2"/>
  <c r="ER201" i="2"/>
  <c r="ES201" i="2"/>
  <c r="ET201" i="2"/>
  <c r="EU201" i="2"/>
  <c r="EV201" i="2"/>
  <c r="EW201" i="2"/>
  <c r="EX201" i="2"/>
  <c r="EY201" i="2"/>
  <c r="EZ201" i="2"/>
  <c r="FA201" i="2"/>
  <c r="FB201" i="2"/>
  <c r="FC201" i="2"/>
  <c r="FD201" i="2"/>
  <c r="FE201" i="2"/>
  <c r="FF201" i="2"/>
  <c r="FG201" i="2"/>
  <c r="FH201" i="2"/>
  <c r="FI201" i="2"/>
  <c r="FJ201" i="2"/>
  <c r="FK201" i="2"/>
  <c r="FL201" i="2"/>
  <c r="FM201" i="2"/>
  <c r="FN201" i="2"/>
  <c r="FO201" i="2"/>
  <c r="FP201" i="2"/>
  <c r="FQ201" i="2"/>
  <c r="FR201" i="2"/>
  <c r="FS201" i="2"/>
  <c r="FT201" i="2"/>
  <c r="FU201" i="2"/>
  <c r="FV201" i="2"/>
  <c r="FW201" i="2"/>
  <c r="FX201" i="2"/>
  <c r="FY201" i="2"/>
  <c r="FZ201" i="2"/>
  <c r="GA201" i="2"/>
  <c r="GB201" i="2"/>
  <c r="GC201" i="2"/>
  <c r="GD201" i="2"/>
  <c r="GE201" i="2"/>
  <c r="GF201" i="2"/>
  <c r="GG201" i="2"/>
  <c r="GH201" i="2"/>
  <c r="GI201" i="2"/>
  <c r="GJ201" i="2"/>
  <c r="GK201" i="2"/>
  <c r="GL201" i="2"/>
  <c r="GM201" i="2"/>
  <c r="GN201" i="2"/>
  <c r="GO201" i="2"/>
  <c r="GP201" i="2"/>
  <c r="GQ201" i="2"/>
  <c r="GR201" i="2"/>
  <c r="GS201" i="2"/>
  <c r="GT201" i="2"/>
  <c r="GU201" i="2"/>
  <c r="GV201" i="2"/>
  <c r="GW201" i="2"/>
  <c r="GX201" i="2"/>
  <c r="GY201" i="2"/>
  <c r="GZ201" i="2"/>
  <c r="HA201" i="2"/>
  <c r="HB201" i="2"/>
  <c r="HC201" i="2"/>
  <c r="HD201" i="2"/>
  <c r="HE201" i="2"/>
  <c r="HF201" i="2"/>
  <c r="HG201" i="2"/>
  <c r="HH201" i="2"/>
  <c r="HI201" i="2"/>
  <c r="HJ201" i="2"/>
  <c r="HK201" i="2"/>
  <c r="HL201" i="2"/>
  <c r="HM201" i="2"/>
  <c r="HN201" i="2"/>
  <c r="HO201" i="2"/>
  <c r="HP201" i="2"/>
  <c r="HQ201" i="2"/>
  <c r="HR201" i="2"/>
  <c r="HS201" i="2"/>
  <c r="HT201" i="2"/>
  <c r="HU201" i="2"/>
  <c r="HV201" i="2"/>
  <c r="HW201" i="2"/>
  <c r="HX201" i="2"/>
  <c r="HY201" i="2"/>
  <c r="HZ201" i="2"/>
  <c r="IA201" i="2"/>
  <c r="IB201" i="2"/>
  <c r="IC201" i="2"/>
  <c r="ID201" i="2"/>
  <c r="IE201" i="2"/>
  <c r="IF201" i="2"/>
  <c r="IG201" i="2"/>
  <c r="IH201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AG202" i="2"/>
  <c r="AH202" i="2"/>
  <c r="AI202" i="2"/>
  <c r="AJ202" i="2"/>
  <c r="AK202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D202" i="2"/>
  <c r="BE202" i="2"/>
  <c r="BF202" i="2"/>
  <c r="BG202" i="2"/>
  <c r="BH202" i="2"/>
  <c r="BI202" i="2"/>
  <c r="BJ202" i="2"/>
  <c r="BK202" i="2"/>
  <c r="BL202" i="2"/>
  <c r="BM202" i="2"/>
  <c r="BN202" i="2"/>
  <c r="BO202" i="2"/>
  <c r="BP202" i="2"/>
  <c r="BQ202" i="2"/>
  <c r="BR202" i="2"/>
  <c r="BS202" i="2"/>
  <c r="BT202" i="2"/>
  <c r="BU202" i="2"/>
  <c r="BV202" i="2"/>
  <c r="BW202" i="2"/>
  <c r="BX202" i="2"/>
  <c r="BY202" i="2"/>
  <c r="BZ202" i="2"/>
  <c r="CA202" i="2"/>
  <c r="CB202" i="2"/>
  <c r="CC202" i="2"/>
  <c r="CD202" i="2"/>
  <c r="CE202" i="2"/>
  <c r="CF202" i="2"/>
  <c r="CG202" i="2"/>
  <c r="CH202" i="2"/>
  <c r="CI202" i="2"/>
  <c r="CJ202" i="2"/>
  <c r="CK202" i="2"/>
  <c r="CL202" i="2"/>
  <c r="CM202" i="2"/>
  <c r="CN202" i="2"/>
  <c r="CO202" i="2"/>
  <c r="CP202" i="2"/>
  <c r="CQ202" i="2"/>
  <c r="CR202" i="2"/>
  <c r="CS202" i="2"/>
  <c r="CT202" i="2"/>
  <c r="CU202" i="2"/>
  <c r="CV202" i="2"/>
  <c r="CW202" i="2"/>
  <c r="CX202" i="2"/>
  <c r="CY202" i="2"/>
  <c r="CZ202" i="2"/>
  <c r="DA202" i="2"/>
  <c r="DB202" i="2"/>
  <c r="DC202" i="2"/>
  <c r="DD202" i="2"/>
  <c r="DE202" i="2"/>
  <c r="DF202" i="2"/>
  <c r="DG202" i="2"/>
  <c r="DH202" i="2"/>
  <c r="DI202" i="2"/>
  <c r="DJ202" i="2"/>
  <c r="DK202" i="2"/>
  <c r="DL202" i="2"/>
  <c r="DM202" i="2"/>
  <c r="DN202" i="2"/>
  <c r="DO202" i="2"/>
  <c r="DP202" i="2"/>
  <c r="DQ202" i="2"/>
  <c r="DR202" i="2"/>
  <c r="DS202" i="2"/>
  <c r="DT202" i="2"/>
  <c r="DU202" i="2"/>
  <c r="DV202" i="2"/>
  <c r="DW202" i="2"/>
  <c r="DX202" i="2"/>
  <c r="DY202" i="2"/>
  <c r="DZ202" i="2"/>
  <c r="EA202" i="2"/>
  <c r="EB202" i="2"/>
  <c r="EC202" i="2"/>
  <c r="ED202" i="2"/>
  <c r="EE202" i="2"/>
  <c r="EF202" i="2"/>
  <c r="EG202" i="2"/>
  <c r="EH202" i="2"/>
  <c r="EI202" i="2"/>
  <c r="EJ202" i="2"/>
  <c r="EK202" i="2"/>
  <c r="EL202" i="2"/>
  <c r="EM202" i="2"/>
  <c r="EN202" i="2"/>
  <c r="EO202" i="2"/>
  <c r="EP202" i="2"/>
  <c r="EQ202" i="2"/>
  <c r="ER202" i="2"/>
  <c r="ES202" i="2"/>
  <c r="ET202" i="2"/>
  <c r="EU202" i="2"/>
  <c r="EV202" i="2"/>
  <c r="EW202" i="2"/>
  <c r="EX202" i="2"/>
  <c r="EY202" i="2"/>
  <c r="EZ202" i="2"/>
  <c r="FA202" i="2"/>
  <c r="FB202" i="2"/>
  <c r="FC202" i="2"/>
  <c r="FD202" i="2"/>
  <c r="FE202" i="2"/>
  <c r="FF202" i="2"/>
  <c r="FG202" i="2"/>
  <c r="FH202" i="2"/>
  <c r="FI202" i="2"/>
  <c r="FJ202" i="2"/>
  <c r="FK202" i="2"/>
  <c r="FL202" i="2"/>
  <c r="FM202" i="2"/>
  <c r="FN202" i="2"/>
  <c r="FO202" i="2"/>
  <c r="FP202" i="2"/>
  <c r="FQ202" i="2"/>
  <c r="FR202" i="2"/>
  <c r="FS202" i="2"/>
  <c r="FT202" i="2"/>
  <c r="FU202" i="2"/>
  <c r="FV202" i="2"/>
  <c r="FW202" i="2"/>
  <c r="FX202" i="2"/>
  <c r="FY202" i="2"/>
  <c r="FZ202" i="2"/>
  <c r="GA202" i="2"/>
  <c r="GB202" i="2"/>
  <c r="GC202" i="2"/>
  <c r="GD202" i="2"/>
  <c r="GE202" i="2"/>
  <c r="GF202" i="2"/>
  <c r="GG202" i="2"/>
  <c r="GH202" i="2"/>
  <c r="GI202" i="2"/>
  <c r="GJ202" i="2"/>
  <c r="GK202" i="2"/>
  <c r="GL202" i="2"/>
  <c r="GM202" i="2"/>
  <c r="GN202" i="2"/>
  <c r="GO202" i="2"/>
  <c r="GP202" i="2"/>
  <c r="GQ202" i="2"/>
  <c r="GR202" i="2"/>
  <c r="GS202" i="2"/>
  <c r="GT202" i="2"/>
  <c r="GU202" i="2"/>
  <c r="GV202" i="2"/>
  <c r="GW202" i="2"/>
  <c r="GX202" i="2"/>
  <c r="GY202" i="2"/>
  <c r="GZ202" i="2"/>
  <c r="HA202" i="2"/>
  <c r="HB202" i="2"/>
  <c r="HC202" i="2"/>
  <c r="HD202" i="2"/>
  <c r="HE202" i="2"/>
  <c r="HF202" i="2"/>
  <c r="HG202" i="2"/>
  <c r="HH202" i="2"/>
  <c r="HI202" i="2"/>
  <c r="HJ202" i="2"/>
  <c r="HK202" i="2"/>
  <c r="HL202" i="2"/>
  <c r="HM202" i="2"/>
  <c r="HN202" i="2"/>
  <c r="HO202" i="2"/>
  <c r="HP202" i="2"/>
  <c r="HQ202" i="2"/>
  <c r="HR202" i="2"/>
  <c r="HS202" i="2"/>
  <c r="HT202" i="2"/>
  <c r="HU202" i="2"/>
  <c r="HV202" i="2"/>
  <c r="HW202" i="2"/>
  <c r="HX202" i="2"/>
  <c r="HY202" i="2"/>
  <c r="HZ202" i="2"/>
  <c r="IA202" i="2"/>
  <c r="IB202" i="2"/>
  <c r="IC202" i="2"/>
  <c r="ID202" i="2"/>
  <c r="IE202" i="2"/>
  <c r="IF202" i="2"/>
  <c r="IG202" i="2"/>
  <c r="IH202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G203" i="2"/>
  <c r="AH203" i="2"/>
  <c r="AI203" i="2"/>
  <c r="AJ203" i="2"/>
  <c r="AK203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D203" i="2"/>
  <c r="BE203" i="2"/>
  <c r="BF203" i="2"/>
  <c r="BG203" i="2"/>
  <c r="BH203" i="2"/>
  <c r="BI203" i="2"/>
  <c r="BJ203" i="2"/>
  <c r="BK203" i="2"/>
  <c r="BL203" i="2"/>
  <c r="BM203" i="2"/>
  <c r="BN203" i="2"/>
  <c r="BO203" i="2"/>
  <c r="BP203" i="2"/>
  <c r="BQ203" i="2"/>
  <c r="BR203" i="2"/>
  <c r="BS203" i="2"/>
  <c r="BT203" i="2"/>
  <c r="BU203" i="2"/>
  <c r="BV203" i="2"/>
  <c r="BW203" i="2"/>
  <c r="BX203" i="2"/>
  <c r="BY203" i="2"/>
  <c r="BZ203" i="2"/>
  <c r="CA203" i="2"/>
  <c r="CB203" i="2"/>
  <c r="CC203" i="2"/>
  <c r="CD203" i="2"/>
  <c r="CE203" i="2"/>
  <c r="CF203" i="2"/>
  <c r="CG203" i="2"/>
  <c r="CH203" i="2"/>
  <c r="CI203" i="2"/>
  <c r="CJ203" i="2"/>
  <c r="CK203" i="2"/>
  <c r="CL203" i="2"/>
  <c r="CM203" i="2"/>
  <c r="CN203" i="2"/>
  <c r="CO203" i="2"/>
  <c r="CP203" i="2"/>
  <c r="CQ203" i="2"/>
  <c r="CR203" i="2"/>
  <c r="CS203" i="2"/>
  <c r="CT203" i="2"/>
  <c r="CU203" i="2"/>
  <c r="CV203" i="2"/>
  <c r="CW203" i="2"/>
  <c r="CX203" i="2"/>
  <c r="CY203" i="2"/>
  <c r="CZ203" i="2"/>
  <c r="DA203" i="2"/>
  <c r="DB203" i="2"/>
  <c r="DC203" i="2"/>
  <c r="DD203" i="2"/>
  <c r="DE203" i="2"/>
  <c r="DF203" i="2"/>
  <c r="DG203" i="2"/>
  <c r="DH203" i="2"/>
  <c r="DI203" i="2"/>
  <c r="DJ203" i="2"/>
  <c r="DK203" i="2"/>
  <c r="DL203" i="2"/>
  <c r="DM203" i="2"/>
  <c r="DN203" i="2"/>
  <c r="DO203" i="2"/>
  <c r="DP203" i="2"/>
  <c r="DQ203" i="2"/>
  <c r="DR203" i="2"/>
  <c r="DS203" i="2"/>
  <c r="DT203" i="2"/>
  <c r="DU203" i="2"/>
  <c r="DV203" i="2"/>
  <c r="DW203" i="2"/>
  <c r="DX203" i="2"/>
  <c r="DY203" i="2"/>
  <c r="DZ203" i="2"/>
  <c r="EA203" i="2"/>
  <c r="EB203" i="2"/>
  <c r="EC203" i="2"/>
  <c r="ED203" i="2"/>
  <c r="EE203" i="2"/>
  <c r="EF203" i="2"/>
  <c r="EG203" i="2"/>
  <c r="EH203" i="2"/>
  <c r="EI203" i="2"/>
  <c r="EJ203" i="2"/>
  <c r="EK203" i="2"/>
  <c r="EL203" i="2"/>
  <c r="EM203" i="2"/>
  <c r="EN203" i="2"/>
  <c r="EO203" i="2"/>
  <c r="EP203" i="2"/>
  <c r="EQ203" i="2"/>
  <c r="ER203" i="2"/>
  <c r="ES203" i="2"/>
  <c r="ET203" i="2"/>
  <c r="EU203" i="2"/>
  <c r="EV203" i="2"/>
  <c r="EW203" i="2"/>
  <c r="EX203" i="2"/>
  <c r="EY203" i="2"/>
  <c r="EZ203" i="2"/>
  <c r="FA203" i="2"/>
  <c r="FB203" i="2"/>
  <c r="FC203" i="2"/>
  <c r="FD203" i="2"/>
  <c r="FE203" i="2"/>
  <c r="FF203" i="2"/>
  <c r="FG203" i="2"/>
  <c r="FH203" i="2"/>
  <c r="FI203" i="2"/>
  <c r="FJ203" i="2"/>
  <c r="FK203" i="2"/>
  <c r="FL203" i="2"/>
  <c r="FM203" i="2"/>
  <c r="FN203" i="2"/>
  <c r="FO203" i="2"/>
  <c r="FP203" i="2"/>
  <c r="FQ203" i="2"/>
  <c r="FR203" i="2"/>
  <c r="FS203" i="2"/>
  <c r="FT203" i="2"/>
  <c r="FU203" i="2"/>
  <c r="FV203" i="2"/>
  <c r="FW203" i="2"/>
  <c r="FX203" i="2"/>
  <c r="FY203" i="2"/>
  <c r="FZ203" i="2"/>
  <c r="GA203" i="2"/>
  <c r="GB203" i="2"/>
  <c r="GC203" i="2"/>
  <c r="GD203" i="2"/>
  <c r="GE203" i="2"/>
  <c r="GF203" i="2"/>
  <c r="GG203" i="2"/>
  <c r="GH203" i="2"/>
  <c r="GI203" i="2"/>
  <c r="GJ203" i="2"/>
  <c r="GK203" i="2"/>
  <c r="GL203" i="2"/>
  <c r="GM203" i="2"/>
  <c r="GN203" i="2"/>
  <c r="GO203" i="2"/>
  <c r="GP203" i="2"/>
  <c r="GQ203" i="2"/>
  <c r="GR203" i="2"/>
  <c r="GS203" i="2"/>
  <c r="GT203" i="2"/>
  <c r="GU203" i="2"/>
  <c r="GV203" i="2"/>
  <c r="GW203" i="2"/>
  <c r="GX203" i="2"/>
  <c r="GY203" i="2"/>
  <c r="GZ203" i="2"/>
  <c r="HA203" i="2"/>
  <c r="HB203" i="2"/>
  <c r="HC203" i="2"/>
  <c r="HD203" i="2"/>
  <c r="HE203" i="2"/>
  <c r="HF203" i="2"/>
  <c r="HG203" i="2"/>
  <c r="HH203" i="2"/>
  <c r="HI203" i="2"/>
  <c r="HJ203" i="2"/>
  <c r="HK203" i="2"/>
  <c r="HL203" i="2"/>
  <c r="HM203" i="2"/>
  <c r="HN203" i="2"/>
  <c r="HO203" i="2"/>
  <c r="HP203" i="2"/>
  <c r="HQ203" i="2"/>
  <c r="HR203" i="2"/>
  <c r="HS203" i="2"/>
  <c r="HT203" i="2"/>
  <c r="HU203" i="2"/>
  <c r="HV203" i="2"/>
  <c r="HW203" i="2"/>
  <c r="HX203" i="2"/>
  <c r="HY203" i="2"/>
  <c r="HZ203" i="2"/>
  <c r="IA203" i="2"/>
  <c r="IB203" i="2"/>
  <c r="IC203" i="2"/>
  <c r="ID203" i="2"/>
  <c r="IE203" i="2"/>
  <c r="IF203" i="2"/>
  <c r="IG203" i="2"/>
  <c r="IH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K204" i="2"/>
  <c r="BL204" i="2"/>
  <c r="BM204" i="2"/>
  <c r="BN204" i="2"/>
  <c r="BO204" i="2"/>
  <c r="BP204" i="2"/>
  <c r="BQ204" i="2"/>
  <c r="BR204" i="2"/>
  <c r="BS204" i="2"/>
  <c r="BT204" i="2"/>
  <c r="BU204" i="2"/>
  <c r="BV204" i="2"/>
  <c r="BW204" i="2"/>
  <c r="BX204" i="2"/>
  <c r="BY204" i="2"/>
  <c r="BZ204" i="2"/>
  <c r="CA204" i="2"/>
  <c r="CB204" i="2"/>
  <c r="CC204" i="2"/>
  <c r="CD204" i="2"/>
  <c r="CE204" i="2"/>
  <c r="CF204" i="2"/>
  <c r="CG204" i="2"/>
  <c r="CH204" i="2"/>
  <c r="CI204" i="2"/>
  <c r="CJ204" i="2"/>
  <c r="CK204" i="2"/>
  <c r="CL204" i="2"/>
  <c r="CM204" i="2"/>
  <c r="CN204" i="2"/>
  <c r="CO204" i="2"/>
  <c r="CP204" i="2"/>
  <c r="CQ204" i="2"/>
  <c r="CR204" i="2"/>
  <c r="CS204" i="2"/>
  <c r="CT204" i="2"/>
  <c r="CU204" i="2"/>
  <c r="CV204" i="2"/>
  <c r="CW204" i="2"/>
  <c r="CX204" i="2"/>
  <c r="CY204" i="2"/>
  <c r="CZ204" i="2"/>
  <c r="DA204" i="2"/>
  <c r="DB204" i="2"/>
  <c r="DC204" i="2"/>
  <c r="DD204" i="2"/>
  <c r="DE204" i="2"/>
  <c r="DF204" i="2"/>
  <c r="DG204" i="2"/>
  <c r="DH204" i="2"/>
  <c r="DI204" i="2"/>
  <c r="DJ204" i="2"/>
  <c r="DK204" i="2"/>
  <c r="DL204" i="2"/>
  <c r="DM204" i="2"/>
  <c r="DN204" i="2"/>
  <c r="DO204" i="2"/>
  <c r="DP204" i="2"/>
  <c r="DQ204" i="2"/>
  <c r="DR204" i="2"/>
  <c r="DS204" i="2"/>
  <c r="DT204" i="2"/>
  <c r="DU204" i="2"/>
  <c r="DV204" i="2"/>
  <c r="DW204" i="2"/>
  <c r="DX204" i="2"/>
  <c r="DY204" i="2"/>
  <c r="DZ204" i="2"/>
  <c r="EA204" i="2"/>
  <c r="EB204" i="2"/>
  <c r="EC204" i="2"/>
  <c r="ED204" i="2"/>
  <c r="EE204" i="2"/>
  <c r="EF204" i="2"/>
  <c r="EG204" i="2"/>
  <c r="EH204" i="2"/>
  <c r="EI204" i="2"/>
  <c r="EJ204" i="2"/>
  <c r="EK204" i="2"/>
  <c r="EL204" i="2"/>
  <c r="EM204" i="2"/>
  <c r="EN204" i="2"/>
  <c r="EO204" i="2"/>
  <c r="EP204" i="2"/>
  <c r="EQ204" i="2"/>
  <c r="ER204" i="2"/>
  <c r="ES204" i="2"/>
  <c r="ET204" i="2"/>
  <c r="EU204" i="2"/>
  <c r="EV204" i="2"/>
  <c r="EW204" i="2"/>
  <c r="EX204" i="2"/>
  <c r="EY204" i="2"/>
  <c r="EZ204" i="2"/>
  <c r="FA204" i="2"/>
  <c r="FB204" i="2"/>
  <c r="FC204" i="2"/>
  <c r="FD204" i="2"/>
  <c r="FE204" i="2"/>
  <c r="FF204" i="2"/>
  <c r="FG204" i="2"/>
  <c r="FH204" i="2"/>
  <c r="FI204" i="2"/>
  <c r="FJ204" i="2"/>
  <c r="FK204" i="2"/>
  <c r="FL204" i="2"/>
  <c r="FM204" i="2"/>
  <c r="FN204" i="2"/>
  <c r="FO204" i="2"/>
  <c r="FP204" i="2"/>
  <c r="FQ204" i="2"/>
  <c r="FR204" i="2"/>
  <c r="FS204" i="2"/>
  <c r="FT204" i="2"/>
  <c r="FU204" i="2"/>
  <c r="FV204" i="2"/>
  <c r="FW204" i="2"/>
  <c r="FX204" i="2"/>
  <c r="FY204" i="2"/>
  <c r="FZ204" i="2"/>
  <c r="GA204" i="2"/>
  <c r="GB204" i="2"/>
  <c r="GC204" i="2"/>
  <c r="GD204" i="2"/>
  <c r="GE204" i="2"/>
  <c r="GF204" i="2"/>
  <c r="GG204" i="2"/>
  <c r="GH204" i="2"/>
  <c r="GI204" i="2"/>
  <c r="GJ204" i="2"/>
  <c r="GK204" i="2"/>
  <c r="GL204" i="2"/>
  <c r="GM204" i="2"/>
  <c r="GN204" i="2"/>
  <c r="GO204" i="2"/>
  <c r="GP204" i="2"/>
  <c r="GQ204" i="2"/>
  <c r="GR204" i="2"/>
  <c r="GS204" i="2"/>
  <c r="GT204" i="2"/>
  <c r="GU204" i="2"/>
  <c r="GV204" i="2"/>
  <c r="GW204" i="2"/>
  <c r="GX204" i="2"/>
  <c r="GY204" i="2"/>
  <c r="GZ204" i="2"/>
  <c r="HA204" i="2"/>
  <c r="HB204" i="2"/>
  <c r="HC204" i="2"/>
  <c r="HD204" i="2"/>
  <c r="HE204" i="2"/>
  <c r="HF204" i="2"/>
  <c r="HG204" i="2"/>
  <c r="HH204" i="2"/>
  <c r="HI204" i="2"/>
  <c r="HJ204" i="2"/>
  <c r="HK204" i="2"/>
  <c r="HL204" i="2"/>
  <c r="HM204" i="2"/>
  <c r="HN204" i="2"/>
  <c r="HO204" i="2"/>
  <c r="HP204" i="2"/>
  <c r="HQ204" i="2"/>
  <c r="HR204" i="2"/>
  <c r="HS204" i="2"/>
  <c r="HT204" i="2"/>
  <c r="HU204" i="2"/>
  <c r="HV204" i="2"/>
  <c r="HW204" i="2"/>
  <c r="HX204" i="2"/>
  <c r="HY204" i="2"/>
  <c r="HZ204" i="2"/>
  <c r="IA204" i="2"/>
  <c r="IB204" i="2"/>
  <c r="IC204" i="2"/>
  <c r="ID204" i="2"/>
  <c r="IE204" i="2"/>
  <c r="IF204" i="2"/>
  <c r="IG204" i="2"/>
  <c r="IH204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AI205" i="2"/>
  <c r="AJ205" i="2"/>
  <c r="AK205" i="2"/>
  <c r="AL205" i="2"/>
  <c r="AM205" i="2"/>
  <c r="AN205" i="2"/>
  <c r="AO205" i="2"/>
  <c r="AP205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BD205" i="2"/>
  <c r="BE205" i="2"/>
  <c r="BF205" i="2"/>
  <c r="BG205" i="2"/>
  <c r="BH205" i="2"/>
  <c r="BI205" i="2"/>
  <c r="BJ205" i="2"/>
  <c r="BK205" i="2"/>
  <c r="BL205" i="2"/>
  <c r="BM205" i="2"/>
  <c r="BN205" i="2"/>
  <c r="BO205" i="2"/>
  <c r="BP205" i="2"/>
  <c r="BQ205" i="2"/>
  <c r="BR205" i="2"/>
  <c r="BS205" i="2"/>
  <c r="BT205" i="2"/>
  <c r="BU205" i="2"/>
  <c r="BV205" i="2"/>
  <c r="BW205" i="2"/>
  <c r="BX205" i="2"/>
  <c r="BY205" i="2"/>
  <c r="BZ205" i="2"/>
  <c r="CA205" i="2"/>
  <c r="CB205" i="2"/>
  <c r="CC205" i="2"/>
  <c r="CD205" i="2"/>
  <c r="CE205" i="2"/>
  <c r="CF205" i="2"/>
  <c r="CG205" i="2"/>
  <c r="CH205" i="2"/>
  <c r="CI205" i="2"/>
  <c r="CJ205" i="2"/>
  <c r="CK205" i="2"/>
  <c r="CL205" i="2"/>
  <c r="CM205" i="2"/>
  <c r="CN205" i="2"/>
  <c r="CO205" i="2"/>
  <c r="CP205" i="2"/>
  <c r="CQ205" i="2"/>
  <c r="CR205" i="2"/>
  <c r="CS205" i="2"/>
  <c r="CT205" i="2"/>
  <c r="CU205" i="2"/>
  <c r="CV205" i="2"/>
  <c r="CW205" i="2"/>
  <c r="CX205" i="2"/>
  <c r="CY205" i="2"/>
  <c r="CZ205" i="2"/>
  <c r="DA205" i="2"/>
  <c r="DB205" i="2"/>
  <c r="DC205" i="2"/>
  <c r="DD205" i="2"/>
  <c r="DE205" i="2"/>
  <c r="DF205" i="2"/>
  <c r="DG205" i="2"/>
  <c r="DH205" i="2"/>
  <c r="DI205" i="2"/>
  <c r="DJ205" i="2"/>
  <c r="DK205" i="2"/>
  <c r="DL205" i="2"/>
  <c r="DM205" i="2"/>
  <c r="DN205" i="2"/>
  <c r="DO205" i="2"/>
  <c r="DP205" i="2"/>
  <c r="DQ205" i="2"/>
  <c r="DR205" i="2"/>
  <c r="DS205" i="2"/>
  <c r="DT205" i="2"/>
  <c r="DU205" i="2"/>
  <c r="DV205" i="2"/>
  <c r="DW205" i="2"/>
  <c r="DX205" i="2"/>
  <c r="DY205" i="2"/>
  <c r="DZ205" i="2"/>
  <c r="EA205" i="2"/>
  <c r="EB205" i="2"/>
  <c r="EC205" i="2"/>
  <c r="ED205" i="2"/>
  <c r="EE205" i="2"/>
  <c r="EF205" i="2"/>
  <c r="EG205" i="2"/>
  <c r="EH205" i="2"/>
  <c r="EI205" i="2"/>
  <c r="EJ205" i="2"/>
  <c r="EK205" i="2"/>
  <c r="EL205" i="2"/>
  <c r="EM205" i="2"/>
  <c r="EN205" i="2"/>
  <c r="EO205" i="2"/>
  <c r="EP205" i="2"/>
  <c r="EQ205" i="2"/>
  <c r="ER205" i="2"/>
  <c r="ES205" i="2"/>
  <c r="ET205" i="2"/>
  <c r="EU205" i="2"/>
  <c r="EV205" i="2"/>
  <c r="EW205" i="2"/>
  <c r="EX205" i="2"/>
  <c r="EY205" i="2"/>
  <c r="EZ205" i="2"/>
  <c r="FA205" i="2"/>
  <c r="FB205" i="2"/>
  <c r="FC205" i="2"/>
  <c r="FD205" i="2"/>
  <c r="FE205" i="2"/>
  <c r="FF205" i="2"/>
  <c r="FG205" i="2"/>
  <c r="FH205" i="2"/>
  <c r="FI205" i="2"/>
  <c r="FJ205" i="2"/>
  <c r="FK205" i="2"/>
  <c r="FL205" i="2"/>
  <c r="FM205" i="2"/>
  <c r="FN205" i="2"/>
  <c r="FO205" i="2"/>
  <c r="FP205" i="2"/>
  <c r="FQ205" i="2"/>
  <c r="FR205" i="2"/>
  <c r="FS205" i="2"/>
  <c r="FT205" i="2"/>
  <c r="FU205" i="2"/>
  <c r="FV205" i="2"/>
  <c r="FW205" i="2"/>
  <c r="FX205" i="2"/>
  <c r="FY205" i="2"/>
  <c r="FZ205" i="2"/>
  <c r="GA205" i="2"/>
  <c r="GB205" i="2"/>
  <c r="GC205" i="2"/>
  <c r="GD205" i="2"/>
  <c r="GE205" i="2"/>
  <c r="GF205" i="2"/>
  <c r="GG205" i="2"/>
  <c r="GH205" i="2"/>
  <c r="GI205" i="2"/>
  <c r="GJ205" i="2"/>
  <c r="GK205" i="2"/>
  <c r="GL205" i="2"/>
  <c r="GM205" i="2"/>
  <c r="GN205" i="2"/>
  <c r="GO205" i="2"/>
  <c r="GP205" i="2"/>
  <c r="GQ205" i="2"/>
  <c r="GR205" i="2"/>
  <c r="GS205" i="2"/>
  <c r="GT205" i="2"/>
  <c r="GU205" i="2"/>
  <c r="GV205" i="2"/>
  <c r="GW205" i="2"/>
  <c r="GX205" i="2"/>
  <c r="GY205" i="2"/>
  <c r="GZ205" i="2"/>
  <c r="HA205" i="2"/>
  <c r="HB205" i="2"/>
  <c r="HC205" i="2"/>
  <c r="HD205" i="2"/>
  <c r="HE205" i="2"/>
  <c r="HF205" i="2"/>
  <c r="HG205" i="2"/>
  <c r="HH205" i="2"/>
  <c r="HI205" i="2"/>
  <c r="HJ205" i="2"/>
  <c r="HK205" i="2"/>
  <c r="HL205" i="2"/>
  <c r="HM205" i="2"/>
  <c r="HN205" i="2"/>
  <c r="HO205" i="2"/>
  <c r="HP205" i="2"/>
  <c r="HQ205" i="2"/>
  <c r="HR205" i="2"/>
  <c r="HS205" i="2"/>
  <c r="HT205" i="2"/>
  <c r="HU205" i="2"/>
  <c r="HV205" i="2"/>
  <c r="HW205" i="2"/>
  <c r="HX205" i="2"/>
  <c r="HY205" i="2"/>
  <c r="HZ205" i="2"/>
  <c r="IA205" i="2"/>
  <c r="IB205" i="2"/>
  <c r="IC205" i="2"/>
  <c r="ID205" i="2"/>
  <c r="IE205" i="2"/>
  <c r="IF205" i="2"/>
  <c r="IG205" i="2"/>
  <c r="IH205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K206" i="2"/>
  <c r="BL206" i="2"/>
  <c r="BM206" i="2"/>
  <c r="BN206" i="2"/>
  <c r="BO206" i="2"/>
  <c r="BP206" i="2"/>
  <c r="BQ206" i="2"/>
  <c r="BR206" i="2"/>
  <c r="BS206" i="2"/>
  <c r="BT206" i="2"/>
  <c r="BU206" i="2"/>
  <c r="BV206" i="2"/>
  <c r="BW206" i="2"/>
  <c r="BX206" i="2"/>
  <c r="BY206" i="2"/>
  <c r="BZ206" i="2"/>
  <c r="CA206" i="2"/>
  <c r="CB206" i="2"/>
  <c r="CC206" i="2"/>
  <c r="CD206" i="2"/>
  <c r="CE206" i="2"/>
  <c r="CF206" i="2"/>
  <c r="CG206" i="2"/>
  <c r="CH206" i="2"/>
  <c r="CI206" i="2"/>
  <c r="CJ206" i="2"/>
  <c r="CK206" i="2"/>
  <c r="CL206" i="2"/>
  <c r="CM206" i="2"/>
  <c r="CN206" i="2"/>
  <c r="CO206" i="2"/>
  <c r="CP206" i="2"/>
  <c r="CQ206" i="2"/>
  <c r="CR206" i="2"/>
  <c r="CS206" i="2"/>
  <c r="CT206" i="2"/>
  <c r="CU206" i="2"/>
  <c r="CV206" i="2"/>
  <c r="CW206" i="2"/>
  <c r="CX206" i="2"/>
  <c r="CY206" i="2"/>
  <c r="CZ206" i="2"/>
  <c r="DA206" i="2"/>
  <c r="DB206" i="2"/>
  <c r="DC206" i="2"/>
  <c r="DD206" i="2"/>
  <c r="DE206" i="2"/>
  <c r="DF206" i="2"/>
  <c r="DG206" i="2"/>
  <c r="DH206" i="2"/>
  <c r="DI206" i="2"/>
  <c r="DJ206" i="2"/>
  <c r="DK206" i="2"/>
  <c r="DL206" i="2"/>
  <c r="DM206" i="2"/>
  <c r="DN206" i="2"/>
  <c r="DO206" i="2"/>
  <c r="DP206" i="2"/>
  <c r="DQ206" i="2"/>
  <c r="DR206" i="2"/>
  <c r="DS206" i="2"/>
  <c r="DT206" i="2"/>
  <c r="DU206" i="2"/>
  <c r="DV206" i="2"/>
  <c r="DW206" i="2"/>
  <c r="DX206" i="2"/>
  <c r="DY206" i="2"/>
  <c r="DZ206" i="2"/>
  <c r="EA206" i="2"/>
  <c r="EB206" i="2"/>
  <c r="EC206" i="2"/>
  <c r="ED206" i="2"/>
  <c r="EE206" i="2"/>
  <c r="EF206" i="2"/>
  <c r="EG206" i="2"/>
  <c r="EH206" i="2"/>
  <c r="EI206" i="2"/>
  <c r="EJ206" i="2"/>
  <c r="EK206" i="2"/>
  <c r="EL206" i="2"/>
  <c r="EM206" i="2"/>
  <c r="EN206" i="2"/>
  <c r="EO206" i="2"/>
  <c r="EP206" i="2"/>
  <c r="EQ206" i="2"/>
  <c r="ER206" i="2"/>
  <c r="ES206" i="2"/>
  <c r="ET206" i="2"/>
  <c r="EU206" i="2"/>
  <c r="EV206" i="2"/>
  <c r="EW206" i="2"/>
  <c r="EX206" i="2"/>
  <c r="EY206" i="2"/>
  <c r="EZ206" i="2"/>
  <c r="FA206" i="2"/>
  <c r="FB206" i="2"/>
  <c r="FC206" i="2"/>
  <c r="FD206" i="2"/>
  <c r="FE206" i="2"/>
  <c r="FF206" i="2"/>
  <c r="FG206" i="2"/>
  <c r="FH206" i="2"/>
  <c r="FI206" i="2"/>
  <c r="FJ206" i="2"/>
  <c r="FK206" i="2"/>
  <c r="FL206" i="2"/>
  <c r="FM206" i="2"/>
  <c r="FN206" i="2"/>
  <c r="FO206" i="2"/>
  <c r="FP206" i="2"/>
  <c r="FQ206" i="2"/>
  <c r="FR206" i="2"/>
  <c r="FS206" i="2"/>
  <c r="FT206" i="2"/>
  <c r="FU206" i="2"/>
  <c r="FV206" i="2"/>
  <c r="FW206" i="2"/>
  <c r="FX206" i="2"/>
  <c r="FY206" i="2"/>
  <c r="FZ206" i="2"/>
  <c r="GA206" i="2"/>
  <c r="GB206" i="2"/>
  <c r="GC206" i="2"/>
  <c r="GD206" i="2"/>
  <c r="GE206" i="2"/>
  <c r="GF206" i="2"/>
  <c r="GG206" i="2"/>
  <c r="GH206" i="2"/>
  <c r="GI206" i="2"/>
  <c r="GJ206" i="2"/>
  <c r="GK206" i="2"/>
  <c r="GL206" i="2"/>
  <c r="GM206" i="2"/>
  <c r="GN206" i="2"/>
  <c r="GO206" i="2"/>
  <c r="GP206" i="2"/>
  <c r="GQ206" i="2"/>
  <c r="GR206" i="2"/>
  <c r="GS206" i="2"/>
  <c r="GT206" i="2"/>
  <c r="GU206" i="2"/>
  <c r="GV206" i="2"/>
  <c r="GW206" i="2"/>
  <c r="GX206" i="2"/>
  <c r="GY206" i="2"/>
  <c r="GZ206" i="2"/>
  <c r="HA206" i="2"/>
  <c r="HB206" i="2"/>
  <c r="HC206" i="2"/>
  <c r="HD206" i="2"/>
  <c r="HE206" i="2"/>
  <c r="HF206" i="2"/>
  <c r="HG206" i="2"/>
  <c r="HH206" i="2"/>
  <c r="HI206" i="2"/>
  <c r="HJ206" i="2"/>
  <c r="HK206" i="2"/>
  <c r="HL206" i="2"/>
  <c r="HM206" i="2"/>
  <c r="HN206" i="2"/>
  <c r="HO206" i="2"/>
  <c r="HP206" i="2"/>
  <c r="HQ206" i="2"/>
  <c r="HR206" i="2"/>
  <c r="HS206" i="2"/>
  <c r="HT206" i="2"/>
  <c r="HU206" i="2"/>
  <c r="HV206" i="2"/>
  <c r="HW206" i="2"/>
  <c r="HX206" i="2"/>
  <c r="HY206" i="2"/>
  <c r="HZ206" i="2"/>
  <c r="IA206" i="2"/>
  <c r="IB206" i="2"/>
  <c r="IC206" i="2"/>
  <c r="ID206" i="2"/>
  <c r="IE206" i="2"/>
  <c r="IF206" i="2"/>
  <c r="IG206" i="2"/>
  <c r="IH206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AJ207" i="2"/>
  <c r="AK207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D207" i="2"/>
  <c r="BE207" i="2"/>
  <c r="BF207" i="2"/>
  <c r="BG207" i="2"/>
  <c r="BH207" i="2"/>
  <c r="BI207" i="2"/>
  <c r="BJ207" i="2"/>
  <c r="BK207" i="2"/>
  <c r="BL207" i="2"/>
  <c r="BM207" i="2"/>
  <c r="BN207" i="2"/>
  <c r="BO207" i="2"/>
  <c r="BP207" i="2"/>
  <c r="BQ207" i="2"/>
  <c r="BR207" i="2"/>
  <c r="BS207" i="2"/>
  <c r="BT207" i="2"/>
  <c r="BU207" i="2"/>
  <c r="BV207" i="2"/>
  <c r="BW207" i="2"/>
  <c r="BX207" i="2"/>
  <c r="BY207" i="2"/>
  <c r="BZ207" i="2"/>
  <c r="CA207" i="2"/>
  <c r="CB207" i="2"/>
  <c r="CC207" i="2"/>
  <c r="CD207" i="2"/>
  <c r="CE207" i="2"/>
  <c r="CF207" i="2"/>
  <c r="CG207" i="2"/>
  <c r="CH207" i="2"/>
  <c r="CI207" i="2"/>
  <c r="CJ207" i="2"/>
  <c r="CK207" i="2"/>
  <c r="CL207" i="2"/>
  <c r="CM207" i="2"/>
  <c r="CN207" i="2"/>
  <c r="CO207" i="2"/>
  <c r="CP207" i="2"/>
  <c r="CQ207" i="2"/>
  <c r="CR207" i="2"/>
  <c r="CS207" i="2"/>
  <c r="CT207" i="2"/>
  <c r="CU207" i="2"/>
  <c r="CV207" i="2"/>
  <c r="CW207" i="2"/>
  <c r="CX207" i="2"/>
  <c r="CY207" i="2"/>
  <c r="CZ207" i="2"/>
  <c r="DA207" i="2"/>
  <c r="DB207" i="2"/>
  <c r="DC207" i="2"/>
  <c r="DD207" i="2"/>
  <c r="DE207" i="2"/>
  <c r="DF207" i="2"/>
  <c r="DG207" i="2"/>
  <c r="DH207" i="2"/>
  <c r="DI207" i="2"/>
  <c r="DJ207" i="2"/>
  <c r="DK207" i="2"/>
  <c r="DL207" i="2"/>
  <c r="DM207" i="2"/>
  <c r="DN207" i="2"/>
  <c r="DO207" i="2"/>
  <c r="DP207" i="2"/>
  <c r="DQ207" i="2"/>
  <c r="DR207" i="2"/>
  <c r="DS207" i="2"/>
  <c r="DT207" i="2"/>
  <c r="DU207" i="2"/>
  <c r="DV207" i="2"/>
  <c r="DW207" i="2"/>
  <c r="DX207" i="2"/>
  <c r="DY207" i="2"/>
  <c r="DZ207" i="2"/>
  <c r="EA207" i="2"/>
  <c r="EB207" i="2"/>
  <c r="EC207" i="2"/>
  <c r="ED207" i="2"/>
  <c r="EE207" i="2"/>
  <c r="EF207" i="2"/>
  <c r="EG207" i="2"/>
  <c r="EH207" i="2"/>
  <c r="EI207" i="2"/>
  <c r="EJ207" i="2"/>
  <c r="EK207" i="2"/>
  <c r="EL207" i="2"/>
  <c r="EM207" i="2"/>
  <c r="EN207" i="2"/>
  <c r="EO207" i="2"/>
  <c r="EP207" i="2"/>
  <c r="EQ207" i="2"/>
  <c r="ER207" i="2"/>
  <c r="ES207" i="2"/>
  <c r="ET207" i="2"/>
  <c r="EU207" i="2"/>
  <c r="EV207" i="2"/>
  <c r="EW207" i="2"/>
  <c r="EX207" i="2"/>
  <c r="EY207" i="2"/>
  <c r="EZ207" i="2"/>
  <c r="FA207" i="2"/>
  <c r="FB207" i="2"/>
  <c r="FC207" i="2"/>
  <c r="FD207" i="2"/>
  <c r="FE207" i="2"/>
  <c r="FF207" i="2"/>
  <c r="FG207" i="2"/>
  <c r="FH207" i="2"/>
  <c r="FI207" i="2"/>
  <c r="FJ207" i="2"/>
  <c r="FK207" i="2"/>
  <c r="FL207" i="2"/>
  <c r="FM207" i="2"/>
  <c r="FN207" i="2"/>
  <c r="FO207" i="2"/>
  <c r="FP207" i="2"/>
  <c r="FQ207" i="2"/>
  <c r="FR207" i="2"/>
  <c r="FS207" i="2"/>
  <c r="FT207" i="2"/>
  <c r="FU207" i="2"/>
  <c r="FV207" i="2"/>
  <c r="FW207" i="2"/>
  <c r="FX207" i="2"/>
  <c r="FY207" i="2"/>
  <c r="FZ207" i="2"/>
  <c r="GA207" i="2"/>
  <c r="GB207" i="2"/>
  <c r="GC207" i="2"/>
  <c r="GD207" i="2"/>
  <c r="GE207" i="2"/>
  <c r="GF207" i="2"/>
  <c r="GG207" i="2"/>
  <c r="GH207" i="2"/>
  <c r="GI207" i="2"/>
  <c r="GJ207" i="2"/>
  <c r="GK207" i="2"/>
  <c r="GL207" i="2"/>
  <c r="GM207" i="2"/>
  <c r="GN207" i="2"/>
  <c r="GO207" i="2"/>
  <c r="GP207" i="2"/>
  <c r="GQ207" i="2"/>
  <c r="GR207" i="2"/>
  <c r="GS207" i="2"/>
  <c r="GT207" i="2"/>
  <c r="GU207" i="2"/>
  <c r="GV207" i="2"/>
  <c r="GW207" i="2"/>
  <c r="GX207" i="2"/>
  <c r="GY207" i="2"/>
  <c r="GZ207" i="2"/>
  <c r="HA207" i="2"/>
  <c r="HB207" i="2"/>
  <c r="HC207" i="2"/>
  <c r="HD207" i="2"/>
  <c r="HE207" i="2"/>
  <c r="HF207" i="2"/>
  <c r="HG207" i="2"/>
  <c r="HH207" i="2"/>
  <c r="HI207" i="2"/>
  <c r="HJ207" i="2"/>
  <c r="HK207" i="2"/>
  <c r="HL207" i="2"/>
  <c r="HM207" i="2"/>
  <c r="HN207" i="2"/>
  <c r="HO207" i="2"/>
  <c r="HP207" i="2"/>
  <c r="HQ207" i="2"/>
  <c r="HR207" i="2"/>
  <c r="HS207" i="2"/>
  <c r="HT207" i="2"/>
  <c r="HU207" i="2"/>
  <c r="HV207" i="2"/>
  <c r="HW207" i="2"/>
  <c r="HX207" i="2"/>
  <c r="HY207" i="2"/>
  <c r="HZ207" i="2"/>
  <c r="IA207" i="2"/>
  <c r="IB207" i="2"/>
  <c r="IC207" i="2"/>
  <c r="ID207" i="2"/>
  <c r="IE207" i="2"/>
  <c r="IF207" i="2"/>
  <c r="IG207" i="2"/>
  <c r="IH207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AG208" i="2"/>
  <c r="AH208" i="2"/>
  <c r="AI208" i="2"/>
  <c r="AJ208" i="2"/>
  <c r="AK208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D208" i="2"/>
  <c r="BE208" i="2"/>
  <c r="BF208" i="2"/>
  <c r="BG208" i="2"/>
  <c r="BH208" i="2"/>
  <c r="BI208" i="2"/>
  <c r="BJ208" i="2"/>
  <c r="BK208" i="2"/>
  <c r="BL208" i="2"/>
  <c r="BM208" i="2"/>
  <c r="BN208" i="2"/>
  <c r="BO208" i="2"/>
  <c r="BP208" i="2"/>
  <c r="BQ208" i="2"/>
  <c r="BR208" i="2"/>
  <c r="BS208" i="2"/>
  <c r="BT208" i="2"/>
  <c r="BU208" i="2"/>
  <c r="BV208" i="2"/>
  <c r="BW208" i="2"/>
  <c r="BX208" i="2"/>
  <c r="BY208" i="2"/>
  <c r="BZ208" i="2"/>
  <c r="CA208" i="2"/>
  <c r="CB208" i="2"/>
  <c r="CC208" i="2"/>
  <c r="CD208" i="2"/>
  <c r="CE208" i="2"/>
  <c r="CF208" i="2"/>
  <c r="CG208" i="2"/>
  <c r="CH208" i="2"/>
  <c r="CI208" i="2"/>
  <c r="CJ208" i="2"/>
  <c r="CK208" i="2"/>
  <c r="CL208" i="2"/>
  <c r="CM208" i="2"/>
  <c r="CN208" i="2"/>
  <c r="CO208" i="2"/>
  <c r="CP208" i="2"/>
  <c r="CQ208" i="2"/>
  <c r="CR208" i="2"/>
  <c r="CS208" i="2"/>
  <c r="CT208" i="2"/>
  <c r="CU208" i="2"/>
  <c r="CV208" i="2"/>
  <c r="CW208" i="2"/>
  <c r="CX208" i="2"/>
  <c r="CY208" i="2"/>
  <c r="CZ208" i="2"/>
  <c r="DA208" i="2"/>
  <c r="DB208" i="2"/>
  <c r="DC208" i="2"/>
  <c r="DD208" i="2"/>
  <c r="DE208" i="2"/>
  <c r="DF208" i="2"/>
  <c r="DG208" i="2"/>
  <c r="DH208" i="2"/>
  <c r="DI208" i="2"/>
  <c r="DJ208" i="2"/>
  <c r="DK208" i="2"/>
  <c r="DL208" i="2"/>
  <c r="DM208" i="2"/>
  <c r="DN208" i="2"/>
  <c r="DO208" i="2"/>
  <c r="DP208" i="2"/>
  <c r="DQ208" i="2"/>
  <c r="DR208" i="2"/>
  <c r="DS208" i="2"/>
  <c r="DT208" i="2"/>
  <c r="DU208" i="2"/>
  <c r="DV208" i="2"/>
  <c r="DW208" i="2"/>
  <c r="DX208" i="2"/>
  <c r="DY208" i="2"/>
  <c r="DZ208" i="2"/>
  <c r="EA208" i="2"/>
  <c r="EB208" i="2"/>
  <c r="EC208" i="2"/>
  <c r="ED208" i="2"/>
  <c r="EE208" i="2"/>
  <c r="EF208" i="2"/>
  <c r="EG208" i="2"/>
  <c r="EH208" i="2"/>
  <c r="EI208" i="2"/>
  <c r="EJ208" i="2"/>
  <c r="EK208" i="2"/>
  <c r="EL208" i="2"/>
  <c r="EM208" i="2"/>
  <c r="EN208" i="2"/>
  <c r="EO208" i="2"/>
  <c r="EP208" i="2"/>
  <c r="EQ208" i="2"/>
  <c r="ER208" i="2"/>
  <c r="ES208" i="2"/>
  <c r="ET208" i="2"/>
  <c r="EU208" i="2"/>
  <c r="EV208" i="2"/>
  <c r="EW208" i="2"/>
  <c r="EX208" i="2"/>
  <c r="EY208" i="2"/>
  <c r="EZ208" i="2"/>
  <c r="FA208" i="2"/>
  <c r="FB208" i="2"/>
  <c r="FC208" i="2"/>
  <c r="FD208" i="2"/>
  <c r="FE208" i="2"/>
  <c r="FF208" i="2"/>
  <c r="FG208" i="2"/>
  <c r="FH208" i="2"/>
  <c r="FI208" i="2"/>
  <c r="FJ208" i="2"/>
  <c r="FK208" i="2"/>
  <c r="FL208" i="2"/>
  <c r="FM208" i="2"/>
  <c r="FN208" i="2"/>
  <c r="FO208" i="2"/>
  <c r="FP208" i="2"/>
  <c r="FQ208" i="2"/>
  <c r="FR208" i="2"/>
  <c r="FS208" i="2"/>
  <c r="FT208" i="2"/>
  <c r="FU208" i="2"/>
  <c r="FV208" i="2"/>
  <c r="FW208" i="2"/>
  <c r="FX208" i="2"/>
  <c r="FY208" i="2"/>
  <c r="FZ208" i="2"/>
  <c r="GA208" i="2"/>
  <c r="GB208" i="2"/>
  <c r="GC208" i="2"/>
  <c r="GD208" i="2"/>
  <c r="GE208" i="2"/>
  <c r="GF208" i="2"/>
  <c r="GG208" i="2"/>
  <c r="GH208" i="2"/>
  <c r="GI208" i="2"/>
  <c r="GJ208" i="2"/>
  <c r="GK208" i="2"/>
  <c r="GL208" i="2"/>
  <c r="GM208" i="2"/>
  <c r="GN208" i="2"/>
  <c r="GO208" i="2"/>
  <c r="GP208" i="2"/>
  <c r="GQ208" i="2"/>
  <c r="GR208" i="2"/>
  <c r="GS208" i="2"/>
  <c r="GT208" i="2"/>
  <c r="GU208" i="2"/>
  <c r="GV208" i="2"/>
  <c r="GW208" i="2"/>
  <c r="GX208" i="2"/>
  <c r="GY208" i="2"/>
  <c r="GZ208" i="2"/>
  <c r="HA208" i="2"/>
  <c r="HB208" i="2"/>
  <c r="HC208" i="2"/>
  <c r="HD208" i="2"/>
  <c r="HE208" i="2"/>
  <c r="HF208" i="2"/>
  <c r="HG208" i="2"/>
  <c r="HH208" i="2"/>
  <c r="HI208" i="2"/>
  <c r="HJ208" i="2"/>
  <c r="HK208" i="2"/>
  <c r="HL208" i="2"/>
  <c r="HM208" i="2"/>
  <c r="HN208" i="2"/>
  <c r="HO208" i="2"/>
  <c r="HP208" i="2"/>
  <c r="HQ208" i="2"/>
  <c r="HR208" i="2"/>
  <c r="HS208" i="2"/>
  <c r="HT208" i="2"/>
  <c r="HU208" i="2"/>
  <c r="HV208" i="2"/>
  <c r="HW208" i="2"/>
  <c r="HX208" i="2"/>
  <c r="HY208" i="2"/>
  <c r="HZ208" i="2"/>
  <c r="IA208" i="2"/>
  <c r="IB208" i="2"/>
  <c r="IC208" i="2"/>
  <c r="ID208" i="2"/>
  <c r="IE208" i="2"/>
  <c r="IF208" i="2"/>
  <c r="IG208" i="2"/>
  <c r="IH208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AJ209" i="2"/>
  <c r="AK209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D209" i="2"/>
  <c r="BE209" i="2"/>
  <c r="BF209" i="2"/>
  <c r="BG209" i="2"/>
  <c r="BH209" i="2"/>
  <c r="BI209" i="2"/>
  <c r="BJ209" i="2"/>
  <c r="BK209" i="2"/>
  <c r="BL209" i="2"/>
  <c r="BM209" i="2"/>
  <c r="BN209" i="2"/>
  <c r="BO209" i="2"/>
  <c r="BP209" i="2"/>
  <c r="BQ209" i="2"/>
  <c r="BR209" i="2"/>
  <c r="BS209" i="2"/>
  <c r="BT209" i="2"/>
  <c r="BU209" i="2"/>
  <c r="BV209" i="2"/>
  <c r="BW209" i="2"/>
  <c r="BX209" i="2"/>
  <c r="BY209" i="2"/>
  <c r="BZ209" i="2"/>
  <c r="CA209" i="2"/>
  <c r="CB209" i="2"/>
  <c r="CC209" i="2"/>
  <c r="CD209" i="2"/>
  <c r="CE209" i="2"/>
  <c r="CF209" i="2"/>
  <c r="CG209" i="2"/>
  <c r="CH209" i="2"/>
  <c r="CI209" i="2"/>
  <c r="CJ209" i="2"/>
  <c r="CK209" i="2"/>
  <c r="CL209" i="2"/>
  <c r="CM209" i="2"/>
  <c r="CN209" i="2"/>
  <c r="CO209" i="2"/>
  <c r="CP209" i="2"/>
  <c r="CQ209" i="2"/>
  <c r="CR209" i="2"/>
  <c r="CS209" i="2"/>
  <c r="CT209" i="2"/>
  <c r="CU209" i="2"/>
  <c r="CV209" i="2"/>
  <c r="CW209" i="2"/>
  <c r="CX209" i="2"/>
  <c r="CY209" i="2"/>
  <c r="CZ209" i="2"/>
  <c r="DA209" i="2"/>
  <c r="DB209" i="2"/>
  <c r="DC209" i="2"/>
  <c r="DD209" i="2"/>
  <c r="DE209" i="2"/>
  <c r="DF209" i="2"/>
  <c r="DG209" i="2"/>
  <c r="DH209" i="2"/>
  <c r="DI209" i="2"/>
  <c r="DJ209" i="2"/>
  <c r="DK209" i="2"/>
  <c r="DL209" i="2"/>
  <c r="DM209" i="2"/>
  <c r="DN209" i="2"/>
  <c r="DO209" i="2"/>
  <c r="DP209" i="2"/>
  <c r="DQ209" i="2"/>
  <c r="DR209" i="2"/>
  <c r="DS209" i="2"/>
  <c r="DT209" i="2"/>
  <c r="DU209" i="2"/>
  <c r="DV209" i="2"/>
  <c r="DW209" i="2"/>
  <c r="DX209" i="2"/>
  <c r="DY209" i="2"/>
  <c r="DZ209" i="2"/>
  <c r="EA209" i="2"/>
  <c r="EB209" i="2"/>
  <c r="EC209" i="2"/>
  <c r="ED209" i="2"/>
  <c r="EE209" i="2"/>
  <c r="EF209" i="2"/>
  <c r="EG209" i="2"/>
  <c r="EH209" i="2"/>
  <c r="EI209" i="2"/>
  <c r="EJ209" i="2"/>
  <c r="EK209" i="2"/>
  <c r="EL209" i="2"/>
  <c r="EM209" i="2"/>
  <c r="EN209" i="2"/>
  <c r="EO209" i="2"/>
  <c r="EP209" i="2"/>
  <c r="EQ209" i="2"/>
  <c r="ER209" i="2"/>
  <c r="ES209" i="2"/>
  <c r="ET209" i="2"/>
  <c r="EU209" i="2"/>
  <c r="EV209" i="2"/>
  <c r="EW209" i="2"/>
  <c r="EX209" i="2"/>
  <c r="EY209" i="2"/>
  <c r="EZ209" i="2"/>
  <c r="FA209" i="2"/>
  <c r="FB209" i="2"/>
  <c r="FC209" i="2"/>
  <c r="FD209" i="2"/>
  <c r="FE209" i="2"/>
  <c r="FF209" i="2"/>
  <c r="FG209" i="2"/>
  <c r="FH209" i="2"/>
  <c r="FI209" i="2"/>
  <c r="FJ209" i="2"/>
  <c r="FK209" i="2"/>
  <c r="FL209" i="2"/>
  <c r="FM209" i="2"/>
  <c r="FN209" i="2"/>
  <c r="FO209" i="2"/>
  <c r="FP209" i="2"/>
  <c r="FQ209" i="2"/>
  <c r="FR209" i="2"/>
  <c r="FS209" i="2"/>
  <c r="FT209" i="2"/>
  <c r="FU209" i="2"/>
  <c r="FV209" i="2"/>
  <c r="FW209" i="2"/>
  <c r="FX209" i="2"/>
  <c r="FY209" i="2"/>
  <c r="FZ209" i="2"/>
  <c r="GA209" i="2"/>
  <c r="GB209" i="2"/>
  <c r="GC209" i="2"/>
  <c r="GD209" i="2"/>
  <c r="GE209" i="2"/>
  <c r="GF209" i="2"/>
  <c r="GG209" i="2"/>
  <c r="GH209" i="2"/>
  <c r="GI209" i="2"/>
  <c r="GJ209" i="2"/>
  <c r="GK209" i="2"/>
  <c r="GL209" i="2"/>
  <c r="GM209" i="2"/>
  <c r="GN209" i="2"/>
  <c r="GO209" i="2"/>
  <c r="GP209" i="2"/>
  <c r="GQ209" i="2"/>
  <c r="GR209" i="2"/>
  <c r="GS209" i="2"/>
  <c r="GT209" i="2"/>
  <c r="GU209" i="2"/>
  <c r="GV209" i="2"/>
  <c r="GW209" i="2"/>
  <c r="GX209" i="2"/>
  <c r="GY209" i="2"/>
  <c r="GZ209" i="2"/>
  <c r="HA209" i="2"/>
  <c r="HB209" i="2"/>
  <c r="HC209" i="2"/>
  <c r="HD209" i="2"/>
  <c r="HE209" i="2"/>
  <c r="HF209" i="2"/>
  <c r="HG209" i="2"/>
  <c r="HH209" i="2"/>
  <c r="HI209" i="2"/>
  <c r="HJ209" i="2"/>
  <c r="HK209" i="2"/>
  <c r="HL209" i="2"/>
  <c r="HM209" i="2"/>
  <c r="HN209" i="2"/>
  <c r="HO209" i="2"/>
  <c r="HP209" i="2"/>
  <c r="HQ209" i="2"/>
  <c r="HR209" i="2"/>
  <c r="HS209" i="2"/>
  <c r="HT209" i="2"/>
  <c r="HU209" i="2"/>
  <c r="HV209" i="2"/>
  <c r="HW209" i="2"/>
  <c r="HX209" i="2"/>
  <c r="HY209" i="2"/>
  <c r="HZ209" i="2"/>
  <c r="IA209" i="2"/>
  <c r="IB209" i="2"/>
  <c r="IC209" i="2"/>
  <c r="ID209" i="2"/>
  <c r="IE209" i="2"/>
  <c r="IF209" i="2"/>
  <c r="IG209" i="2"/>
  <c r="IH209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G210" i="2"/>
  <c r="AH210" i="2"/>
  <c r="AI210" i="2"/>
  <c r="AJ210" i="2"/>
  <c r="AK210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D210" i="2"/>
  <c r="BE210" i="2"/>
  <c r="BF210" i="2"/>
  <c r="BG210" i="2"/>
  <c r="BH210" i="2"/>
  <c r="BI210" i="2"/>
  <c r="BJ210" i="2"/>
  <c r="BK210" i="2"/>
  <c r="BL210" i="2"/>
  <c r="BM210" i="2"/>
  <c r="BN210" i="2"/>
  <c r="BO210" i="2"/>
  <c r="BP210" i="2"/>
  <c r="BQ210" i="2"/>
  <c r="BR210" i="2"/>
  <c r="BS210" i="2"/>
  <c r="BT210" i="2"/>
  <c r="BU210" i="2"/>
  <c r="BV210" i="2"/>
  <c r="BW210" i="2"/>
  <c r="BX210" i="2"/>
  <c r="BY210" i="2"/>
  <c r="BZ210" i="2"/>
  <c r="CA210" i="2"/>
  <c r="CB210" i="2"/>
  <c r="CC210" i="2"/>
  <c r="CD210" i="2"/>
  <c r="CE210" i="2"/>
  <c r="CF210" i="2"/>
  <c r="CG210" i="2"/>
  <c r="CH210" i="2"/>
  <c r="CI210" i="2"/>
  <c r="CJ210" i="2"/>
  <c r="CK210" i="2"/>
  <c r="CL210" i="2"/>
  <c r="CM210" i="2"/>
  <c r="CN210" i="2"/>
  <c r="CO210" i="2"/>
  <c r="CP210" i="2"/>
  <c r="CQ210" i="2"/>
  <c r="CR210" i="2"/>
  <c r="CS210" i="2"/>
  <c r="CT210" i="2"/>
  <c r="CU210" i="2"/>
  <c r="CV210" i="2"/>
  <c r="CW210" i="2"/>
  <c r="CX210" i="2"/>
  <c r="CY210" i="2"/>
  <c r="CZ210" i="2"/>
  <c r="DA210" i="2"/>
  <c r="DB210" i="2"/>
  <c r="DC210" i="2"/>
  <c r="DD210" i="2"/>
  <c r="DE210" i="2"/>
  <c r="DF210" i="2"/>
  <c r="DG210" i="2"/>
  <c r="DH210" i="2"/>
  <c r="DI210" i="2"/>
  <c r="DJ210" i="2"/>
  <c r="DK210" i="2"/>
  <c r="DL210" i="2"/>
  <c r="DM210" i="2"/>
  <c r="DN210" i="2"/>
  <c r="DO210" i="2"/>
  <c r="DP210" i="2"/>
  <c r="DQ210" i="2"/>
  <c r="DR210" i="2"/>
  <c r="DS210" i="2"/>
  <c r="DT210" i="2"/>
  <c r="DU210" i="2"/>
  <c r="DV210" i="2"/>
  <c r="DW210" i="2"/>
  <c r="DX210" i="2"/>
  <c r="DY210" i="2"/>
  <c r="DZ210" i="2"/>
  <c r="EA210" i="2"/>
  <c r="EB210" i="2"/>
  <c r="EC210" i="2"/>
  <c r="ED210" i="2"/>
  <c r="EE210" i="2"/>
  <c r="EF210" i="2"/>
  <c r="EG210" i="2"/>
  <c r="EH210" i="2"/>
  <c r="EI210" i="2"/>
  <c r="EJ210" i="2"/>
  <c r="EK210" i="2"/>
  <c r="EL210" i="2"/>
  <c r="EM210" i="2"/>
  <c r="EN210" i="2"/>
  <c r="EO210" i="2"/>
  <c r="EP210" i="2"/>
  <c r="EQ210" i="2"/>
  <c r="ER210" i="2"/>
  <c r="ES210" i="2"/>
  <c r="ET210" i="2"/>
  <c r="EU210" i="2"/>
  <c r="EV210" i="2"/>
  <c r="EW210" i="2"/>
  <c r="EX210" i="2"/>
  <c r="EY210" i="2"/>
  <c r="EZ210" i="2"/>
  <c r="FA210" i="2"/>
  <c r="FB210" i="2"/>
  <c r="FC210" i="2"/>
  <c r="FD210" i="2"/>
  <c r="FE210" i="2"/>
  <c r="FF210" i="2"/>
  <c r="FG210" i="2"/>
  <c r="FH210" i="2"/>
  <c r="FI210" i="2"/>
  <c r="FJ210" i="2"/>
  <c r="FK210" i="2"/>
  <c r="FL210" i="2"/>
  <c r="FM210" i="2"/>
  <c r="FN210" i="2"/>
  <c r="FO210" i="2"/>
  <c r="FP210" i="2"/>
  <c r="FQ210" i="2"/>
  <c r="FR210" i="2"/>
  <c r="FS210" i="2"/>
  <c r="FT210" i="2"/>
  <c r="FU210" i="2"/>
  <c r="FV210" i="2"/>
  <c r="FW210" i="2"/>
  <c r="FX210" i="2"/>
  <c r="FY210" i="2"/>
  <c r="FZ210" i="2"/>
  <c r="GA210" i="2"/>
  <c r="GB210" i="2"/>
  <c r="GC210" i="2"/>
  <c r="GD210" i="2"/>
  <c r="GE210" i="2"/>
  <c r="GF210" i="2"/>
  <c r="GG210" i="2"/>
  <c r="GH210" i="2"/>
  <c r="GI210" i="2"/>
  <c r="GJ210" i="2"/>
  <c r="GK210" i="2"/>
  <c r="GL210" i="2"/>
  <c r="GM210" i="2"/>
  <c r="GN210" i="2"/>
  <c r="GO210" i="2"/>
  <c r="GP210" i="2"/>
  <c r="GQ210" i="2"/>
  <c r="GR210" i="2"/>
  <c r="GS210" i="2"/>
  <c r="GT210" i="2"/>
  <c r="GU210" i="2"/>
  <c r="GV210" i="2"/>
  <c r="GW210" i="2"/>
  <c r="GX210" i="2"/>
  <c r="GY210" i="2"/>
  <c r="GZ210" i="2"/>
  <c r="HA210" i="2"/>
  <c r="HB210" i="2"/>
  <c r="HC210" i="2"/>
  <c r="HD210" i="2"/>
  <c r="HE210" i="2"/>
  <c r="HF210" i="2"/>
  <c r="HG210" i="2"/>
  <c r="HH210" i="2"/>
  <c r="HI210" i="2"/>
  <c r="HJ210" i="2"/>
  <c r="HK210" i="2"/>
  <c r="HL210" i="2"/>
  <c r="HM210" i="2"/>
  <c r="HN210" i="2"/>
  <c r="HO210" i="2"/>
  <c r="HP210" i="2"/>
  <c r="HQ210" i="2"/>
  <c r="HR210" i="2"/>
  <c r="HS210" i="2"/>
  <c r="HT210" i="2"/>
  <c r="HU210" i="2"/>
  <c r="HV210" i="2"/>
  <c r="HW210" i="2"/>
  <c r="HX210" i="2"/>
  <c r="HY210" i="2"/>
  <c r="HZ210" i="2"/>
  <c r="IA210" i="2"/>
  <c r="IB210" i="2"/>
  <c r="IC210" i="2"/>
  <c r="ID210" i="2"/>
  <c r="IE210" i="2"/>
  <c r="IF210" i="2"/>
  <c r="IG210" i="2"/>
  <c r="IH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K211" i="2"/>
  <c r="BL211" i="2"/>
  <c r="BM211" i="2"/>
  <c r="BN211" i="2"/>
  <c r="BO211" i="2"/>
  <c r="BP211" i="2"/>
  <c r="BQ211" i="2"/>
  <c r="BR211" i="2"/>
  <c r="BS211" i="2"/>
  <c r="BT211" i="2"/>
  <c r="BU211" i="2"/>
  <c r="BV211" i="2"/>
  <c r="BW211" i="2"/>
  <c r="BX211" i="2"/>
  <c r="BY211" i="2"/>
  <c r="BZ211" i="2"/>
  <c r="CA211" i="2"/>
  <c r="CB211" i="2"/>
  <c r="CC211" i="2"/>
  <c r="CD211" i="2"/>
  <c r="CE211" i="2"/>
  <c r="CF211" i="2"/>
  <c r="CG211" i="2"/>
  <c r="CH211" i="2"/>
  <c r="CI211" i="2"/>
  <c r="CJ211" i="2"/>
  <c r="CK211" i="2"/>
  <c r="CL211" i="2"/>
  <c r="CM211" i="2"/>
  <c r="CN211" i="2"/>
  <c r="CO211" i="2"/>
  <c r="CP211" i="2"/>
  <c r="CQ211" i="2"/>
  <c r="CR211" i="2"/>
  <c r="CS211" i="2"/>
  <c r="CT211" i="2"/>
  <c r="CU211" i="2"/>
  <c r="CV211" i="2"/>
  <c r="CW211" i="2"/>
  <c r="CX211" i="2"/>
  <c r="CY211" i="2"/>
  <c r="CZ211" i="2"/>
  <c r="DA211" i="2"/>
  <c r="DB211" i="2"/>
  <c r="DC211" i="2"/>
  <c r="DD211" i="2"/>
  <c r="DE211" i="2"/>
  <c r="DF211" i="2"/>
  <c r="DG211" i="2"/>
  <c r="DH211" i="2"/>
  <c r="DI211" i="2"/>
  <c r="DJ211" i="2"/>
  <c r="DK211" i="2"/>
  <c r="DL211" i="2"/>
  <c r="DM211" i="2"/>
  <c r="DN211" i="2"/>
  <c r="DO211" i="2"/>
  <c r="DP211" i="2"/>
  <c r="DQ211" i="2"/>
  <c r="DR211" i="2"/>
  <c r="DS211" i="2"/>
  <c r="DT211" i="2"/>
  <c r="DU211" i="2"/>
  <c r="DV211" i="2"/>
  <c r="DW211" i="2"/>
  <c r="DX211" i="2"/>
  <c r="DY211" i="2"/>
  <c r="DZ211" i="2"/>
  <c r="EA211" i="2"/>
  <c r="EB211" i="2"/>
  <c r="EC211" i="2"/>
  <c r="ED211" i="2"/>
  <c r="EE211" i="2"/>
  <c r="EF211" i="2"/>
  <c r="EG211" i="2"/>
  <c r="EH211" i="2"/>
  <c r="EI211" i="2"/>
  <c r="EJ211" i="2"/>
  <c r="EK211" i="2"/>
  <c r="EL211" i="2"/>
  <c r="EM211" i="2"/>
  <c r="EN211" i="2"/>
  <c r="EO211" i="2"/>
  <c r="EP211" i="2"/>
  <c r="EQ211" i="2"/>
  <c r="ER211" i="2"/>
  <c r="ES211" i="2"/>
  <c r="ET211" i="2"/>
  <c r="EU211" i="2"/>
  <c r="EV211" i="2"/>
  <c r="EW211" i="2"/>
  <c r="EX211" i="2"/>
  <c r="EY211" i="2"/>
  <c r="EZ211" i="2"/>
  <c r="FA211" i="2"/>
  <c r="FB211" i="2"/>
  <c r="FC211" i="2"/>
  <c r="FD211" i="2"/>
  <c r="FE211" i="2"/>
  <c r="FF211" i="2"/>
  <c r="FG211" i="2"/>
  <c r="FH211" i="2"/>
  <c r="FI211" i="2"/>
  <c r="FJ211" i="2"/>
  <c r="FK211" i="2"/>
  <c r="FL211" i="2"/>
  <c r="FM211" i="2"/>
  <c r="FN211" i="2"/>
  <c r="FO211" i="2"/>
  <c r="FP211" i="2"/>
  <c r="FQ211" i="2"/>
  <c r="FR211" i="2"/>
  <c r="FS211" i="2"/>
  <c r="FT211" i="2"/>
  <c r="FU211" i="2"/>
  <c r="FV211" i="2"/>
  <c r="FW211" i="2"/>
  <c r="FX211" i="2"/>
  <c r="FY211" i="2"/>
  <c r="FZ211" i="2"/>
  <c r="GA211" i="2"/>
  <c r="GB211" i="2"/>
  <c r="GC211" i="2"/>
  <c r="GD211" i="2"/>
  <c r="GE211" i="2"/>
  <c r="GF211" i="2"/>
  <c r="GG211" i="2"/>
  <c r="GH211" i="2"/>
  <c r="GI211" i="2"/>
  <c r="GJ211" i="2"/>
  <c r="GK211" i="2"/>
  <c r="GL211" i="2"/>
  <c r="GM211" i="2"/>
  <c r="GN211" i="2"/>
  <c r="GO211" i="2"/>
  <c r="GP211" i="2"/>
  <c r="GQ211" i="2"/>
  <c r="GR211" i="2"/>
  <c r="GS211" i="2"/>
  <c r="GT211" i="2"/>
  <c r="GU211" i="2"/>
  <c r="GV211" i="2"/>
  <c r="GW211" i="2"/>
  <c r="GX211" i="2"/>
  <c r="GY211" i="2"/>
  <c r="GZ211" i="2"/>
  <c r="HA211" i="2"/>
  <c r="HB211" i="2"/>
  <c r="HC211" i="2"/>
  <c r="HD211" i="2"/>
  <c r="HE211" i="2"/>
  <c r="HF211" i="2"/>
  <c r="HG211" i="2"/>
  <c r="HH211" i="2"/>
  <c r="HI211" i="2"/>
  <c r="HJ211" i="2"/>
  <c r="HK211" i="2"/>
  <c r="HL211" i="2"/>
  <c r="HM211" i="2"/>
  <c r="HN211" i="2"/>
  <c r="HO211" i="2"/>
  <c r="HP211" i="2"/>
  <c r="HQ211" i="2"/>
  <c r="HR211" i="2"/>
  <c r="HS211" i="2"/>
  <c r="HT211" i="2"/>
  <c r="HU211" i="2"/>
  <c r="HV211" i="2"/>
  <c r="HW211" i="2"/>
  <c r="HX211" i="2"/>
  <c r="HY211" i="2"/>
  <c r="HZ211" i="2"/>
  <c r="IA211" i="2"/>
  <c r="IB211" i="2"/>
  <c r="IC211" i="2"/>
  <c r="ID211" i="2"/>
  <c r="IE211" i="2"/>
  <c r="IF211" i="2"/>
  <c r="IG211" i="2"/>
  <c r="IH211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AG212" i="2"/>
  <c r="AH212" i="2"/>
  <c r="AI212" i="2"/>
  <c r="AJ212" i="2"/>
  <c r="AK212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D212" i="2"/>
  <c r="BE212" i="2"/>
  <c r="BF212" i="2"/>
  <c r="BG212" i="2"/>
  <c r="BH212" i="2"/>
  <c r="BI212" i="2"/>
  <c r="BJ212" i="2"/>
  <c r="BK212" i="2"/>
  <c r="BL212" i="2"/>
  <c r="BM212" i="2"/>
  <c r="BN212" i="2"/>
  <c r="BO212" i="2"/>
  <c r="BP212" i="2"/>
  <c r="BQ212" i="2"/>
  <c r="BR212" i="2"/>
  <c r="BS212" i="2"/>
  <c r="BT212" i="2"/>
  <c r="BU212" i="2"/>
  <c r="BV212" i="2"/>
  <c r="BW212" i="2"/>
  <c r="BX212" i="2"/>
  <c r="BY212" i="2"/>
  <c r="BZ212" i="2"/>
  <c r="CA212" i="2"/>
  <c r="CB212" i="2"/>
  <c r="CC212" i="2"/>
  <c r="CD212" i="2"/>
  <c r="CE212" i="2"/>
  <c r="CF212" i="2"/>
  <c r="CG212" i="2"/>
  <c r="CH212" i="2"/>
  <c r="CI212" i="2"/>
  <c r="CJ212" i="2"/>
  <c r="CK212" i="2"/>
  <c r="CL212" i="2"/>
  <c r="CM212" i="2"/>
  <c r="CN212" i="2"/>
  <c r="CO212" i="2"/>
  <c r="CP212" i="2"/>
  <c r="CQ212" i="2"/>
  <c r="CR212" i="2"/>
  <c r="CS212" i="2"/>
  <c r="CT212" i="2"/>
  <c r="CU212" i="2"/>
  <c r="CV212" i="2"/>
  <c r="CW212" i="2"/>
  <c r="CX212" i="2"/>
  <c r="CY212" i="2"/>
  <c r="CZ212" i="2"/>
  <c r="DA212" i="2"/>
  <c r="DB212" i="2"/>
  <c r="DC212" i="2"/>
  <c r="DD212" i="2"/>
  <c r="DE212" i="2"/>
  <c r="DF212" i="2"/>
  <c r="DG212" i="2"/>
  <c r="DH212" i="2"/>
  <c r="DI212" i="2"/>
  <c r="DJ212" i="2"/>
  <c r="DK212" i="2"/>
  <c r="DL212" i="2"/>
  <c r="DM212" i="2"/>
  <c r="DN212" i="2"/>
  <c r="DO212" i="2"/>
  <c r="DP212" i="2"/>
  <c r="DQ212" i="2"/>
  <c r="DR212" i="2"/>
  <c r="DS212" i="2"/>
  <c r="DT212" i="2"/>
  <c r="DU212" i="2"/>
  <c r="DV212" i="2"/>
  <c r="DW212" i="2"/>
  <c r="DX212" i="2"/>
  <c r="DY212" i="2"/>
  <c r="DZ212" i="2"/>
  <c r="EA212" i="2"/>
  <c r="EB212" i="2"/>
  <c r="EC212" i="2"/>
  <c r="ED212" i="2"/>
  <c r="EE212" i="2"/>
  <c r="EF212" i="2"/>
  <c r="EG212" i="2"/>
  <c r="EH212" i="2"/>
  <c r="EI212" i="2"/>
  <c r="EJ212" i="2"/>
  <c r="EK212" i="2"/>
  <c r="EL212" i="2"/>
  <c r="EM212" i="2"/>
  <c r="EN212" i="2"/>
  <c r="EO212" i="2"/>
  <c r="EP212" i="2"/>
  <c r="EQ212" i="2"/>
  <c r="ER212" i="2"/>
  <c r="ES212" i="2"/>
  <c r="ET212" i="2"/>
  <c r="EU212" i="2"/>
  <c r="EV212" i="2"/>
  <c r="EW212" i="2"/>
  <c r="EX212" i="2"/>
  <c r="EY212" i="2"/>
  <c r="EZ212" i="2"/>
  <c r="FA212" i="2"/>
  <c r="FB212" i="2"/>
  <c r="FC212" i="2"/>
  <c r="FD212" i="2"/>
  <c r="FE212" i="2"/>
  <c r="FF212" i="2"/>
  <c r="FG212" i="2"/>
  <c r="FH212" i="2"/>
  <c r="FI212" i="2"/>
  <c r="FJ212" i="2"/>
  <c r="FK212" i="2"/>
  <c r="FL212" i="2"/>
  <c r="FM212" i="2"/>
  <c r="FN212" i="2"/>
  <c r="FO212" i="2"/>
  <c r="FP212" i="2"/>
  <c r="FQ212" i="2"/>
  <c r="FR212" i="2"/>
  <c r="FS212" i="2"/>
  <c r="FT212" i="2"/>
  <c r="FU212" i="2"/>
  <c r="FV212" i="2"/>
  <c r="FW212" i="2"/>
  <c r="FX212" i="2"/>
  <c r="FY212" i="2"/>
  <c r="FZ212" i="2"/>
  <c r="GA212" i="2"/>
  <c r="GB212" i="2"/>
  <c r="GC212" i="2"/>
  <c r="GD212" i="2"/>
  <c r="GE212" i="2"/>
  <c r="GF212" i="2"/>
  <c r="GG212" i="2"/>
  <c r="GH212" i="2"/>
  <c r="GI212" i="2"/>
  <c r="GJ212" i="2"/>
  <c r="GK212" i="2"/>
  <c r="GL212" i="2"/>
  <c r="GM212" i="2"/>
  <c r="GN212" i="2"/>
  <c r="GO212" i="2"/>
  <c r="GP212" i="2"/>
  <c r="GQ212" i="2"/>
  <c r="GR212" i="2"/>
  <c r="GS212" i="2"/>
  <c r="GT212" i="2"/>
  <c r="GU212" i="2"/>
  <c r="GV212" i="2"/>
  <c r="GW212" i="2"/>
  <c r="GX212" i="2"/>
  <c r="GY212" i="2"/>
  <c r="GZ212" i="2"/>
  <c r="HA212" i="2"/>
  <c r="HB212" i="2"/>
  <c r="HC212" i="2"/>
  <c r="HD212" i="2"/>
  <c r="HE212" i="2"/>
  <c r="HF212" i="2"/>
  <c r="HG212" i="2"/>
  <c r="HH212" i="2"/>
  <c r="HI212" i="2"/>
  <c r="HJ212" i="2"/>
  <c r="HK212" i="2"/>
  <c r="HL212" i="2"/>
  <c r="HM212" i="2"/>
  <c r="HN212" i="2"/>
  <c r="HO212" i="2"/>
  <c r="HP212" i="2"/>
  <c r="HQ212" i="2"/>
  <c r="HR212" i="2"/>
  <c r="HS212" i="2"/>
  <c r="HT212" i="2"/>
  <c r="HU212" i="2"/>
  <c r="HV212" i="2"/>
  <c r="HW212" i="2"/>
  <c r="HX212" i="2"/>
  <c r="HY212" i="2"/>
  <c r="HZ212" i="2"/>
  <c r="IA212" i="2"/>
  <c r="IB212" i="2"/>
  <c r="IC212" i="2"/>
  <c r="ID212" i="2"/>
  <c r="IE212" i="2"/>
  <c r="IF212" i="2"/>
  <c r="IG212" i="2"/>
  <c r="IH212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K213" i="2"/>
  <c r="BL213" i="2"/>
  <c r="BM213" i="2"/>
  <c r="BN213" i="2"/>
  <c r="BO213" i="2"/>
  <c r="BP213" i="2"/>
  <c r="BQ213" i="2"/>
  <c r="BR213" i="2"/>
  <c r="BS213" i="2"/>
  <c r="BT213" i="2"/>
  <c r="BU213" i="2"/>
  <c r="BV213" i="2"/>
  <c r="BW213" i="2"/>
  <c r="BX213" i="2"/>
  <c r="BY213" i="2"/>
  <c r="BZ213" i="2"/>
  <c r="CA213" i="2"/>
  <c r="CB213" i="2"/>
  <c r="CC213" i="2"/>
  <c r="CD213" i="2"/>
  <c r="CE213" i="2"/>
  <c r="CF213" i="2"/>
  <c r="CG213" i="2"/>
  <c r="CH213" i="2"/>
  <c r="CI213" i="2"/>
  <c r="CJ213" i="2"/>
  <c r="CK213" i="2"/>
  <c r="CL213" i="2"/>
  <c r="CM213" i="2"/>
  <c r="CN213" i="2"/>
  <c r="CO213" i="2"/>
  <c r="CP213" i="2"/>
  <c r="CQ213" i="2"/>
  <c r="CR213" i="2"/>
  <c r="CS213" i="2"/>
  <c r="CT213" i="2"/>
  <c r="CU213" i="2"/>
  <c r="CV213" i="2"/>
  <c r="CW213" i="2"/>
  <c r="CX213" i="2"/>
  <c r="CY213" i="2"/>
  <c r="CZ213" i="2"/>
  <c r="DA213" i="2"/>
  <c r="DB213" i="2"/>
  <c r="DC213" i="2"/>
  <c r="DD213" i="2"/>
  <c r="DE213" i="2"/>
  <c r="DF213" i="2"/>
  <c r="DG213" i="2"/>
  <c r="DH213" i="2"/>
  <c r="DI213" i="2"/>
  <c r="DJ213" i="2"/>
  <c r="DK213" i="2"/>
  <c r="DL213" i="2"/>
  <c r="DM213" i="2"/>
  <c r="DN213" i="2"/>
  <c r="DO213" i="2"/>
  <c r="DP213" i="2"/>
  <c r="DQ213" i="2"/>
  <c r="DR213" i="2"/>
  <c r="DS213" i="2"/>
  <c r="DT213" i="2"/>
  <c r="DU213" i="2"/>
  <c r="DV213" i="2"/>
  <c r="DW213" i="2"/>
  <c r="DX213" i="2"/>
  <c r="DY213" i="2"/>
  <c r="DZ213" i="2"/>
  <c r="EA213" i="2"/>
  <c r="EB213" i="2"/>
  <c r="EC213" i="2"/>
  <c r="ED213" i="2"/>
  <c r="EE213" i="2"/>
  <c r="EF213" i="2"/>
  <c r="EG213" i="2"/>
  <c r="EH213" i="2"/>
  <c r="EI213" i="2"/>
  <c r="EJ213" i="2"/>
  <c r="EK213" i="2"/>
  <c r="EL213" i="2"/>
  <c r="EM213" i="2"/>
  <c r="EN213" i="2"/>
  <c r="EO213" i="2"/>
  <c r="EP213" i="2"/>
  <c r="EQ213" i="2"/>
  <c r="ER213" i="2"/>
  <c r="ES213" i="2"/>
  <c r="ET213" i="2"/>
  <c r="EU213" i="2"/>
  <c r="EV213" i="2"/>
  <c r="EW213" i="2"/>
  <c r="EX213" i="2"/>
  <c r="EY213" i="2"/>
  <c r="EZ213" i="2"/>
  <c r="FA213" i="2"/>
  <c r="FB213" i="2"/>
  <c r="FC213" i="2"/>
  <c r="FD213" i="2"/>
  <c r="FE213" i="2"/>
  <c r="FF213" i="2"/>
  <c r="FG213" i="2"/>
  <c r="FH213" i="2"/>
  <c r="FI213" i="2"/>
  <c r="FJ213" i="2"/>
  <c r="FK213" i="2"/>
  <c r="FL213" i="2"/>
  <c r="FM213" i="2"/>
  <c r="FN213" i="2"/>
  <c r="FO213" i="2"/>
  <c r="FP213" i="2"/>
  <c r="FQ213" i="2"/>
  <c r="FR213" i="2"/>
  <c r="FS213" i="2"/>
  <c r="FT213" i="2"/>
  <c r="FU213" i="2"/>
  <c r="FV213" i="2"/>
  <c r="FW213" i="2"/>
  <c r="FX213" i="2"/>
  <c r="FY213" i="2"/>
  <c r="FZ213" i="2"/>
  <c r="GA213" i="2"/>
  <c r="GB213" i="2"/>
  <c r="GC213" i="2"/>
  <c r="GD213" i="2"/>
  <c r="GE213" i="2"/>
  <c r="GF213" i="2"/>
  <c r="GG213" i="2"/>
  <c r="GH213" i="2"/>
  <c r="GI213" i="2"/>
  <c r="GJ213" i="2"/>
  <c r="GK213" i="2"/>
  <c r="GL213" i="2"/>
  <c r="GM213" i="2"/>
  <c r="GN213" i="2"/>
  <c r="GO213" i="2"/>
  <c r="GP213" i="2"/>
  <c r="GQ213" i="2"/>
  <c r="GR213" i="2"/>
  <c r="GS213" i="2"/>
  <c r="GT213" i="2"/>
  <c r="GU213" i="2"/>
  <c r="GV213" i="2"/>
  <c r="GW213" i="2"/>
  <c r="GX213" i="2"/>
  <c r="GY213" i="2"/>
  <c r="GZ213" i="2"/>
  <c r="HA213" i="2"/>
  <c r="HB213" i="2"/>
  <c r="HC213" i="2"/>
  <c r="HD213" i="2"/>
  <c r="HE213" i="2"/>
  <c r="HF213" i="2"/>
  <c r="HG213" i="2"/>
  <c r="HH213" i="2"/>
  <c r="HI213" i="2"/>
  <c r="HJ213" i="2"/>
  <c r="HK213" i="2"/>
  <c r="HL213" i="2"/>
  <c r="HM213" i="2"/>
  <c r="HN213" i="2"/>
  <c r="HO213" i="2"/>
  <c r="HP213" i="2"/>
  <c r="HQ213" i="2"/>
  <c r="HR213" i="2"/>
  <c r="HS213" i="2"/>
  <c r="HT213" i="2"/>
  <c r="HU213" i="2"/>
  <c r="HV213" i="2"/>
  <c r="HW213" i="2"/>
  <c r="HX213" i="2"/>
  <c r="HY213" i="2"/>
  <c r="HZ213" i="2"/>
  <c r="IA213" i="2"/>
  <c r="IB213" i="2"/>
  <c r="IC213" i="2"/>
  <c r="ID213" i="2"/>
  <c r="IE213" i="2"/>
  <c r="IF213" i="2"/>
  <c r="IG213" i="2"/>
  <c r="IH213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AG214" i="2"/>
  <c r="AH214" i="2"/>
  <c r="AI214" i="2"/>
  <c r="AJ214" i="2"/>
  <c r="AK214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D214" i="2"/>
  <c r="BE214" i="2"/>
  <c r="BF214" i="2"/>
  <c r="BG214" i="2"/>
  <c r="BH214" i="2"/>
  <c r="BI214" i="2"/>
  <c r="BJ214" i="2"/>
  <c r="BK214" i="2"/>
  <c r="BL214" i="2"/>
  <c r="BM214" i="2"/>
  <c r="BN214" i="2"/>
  <c r="BO214" i="2"/>
  <c r="BP214" i="2"/>
  <c r="BQ214" i="2"/>
  <c r="BR214" i="2"/>
  <c r="BS214" i="2"/>
  <c r="BT214" i="2"/>
  <c r="BU214" i="2"/>
  <c r="BV214" i="2"/>
  <c r="BW214" i="2"/>
  <c r="BX214" i="2"/>
  <c r="BY214" i="2"/>
  <c r="BZ214" i="2"/>
  <c r="CA214" i="2"/>
  <c r="CB214" i="2"/>
  <c r="CC214" i="2"/>
  <c r="CD214" i="2"/>
  <c r="CE214" i="2"/>
  <c r="CF214" i="2"/>
  <c r="CG214" i="2"/>
  <c r="CH214" i="2"/>
  <c r="CI214" i="2"/>
  <c r="CJ214" i="2"/>
  <c r="CK214" i="2"/>
  <c r="CL214" i="2"/>
  <c r="CM214" i="2"/>
  <c r="CN214" i="2"/>
  <c r="CO214" i="2"/>
  <c r="CP214" i="2"/>
  <c r="CQ214" i="2"/>
  <c r="CR214" i="2"/>
  <c r="CS214" i="2"/>
  <c r="CT214" i="2"/>
  <c r="CU214" i="2"/>
  <c r="CV214" i="2"/>
  <c r="CW214" i="2"/>
  <c r="CX214" i="2"/>
  <c r="CY214" i="2"/>
  <c r="CZ214" i="2"/>
  <c r="DA214" i="2"/>
  <c r="DB214" i="2"/>
  <c r="DC214" i="2"/>
  <c r="DD214" i="2"/>
  <c r="DE214" i="2"/>
  <c r="DF214" i="2"/>
  <c r="DG214" i="2"/>
  <c r="DH214" i="2"/>
  <c r="DI214" i="2"/>
  <c r="DJ214" i="2"/>
  <c r="DK214" i="2"/>
  <c r="DL214" i="2"/>
  <c r="DM214" i="2"/>
  <c r="DN214" i="2"/>
  <c r="DO214" i="2"/>
  <c r="DP214" i="2"/>
  <c r="DQ214" i="2"/>
  <c r="DR214" i="2"/>
  <c r="DS214" i="2"/>
  <c r="DT214" i="2"/>
  <c r="DU214" i="2"/>
  <c r="DV214" i="2"/>
  <c r="DW214" i="2"/>
  <c r="DX214" i="2"/>
  <c r="DY214" i="2"/>
  <c r="DZ214" i="2"/>
  <c r="EA214" i="2"/>
  <c r="EB214" i="2"/>
  <c r="EC214" i="2"/>
  <c r="ED214" i="2"/>
  <c r="EE214" i="2"/>
  <c r="EF214" i="2"/>
  <c r="EG214" i="2"/>
  <c r="EH214" i="2"/>
  <c r="EI214" i="2"/>
  <c r="EJ214" i="2"/>
  <c r="EK214" i="2"/>
  <c r="EL214" i="2"/>
  <c r="EM214" i="2"/>
  <c r="EN214" i="2"/>
  <c r="EO214" i="2"/>
  <c r="EP214" i="2"/>
  <c r="EQ214" i="2"/>
  <c r="ER214" i="2"/>
  <c r="ES214" i="2"/>
  <c r="ET214" i="2"/>
  <c r="EU214" i="2"/>
  <c r="EV214" i="2"/>
  <c r="EW214" i="2"/>
  <c r="EX214" i="2"/>
  <c r="EY214" i="2"/>
  <c r="EZ214" i="2"/>
  <c r="FA214" i="2"/>
  <c r="FB214" i="2"/>
  <c r="FC214" i="2"/>
  <c r="FD214" i="2"/>
  <c r="FE214" i="2"/>
  <c r="FF214" i="2"/>
  <c r="FG214" i="2"/>
  <c r="FH214" i="2"/>
  <c r="FI214" i="2"/>
  <c r="FJ214" i="2"/>
  <c r="FK214" i="2"/>
  <c r="FL214" i="2"/>
  <c r="FM214" i="2"/>
  <c r="FN214" i="2"/>
  <c r="FO214" i="2"/>
  <c r="FP214" i="2"/>
  <c r="FQ214" i="2"/>
  <c r="FR214" i="2"/>
  <c r="FS214" i="2"/>
  <c r="FT214" i="2"/>
  <c r="FU214" i="2"/>
  <c r="FV214" i="2"/>
  <c r="FW214" i="2"/>
  <c r="FX214" i="2"/>
  <c r="FY214" i="2"/>
  <c r="FZ214" i="2"/>
  <c r="GA214" i="2"/>
  <c r="GB214" i="2"/>
  <c r="GC214" i="2"/>
  <c r="GD214" i="2"/>
  <c r="GE214" i="2"/>
  <c r="GF214" i="2"/>
  <c r="GG214" i="2"/>
  <c r="GH214" i="2"/>
  <c r="GI214" i="2"/>
  <c r="GJ214" i="2"/>
  <c r="GK214" i="2"/>
  <c r="GL214" i="2"/>
  <c r="GM214" i="2"/>
  <c r="GN214" i="2"/>
  <c r="GO214" i="2"/>
  <c r="GP214" i="2"/>
  <c r="GQ214" i="2"/>
  <c r="GR214" i="2"/>
  <c r="GS214" i="2"/>
  <c r="GT214" i="2"/>
  <c r="GU214" i="2"/>
  <c r="GV214" i="2"/>
  <c r="GW214" i="2"/>
  <c r="GX214" i="2"/>
  <c r="GY214" i="2"/>
  <c r="GZ214" i="2"/>
  <c r="HA214" i="2"/>
  <c r="HB214" i="2"/>
  <c r="HC214" i="2"/>
  <c r="HD214" i="2"/>
  <c r="HE214" i="2"/>
  <c r="HF214" i="2"/>
  <c r="HG214" i="2"/>
  <c r="HH214" i="2"/>
  <c r="HI214" i="2"/>
  <c r="HJ214" i="2"/>
  <c r="HK214" i="2"/>
  <c r="HL214" i="2"/>
  <c r="HM214" i="2"/>
  <c r="HN214" i="2"/>
  <c r="HO214" i="2"/>
  <c r="HP214" i="2"/>
  <c r="HQ214" i="2"/>
  <c r="HR214" i="2"/>
  <c r="HS214" i="2"/>
  <c r="HT214" i="2"/>
  <c r="HU214" i="2"/>
  <c r="HV214" i="2"/>
  <c r="HW214" i="2"/>
  <c r="HX214" i="2"/>
  <c r="HY214" i="2"/>
  <c r="HZ214" i="2"/>
  <c r="IA214" i="2"/>
  <c r="IB214" i="2"/>
  <c r="IC214" i="2"/>
  <c r="ID214" i="2"/>
  <c r="IE214" i="2"/>
  <c r="IF214" i="2"/>
  <c r="IG214" i="2"/>
  <c r="IH214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AJ215" i="2"/>
  <c r="AK215" i="2"/>
  <c r="AL215" i="2"/>
  <c r="AM215" i="2"/>
  <c r="AN215" i="2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D215" i="2"/>
  <c r="BE215" i="2"/>
  <c r="BF215" i="2"/>
  <c r="BG215" i="2"/>
  <c r="BH215" i="2"/>
  <c r="BI215" i="2"/>
  <c r="BJ215" i="2"/>
  <c r="BK215" i="2"/>
  <c r="BL215" i="2"/>
  <c r="BM215" i="2"/>
  <c r="BN215" i="2"/>
  <c r="BO215" i="2"/>
  <c r="BP215" i="2"/>
  <c r="BQ215" i="2"/>
  <c r="BR215" i="2"/>
  <c r="BS215" i="2"/>
  <c r="BT215" i="2"/>
  <c r="BU215" i="2"/>
  <c r="BV215" i="2"/>
  <c r="BW215" i="2"/>
  <c r="BX215" i="2"/>
  <c r="BY215" i="2"/>
  <c r="BZ215" i="2"/>
  <c r="CA215" i="2"/>
  <c r="CB215" i="2"/>
  <c r="CC215" i="2"/>
  <c r="CD215" i="2"/>
  <c r="CE215" i="2"/>
  <c r="CF215" i="2"/>
  <c r="CG215" i="2"/>
  <c r="CH215" i="2"/>
  <c r="CI215" i="2"/>
  <c r="CJ215" i="2"/>
  <c r="CK215" i="2"/>
  <c r="CL215" i="2"/>
  <c r="CM215" i="2"/>
  <c r="CN215" i="2"/>
  <c r="CO215" i="2"/>
  <c r="CP215" i="2"/>
  <c r="CQ215" i="2"/>
  <c r="CR215" i="2"/>
  <c r="CS215" i="2"/>
  <c r="CT215" i="2"/>
  <c r="CU215" i="2"/>
  <c r="CV215" i="2"/>
  <c r="CW215" i="2"/>
  <c r="CX215" i="2"/>
  <c r="CY215" i="2"/>
  <c r="CZ215" i="2"/>
  <c r="DA215" i="2"/>
  <c r="DB215" i="2"/>
  <c r="DC215" i="2"/>
  <c r="DD215" i="2"/>
  <c r="DE215" i="2"/>
  <c r="DF215" i="2"/>
  <c r="DG215" i="2"/>
  <c r="DH215" i="2"/>
  <c r="DI215" i="2"/>
  <c r="DJ215" i="2"/>
  <c r="DK215" i="2"/>
  <c r="DL215" i="2"/>
  <c r="DM215" i="2"/>
  <c r="DN215" i="2"/>
  <c r="DO215" i="2"/>
  <c r="DP215" i="2"/>
  <c r="DQ215" i="2"/>
  <c r="DR215" i="2"/>
  <c r="DS215" i="2"/>
  <c r="DT215" i="2"/>
  <c r="DU215" i="2"/>
  <c r="DV215" i="2"/>
  <c r="DW215" i="2"/>
  <c r="DX215" i="2"/>
  <c r="DY215" i="2"/>
  <c r="DZ215" i="2"/>
  <c r="EA215" i="2"/>
  <c r="EB215" i="2"/>
  <c r="EC215" i="2"/>
  <c r="ED215" i="2"/>
  <c r="EE215" i="2"/>
  <c r="EF215" i="2"/>
  <c r="EG215" i="2"/>
  <c r="EH215" i="2"/>
  <c r="EI215" i="2"/>
  <c r="EJ215" i="2"/>
  <c r="EK215" i="2"/>
  <c r="EL215" i="2"/>
  <c r="EM215" i="2"/>
  <c r="EN215" i="2"/>
  <c r="EO215" i="2"/>
  <c r="EP215" i="2"/>
  <c r="EQ215" i="2"/>
  <c r="ER215" i="2"/>
  <c r="ES215" i="2"/>
  <c r="ET215" i="2"/>
  <c r="EU215" i="2"/>
  <c r="EV215" i="2"/>
  <c r="EW215" i="2"/>
  <c r="EX215" i="2"/>
  <c r="EY215" i="2"/>
  <c r="EZ215" i="2"/>
  <c r="FA215" i="2"/>
  <c r="FB215" i="2"/>
  <c r="FC215" i="2"/>
  <c r="FD215" i="2"/>
  <c r="FE215" i="2"/>
  <c r="FF215" i="2"/>
  <c r="FG215" i="2"/>
  <c r="FH215" i="2"/>
  <c r="FI215" i="2"/>
  <c r="FJ215" i="2"/>
  <c r="FK215" i="2"/>
  <c r="FL215" i="2"/>
  <c r="FM215" i="2"/>
  <c r="FN215" i="2"/>
  <c r="FO215" i="2"/>
  <c r="FP215" i="2"/>
  <c r="FQ215" i="2"/>
  <c r="FR215" i="2"/>
  <c r="FS215" i="2"/>
  <c r="FT215" i="2"/>
  <c r="FU215" i="2"/>
  <c r="FV215" i="2"/>
  <c r="FW215" i="2"/>
  <c r="FX215" i="2"/>
  <c r="FY215" i="2"/>
  <c r="FZ215" i="2"/>
  <c r="GA215" i="2"/>
  <c r="GB215" i="2"/>
  <c r="GC215" i="2"/>
  <c r="GD215" i="2"/>
  <c r="GE215" i="2"/>
  <c r="GF215" i="2"/>
  <c r="GG215" i="2"/>
  <c r="GH215" i="2"/>
  <c r="GI215" i="2"/>
  <c r="GJ215" i="2"/>
  <c r="GK215" i="2"/>
  <c r="GL215" i="2"/>
  <c r="GM215" i="2"/>
  <c r="GN215" i="2"/>
  <c r="GO215" i="2"/>
  <c r="GP215" i="2"/>
  <c r="GQ215" i="2"/>
  <c r="GR215" i="2"/>
  <c r="GS215" i="2"/>
  <c r="GT215" i="2"/>
  <c r="GU215" i="2"/>
  <c r="GV215" i="2"/>
  <c r="GW215" i="2"/>
  <c r="GX215" i="2"/>
  <c r="GY215" i="2"/>
  <c r="GZ215" i="2"/>
  <c r="HA215" i="2"/>
  <c r="HB215" i="2"/>
  <c r="HC215" i="2"/>
  <c r="HD215" i="2"/>
  <c r="HE215" i="2"/>
  <c r="HF215" i="2"/>
  <c r="HG215" i="2"/>
  <c r="HH215" i="2"/>
  <c r="HI215" i="2"/>
  <c r="HJ215" i="2"/>
  <c r="HK215" i="2"/>
  <c r="HL215" i="2"/>
  <c r="HM215" i="2"/>
  <c r="HN215" i="2"/>
  <c r="HO215" i="2"/>
  <c r="HP215" i="2"/>
  <c r="HQ215" i="2"/>
  <c r="HR215" i="2"/>
  <c r="HS215" i="2"/>
  <c r="HT215" i="2"/>
  <c r="HU215" i="2"/>
  <c r="HV215" i="2"/>
  <c r="HW215" i="2"/>
  <c r="HX215" i="2"/>
  <c r="HY215" i="2"/>
  <c r="HZ215" i="2"/>
  <c r="IA215" i="2"/>
  <c r="IB215" i="2"/>
  <c r="IC215" i="2"/>
  <c r="ID215" i="2"/>
  <c r="IE215" i="2"/>
  <c r="IF215" i="2"/>
  <c r="IG215" i="2"/>
  <c r="IH215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AF216" i="2"/>
  <c r="AG216" i="2"/>
  <c r="AH216" i="2"/>
  <c r="AI216" i="2"/>
  <c r="AJ216" i="2"/>
  <c r="AK216" i="2"/>
  <c r="AL216" i="2"/>
  <c r="AM216" i="2"/>
  <c r="AN216" i="2"/>
  <c r="AO216" i="2"/>
  <c r="AP216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BD216" i="2"/>
  <c r="BE216" i="2"/>
  <c r="BF216" i="2"/>
  <c r="BG216" i="2"/>
  <c r="BH216" i="2"/>
  <c r="BI216" i="2"/>
  <c r="BJ216" i="2"/>
  <c r="BK216" i="2"/>
  <c r="BL216" i="2"/>
  <c r="BM216" i="2"/>
  <c r="BN216" i="2"/>
  <c r="BO216" i="2"/>
  <c r="BP216" i="2"/>
  <c r="BQ216" i="2"/>
  <c r="BR216" i="2"/>
  <c r="BS216" i="2"/>
  <c r="BT216" i="2"/>
  <c r="BU216" i="2"/>
  <c r="BV216" i="2"/>
  <c r="BW216" i="2"/>
  <c r="BX216" i="2"/>
  <c r="BY216" i="2"/>
  <c r="BZ216" i="2"/>
  <c r="CA216" i="2"/>
  <c r="CB216" i="2"/>
  <c r="CC216" i="2"/>
  <c r="CD216" i="2"/>
  <c r="CE216" i="2"/>
  <c r="CF216" i="2"/>
  <c r="CG216" i="2"/>
  <c r="CH216" i="2"/>
  <c r="CI216" i="2"/>
  <c r="CJ216" i="2"/>
  <c r="CK216" i="2"/>
  <c r="CL216" i="2"/>
  <c r="CM216" i="2"/>
  <c r="CN216" i="2"/>
  <c r="CO216" i="2"/>
  <c r="CP216" i="2"/>
  <c r="CQ216" i="2"/>
  <c r="CR216" i="2"/>
  <c r="CS216" i="2"/>
  <c r="CT216" i="2"/>
  <c r="CU216" i="2"/>
  <c r="CV216" i="2"/>
  <c r="CW216" i="2"/>
  <c r="CX216" i="2"/>
  <c r="CY216" i="2"/>
  <c r="CZ216" i="2"/>
  <c r="DA216" i="2"/>
  <c r="DB216" i="2"/>
  <c r="DC216" i="2"/>
  <c r="DD216" i="2"/>
  <c r="DE216" i="2"/>
  <c r="DF216" i="2"/>
  <c r="DG216" i="2"/>
  <c r="DH216" i="2"/>
  <c r="DI216" i="2"/>
  <c r="DJ216" i="2"/>
  <c r="DK216" i="2"/>
  <c r="DL216" i="2"/>
  <c r="DM216" i="2"/>
  <c r="DN216" i="2"/>
  <c r="DO216" i="2"/>
  <c r="DP216" i="2"/>
  <c r="DQ216" i="2"/>
  <c r="DR216" i="2"/>
  <c r="DS216" i="2"/>
  <c r="DT216" i="2"/>
  <c r="DU216" i="2"/>
  <c r="DV216" i="2"/>
  <c r="DW216" i="2"/>
  <c r="DX216" i="2"/>
  <c r="DY216" i="2"/>
  <c r="DZ216" i="2"/>
  <c r="EA216" i="2"/>
  <c r="EB216" i="2"/>
  <c r="EC216" i="2"/>
  <c r="ED216" i="2"/>
  <c r="EE216" i="2"/>
  <c r="EF216" i="2"/>
  <c r="EG216" i="2"/>
  <c r="EH216" i="2"/>
  <c r="EI216" i="2"/>
  <c r="EJ216" i="2"/>
  <c r="EK216" i="2"/>
  <c r="EL216" i="2"/>
  <c r="EM216" i="2"/>
  <c r="EN216" i="2"/>
  <c r="EO216" i="2"/>
  <c r="EP216" i="2"/>
  <c r="EQ216" i="2"/>
  <c r="ER216" i="2"/>
  <c r="ES216" i="2"/>
  <c r="ET216" i="2"/>
  <c r="EU216" i="2"/>
  <c r="EV216" i="2"/>
  <c r="EW216" i="2"/>
  <c r="EX216" i="2"/>
  <c r="EY216" i="2"/>
  <c r="EZ216" i="2"/>
  <c r="FA216" i="2"/>
  <c r="FB216" i="2"/>
  <c r="FC216" i="2"/>
  <c r="FD216" i="2"/>
  <c r="FE216" i="2"/>
  <c r="FF216" i="2"/>
  <c r="FG216" i="2"/>
  <c r="FH216" i="2"/>
  <c r="FI216" i="2"/>
  <c r="FJ216" i="2"/>
  <c r="FK216" i="2"/>
  <c r="FL216" i="2"/>
  <c r="FM216" i="2"/>
  <c r="FN216" i="2"/>
  <c r="FO216" i="2"/>
  <c r="FP216" i="2"/>
  <c r="FQ216" i="2"/>
  <c r="FR216" i="2"/>
  <c r="FS216" i="2"/>
  <c r="FT216" i="2"/>
  <c r="FU216" i="2"/>
  <c r="FV216" i="2"/>
  <c r="FW216" i="2"/>
  <c r="FX216" i="2"/>
  <c r="FY216" i="2"/>
  <c r="FZ216" i="2"/>
  <c r="GA216" i="2"/>
  <c r="GB216" i="2"/>
  <c r="GC216" i="2"/>
  <c r="GD216" i="2"/>
  <c r="GE216" i="2"/>
  <c r="GF216" i="2"/>
  <c r="GG216" i="2"/>
  <c r="GH216" i="2"/>
  <c r="GI216" i="2"/>
  <c r="GJ216" i="2"/>
  <c r="GK216" i="2"/>
  <c r="GL216" i="2"/>
  <c r="GM216" i="2"/>
  <c r="GN216" i="2"/>
  <c r="GO216" i="2"/>
  <c r="GP216" i="2"/>
  <c r="GQ216" i="2"/>
  <c r="GR216" i="2"/>
  <c r="GS216" i="2"/>
  <c r="GT216" i="2"/>
  <c r="GU216" i="2"/>
  <c r="GV216" i="2"/>
  <c r="GW216" i="2"/>
  <c r="GX216" i="2"/>
  <c r="GY216" i="2"/>
  <c r="GZ216" i="2"/>
  <c r="HA216" i="2"/>
  <c r="HB216" i="2"/>
  <c r="HC216" i="2"/>
  <c r="HD216" i="2"/>
  <c r="HE216" i="2"/>
  <c r="HF216" i="2"/>
  <c r="HG216" i="2"/>
  <c r="HH216" i="2"/>
  <c r="HI216" i="2"/>
  <c r="HJ216" i="2"/>
  <c r="HK216" i="2"/>
  <c r="HL216" i="2"/>
  <c r="HM216" i="2"/>
  <c r="HN216" i="2"/>
  <c r="HO216" i="2"/>
  <c r="HP216" i="2"/>
  <c r="HQ216" i="2"/>
  <c r="HR216" i="2"/>
  <c r="HS216" i="2"/>
  <c r="HT216" i="2"/>
  <c r="HU216" i="2"/>
  <c r="HV216" i="2"/>
  <c r="HW216" i="2"/>
  <c r="HX216" i="2"/>
  <c r="HY216" i="2"/>
  <c r="HZ216" i="2"/>
  <c r="IA216" i="2"/>
  <c r="IB216" i="2"/>
  <c r="IC216" i="2"/>
  <c r="ID216" i="2"/>
  <c r="IE216" i="2"/>
  <c r="IF216" i="2"/>
  <c r="IG216" i="2"/>
  <c r="IH216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AJ217" i="2"/>
  <c r="AK217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D217" i="2"/>
  <c r="BE217" i="2"/>
  <c r="BF217" i="2"/>
  <c r="BG217" i="2"/>
  <c r="BH217" i="2"/>
  <c r="BI217" i="2"/>
  <c r="BJ217" i="2"/>
  <c r="BK217" i="2"/>
  <c r="BL217" i="2"/>
  <c r="BM217" i="2"/>
  <c r="BN217" i="2"/>
  <c r="BO217" i="2"/>
  <c r="BP217" i="2"/>
  <c r="BQ217" i="2"/>
  <c r="BR217" i="2"/>
  <c r="BS217" i="2"/>
  <c r="BT217" i="2"/>
  <c r="BU217" i="2"/>
  <c r="BV217" i="2"/>
  <c r="BW217" i="2"/>
  <c r="BX217" i="2"/>
  <c r="BY217" i="2"/>
  <c r="BZ217" i="2"/>
  <c r="CA217" i="2"/>
  <c r="CB217" i="2"/>
  <c r="CC217" i="2"/>
  <c r="CD217" i="2"/>
  <c r="CE217" i="2"/>
  <c r="CF217" i="2"/>
  <c r="CG217" i="2"/>
  <c r="CH217" i="2"/>
  <c r="CI217" i="2"/>
  <c r="CJ217" i="2"/>
  <c r="CK217" i="2"/>
  <c r="CL217" i="2"/>
  <c r="CM217" i="2"/>
  <c r="CN217" i="2"/>
  <c r="CO217" i="2"/>
  <c r="CP217" i="2"/>
  <c r="CQ217" i="2"/>
  <c r="CR217" i="2"/>
  <c r="CS217" i="2"/>
  <c r="CT217" i="2"/>
  <c r="CU217" i="2"/>
  <c r="CV217" i="2"/>
  <c r="CW217" i="2"/>
  <c r="CX217" i="2"/>
  <c r="CY217" i="2"/>
  <c r="CZ217" i="2"/>
  <c r="DA217" i="2"/>
  <c r="DB217" i="2"/>
  <c r="DC217" i="2"/>
  <c r="DD217" i="2"/>
  <c r="DE217" i="2"/>
  <c r="DF217" i="2"/>
  <c r="DG217" i="2"/>
  <c r="DH217" i="2"/>
  <c r="DI217" i="2"/>
  <c r="DJ217" i="2"/>
  <c r="DK217" i="2"/>
  <c r="DL217" i="2"/>
  <c r="DM217" i="2"/>
  <c r="DN217" i="2"/>
  <c r="DO217" i="2"/>
  <c r="DP217" i="2"/>
  <c r="DQ217" i="2"/>
  <c r="DR217" i="2"/>
  <c r="DS217" i="2"/>
  <c r="DT217" i="2"/>
  <c r="DU217" i="2"/>
  <c r="DV217" i="2"/>
  <c r="DW217" i="2"/>
  <c r="DX217" i="2"/>
  <c r="DY217" i="2"/>
  <c r="DZ217" i="2"/>
  <c r="EA217" i="2"/>
  <c r="EB217" i="2"/>
  <c r="EC217" i="2"/>
  <c r="ED217" i="2"/>
  <c r="EE217" i="2"/>
  <c r="EF217" i="2"/>
  <c r="EG217" i="2"/>
  <c r="EH217" i="2"/>
  <c r="EI217" i="2"/>
  <c r="EJ217" i="2"/>
  <c r="EK217" i="2"/>
  <c r="EL217" i="2"/>
  <c r="EM217" i="2"/>
  <c r="EN217" i="2"/>
  <c r="EO217" i="2"/>
  <c r="EP217" i="2"/>
  <c r="EQ217" i="2"/>
  <c r="ER217" i="2"/>
  <c r="ES217" i="2"/>
  <c r="ET217" i="2"/>
  <c r="EU217" i="2"/>
  <c r="EV217" i="2"/>
  <c r="EW217" i="2"/>
  <c r="EX217" i="2"/>
  <c r="EY217" i="2"/>
  <c r="EZ217" i="2"/>
  <c r="FA217" i="2"/>
  <c r="FB217" i="2"/>
  <c r="FC217" i="2"/>
  <c r="FD217" i="2"/>
  <c r="FE217" i="2"/>
  <c r="FF217" i="2"/>
  <c r="FG217" i="2"/>
  <c r="FH217" i="2"/>
  <c r="FI217" i="2"/>
  <c r="FJ217" i="2"/>
  <c r="FK217" i="2"/>
  <c r="FL217" i="2"/>
  <c r="FM217" i="2"/>
  <c r="FN217" i="2"/>
  <c r="FO217" i="2"/>
  <c r="FP217" i="2"/>
  <c r="FQ217" i="2"/>
  <c r="FR217" i="2"/>
  <c r="FS217" i="2"/>
  <c r="FT217" i="2"/>
  <c r="FU217" i="2"/>
  <c r="FV217" i="2"/>
  <c r="FW217" i="2"/>
  <c r="FX217" i="2"/>
  <c r="FY217" i="2"/>
  <c r="FZ217" i="2"/>
  <c r="GA217" i="2"/>
  <c r="GB217" i="2"/>
  <c r="GC217" i="2"/>
  <c r="GD217" i="2"/>
  <c r="GE217" i="2"/>
  <c r="GF217" i="2"/>
  <c r="GG217" i="2"/>
  <c r="GH217" i="2"/>
  <c r="GI217" i="2"/>
  <c r="GJ217" i="2"/>
  <c r="GK217" i="2"/>
  <c r="GL217" i="2"/>
  <c r="GM217" i="2"/>
  <c r="GN217" i="2"/>
  <c r="GO217" i="2"/>
  <c r="GP217" i="2"/>
  <c r="GQ217" i="2"/>
  <c r="GR217" i="2"/>
  <c r="GS217" i="2"/>
  <c r="GT217" i="2"/>
  <c r="GU217" i="2"/>
  <c r="GV217" i="2"/>
  <c r="GW217" i="2"/>
  <c r="GX217" i="2"/>
  <c r="GY217" i="2"/>
  <c r="GZ217" i="2"/>
  <c r="HA217" i="2"/>
  <c r="HB217" i="2"/>
  <c r="HC217" i="2"/>
  <c r="HD217" i="2"/>
  <c r="HE217" i="2"/>
  <c r="HF217" i="2"/>
  <c r="HG217" i="2"/>
  <c r="HH217" i="2"/>
  <c r="HI217" i="2"/>
  <c r="HJ217" i="2"/>
  <c r="HK217" i="2"/>
  <c r="HL217" i="2"/>
  <c r="HM217" i="2"/>
  <c r="HN217" i="2"/>
  <c r="HO217" i="2"/>
  <c r="HP217" i="2"/>
  <c r="HQ217" i="2"/>
  <c r="HR217" i="2"/>
  <c r="HS217" i="2"/>
  <c r="HT217" i="2"/>
  <c r="HU217" i="2"/>
  <c r="HV217" i="2"/>
  <c r="HW217" i="2"/>
  <c r="HX217" i="2"/>
  <c r="HY217" i="2"/>
  <c r="HZ217" i="2"/>
  <c r="IA217" i="2"/>
  <c r="IB217" i="2"/>
  <c r="IC217" i="2"/>
  <c r="ID217" i="2"/>
  <c r="IE217" i="2"/>
  <c r="IF217" i="2"/>
  <c r="IG217" i="2"/>
  <c r="IH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K218" i="2"/>
  <c r="BL218" i="2"/>
  <c r="BM218" i="2"/>
  <c r="BN218" i="2"/>
  <c r="BO218" i="2"/>
  <c r="BP218" i="2"/>
  <c r="BQ218" i="2"/>
  <c r="BR218" i="2"/>
  <c r="BS218" i="2"/>
  <c r="BT218" i="2"/>
  <c r="BU218" i="2"/>
  <c r="BV218" i="2"/>
  <c r="BW218" i="2"/>
  <c r="BX218" i="2"/>
  <c r="BY218" i="2"/>
  <c r="BZ218" i="2"/>
  <c r="CA218" i="2"/>
  <c r="CB218" i="2"/>
  <c r="CC218" i="2"/>
  <c r="CD218" i="2"/>
  <c r="CE218" i="2"/>
  <c r="CF218" i="2"/>
  <c r="CG218" i="2"/>
  <c r="CH218" i="2"/>
  <c r="CI218" i="2"/>
  <c r="CJ218" i="2"/>
  <c r="CK218" i="2"/>
  <c r="CL218" i="2"/>
  <c r="CM218" i="2"/>
  <c r="CN218" i="2"/>
  <c r="CO218" i="2"/>
  <c r="CP218" i="2"/>
  <c r="CQ218" i="2"/>
  <c r="CR218" i="2"/>
  <c r="CS218" i="2"/>
  <c r="CT218" i="2"/>
  <c r="CU218" i="2"/>
  <c r="CV218" i="2"/>
  <c r="CW218" i="2"/>
  <c r="CX218" i="2"/>
  <c r="CY218" i="2"/>
  <c r="CZ218" i="2"/>
  <c r="DA218" i="2"/>
  <c r="DB218" i="2"/>
  <c r="DC218" i="2"/>
  <c r="DD218" i="2"/>
  <c r="DE218" i="2"/>
  <c r="DF218" i="2"/>
  <c r="DG218" i="2"/>
  <c r="DH218" i="2"/>
  <c r="DI218" i="2"/>
  <c r="DJ218" i="2"/>
  <c r="DK218" i="2"/>
  <c r="DL218" i="2"/>
  <c r="DM218" i="2"/>
  <c r="DN218" i="2"/>
  <c r="DO218" i="2"/>
  <c r="DP218" i="2"/>
  <c r="DQ218" i="2"/>
  <c r="DR218" i="2"/>
  <c r="DS218" i="2"/>
  <c r="DT218" i="2"/>
  <c r="DU218" i="2"/>
  <c r="DV218" i="2"/>
  <c r="DW218" i="2"/>
  <c r="DX218" i="2"/>
  <c r="DY218" i="2"/>
  <c r="DZ218" i="2"/>
  <c r="EA218" i="2"/>
  <c r="EB218" i="2"/>
  <c r="EC218" i="2"/>
  <c r="ED218" i="2"/>
  <c r="EE218" i="2"/>
  <c r="EF218" i="2"/>
  <c r="EG218" i="2"/>
  <c r="EH218" i="2"/>
  <c r="EI218" i="2"/>
  <c r="EJ218" i="2"/>
  <c r="EK218" i="2"/>
  <c r="EL218" i="2"/>
  <c r="EM218" i="2"/>
  <c r="EN218" i="2"/>
  <c r="EO218" i="2"/>
  <c r="EP218" i="2"/>
  <c r="EQ218" i="2"/>
  <c r="ER218" i="2"/>
  <c r="ES218" i="2"/>
  <c r="ET218" i="2"/>
  <c r="EU218" i="2"/>
  <c r="EV218" i="2"/>
  <c r="EW218" i="2"/>
  <c r="EX218" i="2"/>
  <c r="EY218" i="2"/>
  <c r="EZ218" i="2"/>
  <c r="FA218" i="2"/>
  <c r="FB218" i="2"/>
  <c r="FC218" i="2"/>
  <c r="FD218" i="2"/>
  <c r="FE218" i="2"/>
  <c r="FF218" i="2"/>
  <c r="FG218" i="2"/>
  <c r="FH218" i="2"/>
  <c r="FI218" i="2"/>
  <c r="FJ218" i="2"/>
  <c r="FK218" i="2"/>
  <c r="FL218" i="2"/>
  <c r="FM218" i="2"/>
  <c r="FN218" i="2"/>
  <c r="FO218" i="2"/>
  <c r="FP218" i="2"/>
  <c r="FQ218" i="2"/>
  <c r="FR218" i="2"/>
  <c r="FS218" i="2"/>
  <c r="FT218" i="2"/>
  <c r="FU218" i="2"/>
  <c r="FV218" i="2"/>
  <c r="FW218" i="2"/>
  <c r="FX218" i="2"/>
  <c r="FY218" i="2"/>
  <c r="FZ218" i="2"/>
  <c r="GA218" i="2"/>
  <c r="GB218" i="2"/>
  <c r="GC218" i="2"/>
  <c r="GD218" i="2"/>
  <c r="GE218" i="2"/>
  <c r="GF218" i="2"/>
  <c r="GG218" i="2"/>
  <c r="GH218" i="2"/>
  <c r="GI218" i="2"/>
  <c r="GJ218" i="2"/>
  <c r="GK218" i="2"/>
  <c r="GL218" i="2"/>
  <c r="GM218" i="2"/>
  <c r="GN218" i="2"/>
  <c r="GO218" i="2"/>
  <c r="GP218" i="2"/>
  <c r="GQ218" i="2"/>
  <c r="GR218" i="2"/>
  <c r="GS218" i="2"/>
  <c r="GT218" i="2"/>
  <c r="GU218" i="2"/>
  <c r="GV218" i="2"/>
  <c r="GW218" i="2"/>
  <c r="GX218" i="2"/>
  <c r="GY218" i="2"/>
  <c r="GZ218" i="2"/>
  <c r="HA218" i="2"/>
  <c r="HB218" i="2"/>
  <c r="HC218" i="2"/>
  <c r="HD218" i="2"/>
  <c r="HE218" i="2"/>
  <c r="HF218" i="2"/>
  <c r="HG218" i="2"/>
  <c r="HH218" i="2"/>
  <c r="HI218" i="2"/>
  <c r="HJ218" i="2"/>
  <c r="HK218" i="2"/>
  <c r="HL218" i="2"/>
  <c r="HM218" i="2"/>
  <c r="HN218" i="2"/>
  <c r="HO218" i="2"/>
  <c r="HP218" i="2"/>
  <c r="HQ218" i="2"/>
  <c r="HR218" i="2"/>
  <c r="HS218" i="2"/>
  <c r="HT218" i="2"/>
  <c r="HU218" i="2"/>
  <c r="HV218" i="2"/>
  <c r="HW218" i="2"/>
  <c r="HX218" i="2"/>
  <c r="HY218" i="2"/>
  <c r="HZ218" i="2"/>
  <c r="IA218" i="2"/>
  <c r="IB218" i="2"/>
  <c r="IC218" i="2"/>
  <c r="ID218" i="2"/>
  <c r="IE218" i="2"/>
  <c r="IF218" i="2"/>
  <c r="IG218" i="2"/>
  <c r="IH218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AJ219" i="2"/>
  <c r="AK219" i="2"/>
  <c r="AL219" i="2"/>
  <c r="AM219" i="2"/>
  <c r="AN219" i="2"/>
  <c r="AO219" i="2"/>
  <c r="AP219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BD219" i="2"/>
  <c r="BE219" i="2"/>
  <c r="BF219" i="2"/>
  <c r="BG219" i="2"/>
  <c r="BH219" i="2"/>
  <c r="BI219" i="2"/>
  <c r="BJ219" i="2"/>
  <c r="BK219" i="2"/>
  <c r="BL219" i="2"/>
  <c r="BM219" i="2"/>
  <c r="BN219" i="2"/>
  <c r="BO219" i="2"/>
  <c r="BP219" i="2"/>
  <c r="BQ219" i="2"/>
  <c r="BR219" i="2"/>
  <c r="BS219" i="2"/>
  <c r="BT219" i="2"/>
  <c r="BU219" i="2"/>
  <c r="BV219" i="2"/>
  <c r="BW219" i="2"/>
  <c r="BX219" i="2"/>
  <c r="BY219" i="2"/>
  <c r="BZ219" i="2"/>
  <c r="CA219" i="2"/>
  <c r="CB219" i="2"/>
  <c r="CC219" i="2"/>
  <c r="CD219" i="2"/>
  <c r="CE219" i="2"/>
  <c r="CF219" i="2"/>
  <c r="CG219" i="2"/>
  <c r="CH219" i="2"/>
  <c r="CI219" i="2"/>
  <c r="CJ219" i="2"/>
  <c r="CK219" i="2"/>
  <c r="CL219" i="2"/>
  <c r="CM219" i="2"/>
  <c r="CN219" i="2"/>
  <c r="CO219" i="2"/>
  <c r="CP219" i="2"/>
  <c r="CQ219" i="2"/>
  <c r="CR219" i="2"/>
  <c r="CS219" i="2"/>
  <c r="CT219" i="2"/>
  <c r="CU219" i="2"/>
  <c r="CV219" i="2"/>
  <c r="CW219" i="2"/>
  <c r="CX219" i="2"/>
  <c r="CY219" i="2"/>
  <c r="CZ219" i="2"/>
  <c r="DA219" i="2"/>
  <c r="DB219" i="2"/>
  <c r="DC219" i="2"/>
  <c r="DD219" i="2"/>
  <c r="DE219" i="2"/>
  <c r="DF219" i="2"/>
  <c r="DG219" i="2"/>
  <c r="DH219" i="2"/>
  <c r="DI219" i="2"/>
  <c r="DJ219" i="2"/>
  <c r="DK219" i="2"/>
  <c r="DL219" i="2"/>
  <c r="DM219" i="2"/>
  <c r="DN219" i="2"/>
  <c r="DO219" i="2"/>
  <c r="DP219" i="2"/>
  <c r="DQ219" i="2"/>
  <c r="DR219" i="2"/>
  <c r="DS219" i="2"/>
  <c r="DT219" i="2"/>
  <c r="DU219" i="2"/>
  <c r="DV219" i="2"/>
  <c r="DW219" i="2"/>
  <c r="DX219" i="2"/>
  <c r="DY219" i="2"/>
  <c r="DZ219" i="2"/>
  <c r="EA219" i="2"/>
  <c r="EB219" i="2"/>
  <c r="EC219" i="2"/>
  <c r="ED219" i="2"/>
  <c r="EE219" i="2"/>
  <c r="EF219" i="2"/>
  <c r="EG219" i="2"/>
  <c r="EH219" i="2"/>
  <c r="EI219" i="2"/>
  <c r="EJ219" i="2"/>
  <c r="EK219" i="2"/>
  <c r="EL219" i="2"/>
  <c r="EM219" i="2"/>
  <c r="EN219" i="2"/>
  <c r="EO219" i="2"/>
  <c r="EP219" i="2"/>
  <c r="EQ219" i="2"/>
  <c r="ER219" i="2"/>
  <c r="ES219" i="2"/>
  <c r="ET219" i="2"/>
  <c r="EU219" i="2"/>
  <c r="EV219" i="2"/>
  <c r="EW219" i="2"/>
  <c r="EX219" i="2"/>
  <c r="EY219" i="2"/>
  <c r="EZ219" i="2"/>
  <c r="FA219" i="2"/>
  <c r="FB219" i="2"/>
  <c r="FC219" i="2"/>
  <c r="FD219" i="2"/>
  <c r="FE219" i="2"/>
  <c r="FF219" i="2"/>
  <c r="FG219" i="2"/>
  <c r="FH219" i="2"/>
  <c r="FI219" i="2"/>
  <c r="FJ219" i="2"/>
  <c r="FK219" i="2"/>
  <c r="FL219" i="2"/>
  <c r="FM219" i="2"/>
  <c r="FN219" i="2"/>
  <c r="FO219" i="2"/>
  <c r="FP219" i="2"/>
  <c r="FQ219" i="2"/>
  <c r="FR219" i="2"/>
  <c r="FS219" i="2"/>
  <c r="FT219" i="2"/>
  <c r="FU219" i="2"/>
  <c r="FV219" i="2"/>
  <c r="FW219" i="2"/>
  <c r="FX219" i="2"/>
  <c r="FY219" i="2"/>
  <c r="FZ219" i="2"/>
  <c r="GA219" i="2"/>
  <c r="GB219" i="2"/>
  <c r="GC219" i="2"/>
  <c r="GD219" i="2"/>
  <c r="GE219" i="2"/>
  <c r="GF219" i="2"/>
  <c r="GG219" i="2"/>
  <c r="GH219" i="2"/>
  <c r="GI219" i="2"/>
  <c r="GJ219" i="2"/>
  <c r="GK219" i="2"/>
  <c r="GL219" i="2"/>
  <c r="GM219" i="2"/>
  <c r="GN219" i="2"/>
  <c r="GO219" i="2"/>
  <c r="GP219" i="2"/>
  <c r="GQ219" i="2"/>
  <c r="GR219" i="2"/>
  <c r="GS219" i="2"/>
  <c r="GT219" i="2"/>
  <c r="GU219" i="2"/>
  <c r="GV219" i="2"/>
  <c r="GW219" i="2"/>
  <c r="GX219" i="2"/>
  <c r="GY219" i="2"/>
  <c r="GZ219" i="2"/>
  <c r="HA219" i="2"/>
  <c r="HB219" i="2"/>
  <c r="HC219" i="2"/>
  <c r="HD219" i="2"/>
  <c r="HE219" i="2"/>
  <c r="HF219" i="2"/>
  <c r="HG219" i="2"/>
  <c r="HH219" i="2"/>
  <c r="HI219" i="2"/>
  <c r="HJ219" i="2"/>
  <c r="HK219" i="2"/>
  <c r="HL219" i="2"/>
  <c r="HM219" i="2"/>
  <c r="HN219" i="2"/>
  <c r="HO219" i="2"/>
  <c r="HP219" i="2"/>
  <c r="HQ219" i="2"/>
  <c r="HR219" i="2"/>
  <c r="HS219" i="2"/>
  <c r="HT219" i="2"/>
  <c r="HU219" i="2"/>
  <c r="HV219" i="2"/>
  <c r="HW219" i="2"/>
  <c r="HX219" i="2"/>
  <c r="HY219" i="2"/>
  <c r="HZ219" i="2"/>
  <c r="IA219" i="2"/>
  <c r="IB219" i="2"/>
  <c r="IC219" i="2"/>
  <c r="ID219" i="2"/>
  <c r="IE219" i="2"/>
  <c r="IF219" i="2"/>
  <c r="IG219" i="2"/>
  <c r="IH219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F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K220" i="2"/>
  <c r="BL220" i="2"/>
  <c r="BM220" i="2"/>
  <c r="BN220" i="2"/>
  <c r="BO220" i="2"/>
  <c r="BP220" i="2"/>
  <c r="BQ220" i="2"/>
  <c r="BR220" i="2"/>
  <c r="BS220" i="2"/>
  <c r="BT220" i="2"/>
  <c r="BU220" i="2"/>
  <c r="BV220" i="2"/>
  <c r="BW220" i="2"/>
  <c r="BX220" i="2"/>
  <c r="BY220" i="2"/>
  <c r="BZ220" i="2"/>
  <c r="CA220" i="2"/>
  <c r="CB220" i="2"/>
  <c r="CC220" i="2"/>
  <c r="CD220" i="2"/>
  <c r="CE220" i="2"/>
  <c r="CF220" i="2"/>
  <c r="CG220" i="2"/>
  <c r="CH220" i="2"/>
  <c r="CI220" i="2"/>
  <c r="CJ220" i="2"/>
  <c r="CK220" i="2"/>
  <c r="CL220" i="2"/>
  <c r="CM220" i="2"/>
  <c r="CN220" i="2"/>
  <c r="CO220" i="2"/>
  <c r="CP220" i="2"/>
  <c r="CQ220" i="2"/>
  <c r="CR220" i="2"/>
  <c r="CS220" i="2"/>
  <c r="CT220" i="2"/>
  <c r="CU220" i="2"/>
  <c r="CV220" i="2"/>
  <c r="CW220" i="2"/>
  <c r="CX220" i="2"/>
  <c r="CY220" i="2"/>
  <c r="CZ220" i="2"/>
  <c r="DA220" i="2"/>
  <c r="DB220" i="2"/>
  <c r="DC220" i="2"/>
  <c r="DD220" i="2"/>
  <c r="DE220" i="2"/>
  <c r="DF220" i="2"/>
  <c r="DG220" i="2"/>
  <c r="DH220" i="2"/>
  <c r="DI220" i="2"/>
  <c r="DJ220" i="2"/>
  <c r="DK220" i="2"/>
  <c r="DL220" i="2"/>
  <c r="DM220" i="2"/>
  <c r="DN220" i="2"/>
  <c r="DO220" i="2"/>
  <c r="DP220" i="2"/>
  <c r="DQ220" i="2"/>
  <c r="DR220" i="2"/>
  <c r="DS220" i="2"/>
  <c r="DT220" i="2"/>
  <c r="DU220" i="2"/>
  <c r="DV220" i="2"/>
  <c r="DW220" i="2"/>
  <c r="DX220" i="2"/>
  <c r="DY220" i="2"/>
  <c r="DZ220" i="2"/>
  <c r="EA220" i="2"/>
  <c r="EB220" i="2"/>
  <c r="EC220" i="2"/>
  <c r="ED220" i="2"/>
  <c r="EE220" i="2"/>
  <c r="EF220" i="2"/>
  <c r="EG220" i="2"/>
  <c r="EH220" i="2"/>
  <c r="EI220" i="2"/>
  <c r="EJ220" i="2"/>
  <c r="EK220" i="2"/>
  <c r="EL220" i="2"/>
  <c r="EM220" i="2"/>
  <c r="EN220" i="2"/>
  <c r="EO220" i="2"/>
  <c r="EP220" i="2"/>
  <c r="EQ220" i="2"/>
  <c r="ER220" i="2"/>
  <c r="ES220" i="2"/>
  <c r="ET220" i="2"/>
  <c r="EU220" i="2"/>
  <c r="EV220" i="2"/>
  <c r="EW220" i="2"/>
  <c r="EX220" i="2"/>
  <c r="EY220" i="2"/>
  <c r="EZ220" i="2"/>
  <c r="FA220" i="2"/>
  <c r="FB220" i="2"/>
  <c r="FC220" i="2"/>
  <c r="FD220" i="2"/>
  <c r="FE220" i="2"/>
  <c r="FF220" i="2"/>
  <c r="FG220" i="2"/>
  <c r="FH220" i="2"/>
  <c r="FI220" i="2"/>
  <c r="FJ220" i="2"/>
  <c r="FK220" i="2"/>
  <c r="FL220" i="2"/>
  <c r="FM220" i="2"/>
  <c r="FN220" i="2"/>
  <c r="FO220" i="2"/>
  <c r="FP220" i="2"/>
  <c r="FQ220" i="2"/>
  <c r="FR220" i="2"/>
  <c r="FS220" i="2"/>
  <c r="FT220" i="2"/>
  <c r="FU220" i="2"/>
  <c r="FV220" i="2"/>
  <c r="FW220" i="2"/>
  <c r="FX220" i="2"/>
  <c r="FY220" i="2"/>
  <c r="FZ220" i="2"/>
  <c r="GA220" i="2"/>
  <c r="GB220" i="2"/>
  <c r="GC220" i="2"/>
  <c r="GD220" i="2"/>
  <c r="GE220" i="2"/>
  <c r="GF220" i="2"/>
  <c r="GG220" i="2"/>
  <c r="GH220" i="2"/>
  <c r="GI220" i="2"/>
  <c r="GJ220" i="2"/>
  <c r="GK220" i="2"/>
  <c r="GL220" i="2"/>
  <c r="GM220" i="2"/>
  <c r="GN220" i="2"/>
  <c r="GO220" i="2"/>
  <c r="GP220" i="2"/>
  <c r="GQ220" i="2"/>
  <c r="GR220" i="2"/>
  <c r="GS220" i="2"/>
  <c r="GT220" i="2"/>
  <c r="GU220" i="2"/>
  <c r="GV220" i="2"/>
  <c r="GW220" i="2"/>
  <c r="GX220" i="2"/>
  <c r="GY220" i="2"/>
  <c r="GZ220" i="2"/>
  <c r="HA220" i="2"/>
  <c r="HB220" i="2"/>
  <c r="HC220" i="2"/>
  <c r="HD220" i="2"/>
  <c r="HE220" i="2"/>
  <c r="HF220" i="2"/>
  <c r="HG220" i="2"/>
  <c r="HH220" i="2"/>
  <c r="HI220" i="2"/>
  <c r="HJ220" i="2"/>
  <c r="HK220" i="2"/>
  <c r="HL220" i="2"/>
  <c r="HM220" i="2"/>
  <c r="HN220" i="2"/>
  <c r="HO220" i="2"/>
  <c r="HP220" i="2"/>
  <c r="HQ220" i="2"/>
  <c r="HR220" i="2"/>
  <c r="HS220" i="2"/>
  <c r="HT220" i="2"/>
  <c r="HU220" i="2"/>
  <c r="HV220" i="2"/>
  <c r="HW220" i="2"/>
  <c r="HX220" i="2"/>
  <c r="HY220" i="2"/>
  <c r="HZ220" i="2"/>
  <c r="IA220" i="2"/>
  <c r="IB220" i="2"/>
  <c r="IC220" i="2"/>
  <c r="ID220" i="2"/>
  <c r="IE220" i="2"/>
  <c r="IF220" i="2"/>
  <c r="IG220" i="2"/>
  <c r="IH220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AF221" i="2"/>
  <c r="AG221" i="2"/>
  <c r="AH221" i="2"/>
  <c r="AI221" i="2"/>
  <c r="AJ221" i="2"/>
  <c r="AK221" i="2"/>
  <c r="AL221" i="2"/>
  <c r="AM221" i="2"/>
  <c r="AN221" i="2"/>
  <c r="AO221" i="2"/>
  <c r="AP221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BD221" i="2"/>
  <c r="BE221" i="2"/>
  <c r="BF221" i="2"/>
  <c r="BG221" i="2"/>
  <c r="BH221" i="2"/>
  <c r="BI221" i="2"/>
  <c r="BJ221" i="2"/>
  <c r="BK221" i="2"/>
  <c r="BL221" i="2"/>
  <c r="BM221" i="2"/>
  <c r="BN221" i="2"/>
  <c r="BO221" i="2"/>
  <c r="BP221" i="2"/>
  <c r="BQ221" i="2"/>
  <c r="BR221" i="2"/>
  <c r="BS221" i="2"/>
  <c r="BT221" i="2"/>
  <c r="BU221" i="2"/>
  <c r="BV221" i="2"/>
  <c r="BW221" i="2"/>
  <c r="BX221" i="2"/>
  <c r="BY221" i="2"/>
  <c r="BZ221" i="2"/>
  <c r="CA221" i="2"/>
  <c r="CB221" i="2"/>
  <c r="CC221" i="2"/>
  <c r="CD221" i="2"/>
  <c r="CE221" i="2"/>
  <c r="CF221" i="2"/>
  <c r="CG221" i="2"/>
  <c r="CH221" i="2"/>
  <c r="CI221" i="2"/>
  <c r="CJ221" i="2"/>
  <c r="CK221" i="2"/>
  <c r="CL221" i="2"/>
  <c r="CM221" i="2"/>
  <c r="CN221" i="2"/>
  <c r="CO221" i="2"/>
  <c r="CP221" i="2"/>
  <c r="CQ221" i="2"/>
  <c r="CR221" i="2"/>
  <c r="CS221" i="2"/>
  <c r="CT221" i="2"/>
  <c r="CU221" i="2"/>
  <c r="CV221" i="2"/>
  <c r="CW221" i="2"/>
  <c r="CX221" i="2"/>
  <c r="CY221" i="2"/>
  <c r="CZ221" i="2"/>
  <c r="DA221" i="2"/>
  <c r="DB221" i="2"/>
  <c r="DC221" i="2"/>
  <c r="DD221" i="2"/>
  <c r="DE221" i="2"/>
  <c r="DF221" i="2"/>
  <c r="DG221" i="2"/>
  <c r="DH221" i="2"/>
  <c r="DI221" i="2"/>
  <c r="DJ221" i="2"/>
  <c r="DK221" i="2"/>
  <c r="DL221" i="2"/>
  <c r="DM221" i="2"/>
  <c r="DN221" i="2"/>
  <c r="DO221" i="2"/>
  <c r="DP221" i="2"/>
  <c r="DQ221" i="2"/>
  <c r="DR221" i="2"/>
  <c r="DS221" i="2"/>
  <c r="DT221" i="2"/>
  <c r="DU221" i="2"/>
  <c r="DV221" i="2"/>
  <c r="DW221" i="2"/>
  <c r="DX221" i="2"/>
  <c r="DY221" i="2"/>
  <c r="DZ221" i="2"/>
  <c r="EA221" i="2"/>
  <c r="EB221" i="2"/>
  <c r="EC221" i="2"/>
  <c r="ED221" i="2"/>
  <c r="EE221" i="2"/>
  <c r="EF221" i="2"/>
  <c r="EG221" i="2"/>
  <c r="EH221" i="2"/>
  <c r="EI221" i="2"/>
  <c r="EJ221" i="2"/>
  <c r="EK221" i="2"/>
  <c r="EL221" i="2"/>
  <c r="EM221" i="2"/>
  <c r="EN221" i="2"/>
  <c r="EO221" i="2"/>
  <c r="EP221" i="2"/>
  <c r="EQ221" i="2"/>
  <c r="ER221" i="2"/>
  <c r="ES221" i="2"/>
  <c r="ET221" i="2"/>
  <c r="EU221" i="2"/>
  <c r="EV221" i="2"/>
  <c r="EW221" i="2"/>
  <c r="EX221" i="2"/>
  <c r="EY221" i="2"/>
  <c r="EZ221" i="2"/>
  <c r="FA221" i="2"/>
  <c r="FB221" i="2"/>
  <c r="FC221" i="2"/>
  <c r="FD221" i="2"/>
  <c r="FE221" i="2"/>
  <c r="FF221" i="2"/>
  <c r="FG221" i="2"/>
  <c r="FH221" i="2"/>
  <c r="FI221" i="2"/>
  <c r="FJ221" i="2"/>
  <c r="FK221" i="2"/>
  <c r="FL221" i="2"/>
  <c r="FM221" i="2"/>
  <c r="FN221" i="2"/>
  <c r="FO221" i="2"/>
  <c r="FP221" i="2"/>
  <c r="FQ221" i="2"/>
  <c r="FR221" i="2"/>
  <c r="FS221" i="2"/>
  <c r="FT221" i="2"/>
  <c r="FU221" i="2"/>
  <c r="FV221" i="2"/>
  <c r="FW221" i="2"/>
  <c r="FX221" i="2"/>
  <c r="FY221" i="2"/>
  <c r="FZ221" i="2"/>
  <c r="GA221" i="2"/>
  <c r="GB221" i="2"/>
  <c r="GC221" i="2"/>
  <c r="GD221" i="2"/>
  <c r="GE221" i="2"/>
  <c r="GF221" i="2"/>
  <c r="GG221" i="2"/>
  <c r="GH221" i="2"/>
  <c r="GI221" i="2"/>
  <c r="GJ221" i="2"/>
  <c r="GK221" i="2"/>
  <c r="GL221" i="2"/>
  <c r="GM221" i="2"/>
  <c r="GN221" i="2"/>
  <c r="GO221" i="2"/>
  <c r="GP221" i="2"/>
  <c r="GQ221" i="2"/>
  <c r="GR221" i="2"/>
  <c r="GS221" i="2"/>
  <c r="GT221" i="2"/>
  <c r="GU221" i="2"/>
  <c r="GV221" i="2"/>
  <c r="GW221" i="2"/>
  <c r="GX221" i="2"/>
  <c r="GY221" i="2"/>
  <c r="GZ221" i="2"/>
  <c r="HA221" i="2"/>
  <c r="HB221" i="2"/>
  <c r="HC221" i="2"/>
  <c r="HD221" i="2"/>
  <c r="HE221" i="2"/>
  <c r="HF221" i="2"/>
  <c r="HG221" i="2"/>
  <c r="HH221" i="2"/>
  <c r="HI221" i="2"/>
  <c r="HJ221" i="2"/>
  <c r="HK221" i="2"/>
  <c r="HL221" i="2"/>
  <c r="HM221" i="2"/>
  <c r="HN221" i="2"/>
  <c r="HO221" i="2"/>
  <c r="HP221" i="2"/>
  <c r="HQ221" i="2"/>
  <c r="HR221" i="2"/>
  <c r="HS221" i="2"/>
  <c r="HT221" i="2"/>
  <c r="HU221" i="2"/>
  <c r="HV221" i="2"/>
  <c r="HW221" i="2"/>
  <c r="HX221" i="2"/>
  <c r="HY221" i="2"/>
  <c r="HZ221" i="2"/>
  <c r="IA221" i="2"/>
  <c r="IB221" i="2"/>
  <c r="IC221" i="2"/>
  <c r="ID221" i="2"/>
  <c r="IE221" i="2"/>
  <c r="IF221" i="2"/>
  <c r="IG221" i="2"/>
  <c r="IH221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F222" i="2"/>
  <c r="AG222" i="2"/>
  <c r="AH222" i="2"/>
  <c r="AI222" i="2"/>
  <c r="AJ222" i="2"/>
  <c r="AK222" i="2"/>
  <c r="AL222" i="2"/>
  <c r="AM222" i="2"/>
  <c r="AN222" i="2"/>
  <c r="AO222" i="2"/>
  <c r="AP222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BD222" i="2"/>
  <c r="BE222" i="2"/>
  <c r="BF222" i="2"/>
  <c r="BG222" i="2"/>
  <c r="BH222" i="2"/>
  <c r="BI222" i="2"/>
  <c r="BJ222" i="2"/>
  <c r="BK222" i="2"/>
  <c r="BL222" i="2"/>
  <c r="BM222" i="2"/>
  <c r="BN222" i="2"/>
  <c r="BO222" i="2"/>
  <c r="BP222" i="2"/>
  <c r="BQ222" i="2"/>
  <c r="BR222" i="2"/>
  <c r="BS222" i="2"/>
  <c r="BT222" i="2"/>
  <c r="BU222" i="2"/>
  <c r="BV222" i="2"/>
  <c r="BW222" i="2"/>
  <c r="BX222" i="2"/>
  <c r="BY222" i="2"/>
  <c r="BZ222" i="2"/>
  <c r="CA222" i="2"/>
  <c r="CB222" i="2"/>
  <c r="CC222" i="2"/>
  <c r="CD222" i="2"/>
  <c r="CE222" i="2"/>
  <c r="CF222" i="2"/>
  <c r="CG222" i="2"/>
  <c r="CH222" i="2"/>
  <c r="CI222" i="2"/>
  <c r="CJ222" i="2"/>
  <c r="CK222" i="2"/>
  <c r="CL222" i="2"/>
  <c r="CM222" i="2"/>
  <c r="CN222" i="2"/>
  <c r="CO222" i="2"/>
  <c r="CP222" i="2"/>
  <c r="CQ222" i="2"/>
  <c r="CR222" i="2"/>
  <c r="CS222" i="2"/>
  <c r="CT222" i="2"/>
  <c r="CU222" i="2"/>
  <c r="CV222" i="2"/>
  <c r="CW222" i="2"/>
  <c r="CX222" i="2"/>
  <c r="CY222" i="2"/>
  <c r="CZ222" i="2"/>
  <c r="DA222" i="2"/>
  <c r="DB222" i="2"/>
  <c r="DC222" i="2"/>
  <c r="DD222" i="2"/>
  <c r="DE222" i="2"/>
  <c r="DF222" i="2"/>
  <c r="DG222" i="2"/>
  <c r="DH222" i="2"/>
  <c r="DI222" i="2"/>
  <c r="DJ222" i="2"/>
  <c r="DK222" i="2"/>
  <c r="DL222" i="2"/>
  <c r="DM222" i="2"/>
  <c r="DN222" i="2"/>
  <c r="DO222" i="2"/>
  <c r="DP222" i="2"/>
  <c r="DQ222" i="2"/>
  <c r="DR222" i="2"/>
  <c r="DS222" i="2"/>
  <c r="DT222" i="2"/>
  <c r="DU222" i="2"/>
  <c r="DV222" i="2"/>
  <c r="DW222" i="2"/>
  <c r="DX222" i="2"/>
  <c r="DY222" i="2"/>
  <c r="DZ222" i="2"/>
  <c r="EA222" i="2"/>
  <c r="EB222" i="2"/>
  <c r="EC222" i="2"/>
  <c r="ED222" i="2"/>
  <c r="EE222" i="2"/>
  <c r="EF222" i="2"/>
  <c r="EG222" i="2"/>
  <c r="EH222" i="2"/>
  <c r="EI222" i="2"/>
  <c r="EJ222" i="2"/>
  <c r="EK222" i="2"/>
  <c r="EL222" i="2"/>
  <c r="EM222" i="2"/>
  <c r="EN222" i="2"/>
  <c r="EO222" i="2"/>
  <c r="EP222" i="2"/>
  <c r="EQ222" i="2"/>
  <c r="ER222" i="2"/>
  <c r="ES222" i="2"/>
  <c r="ET222" i="2"/>
  <c r="EU222" i="2"/>
  <c r="EV222" i="2"/>
  <c r="EW222" i="2"/>
  <c r="EX222" i="2"/>
  <c r="EY222" i="2"/>
  <c r="EZ222" i="2"/>
  <c r="FA222" i="2"/>
  <c r="FB222" i="2"/>
  <c r="FC222" i="2"/>
  <c r="FD222" i="2"/>
  <c r="FE222" i="2"/>
  <c r="FF222" i="2"/>
  <c r="FG222" i="2"/>
  <c r="FH222" i="2"/>
  <c r="FI222" i="2"/>
  <c r="FJ222" i="2"/>
  <c r="FK222" i="2"/>
  <c r="FL222" i="2"/>
  <c r="FM222" i="2"/>
  <c r="FN222" i="2"/>
  <c r="FO222" i="2"/>
  <c r="FP222" i="2"/>
  <c r="FQ222" i="2"/>
  <c r="FR222" i="2"/>
  <c r="FS222" i="2"/>
  <c r="FT222" i="2"/>
  <c r="FU222" i="2"/>
  <c r="FV222" i="2"/>
  <c r="FW222" i="2"/>
  <c r="FX222" i="2"/>
  <c r="FY222" i="2"/>
  <c r="FZ222" i="2"/>
  <c r="GA222" i="2"/>
  <c r="GB222" i="2"/>
  <c r="GC222" i="2"/>
  <c r="GD222" i="2"/>
  <c r="GE222" i="2"/>
  <c r="GF222" i="2"/>
  <c r="GG222" i="2"/>
  <c r="GH222" i="2"/>
  <c r="GI222" i="2"/>
  <c r="GJ222" i="2"/>
  <c r="GK222" i="2"/>
  <c r="GL222" i="2"/>
  <c r="GM222" i="2"/>
  <c r="GN222" i="2"/>
  <c r="GO222" i="2"/>
  <c r="GP222" i="2"/>
  <c r="GQ222" i="2"/>
  <c r="GR222" i="2"/>
  <c r="GS222" i="2"/>
  <c r="GT222" i="2"/>
  <c r="GU222" i="2"/>
  <c r="GV222" i="2"/>
  <c r="GW222" i="2"/>
  <c r="GX222" i="2"/>
  <c r="GY222" i="2"/>
  <c r="GZ222" i="2"/>
  <c r="HA222" i="2"/>
  <c r="HB222" i="2"/>
  <c r="HC222" i="2"/>
  <c r="HD222" i="2"/>
  <c r="HE222" i="2"/>
  <c r="HF222" i="2"/>
  <c r="HG222" i="2"/>
  <c r="HH222" i="2"/>
  <c r="HI222" i="2"/>
  <c r="HJ222" i="2"/>
  <c r="HK222" i="2"/>
  <c r="HL222" i="2"/>
  <c r="HM222" i="2"/>
  <c r="HN222" i="2"/>
  <c r="HO222" i="2"/>
  <c r="HP222" i="2"/>
  <c r="HQ222" i="2"/>
  <c r="HR222" i="2"/>
  <c r="HS222" i="2"/>
  <c r="HT222" i="2"/>
  <c r="HU222" i="2"/>
  <c r="HV222" i="2"/>
  <c r="HW222" i="2"/>
  <c r="HX222" i="2"/>
  <c r="HY222" i="2"/>
  <c r="HZ222" i="2"/>
  <c r="IA222" i="2"/>
  <c r="IB222" i="2"/>
  <c r="IC222" i="2"/>
  <c r="ID222" i="2"/>
  <c r="IE222" i="2"/>
  <c r="IF222" i="2"/>
  <c r="IG222" i="2"/>
  <c r="IH222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AG223" i="2"/>
  <c r="AH223" i="2"/>
  <c r="AI223" i="2"/>
  <c r="AJ223" i="2"/>
  <c r="AK223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D223" i="2"/>
  <c r="BE223" i="2"/>
  <c r="BF223" i="2"/>
  <c r="BG223" i="2"/>
  <c r="BH223" i="2"/>
  <c r="BI223" i="2"/>
  <c r="BJ223" i="2"/>
  <c r="BK223" i="2"/>
  <c r="BL223" i="2"/>
  <c r="BM223" i="2"/>
  <c r="BN223" i="2"/>
  <c r="BO223" i="2"/>
  <c r="BP223" i="2"/>
  <c r="BQ223" i="2"/>
  <c r="BR223" i="2"/>
  <c r="BS223" i="2"/>
  <c r="BT223" i="2"/>
  <c r="BU223" i="2"/>
  <c r="BV223" i="2"/>
  <c r="BW223" i="2"/>
  <c r="BX223" i="2"/>
  <c r="BY223" i="2"/>
  <c r="BZ223" i="2"/>
  <c r="CA223" i="2"/>
  <c r="CB223" i="2"/>
  <c r="CC223" i="2"/>
  <c r="CD223" i="2"/>
  <c r="CE223" i="2"/>
  <c r="CF223" i="2"/>
  <c r="CG223" i="2"/>
  <c r="CH223" i="2"/>
  <c r="CI223" i="2"/>
  <c r="CJ223" i="2"/>
  <c r="CK223" i="2"/>
  <c r="CL223" i="2"/>
  <c r="CM223" i="2"/>
  <c r="CN223" i="2"/>
  <c r="CO223" i="2"/>
  <c r="CP223" i="2"/>
  <c r="CQ223" i="2"/>
  <c r="CR223" i="2"/>
  <c r="CS223" i="2"/>
  <c r="CT223" i="2"/>
  <c r="CU223" i="2"/>
  <c r="CV223" i="2"/>
  <c r="CW223" i="2"/>
  <c r="CX223" i="2"/>
  <c r="CY223" i="2"/>
  <c r="CZ223" i="2"/>
  <c r="DA223" i="2"/>
  <c r="DB223" i="2"/>
  <c r="DC223" i="2"/>
  <c r="DD223" i="2"/>
  <c r="DE223" i="2"/>
  <c r="DF223" i="2"/>
  <c r="DG223" i="2"/>
  <c r="DH223" i="2"/>
  <c r="DI223" i="2"/>
  <c r="DJ223" i="2"/>
  <c r="DK223" i="2"/>
  <c r="DL223" i="2"/>
  <c r="DM223" i="2"/>
  <c r="DN223" i="2"/>
  <c r="DO223" i="2"/>
  <c r="DP223" i="2"/>
  <c r="DQ223" i="2"/>
  <c r="DR223" i="2"/>
  <c r="DS223" i="2"/>
  <c r="DT223" i="2"/>
  <c r="DU223" i="2"/>
  <c r="DV223" i="2"/>
  <c r="DW223" i="2"/>
  <c r="DX223" i="2"/>
  <c r="DY223" i="2"/>
  <c r="DZ223" i="2"/>
  <c r="EA223" i="2"/>
  <c r="EB223" i="2"/>
  <c r="EC223" i="2"/>
  <c r="ED223" i="2"/>
  <c r="EE223" i="2"/>
  <c r="EF223" i="2"/>
  <c r="EG223" i="2"/>
  <c r="EH223" i="2"/>
  <c r="EI223" i="2"/>
  <c r="EJ223" i="2"/>
  <c r="EK223" i="2"/>
  <c r="EL223" i="2"/>
  <c r="EM223" i="2"/>
  <c r="EN223" i="2"/>
  <c r="EO223" i="2"/>
  <c r="EP223" i="2"/>
  <c r="EQ223" i="2"/>
  <c r="ER223" i="2"/>
  <c r="ES223" i="2"/>
  <c r="ET223" i="2"/>
  <c r="EU223" i="2"/>
  <c r="EV223" i="2"/>
  <c r="EW223" i="2"/>
  <c r="EX223" i="2"/>
  <c r="EY223" i="2"/>
  <c r="EZ223" i="2"/>
  <c r="FA223" i="2"/>
  <c r="FB223" i="2"/>
  <c r="FC223" i="2"/>
  <c r="FD223" i="2"/>
  <c r="FE223" i="2"/>
  <c r="FF223" i="2"/>
  <c r="FG223" i="2"/>
  <c r="FH223" i="2"/>
  <c r="FI223" i="2"/>
  <c r="FJ223" i="2"/>
  <c r="FK223" i="2"/>
  <c r="FL223" i="2"/>
  <c r="FM223" i="2"/>
  <c r="FN223" i="2"/>
  <c r="FO223" i="2"/>
  <c r="FP223" i="2"/>
  <c r="FQ223" i="2"/>
  <c r="FR223" i="2"/>
  <c r="FS223" i="2"/>
  <c r="FT223" i="2"/>
  <c r="FU223" i="2"/>
  <c r="FV223" i="2"/>
  <c r="FW223" i="2"/>
  <c r="FX223" i="2"/>
  <c r="FY223" i="2"/>
  <c r="FZ223" i="2"/>
  <c r="GA223" i="2"/>
  <c r="GB223" i="2"/>
  <c r="GC223" i="2"/>
  <c r="GD223" i="2"/>
  <c r="GE223" i="2"/>
  <c r="GF223" i="2"/>
  <c r="GG223" i="2"/>
  <c r="GH223" i="2"/>
  <c r="GI223" i="2"/>
  <c r="GJ223" i="2"/>
  <c r="GK223" i="2"/>
  <c r="GL223" i="2"/>
  <c r="GM223" i="2"/>
  <c r="GN223" i="2"/>
  <c r="GO223" i="2"/>
  <c r="GP223" i="2"/>
  <c r="GQ223" i="2"/>
  <c r="GR223" i="2"/>
  <c r="GS223" i="2"/>
  <c r="GT223" i="2"/>
  <c r="GU223" i="2"/>
  <c r="GV223" i="2"/>
  <c r="GW223" i="2"/>
  <c r="GX223" i="2"/>
  <c r="GY223" i="2"/>
  <c r="GZ223" i="2"/>
  <c r="HA223" i="2"/>
  <c r="HB223" i="2"/>
  <c r="HC223" i="2"/>
  <c r="HD223" i="2"/>
  <c r="HE223" i="2"/>
  <c r="HF223" i="2"/>
  <c r="HG223" i="2"/>
  <c r="HH223" i="2"/>
  <c r="HI223" i="2"/>
  <c r="HJ223" i="2"/>
  <c r="HK223" i="2"/>
  <c r="HL223" i="2"/>
  <c r="HM223" i="2"/>
  <c r="HN223" i="2"/>
  <c r="HO223" i="2"/>
  <c r="HP223" i="2"/>
  <c r="HQ223" i="2"/>
  <c r="HR223" i="2"/>
  <c r="HS223" i="2"/>
  <c r="HT223" i="2"/>
  <c r="HU223" i="2"/>
  <c r="HV223" i="2"/>
  <c r="HW223" i="2"/>
  <c r="HX223" i="2"/>
  <c r="HY223" i="2"/>
  <c r="HZ223" i="2"/>
  <c r="IA223" i="2"/>
  <c r="IB223" i="2"/>
  <c r="IC223" i="2"/>
  <c r="ID223" i="2"/>
  <c r="IE223" i="2"/>
  <c r="IF223" i="2"/>
  <c r="IG223" i="2"/>
  <c r="IH223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AG224" i="2"/>
  <c r="AH224" i="2"/>
  <c r="AI224" i="2"/>
  <c r="AJ224" i="2"/>
  <c r="AK224" i="2"/>
  <c r="AL224" i="2"/>
  <c r="AM224" i="2"/>
  <c r="AN224" i="2"/>
  <c r="AO224" i="2"/>
  <c r="AP224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BD224" i="2"/>
  <c r="BE224" i="2"/>
  <c r="BF224" i="2"/>
  <c r="BG224" i="2"/>
  <c r="BH224" i="2"/>
  <c r="BI224" i="2"/>
  <c r="BJ224" i="2"/>
  <c r="BK224" i="2"/>
  <c r="BL224" i="2"/>
  <c r="BM224" i="2"/>
  <c r="BN224" i="2"/>
  <c r="BO224" i="2"/>
  <c r="BP224" i="2"/>
  <c r="BQ224" i="2"/>
  <c r="BR224" i="2"/>
  <c r="BS224" i="2"/>
  <c r="BT224" i="2"/>
  <c r="BU224" i="2"/>
  <c r="BV224" i="2"/>
  <c r="BW224" i="2"/>
  <c r="BX224" i="2"/>
  <c r="BY224" i="2"/>
  <c r="BZ224" i="2"/>
  <c r="CA224" i="2"/>
  <c r="CB224" i="2"/>
  <c r="CC224" i="2"/>
  <c r="CD224" i="2"/>
  <c r="CE224" i="2"/>
  <c r="CF224" i="2"/>
  <c r="CG224" i="2"/>
  <c r="CH224" i="2"/>
  <c r="CI224" i="2"/>
  <c r="CJ224" i="2"/>
  <c r="CK224" i="2"/>
  <c r="CL224" i="2"/>
  <c r="CM224" i="2"/>
  <c r="CN224" i="2"/>
  <c r="CO224" i="2"/>
  <c r="CP224" i="2"/>
  <c r="CQ224" i="2"/>
  <c r="CR224" i="2"/>
  <c r="CS224" i="2"/>
  <c r="CT224" i="2"/>
  <c r="CU224" i="2"/>
  <c r="CV224" i="2"/>
  <c r="CW224" i="2"/>
  <c r="CX224" i="2"/>
  <c r="CY224" i="2"/>
  <c r="CZ224" i="2"/>
  <c r="DA224" i="2"/>
  <c r="DB224" i="2"/>
  <c r="DC224" i="2"/>
  <c r="DD224" i="2"/>
  <c r="DE224" i="2"/>
  <c r="DF224" i="2"/>
  <c r="DG224" i="2"/>
  <c r="DH224" i="2"/>
  <c r="DI224" i="2"/>
  <c r="DJ224" i="2"/>
  <c r="DK224" i="2"/>
  <c r="DL224" i="2"/>
  <c r="DM224" i="2"/>
  <c r="DN224" i="2"/>
  <c r="DO224" i="2"/>
  <c r="DP224" i="2"/>
  <c r="DQ224" i="2"/>
  <c r="DR224" i="2"/>
  <c r="DS224" i="2"/>
  <c r="DT224" i="2"/>
  <c r="DU224" i="2"/>
  <c r="DV224" i="2"/>
  <c r="DW224" i="2"/>
  <c r="DX224" i="2"/>
  <c r="DY224" i="2"/>
  <c r="DZ224" i="2"/>
  <c r="EA224" i="2"/>
  <c r="EB224" i="2"/>
  <c r="EC224" i="2"/>
  <c r="ED224" i="2"/>
  <c r="EE224" i="2"/>
  <c r="EF224" i="2"/>
  <c r="EG224" i="2"/>
  <c r="EH224" i="2"/>
  <c r="EI224" i="2"/>
  <c r="EJ224" i="2"/>
  <c r="EK224" i="2"/>
  <c r="EL224" i="2"/>
  <c r="EM224" i="2"/>
  <c r="EN224" i="2"/>
  <c r="EO224" i="2"/>
  <c r="EP224" i="2"/>
  <c r="EQ224" i="2"/>
  <c r="ER224" i="2"/>
  <c r="ES224" i="2"/>
  <c r="ET224" i="2"/>
  <c r="EU224" i="2"/>
  <c r="EV224" i="2"/>
  <c r="EW224" i="2"/>
  <c r="EX224" i="2"/>
  <c r="EY224" i="2"/>
  <c r="EZ224" i="2"/>
  <c r="FA224" i="2"/>
  <c r="FB224" i="2"/>
  <c r="FC224" i="2"/>
  <c r="FD224" i="2"/>
  <c r="FE224" i="2"/>
  <c r="FF224" i="2"/>
  <c r="FG224" i="2"/>
  <c r="FH224" i="2"/>
  <c r="FI224" i="2"/>
  <c r="FJ224" i="2"/>
  <c r="FK224" i="2"/>
  <c r="FL224" i="2"/>
  <c r="FM224" i="2"/>
  <c r="FN224" i="2"/>
  <c r="FO224" i="2"/>
  <c r="FP224" i="2"/>
  <c r="FQ224" i="2"/>
  <c r="FR224" i="2"/>
  <c r="FS224" i="2"/>
  <c r="FT224" i="2"/>
  <c r="FU224" i="2"/>
  <c r="FV224" i="2"/>
  <c r="FW224" i="2"/>
  <c r="FX224" i="2"/>
  <c r="FY224" i="2"/>
  <c r="FZ224" i="2"/>
  <c r="GA224" i="2"/>
  <c r="GB224" i="2"/>
  <c r="GC224" i="2"/>
  <c r="GD224" i="2"/>
  <c r="GE224" i="2"/>
  <c r="GF224" i="2"/>
  <c r="GG224" i="2"/>
  <c r="GH224" i="2"/>
  <c r="GI224" i="2"/>
  <c r="GJ224" i="2"/>
  <c r="GK224" i="2"/>
  <c r="GL224" i="2"/>
  <c r="GM224" i="2"/>
  <c r="GN224" i="2"/>
  <c r="GO224" i="2"/>
  <c r="GP224" i="2"/>
  <c r="GQ224" i="2"/>
  <c r="GR224" i="2"/>
  <c r="GS224" i="2"/>
  <c r="GT224" i="2"/>
  <c r="GU224" i="2"/>
  <c r="GV224" i="2"/>
  <c r="GW224" i="2"/>
  <c r="GX224" i="2"/>
  <c r="GY224" i="2"/>
  <c r="GZ224" i="2"/>
  <c r="HA224" i="2"/>
  <c r="HB224" i="2"/>
  <c r="HC224" i="2"/>
  <c r="HD224" i="2"/>
  <c r="HE224" i="2"/>
  <c r="HF224" i="2"/>
  <c r="HG224" i="2"/>
  <c r="HH224" i="2"/>
  <c r="HI224" i="2"/>
  <c r="HJ224" i="2"/>
  <c r="HK224" i="2"/>
  <c r="HL224" i="2"/>
  <c r="HM224" i="2"/>
  <c r="HN224" i="2"/>
  <c r="HO224" i="2"/>
  <c r="HP224" i="2"/>
  <c r="HQ224" i="2"/>
  <c r="HR224" i="2"/>
  <c r="HS224" i="2"/>
  <c r="HT224" i="2"/>
  <c r="HU224" i="2"/>
  <c r="HV224" i="2"/>
  <c r="HW224" i="2"/>
  <c r="HX224" i="2"/>
  <c r="HY224" i="2"/>
  <c r="HZ224" i="2"/>
  <c r="IA224" i="2"/>
  <c r="IB224" i="2"/>
  <c r="IC224" i="2"/>
  <c r="ID224" i="2"/>
  <c r="IE224" i="2"/>
  <c r="IF224" i="2"/>
  <c r="IG224" i="2"/>
  <c r="IH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K225" i="2"/>
  <c r="BL225" i="2"/>
  <c r="BM225" i="2"/>
  <c r="BN225" i="2"/>
  <c r="BO225" i="2"/>
  <c r="BP225" i="2"/>
  <c r="BQ225" i="2"/>
  <c r="BR225" i="2"/>
  <c r="BS225" i="2"/>
  <c r="BT225" i="2"/>
  <c r="BU225" i="2"/>
  <c r="BV225" i="2"/>
  <c r="BW225" i="2"/>
  <c r="BX225" i="2"/>
  <c r="BY225" i="2"/>
  <c r="BZ225" i="2"/>
  <c r="CA225" i="2"/>
  <c r="CB225" i="2"/>
  <c r="CC225" i="2"/>
  <c r="CD225" i="2"/>
  <c r="CE225" i="2"/>
  <c r="CF225" i="2"/>
  <c r="CG225" i="2"/>
  <c r="CH225" i="2"/>
  <c r="CI225" i="2"/>
  <c r="CJ225" i="2"/>
  <c r="CK225" i="2"/>
  <c r="CL225" i="2"/>
  <c r="CM225" i="2"/>
  <c r="CN225" i="2"/>
  <c r="CO225" i="2"/>
  <c r="CP225" i="2"/>
  <c r="CQ225" i="2"/>
  <c r="CR225" i="2"/>
  <c r="CS225" i="2"/>
  <c r="CT225" i="2"/>
  <c r="CU225" i="2"/>
  <c r="CV225" i="2"/>
  <c r="CW225" i="2"/>
  <c r="CX225" i="2"/>
  <c r="CY225" i="2"/>
  <c r="CZ225" i="2"/>
  <c r="DA225" i="2"/>
  <c r="DB225" i="2"/>
  <c r="DC225" i="2"/>
  <c r="DD225" i="2"/>
  <c r="DE225" i="2"/>
  <c r="DF225" i="2"/>
  <c r="DG225" i="2"/>
  <c r="DH225" i="2"/>
  <c r="DI225" i="2"/>
  <c r="DJ225" i="2"/>
  <c r="DK225" i="2"/>
  <c r="DL225" i="2"/>
  <c r="DM225" i="2"/>
  <c r="DN225" i="2"/>
  <c r="DO225" i="2"/>
  <c r="DP225" i="2"/>
  <c r="DQ225" i="2"/>
  <c r="DR225" i="2"/>
  <c r="DS225" i="2"/>
  <c r="DT225" i="2"/>
  <c r="DU225" i="2"/>
  <c r="DV225" i="2"/>
  <c r="DW225" i="2"/>
  <c r="DX225" i="2"/>
  <c r="DY225" i="2"/>
  <c r="DZ225" i="2"/>
  <c r="EA225" i="2"/>
  <c r="EB225" i="2"/>
  <c r="EC225" i="2"/>
  <c r="ED225" i="2"/>
  <c r="EE225" i="2"/>
  <c r="EF225" i="2"/>
  <c r="EG225" i="2"/>
  <c r="EH225" i="2"/>
  <c r="EI225" i="2"/>
  <c r="EJ225" i="2"/>
  <c r="EK225" i="2"/>
  <c r="EL225" i="2"/>
  <c r="EM225" i="2"/>
  <c r="EN225" i="2"/>
  <c r="EO225" i="2"/>
  <c r="EP225" i="2"/>
  <c r="EQ225" i="2"/>
  <c r="ER225" i="2"/>
  <c r="ES225" i="2"/>
  <c r="ET225" i="2"/>
  <c r="EU225" i="2"/>
  <c r="EV225" i="2"/>
  <c r="EW225" i="2"/>
  <c r="EX225" i="2"/>
  <c r="EY225" i="2"/>
  <c r="EZ225" i="2"/>
  <c r="FA225" i="2"/>
  <c r="FB225" i="2"/>
  <c r="FC225" i="2"/>
  <c r="FD225" i="2"/>
  <c r="FE225" i="2"/>
  <c r="FF225" i="2"/>
  <c r="FG225" i="2"/>
  <c r="FH225" i="2"/>
  <c r="FI225" i="2"/>
  <c r="FJ225" i="2"/>
  <c r="FK225" i="2"/>
  <c r="FL225" i="2"/>
  <c r="FM225" i="2"/>
  <c r="FN225" i="2"/>
  <c r="FO225" i="2"/>
  <c r="FP225" i="2"/>
  <c r="FQ225" i="2"/>
  <c r="FR225" i="2"/>
  <c r="FS225" i="2"/>
  <c r="FT225" i="2"/>
  <c r="FU225" i="2"/>
  <c r="FV225" i="2"/>
  <c r="FW225" i="2"/>
  <c r="FX225" i="2"/>
  <c r="FY225" i="2"/>
  <c r="FZ225" i="2"/>
  <c r="GA225" i="2"/>
  <c r="GB225" i="2"/>
  <c r="GC225" i="2"/>
  <c r="GD225" i="2"/>
  <c r="GE225" i="2"/>
  <c r="GF225" i="2"/>
  <c r="GG225" i="2"/>
  <c r="GH225" i="2"/>
  <c r="GI225" i="2"/>
  <c r="GJ225" i="2"/>
  <c r="GK225" i="2"/>
  <c r="GL225" i="2"/>
  <c r="GM225" i="2"/>
  <c r="GN225" i="2"/>
  <c r="GO225" i="2"/>
  <c r="GP225" i="2"/>
  <c r="GQ225" i="2"/>
  <c r="GR225" i="2"/>
  <c r="GS225" i="2"/>
  <c r="GT225" i="2"/>
  <c r="GU225" i="2"/>
  <c r="GV225" i="2"/>
  <c r="GW225" i="2"/>
  <c r="GX225" i="2"/>
  <c r="GY225" i="2"/>
  <c r="GZ225" i="2"/>
  <c r="HA225" i="2"/>
  <c r="HB225" i="2"/>
  <c r="HC225" i="2"/>
  <c r="HD225" i="2"/>
  <c r="HE225" i="2"/>
  <c r="HF225" i="2"/>
  <c r="HG225" i="2"/>
  <c r="HH225" i="2"/>
  <c r="HI225" i="2"/>
  <c r="HJ225" i="2"/>
  <c r="HK225" i="2"/>
  <c r="HL225" i="2"/>
  <c r="HM225" i="2"/>
  <c r="HN225" i="2"/>
  <c r="HO225" i="2"/>
  <c r="HP225" i="2"/>
  <c r="HQ225" i="2"/>
  <c r="HR225" i="2"/>
  <c r="HS225" i="2"/>
  <c r="HT225" i="2"/>
  <c r="HU225" i="2"/>
  <c r="HV225" i="2"/>
  <c r="HW225" i="2"/>
  <c r="HX225" i="2"/>
  <c r="HY225" i="2"/>
  <c r="HZ225" i="2"/>
  <c r="IA225" i="2"/>
  <c r="IB225" i="2"/>
  <c r="IC225" i="2"/>
  <c r="ID225" i="2"/>
  <c r="IE225" i="2"/>
  <c r="IF225" i="2"/>
  <c r="IG225" i="2"/>
  <c r="IH225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AF226" i="2"/>
  <c r="AG226" i="2"/>
  <c r="AH226" i="2"/>
  <c r="AI226" i="2"/>
  <c r="AJ226" i="2"/>
  <c r="AK226" i="2"/>
  <c r="AL226" i="2"/>
  <c r="AM226" i="2"/>
  <c r="AN226" i="2"/>
  <c r="AO226" i="2"/>
  <c r="AP226" i="2"/>
  <c r="AQ226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BD226" i="2"/>
  <c r="BE226" i="2"/>
  <c r="BF226" i="2"/>
  <c r="BG226" i="2"/>
  <c r="BH226" i="2"/>
  <c r="BI226" i="2"/>
  <c r="BJ226" i="2"/>
  <c r="BK226" i="2"/>
  <c r="BL226" i="2"/>
  <c r="BM226" i="2"/>
  <c r="BN226" i="2"/>
  <c r="BO226" i="2"/>
  <c r="BP226" i="2"/>
  <c r="BQ226" i="2"/>
  <c r="BR226" i="2"/>
  <c r="BS226" i="2"/>
  <c r="BT226" i="2"/>
  <c r="BU226" i="2"/>
  <c r="BV226" i="2"/>
  <c r="BW226" i="2"/>
  <c r="BX226" i="2"/>
  <c r="BY226" i="2"/>
  <c r="BZ226" i="2"/>
  <c r="CA226" i="2"/>
  <c r="CB226" i="2"/>
  <c r="CC226" i="2"/>
  <c r="CD226" i="2"/>
  <c r="CE226" i="2"/>
  <c r="CF226" i="2"/>
  <c r="CG226" i="2"/>
  <c r="CH226" i="2"/>
  <c r="CI226" i="2"/>
  <c r="CJ226" i="2"/>
  <c r="CK226" i="2"/>
  <c r="CL226" i="2"/>
  <c r="CM226" i="2"/>
  <c r="CN226" i="2"/>
  <c r="CO226" i="2"/>
  <c r="CP226" i="2"/>
  <c r="CQ226" i="2"/>
  <c r="CR226" i="2"/>
  <c r="CS226" i="2"/>
  <c r="CT226" i="2"/>
  <c r="CU226" i="2"/>
  <c r="CV226" i="2"/>
  <c r="CW226" i="2"/>
  <c r="CX226" i="2"/>
  <c r="CY226" i="2"/>
  <c r="CZ226" i="2"/>
  <c r="DA226" i="2"/>
  <c r="DB226" i="2"/>
  <c r="DC226" i="2"/>
  <c r="DD226" i="2"/>
  <c r="DE226" i="2"/>
  <c r="DF226" i="2"/>
  <c r="DG226" i="2"/>
  <c r="DH226" i="2"/>
  <c r="DI226" i="2"/>
  <c r="DJ226" i="2"/>
  <c r="DK226" i="2"/>
  <c r="DL226" i="2"/>
  <c r="DM226" i="2"/>
  <c r="DN226" i="2"/>
  <c r="DO226" i="2"/>
  <c r="DP226" i="2"/>
  <c r="DQ226" i="2"/>
  <c r="DR226" i="2"/>
  <c r="DS226" i="2"/>
  <c r="DT226" i="2"/>
  <c r="DU226" i="2"/>
  <c r="DV226" i="2"/>
  <c r="DW226" i="2"/>
  <c r="DX226" i="2"/>
  <c r="DY226" i="2"/>
  <c r="DZ226" i="2"/>
  <c r="EA226" i="2"/>
  <c r="EB226" i="2"/>
  <c r="EC226" i="2"/>
  <c r="ED226" i="2"/>
  <c r="EE226" i="2"/>
  <c r="EF226" i="2"/>
  <c r="EG226" i="2"/>
  <c r="EH226" i="2"/>
  <c r="EI226" i="2"/>
  <c r="EJ226" i="2"/>
  <c r="EK226" i="2"/>
  <c r="EL226" i="2"/>
  <c r="EM226" i="2"/>
  <c r="EN226" i="2"/>
  <c r="EO226" i="2"/>
  <c r="EP226" i="2"/>
  <c r="EQ226" i="2"/>
  <c r="ER226" i="2"/>
  <c r="ES226" i="2"/>
  <c r="ET226" i="2"/>
  <c r="EU226" i="2"/>
  <c r="EV226" i="2"/>
  <c r="EW226" i="2"/>
  <c r="EX226" i="2"/>
  <c r="EY226" i="2"/>
  <c r="EZ226" i="2"/>
  <c r="FA226" i="2"/>
  <c r="FB226" i="2"/>
  <c r="FC226" i="2"/>
  <c r="FD226" i="2"/>
  <c r="FE226" i="2"/>
  <c r="FF226" i="2"/>
  <c r="FG226" i="2"/>
  <c r="FH226" i="2"/>
  <c r="FI226" i="2"/>
  <c r="FJ226" i="2"/>
  <c r="FK226" i="2"/>
  <c r="FL226" i="2"/>
  <c r="FM226" i="2"/>
  <c r="FN226" i="2"/>
  <c r="FO226" i="2"/>
  <c r="FP226" i="2"/>
  <c r="FQ226" i="2"/>
  <c r="FR226" i="2"/>
  <c r="FS226" i="2"/>
  <c r="FT226" i="2"/>
  <c r="FU226" i="2"/>
  <c r="FV226" i="2"/>
  <c r="FW226" i="2"/>
  <c r="FX226" i="2"/>
  <c r="FY226" i="2"/>
  <c r="FZ226" i="2"/>
  <c r="GA226" i="2"/>
  <c r="GB226" i="2"/>
  <c r="GC226" i="2"/>
  <c r="GD226" i="2"/>
  <c r="GE226" i="2"/>
  <c r="GF226" i="2"/>
  <c r="GG226" i="2"/>
  <c r="GH226" i="2"/>
  <c r="GI226" i="2"/>
  <c r="GJ226" i="2"/>
  <c r="GK226" i="2"/>
  <c r="GL226" i="2"/>
  <c r="GM226" i="2"/>
  <c r="GN226" i="2"/>
  <c r="GO226" i="2"/>
  <c r="GP226" i="2"/>
  <c r="GQ226" i="2"/>
  <c r="GR226" i="2"/>
  <c r="GS226" i="2"/>
  <c r="GT226" i="2"/>
  <c r="GU226" i="2"/>
  <c r="GV226" i="2"/>
  <c r="GW226" i="2"/>
  <c r="GX226" i="2"/>
  <c r="GY226" i="2"/>
  <c r="GZ226" i="2"/>
  <c r="HA226" i="2"/>
  <c r="HB226" i="2"/>
  <c r="HC226" i="2"/>
  <c r="HD226" i="2"/>
  <c r="HE226" i="2"/>
  <c r="HF226" i="2"/>
  <c r="HG226" i="2"/>
  <c r="HH226" i="2"/>
  <c r="HI226" i="2"/>
  <c r="HJ226" i="2"/>
  <c r="HK226" i="2"/>
  <c r="HL226" i="2"/>
  <c r="HM226" i="2"/>
  <c r="HN226" i="2"/>
  <c r="HO226" i="2"/>
  <c r="HP226" i="2"/>
  <c r="HQ226" i="2"/>
  <c r="HR226" i="2"/>
  <c r="HS226" i="2"/>
  <c r="HT226" i="2"/>
  <c r="HU226" i="2"/>
  <c r="HV226" i="2"/>
  <c r="HW226" i="2"/>
  <c r="HX226" i="2"/>
  <c r="HY226" i="2"/>
  <c r="HZ226" i="2"/>
  <c r="IA226" i="2"/>
  <c r="IB226" i="2"/>
  <c r="IC226" i="2"/>
  <c r="ID226" i="2"/>
  <c r="IE226" i="2"/>
  <c r="IF226" i="2"/>
  <c r="IG226" i="2"/>
  <c r="IH226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AF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K227" i="2"/>
  <c r="BL227" i="2"/>
  <c r="BM227" i="2"/>
  <c r="BN227" i="2"/>
  <c r="BO227" i="2"/>
  <c r="BP227" i="2"/>
  <c r="BQ227" i="2"/>
  <c r="BR227" i="2"/>
  <c r="BS227" i="2"/>
  <c r="BT227" i="2"/>
  <c r="BU227" i="2"/>
  <c r="BV227" i="2"/>
  <c r="BW227" i="2"/>
  <c r="BX227" i="2"/>
  <c r="BY227" i="2"/>
  <c r="BZ227" i="2"/>
  <c r="CA227" i="2"/>
  <c r="CB227" i="2"/>
  <c r="CC227" i="2"/>
  <c r="CD227" i="2"/>
  <c r="CE227" i="2"/>
  <c r="CF227" i="2"/>
  <c r="CG227" i="2"/>
  <c r="CH227" i="2"/>
  <c r="CI227" i="2"/>
  <c r="CJ227" i="2"/>
  <c r="CK227" i="2"/>
  <c r="CL227" i="2"/>
  <c r="CM227" i="2"/>
  <c r="CN227" i="2"/>
  <c r="CO227" i="2"/>
  <c r="CP227" i="2"/>
  <c r="CQ227" i="2"/>
  <c r="CR227" i="2"/>
  <c r="CS227" i="2"/>
  <c r="CT227" i="2"/>
  <c r="CU227" i="2"/>
  <c r="CV227" i="2"/>
  <c r="CW227" i="2"/>
  <c r="CX227" i="2"/>
  <c r="CY227" i="2"/>
  <c r="CZ227" i="2"/>
  <c r="DA227" i="2"/>
  <c r="DB227" i="2"/>
  <c r="DC227" i="2"/>
  <c r="DD227" i="2"/>
  <c r="DE227" i="2"/>
  <c r="DF227" i="2"/>
  <c r="DG227" i="2"/>
  <c r="DH227" i="2"/>
  <c r="DI227" i="2"/>
  <c r="DJ227" i="2"/>
  <c r="DK227" i="2"/>
  <c r="DL227" i="2"/>
  <c r="DM227" i="2"/>
  <c r="DN227" i="2"/>
  <c r="DO227" i="2"/>
  <c r="DP227" i="2"/>
  <c r="DQ227" i="2"/>
  <c r="DR227" i="2"/>
  <c r="DS227" i="2"/>
  <c r="DT227" i="2"/>
  <c r="DU227" i="2"/>
  <c r="DV227" i="2"/>
  <c r="DW227" i="2"/>
  <c r="DX227" i="2"/>
  <c r="DY227" i="2"/>
  <c r="DZ227" i="2"/>
  <c r="EA227" i="2"/>
  <c r="EB227" i="2"/>
  <c r="EC227" i="2"/>
  <c r="ED227" i="2"/>
  <c r="EE227" i="2"/>
  <c r="EF227" i="2"/>
  <c r="EG227" i="2"/>
  <c r="EH227" i="2"/>
  <c r="EI227" i="2"/>
  <c r="EJ227" i="2"/>
  <c r="EK227" i="2"/>
  <c r="EL227" i="2"/>
  <c r="EM227" i="2"/>
  <c r="EN227" i="2"/>
  <c r="EO227" i="2"/>
  <c r="EP227" i="2"/>
  <c r="EQ227" i="2"/>
  <c r="ER227" i="2"/>
  <c r="ES227" i="2"/>
  <c r="ET227" i="2"/>
  <c r="EU227" i="2"/>
  <c r="EV227" i="2"/>
  <c r="EW227" i="2"/>
  <c r="EX227" i="2"/>
  <c r="EY227" i="2"/>
  <c r="EZ227" i="2"/>
  <c r="FA227" i="2"/>
  <c r="FB227" i="2"/>
  <c r="FC227" i="2"/>
  <c r="FD227" i="2"/>
  <c r="FE227" i="2"/>
  <c r="FF227" i="2"/>
  <c r="FG227" i="2"/>
  <c r="FH227" i="2"/>
  <c r="FI227" i="2"/>
  <c r="FJ227" i="2"/>
  <c r="FK227" i="2"/>
  <c r="FL227" i="2"/>
  <c r="FM227" i="2"/>
  <c r="FN227" i="2"/>
  <c r="FO227" i="2"/>
  <c r="FP227" i="2"/>
  <c r="FQ227" i="2"/>
  <c r="FR227" i="2"/>
  <c r="FS227" i="2"/>
  <c r="FT227" i="2"/>
  <c r="FU227" i="2"/>
  <c r="FV227" i="2"/>
  <c r="FW227" i="2"/>
  <c r="FX227" i="2"/>
  <c r="FY227" i="2"/>
  <c r="FZ227" i="2"/>
  <c r="GA227" i="2"/>
  <c r="GB227" i="2"/>
  <c r="GC227" i="2"/>
  <c r="GD227" i="2"/>
  <c r="GE227" i="2"/>
  <c r="GF227" i="2"/>
  <c r="GG227" i="2"/>
  <c r="GH227" i="2"/>
  <c r="GI227" i="2"/>
  <c r="GJ227" i="2"/>
  <c r="GK227" i="2"/>
  <c r="GL227" i="2"/>
  <c r="GM227" i="2"/>
  <c r="GN227" i="2"/>
  <c r="GO227" i="2"/>
  <c r="GP227" i="2"/>
  <c r="GQ227" i="2"/>
  <c r="GR227" i="2"/>
  <c r="GS227" i="2"/>
  <c r="GT227" i="2"/>
  <c r="GU227" i="2"/>
  <c r="GV227" i="2"/>
  <c r="GW227" i="2"/>
  <c r="GX227" i="2"/>
  <c r="GY227" i="2"/>
  <c r="GZ227" i="2"/>
  <c r="HA227" i="2"/>
  <c r="HB227" i="2"/>
  <c r="HC227" i="2"/>
  <c r="HD227" i="2"/>
  <c r="HE227" i="2"/>
  <c r="HF227" i="2"/>
  <c r="HG227" i="2"/>
  <c r="HH227" i="2"/>
  <c r="HI227" i="2"/>
  <c r="HJ227" i="2"/>
  <c r="HK227" i="2"/>
  <c r="HL227" i="2"/>
  <c r="HM227" i="2"/>
  <c r="HN227" i="2"/>
  <c r="HO227" i="2"/>
  <c r="HP227" i="2"/>
  <c r="HQ227" i="2"/>
  <c r="HR227" i="2"/>
  <c r="HS227" i="2"/>
  <c r="HT227" i="2"/>
  <c r="HU227" i="2"/>
  <c r="HV227" i="2"/>
  <c r="HW227" i="2"/>
  <c r="HX227" i="2"/>
  <c r="HY227" i="2"/>
  <c r="HZ227" i="2"/>
  <c r="IA227" i="2"/>
  <c r="IB227" i="2"/>
  <c r="IC227" i="2"/>
  <c r="ID227" i="2"/>
  <c r="IE227" i="2"/>
  <c r="IF227" i="2"/>
  <c r="IG227" i="2"/>
  <c r="IH227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AF228" i="2"/>
  <c r="AG228" i="2"/>
  <c r="AH228" i="2"/>
  <c r="AI228" i="2"/>
  <c r="AJ228" i="2"/>
  <c r="AK228" i="2"/>
  <c r="AL228" i="2"/>
  <c r="AM228" i="2"/>
  <c r="AN228" i="2"/>
  <c r="AO228" i="2"/>
  <c r="AP228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BD228" i="2"/>
  <c r="BE228" i="2"/>
  <c r="BF228" i="2"/>
  <c r="BG228" i="2"/>
  <c r="BH228" i="2"/>
  <c r="BI228" i="2"/>
  <c r="BJ228" i="2"/>
  <c r="BK228" i="2"/>
  <c r="BL228" i="2"/>
  <c r="BM228" i="2"/>
  <c r="BN228" i="2"/>
  <c r="BO228" i="2"/>
  <c r="BP228" i="2"/>
  <c r="BQ228" i="2"/>
  <c r="BR228" i="2"/>
  <c r="BS228" i="2"/>
  <c r="BT228" i="2"/>
  <c r="BU228" i="2"/>
  <c r="BV228" i="2"/>
  <c r="BW228" i="2"/>
  <c r="BX228" i="2"/>
  <c r="BY228" i="2"/>
  <c r="BZ228" i="2"/>
  <c r="CA228" i="2"/>
  <c r="CB228" i="2"/>
  <c r="CC228" i="2"/>
  <c r="CD228" i="2"/>
  <c r="CE228" i="2"/>
  <c r="CF228" i="2"/>
  <c r="CG228" i="2"/>
  <c r="CH228" i="2"/>
  <c r="CI228" i="2"/>
  <c r="CJ228" i="2"/>
  <c r="CK228" i="2"/>
  <c r="CL228" i="2"/>
  <c r="CM228" i="2"/>
  <c r="CN228" i="2"/>
  <c r="CO228" i="2"/>
  <c r="CP228" i="2"/>
  <c r="CQ228" i="2"/>
  <c r="CR228" i="2"/>
  <c r="CS228" i="2"/>
  <c r="CT228" i="2"/>
  <c r="CU228" i="2"/>
  <c r="CV228" i="2"/>
  <c r="CW228" i="2"/>
  <c r="CX228" i="2"/>
  <c r="CY228" i="2"/>
  <c r="CZ228" i="2"/>
  <c r="DA228" i="2"/>
  <c r="DB228" i="2"/>
  <c r="DC228" i="2"/>
  <c r="DD228" i="2"/>
  <c r="DE228" i="2"/>
  <c r="DF228" i="2"/>
  <c r="DG228" i="2"/>
  <c r="DH228" i="2"/>
  <c r="DI228" i="2"/>
  <c r="DJ228" i="2"/>
  <c r="DK228" i="2"/>
  <c r="DL228" i="2"/>
  <c r="DM228" i="2"/>
  <c r="DN228" i="2"/>
  <c r="DO228" i="2"/>
  <c r="DP228" i="2"/>
  <c r="DQ228" i="2"/>
  <c r="DR228" i="2"/>
  <c r="DS228" i="2"/>
  <c r="DT228" i="2"/>
  <c r="DU228" i="2"/>
  <c r="DV228" i="2"/>
  <c r="DW228" i="2"/>
  <c r="DX228" i="2"/>
  <c r="DY228" i="2"/>
  <c r="DZ228" i="2"/>
  <c r="EA228" i="2"/>
  <c r="EB228" i="2"/>
  <c r="EC228" i="2"/>
  <c r="ED228" i="2"/>
  <c r="EE228" i="2"/>
  <c r="EF228" i="2"/>
  <c r="EG228" i="2"/>
  <c r="EH228" i="2"/>
  <c r="EI228" i="2"/>
  <c r="EJ228" i="2"/>
  <c r="EK228" i="2"/>
  <c r="EL228" i="2"/>
  <c r="EM228" i="2"/>
  <c r="EN228" i="2"/>
  <c r="EO228" i="2"/>
  <c r="EP228" i="2"/>
  <c r="EQ228" i="2"/>
  <c r="ER228" i="2"/>
  <c r="ES228" i="2"/>
  <c r="ET228" i="2"/>
  <c r="EU228" i="2"/>
  <c r="EV228" i="2"/>
  <c r="EW228" i="2"/>
  <c r="EX228" i="2"/>
  <c r="EY228" i="2"/>
  <c r="EZ228" i="2"/>
  <c r="FA228" i="2"/>
  <c r="FB228" i="2"/>
  <c r="FC228" i="2"/>
  <c r="FD228" i="2"/>
  <c r="FE228" i="2"/>
  <c r="FF228" i="2"/>
  <c r="FG228" i="2"/>
  <c r="FH228" i="2"/>
  <c r="FI228" i="2"/>
  <c r="FJ228" i="2"/>
  <c r="FK228" i="2"/>
  <c r="FL228" i="2"/>
  <c r="FM228" i="2"/>
  <c r="FN228" i="2"/>
  <c r="FO228" i="2"/>
  <c r="FP228" i="2"/>
  <c r="FQ228" i="2"/>
  <c r="FR228" i="2"/>
  <c r="FS228" i="2"/>
  <c r="FT228" i="2"/>
  <c r="FU228" i="2"/>
  <c r="FV228" i="2"/>
  <c r="FW228" i="2"/>
  <c r="FX228" i="2"/>
  <c r="FY228" i="2"/>
  <c r="FZ228" i="2"/>
  <c r="GA228" i="2"/>
  <c r="GB228" i="2"/>
  <c r="GC228" i="2"/>
  <c r="GD228" i="2"/>
  <c r="GE228" i="2"/>
  <c r="GF228" i="2"/>
  <c r="GG228" i="2"/>
  <c r="GH228" i="2"/>
  <c r="GI228" i="2"/>
  <c r="GJ228" i="2"/>
  <c r="GK228" i="2"/>
  <c r="GL228" i="2"/>
  <c r="GM228" i="2"/>
  <c r="GN228" i="2"/>
  <c r="GO228" i="2"/>
  <c r="GP228" i="2"/>
  <c r="GQ228" i="2"/>
  <c r="GR228" i="2"/>
  <c r="GS228" i="2"/>
  <c r="GT228" i="2"/>
  <c r="GU228" i="2"/>
  <c r="GV228" i="2"/>
  <c r="GW228" i="2"/>
  <c r="GX228" i="2"/>
  <c r="GY228" i="2"/>
  <c r="GZ228" i="2"/>
  <c r="HA228" i="2"/>
  <c r="HB228" i="2"/>
  <c r="HC228" i="2"/>
  <c r="HD228" i="2"/>
  <c r="HE228" i="2"/>
  <c r="HF228" i="2"/>
  <c r="HG228" i="2"/>
  <c r="HH228" i="2"/>
  <c r="HI228" i="2"/>
  <c r="HJ228" i="2"/>
  <c r="HK228" i="2"/>
  <c r="HL228" i="2"/>
  <c r="HM228" i="2"/>
  <c r="HN228" i="2"/>
  <c r="HO228" i="2"/>
  <c r="HP228" i="2"/>
  <c r="HQ228" i="2"/>
  <c r="HR228" i="2"/>
  <c r="HS228" i="2"/>
  <c r="HT228" i="2"/>
  <c r="HU228" i="2"/>
  <c r="HV228" i="2"/>
  <c r="HW228" i="2"/>
  <c r="HX228" i="2"/>
  <c r="HY228" i="2"/>
  <c r="HZ228" i="2"/>
  <c r="IA228" i="2"/>
  <c r="IB228" i="2"/>
  <c r="IC228" i="2"/>
  <c r="ID228" i="2"/>
  <c r="IE228" i="2"/>
  <c r="IF228" i="2"/>
  <c r="IG228" i="2"/>
  <c r="IH228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AF229" i="2"/>
  <c r="AG229" i="2"/>
  <c r="AH229" i="2"/>
  <c r="AI229" i="2"/>
  <c r="AJ229" i="2"/>
  <c r="AK229" i="2"/>
  <c r="AL229" i="2"/>
  <c r="AM229" i="2"/>
  <c r="AN229" i="2"/>
  <c r="AO229" i="2"/>
  <c r="AP229" i="2"/>
  <c r="AQ229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BD229" i="2"/>
  <c r="BE229" i="2"/>
  <c r="BF229" i="2"/>
  <c r="BG229" i="2"/>
  <c r="BH229" i="2"/>
  <c r="BI229" i="2"/>
  <c r="BJ229" i="2"/>
  <c r="BK229" i="2"/>
  <c r="BL229" i="2"/>
  <c r="BM229" i="2"/>
  <c r="BN229" i="2"/>
  <c r="BO229" i="2"/>
  <c r="BP229" i="2"/>
  <c r="BQ229" i="2"/>
  <c r="BR229" i="2"/>
  <c r="BS229" i="2"/>
  <c r="BT229" i="2"/>
  <c r="BU229" i="2"/>
  <c r="BV229" i="2"/>
  <c r="BW229" i="2"/>
  <c r="BX229" i="2"/>
  <c r="BY229" i="2"/>
  <c r="BZ229" i="2"/>
  <c r="CA229" i="2"/>
  <c r="CB229" i="2"/>
  <c r="CC229" i="2"/>
  <c r="CD229" i="2"/>
  <c r="CE229" i="2"/>
  <c r="CF229" i="2"/>
  <c r="CG229" i="2"/>
  <c r="CH229" i="2"/>
  <c r="CI229" i="2"/>
  <c r="CJ229" i="2"/>
  <c r="CK229" i="2"/>
  <c r="CL229" i="2"/>
  <c r="CM229" i="2"/>
  <c r="CN229" i="2"/>
  <c r="CO229" i="2"/>
  <c r="CP229" i="2"/>
  <c r="CQ229" i="2"/>
  <c r="CR229" i="2"/>
  <c r="CS229" i="2"/>
  <c r="CT229" i="2"/>
  <c r="CU229" i="2"/>
  <c r="CV229" i="2"/>
  <c r="CW229" i="2"/>
  <c r="CX229" i="2"/>
  <c r="CY229" i="2"/>
  <c r="CZ229" i="2"/>
  <c r="DA229" i="2"/>
  <c r="DB229" i="2"/>
  <c r="DC229" i="2"/>
  <c r="DD229" i="2"/>
  <c r="DE229" i="2"/>
  <c r="DF229" i="2"/>
  <c r="DG229" i="2"/>
  <c r="DH229" i="2"/>
  <c r="DI229" i="2"/>
  <c r="DJ229" i="2"/>
  <c r="DK229" i="2"/>
  <c r="DL229" i="2"/>
  <c r="DM229" i="2"/>
  <c r="DN229" i="2"/>
  <c r="DO229" i="2"/>
  <c r="DP229" i="2"/>
  <c r="DQ229" i="2"/>
  <c r="DR229" i="2"/>
  <c r="DS229" i="2"/>
  <c r="DT229" i="2"/>
  <c r="DU229" i="2"/>
  <c r="DV229" i="2"/>
  <c r="DW229" i="2"/>
  <c r="DX229" i="2"/>
  <c r="DY229" i="2"/>
  <c r="DZ229" i="2"/>
  <c r="EA229" i="2"/>
  <c r="EB229" i="2"/>
  <c r="EC229" i="2"/>
  <c r="ED229" i="2"/>
  <c r="EE229" i="2"/>
  <c r="EF229" i="2"/>
  <c r="EG229" i="2"/>
  <c r="EH229" i="2"/>
  <c r="EI229" i="2"/>
  <c r="EJ229" i="2"/>
  <c r="EK229" i="2"/>
  <c r="EL229" i="2"/>
  <c r="EM229" i="2"/>
  <c r="EN229" i="2"/>
  <c r="EO229" i="2"/>
  <c r="EP229" i="2"/>
  <c r="EQ229" i="2"/>
  <c r="ER229" i="2"/>
  <c r="ES229" i="2"/>
  <c r="ET229" i="2"/>
  <c r="EU229" i="2"/>
  <c r="EV229" i="2"/>
  <c r="EW229" i="2"/>
  <c r="EX229" i="2"/>
  <c r="EY229" i="2"/>
  <c r="EZ229" i="2"/>
  <c r="FA229" i="2"/>
  <c r="FB229" i="2"/>
  <c r="FC229" i="2"/>
  <c r="FD229" i="2"/>
  <c r="FE229" i="2"/>
  <c r="FF229" i="2"/>
  <c r="FG229" i="2"/>
  <c r="FH229" i="2"/>
  <c r="FI229" i="2"/>
  <c r="FJ229" i="2"/>
  <c r="FK229" i="2"/>
  <c r="FL229" i="2"/>
  <c r="FM229" i="2"/>
  <c r="FN229" i="2"/>
  <c r="FO229" i="2"/>
  <c r="FP229" i="2"/>
  <c r="FQ229" i="2"/>
  <c r="FR229" i="2"/>
  <c r="FS229" i="2"/>
  <c r="FT229" i="2"/>
  <c r="FU229" i="2"/>
  <c r="FV229" i="2"/>
  <c r="FW229" i="2"/>
  <c r="FX229" i="2"/>
  <c r="FY229" i="2"/>
  <c r="FZ229" i="2"/>
  <c r="GA229" i="2"/>
  <c r="GB229" i="2"/>
  <c r="GC229" i="2"/>
  <c r="GD229" i="2"/>
  <c r="GE229" i="2"/>
  <c r="GF229" i="2"/>
  <c r="GG229" i="2"/>
  <c r="GH229" i="2"/>
  <c r="GI229" i="2"/>
  <c r="GJ229" i="2"/>
  <c r="GK229" i="2"/>
  <c r="GL229" i="2"/>
  <c r="GM229" i="2"/>
  <c r="GN229" i="2"/>
  <c r="GO229" i="2"/>
  <c r="GP229" i="2"/>
  <c r="GQ229" i="2"/>
  <c r="GR229" i="2"/>
  <c r="GS229" i="2"/>
  <c r="GT229" i="2"/>
  <c r="GU229" i="2"/>
  <c r="GV229" i="2"/>
  <c r="GW229" i="2"/>
  <c r="GX229" i="2"/>
  <c r="GY229" i="2"/>
  <c r="GZ229" i="2"/>
  <c r="HA229" i="2"/>
  <c r="HB229" i="2"/>
  <c r="HC229" i="2"/>
  <c r="HD229" i="2"/>
  <c r="HE229" i="2"/>
  <c r="HF229" i="2"/>
  <c r="HG229" i="2"/>
  <c r="HH229" i="2"/>
  <c r="HI229" i="2"/>
  <c r="HJ229" i="2"/>
  <c r="HK229" i="2"/>
  <c r="HL229" i="2"/>
  <c r="HM229" i="2"/>
  <c r="HN229" i="2"/>
  <c r="HO229" i="2"/>
  <c r="HP229" i="2"/>
  <c r="HQ229" i="2"/>
  <c r="HR229" i="2"/>
  <c r="HS229" i="2"/>
  <c r="HT229" i="2"/>
  <c r="HU229" i="2"/>
  <c r="HV229" i="2"/>
  <c r="HW229" i="2"/>
  <c r="HX229" i="2"/>
  <c r="HY229" i="2"/>
  <c r="HZ229" i="2"/>
  <c r="IA229" i="2"/>
  <c r="IB229" i="2"/>
  <c r="IC229" i="2"/>
  <c r="ID229" i="2"/>
  <c r="IE229" i="2"/>
  <c r="IF229" i="2"/>
  <c r="IG229" i="2"/>
  <c r="IH229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AF230" i="2"/>
  <c r="AG230" i="2"/>
  <c r="AH230" i="2"/>
  <c r="AI230" i="2"/>
  <c r="AJ230" i="2"/>
  <c r="AK230" i="2"/>
  <c r="AL230" i="2"/>
  <c r="AM230" i="2"/>
  <c r="AN230" i="2"/>
  <c r="AO230" i="2"/>
  <c r="AP230" i="2"/>
  <c r="AQ230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BD230" i="2"/>
  <c r="BE230" i="2"/>
  <c r="BF230" i="2"/>
  <c r="BG230" i="2"/>
  <c r="BH230" i="2"/>
  <c r="BI230" i="2"/>
  <c r="BJ230" i="2"/>
  <c r="BK230" i="2"/>
  <c r="BL230" i="2"/>
  <c r="BM230" i="2"/>
  <c r="BN230" i="2"/>
  <c r="BO230" i="2"/>
  <c r="BP230" i="2"/>
  <c r="BQ230" i="2"/>
  <c r="BR230" i="2"/>
  <c r="BS230" i="2"/>
  <c r="BT230" i="2"/>
  <c r="BU230" i="2"/>
  <c r="BV230" i="2"/>
  <c r="BW230" i="2"/>
  <c r="BX230" i="2"/>
  <c r="BY230" i="2"/>
  <c r="BZ230" i="2"/>
  <c r="CA230" i="2"/>
  <c r="CB230" i="2"/>
  <c r="CC230" i="2"/>
  <c r="CD230" i="2"/>
  <c r="CE230" i="2"/>
  <c r="CF230" i="2"/>
  <c r="CG230" i="2"/>
  <c r="CH230" i="2"/>
  <c r="CI230" i="2"/>
  <c r="CJ230" i="2"/>
  <c r="CK230" i="2"/>
  <c r="CL230" i="2"/>
  <c r="CM230" i="2"/>
  <c r="CN230" i="2"/>
  <c r="CO230" i="2"/>
  <c r="CP230" i="2"/>
  <c r="CQ230" i="2"/>
  <c r="CR230" i="2"/>
  <c r="CS230" i="2"/>
  <c r="CT230" i="2"/>
  <c r="CU230" i="2"/>
  <c r="CV230" i="2"/>
  <c r="CW230" i="2"/>
  <c r="CX230" i="2"/>
  <c r="CY230" i="2"/>
  <c r="CZ230" i="2"/>
  <c r="DA230" i="2"/>
  <c r="DB230" i="2"/>
  <c r="DC230" i="2"/>
  <c r="DD230" i="2"/>
  <c r="DE230" i="2"/>
  <c r="DF230" i="2"/>
  <c r="DG230" i="2"/>
  <c r="DH230" i="2"/>
  <c r="DI230" i="2"/>
  <c r="DJ230" i="2"/>
  <c r="DK230" i="2"/>
  <c r="DL230" i="2"/>
  <c r="DM230" i="2"/>
  <c r="DN230" i="2"/>
  <c r="DO230" i="2"/>
  <c r="DP230" i="2"/>
  <c r="DQ230" i="2"/>
  <c r="DR230" i="2"/>
  <c r="DS230" i="2"/>
  <c r="DT230" i="2"/>
  <c r="DU230" i="2"/>
  <c r="DV230" i="2"/>
  <c r="DW230" i="2"/>
  <c r="DX230" i="2"/>
  <c r="DY230" i="2"/>
  <c r="DZ230" i="2"/>
  <c r="EA230" i="2"/>
  <c r="EB230" i="2"/>
  <c r="EC230" i="2"/>
  <c r="ED230" i="2"/>
  <c r="EE230" i="2"/>
  <c r="EF230" i="2"/>
  <c r="EG230" i="2"/>
  <c r="EH230" i="2"/>
  <c r="EI230" i="2"/>
  <c r="EJ230" i="2"/>
  <c r="EK230" i="2"/>
  <c r="EL230" i="2"/>
  <c r="EM230" i="2"/>
  <c r="EN230" i="2"/>
  <c r="EO230" i="2"/>
  <c r="EP230" i="2"/>
  <c r="EQ230" i="2"/>
  <c r="ER230" i="2"/>
  <c r="ES230" i="2"/>
  <c r="ET230" i="2"/>
  <c r="EU230" i="2"/>
  <c r="EV230" i="2"/>
  <c r="EW230" i="2"/>
  <c r="EX230" i="2"/>
  <c r="EY230" i="2"/>
  <c r="EZ230" i="2"/>
  <c r="FA230" i="2"/>
  <c r="FB230" i="2"/>
  <c r="FC230" i="2"/>
  <c r="FD230" i="2"/>
  <c r="FE230" i="2"/>
  <c r="FF230" i="2"/>
  <c r="FG230" i="2"/>
  <c r="FH230" i="2"/>
  <c r="FI230" i="2"/>
  <c r="FJ230" i="2"/>
  <c r="FK230" i="2"/>
  <c r="FL230" i="2"/>
  <c r="FM230" i="2"/>
  <c r="FN230" i="2"/>
  <c r="FO230" i="2"/>
  <c r="FP230" i="2"/>
  <c r="FQ230" i="2"/>
  <c r="FR230" i="2"/>
  <c r="FS230" i="2"/>
  <c r="FT230" i="2"/>
  <c r="FU230" i="2"/>
  <c r="FV230" i="2"/>
  <c r="FW230" i="2"/>
  <c r="FX230" i="2"/>
  <c r="FY230" i="2"/>
  <c r="FZ230" i="2"/>
  <c r="GA230" i="2"/>
  <c r="GB230" i="2"/>
  <c r="GC230" i="2"/>
  <c r="GD230" i="2"/>
  <c r="GE230" i="2"/>
  <c r="GF230" i="2"/>
  <c r="GG230" i="2"/>
  <c r="GH230" i="2"/>
  <c r="GI230" i="2"/>
  <c r="GJ230" i="2"/>
  <c r="GK230" i="2"/>
  <c r="GL230" i="2"/>
  <c r="GM230" i="2"/>
  <c r="GN230" i="2"/>
  <c r="GO230" i="2"/>
  <c r="GP230" i="2"/>
  <c r="GQ230" i="2"/>
  <c r="GR230" i="2"/>
  <c r="GS230" i="2"/>
  <c r="GT230" i="2"/>
  <c r="GU230" i="2"/>
  <c r="GV230" i="2"/>
  <c r="GW230" i="2"/>
  <c r="GX230" i="2"/>
  <c r="GY230" i="2"/>
  <c r="GZ230" i="2"/>
  <c r="HA230" i="2"/>
  <c r="HB230" i="2"/>
  <c r="HC230" i="2"/>
  <c r="HD230" i="2"/>
  <c r="HE230" i="2"/>
  <c r="HF230" i="2"/>
  <c r="HG230" i="2"/>
  <c r="HH230" i="2"/>
  <c r="HI230" i="2"/>
  <c r="HJ230" i="2"/>
  <c r="HK230" i="2"/>
  <c r="HL230" i="2"/>
  <c r="HM230" i="2"/>
  <c r="HN230" i="2"/>
  <c r="HO230" i="2"/>
  <c r="HP230" i="2"/>
  <c r="HQ230" i="2"/>
  <c r="HR230" i="2"/>
  <c r="HS230" i="2"/>
  <c r="HT230" i="2"/>
  <c r="HU230" i="2"/>
  <c r="HV230" i="2"/>
  <c r="HW230" i="2"/>
  <c r="HX230" i="2"/>
  <c r="HY230" i="2"/>
  <c r="HZ230" i="2"/>
  <c r="IA230" i="2"/>
  <c r="IB230" i="2"/>
  <c r="IC230" i="2"/>
  <c r="ID230" i="2"/>
  <c r="IE230" i="2"/>
  <c r="IF230" i="2"/>
  <c r="IG230" i="2"/>
  <c r="IH230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D231" i="2"/>
  <c r="BE231" i="2"/>
  <c r="BF231" i="2"/>
  <c r="BG231" i="2"/>
  <c r="BH231" i="2"/>
  <c r="BI231" i="2"/>
  <c r="BJ231" i="2"/>
  <c r="BK231" i="2"/>
  <c r="BL231" i="2"/>
  <c r="BM231" i="2"/>
  <c r="BN231" i="2"/>
  <c r="BO231" i="2"/>
  <c r="BP231" i="2"/>
  <c r="BQ231" i="2"/>
  <c r="BR231" i="2"/>
  <c r="BS231" i="2"/>
  <c r="BT231" i="2"/>
  <c r="BU231" i="2"/>
  <c r="BV231" i="2"/>
  <c r="BW231" i="2"/>
  <c r="BX231" i="2"/>
  <c r="BY231" i="2"/>
  <c r="BZ231" i="2"/>
  <c r="CA231" i="2"/>
  <c r="CB231" i="2"/>
  <c r="CC231" i="2"/>
  <c r="CD231" i="2"/>
  <c r="CE231" i="2"/>
  <c r="CF231" i="2"/>
  <c r="CG231" i="2"/>
  <c r="CH231" i="2"/>
  <c r="CI231" i="2"/>
  <c r="CJ231" i="2"/>
  <c r="CK231" i="2"/>
  <c r="CL231" i="2"/>
  <c r="CM231" i="2"/>
  <c r="CN231" i="2"/>
  <c r="CO231" i="2"/>
  <c r="CP231" i="2"/>
  <c r="CQ231" i="2"/>
  <c r="CR231" i="2"/>
  <c r="CS231" i="2"/>
  <c r="CT231" i="2"/>
  <c r="CU231" i="2"/>
  <c r="CV231" i="2"/>
  <c r="CW231" i="2"/>
  <c r="CX231" i="2"/>
  <c r="CY231" i="2"/>
  <c r="CZ231" i="2"/>
  <c r="DA231" i="2"/>
  <c r="DB231" i="2"/>
  <c r="DC231" i="2"/>
  <c r="DD231" i="2"/>
  <c r="DE231" i="2"/>
  <c r="DF231" i="2"/>
  <c r="DG231" i="2"/>
  <c r="DH231" i="2"/>
  <c r="DI231" i="2"/>
  <c r="DJ231" i="2"/>
  <c r="DK231" i="2"/>
  <c r="DL231" i="2"/>
  <c r="DM231" i="2"/>
  <c r="DN231" i="2"/>
  <c r="DO231" i="2"/>
  <c r="DP231" i="2"/>
  <c r="DQ231" i="2"/>
  <c r="DR231" i="2"/>
  <c r="DS231" i="2"/>
  <c r="DT231" i="2"/>
  <c r="DU231" i="2"/>
  <c r="DV231" i="2"/>
  <c r="DW231" i="2"/>
  <c r="DX231" i="2"/>
  <c r="DY231" i="2"/>
  <c r="DZ231" i="2"/>
  <c r="EA231" i="2"/>
  <c r="EB231" i="2"/>
  <c r="EC231" i="2"/>
  <c r="ED231" i="2"/>
  <c r="EE231" i="2"/>
  <c r="EF231" i="2"/>
  <c r="EG231" i="2"/>
  <c r="EH231" i="2"/>
  <c r="EI231" i="2"/>
  <c r="EJ231" i="2"/>
  <c r="EK231" i="2"/>
  <c r="EL231" i="2"/>
  <c r="EM231" i="2"/>
  <c r="EN231" i="2"/>
  <c r="EO231" i="2"/>
  <c r="EP231" i="2"/>
  <c r="EQ231" i="2"/>
  <c r="ER231" i="2"/>
  <c r="ES231" i="2"/>
  <c r="ET231" i="2"/>
  <c r="EU231" i="2"/>
  <c r="EV231" i="2"/>
  <c r="EW231" i="2"/>
  <c r="EX231" i="2"/>
  <c r="EY231" i="2"/>
  <c r="EZ231" i="2"/>
  <c r="FA231" i="2"/>
  <c r="FB231" i="2"/>
  <c r="FC231" i="2"/>
  <c r="FD231" i="2"/>
  <c r="FE231" i="2"/>
  <c r="FF231" i="2"/>
  <c r="FG231" i="2"/>
  <c r="FH231" i="2"/>
  <c r="FI231" i="2"/>
  <c r="FJ231" i="2"/>
  <c r="FK231" i="2"/>
  <c r="FL231" i="2"/>
  <c r="FM231" i="2"/>
  <c r="FN231" i="2"/>
  <c r="FO231" i="2"/>
  <c r="FP231" i="2"/>
  <c r="FQ231" i="2"/>
  <c r="FR231" i="2"/>
  <c r="FS231" i="2"/>
  <c r="FT231" i="2"/>
  <c r="FU231" i="2"/>
  <c r="FV231" i="2"/>
  <c r="FW231" i="2"/>
  <c r="FX231" i="2"/>
  <c r="FY231" i="2"/>
  <c r="FZ231" i="2"/>
  <c r="GA231" i="2"/>
  <c r="GB231" i="2"/>
  <c r="GC231" i="2"/>
  <c r="GD231" i="2"/>
  <c r="GE231" i="2"/>
  <c r="GF231" i="2"/>
  <c r="GG231" i="2"/>
  <c r="GH231" i="2"/>
  <c r="GI231" i="2"/>
  <c r="GJ231" i="2"/>
  <c r="GK231" i="2"/>
  <c r="GL231" i="2"/>
  <c r="GM231" i="2"/>
  <c r="GN231" i="2"/>
  <c r="GO231" i="2"/>
  <c r="GP231" i="2"/>
  <c r="GQ231" i="2"/>
  <c r="GR231" i="2"/>
  <c r="GS231" i="2"/>
  <c r="GT231" i="2"/>
  <c r="GU231" i="2"/>
  <c r="GV231" i="2"/>
  <c r="GW231" i="2"/>
  <c r="GX231" i="2"/>
  <c r="GY231" i="2"/>
  <c r="GZ231" i="2"/>
  <c r="HA231" i="2"/>
  <c r="HB231" i="2"/>
  <c r="HC231" i="2"/>
  <c r="HD231" i="2"/>
  <c r="HE231" i="2"/>
  <c r="HF231" i="2"/>
  <c r="HG231" i="2"/>
  <c r="HH231" i="2"/>
  <c r="HI231" i="2"/>
  <c r="HJ231" i="2"/>
  <c r="HK231" i="2"/>
  <c r="HL231" i="2"/>
  <c r="HM231" i="2"/>
  <c r="HN231" i="2"/>
  <c r="HO231" i="2"/>
  <c r="HP231" i="2"/>
  <c r="HQ231" i="2"/>
  <c r="HR231" i="2"/>
  <c r="HS231" i="2"/>
  <c r="HT231" i="2"/>
  <c r="HU231" i="2"/>
  <c r="HV231" i="2"/>
  <c r="HW231" i="2"/>
  <c r="HX231" i="2"/>
  <c r="HY231" i="2"/>
  <c r="HZ231" i="2"/>
  <c r="IA231" i="2"/>
  <c r="IB231" i="2"/>
  <c r="IC231" i="2"/>
  <c r="ID231" i="2"/>
  <c r="IE231" i="2"/>
  <c r="IF231" i="2"/>
  <c r="IG231" i="2"/>
  <c r="IH231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AF232" i="2"/>
  <c r="AG232" i="2"/>
  <c r="AH232" i="2"/>
  <c r="AI232" i="2"/>
  <c r="AJ232" i="2"/>
  <c r="AK232" i="2"/>
  <c r="AL232" i="2"/>
  <c r="AM232" i="2"/>
  <c r="AN232" i="2"/>
  <c r="AO232" i="2"/>
  <c r="AP232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BD232" i="2"/>
  <c r="BE232" i="2"/>
  <c r="BF232" i="2"/>
  <c r="BG232" i="2"/>
  <c r="BH232" i="2"/>
  <c r="BI232" i="2"/>
  <c r="BJ232" i="2"/>
  <c r="BK232" i="2"/>
  <c r="BL232" i="2"/>
  <c r="BM232" i="2"/>
  <c r="BN232" i="2"/>
  <c r="BO232" i="2"/>
  <c r="BP232" i="2"/>
  <c r="BQ232" i="2"/>
  <c r="BR232" i="2"/>
  <c r="BS232" i="2"/>
  <c r="BT232" i="2"/>
  <c r="BU232" i="2"/>
  <c r="BV232" i="2"/>
  <c r="BW232" i="2"/>
  <c r="BX232" i="2"/>
  <c r="BY232" i="2"/>
  <c r="BZ232" i="2"/>
  <c r="CA232" i="2"/>
  <c r="CB232" i="2"/>
  <c r="CC232" i="2"/>
  <c r="CD232" i="2"/>
  <c r="CE232" i="2"/>
  <c r="CF232" i="2"/>
  <c r="CG232" i="2"/>
  <c r="CH232" i="2"/>
  <c r="CI232" i="2"/>
  <c r="CJ232" i="2"/>
  <c r="CK232" i="2"/>
  <c r="CL232" i="2"/>
  <c r="CM232" i="2"/>
  <c r="CN232" i="2"/>
  <c r="CO232" i="2"/>
  <c r="CP232" i="2"/>
  <c r="CQ232" i="2"/>
  <c r="CR232" i="2"/>
  <c r="CS232" i="2"/>
  <c r="CT232" i="2"/>
  <c r="CU232" i="2"/>
  <c r="CV232" i="2"/>
  <c r="CW232" i="2"/>
  <c r="CX232" i="2"/>
  <c r="CY232" i="2"/>
  <c r="CZ232" i="2"/>
  <c r="DA232" i="2"/>
  <c r="DB232" i="2"/>
  <c r="DC232" i="2"/>
  <c r="DD232" i="2"/>
  <c r="DE232" i="2"/>
  <c r="DF232" i="2"/>
  <c r="DG232" i="2"/>
  <c r="DH232" i="2"/>
  <c r="DI232" i="2"/>
  <c r="DJ232" i="2"/>
  <c r="DK232" i="2"/>
  <c r="DL232" i="2"/>
  <c r="DM232" i="2"/>
  <c r="DN232" i="2"/>
  <c r="DO232" i="2"/>
  <c r="DP232" i="2"/>
  <c r="DQ232" i="2"/>
  <c r="DR232" i="2"/>
  <c r="DS232" i="2"/>
  <c r="DT232" i="2"/>
  <c r="DU232" i="2"/>
  <c r="DV232" i="2"/>
  <c r="DW232" i="2"/>
  <c r="DX232" i="2"/>
  <c r="DY232" i="2"/>
  <c r="DZ232" i="2"/>
  <c r="EA232" i="2"/>
  <c r="EB232" i="2"/>
  <c r="EC232" i="2"/>
  <c r="ED232" i="2"/>
  <c r="EE232" i="2"/>
  <c r="EF232" i="2"/>
  <c r="EG232" i="2"/>
  <c r="EH232" i="2"/>
  <c r="EI232" i="2"/>
  <c r="EJ232" i="2"/>
  <c r="EK232" i="2"/>
  <c r="EL232" i="2"/>
  <c r="EM232" i="2"/>
  <c r="EN232" i="2"/>
  <c r="EO232" i="2"/>
  <c r="EP232" i="2"/>
  <c r="EQ232" i="2"/>
  <c r="ER232" i="2"/>
  <c r="ES232" i="2"/>
  <c r="ET232" i="2"/>
  <c r="EU232" i="2"/>
  <c r="EV232" i="2"/>
  <c r="EW232" i="2"/>
  <c r="EX232" i="2"/>
  <c r="EY232" i="2"/>
  <c r="EZ232" i="2"/>
  <c r="FA232" i="2"/>
  <c r="FB232" i="2"/>
  <c r="FC232" i="2"/>
  <c r="FD232" i="2"/>
  <c r="FE232" i="2"/>
  <c r="FF232" i="2"/>
  <c r="FG232" i="2"/>
  <c r="FH232" i="2"/>
  <c r="FI232" i="2"/>
  <c r="FJ232" i="2"/>
  <c r="FK232" i="2"/>
  <c r="FL232" i="2"/>
  <c r="FM232" i="2"/>
  <c r="FN232" i="2"/>
  <c r="FO232" i="2"/>
  <c r="FP232" i="2"/>
  <c r="FQ232" i="2"/>
  <c r="FR232" i="2"/>
  <c r="FS232" i="2"/>
  <c r="FT232" i="2"/>
  <c r="FU232" i="2"/>
  <c r="FV232" i="2"/>
  <c r="FW232" i="2"/>
  <c r="FX232" i="2"/>
  <c r="FY232" i="2"/>
  <c r="FZ232" i="2"/>
  <c r="GA232" i="2"/>
  <c r="GB232" i="2"/>
  <c r="GC232" i="2"/>
  <c r="GD232" i="2"/>
  <c r="GE232" i="2"/>
  <c r="GF232" i="2"/>
  <c r="GG232" i="2"/>
  <c r="GH232" i="2"/>
  <c r="GI232" i="2"/>
  <c r="GJ232" i="2"/>
  <c r="GK232" i="2"/>
  <c r="GL232" i="2"/>
  <c r="GM232" i="2"/>
  <c r="GN232" i="2"/>
  <c r="GO232" i="2"/>
  <c r="GP232" i="2"/>
  <c r="GQ232" i="2"/>
  <c r="GR232" i="2"/>
  <c r="GS232" i="2"/>
  <c r="GT232" i="2"/>
  <c r="GU232" i="2"/>
  <c r="GV232" i="2"/>
  <c r="GW232" i="2"/>
  <c r="GX232" i="2"/>
  <c r="GY232" i="2"/>
  <c r="GZ232" i="2"/>
  <c r="HA232" i="2"/>
  <c r="HB232" i="2"/>
  <c r="HC232" i="2"/>
  <c r="HD232" i="2"/>
  <c r="HE232" i="2"/>
  <c r="HF232" i="2"/>
  <c r="HG232" i="2"/>
  <c r="HH232" i="2"/>
  <c r="HI232" i="2"/>
  <c r="HJ232" i="2"/>
  <c r="HK232" i="2"/>
  <c r="HL232" i="2"/>
  <c r="HM232" i="2"/>
  <c r="HN232" i="2"/>
  <c r="HO232" i="2"/>
  <c r="HP232" i="2"/>
  <c r="HQ232" i="2"/>
  <c r="HR232" i="2"/>
  <c r="HS232" i="2"/>
  <c r="HT232" i="2"/>
  <c r="HU232" i="2"/>
  <c r="HV232" i="2"/>
  <c r="HW232" i="2"/>
  <c r="HX232" i="2"/>
  <c r="HY232" i="2"/>
  <c r="HZ232" i="2"/>
  <c r="IA232" i="2"/>
  <c r="IB232" i="2"/>
  <c r="IC232" i="2"/>
  <c r="ID232" i="2"/>
  <c r="IE232" i="2"/>
  <c r="IF232" i="2"/>
  <c r="IG232" i="2"/>
  <c r="IH232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AF233" i="2"/>
  <c r="AG233" i="2"/>
  <c r="AH233" i="2"/>
  <c r="AI233" i="2"/>
  <c r="AJ233" i="2"/>
  <c r="AK233" i="2"/>
  <c r="AL233" i="2"/>
  <c r="AM233" i="2"/>
  <c r="AN233" i="2"/>
  <c r="AO233" i="2"/>
  <c r="AP233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BD233" i="2"/>
  <c r="BE233" i="2"/>
  <c r="BF233" i="2"/>
  <c r="BG233" i="2"/>
  <c r="BH233" i="2"/>
  <c r="BI233" i="2"/>
  <c r="BJ233" i="2"/>
  <c r="BK233" i="2"/>
  <c r="BL233" i="2"/>
  <c r="BM233" i="2"/>
  <c r="BN233" i="2"/>
  <c r="BO233" i="2"/>
  <c r="BP233" i="2"/>
  <c r="BQ233" i="2"/>
  <c r="BR233" i="2"/>
  <c r="BS233" i="2"/>
  <c r="BT233" i="2"/>
  <c r="BU233" i="2"/>
  <c r="BV233" i="2"/>
  <c r="BW233" i="2"/>
  <c r="BX233" i="2"/>
  <c r="BY233" i="2"/>
  <c r="BZ233" i="2"/>
  <c r="CA233" i="2"/>
  <c r="CB233" i="2"/>
  <c r="CC233" i="2"/>
  <c r="CD233" i="2"/>
  <c r="CE233" i="2"/>
  <c r="CF233" i="2"/>
  <c r="CG233" i="2"/>
  <c r="CH233" i="2"/>
  <c r="CI233" i="2"/>
  <c r="CJ233" i="2"/>
  <c r="CK233" i="2"/>
  <c r="CL233" i="2"/>
  <c r="CM233" i="2"/>
  <c r="CN233" i="2"/>
  <c r="CO233" i="2"/>
  <c r="CP233" i="2"/>
  <c r="CQ233" i="2"/>
  <c r="CR233" i="2"/>
  <c r="CS233" i="2"/>
  <c r="CT233" i="2"/>
  <c r="CU233" i="2"/>
  <c r="CV233" i="2"/>
  <c r="CW233" i="2"/>
  <c r="CX233" i="2"/>
  <c r="CY233" i="2"/>
  <c r="CZ233" i="2"/>
  <c r="DA233" i="2"/>
  <c r="DB233" i="2"/>
  <c r="DC233" i="2"/>
  <c r="DD233" i="2"/>
  <c r="DE233" i="2"/>
  <c r="DF233" i="2"/>
  <c r="DG233" i="2"/>
  <c r="DH233" i="2"/>
  <c r="DI233" i="2"/>
  <c r="DJ233" i="2"/>
  <c r="DK233" i="2"/>
  <c r="DL233" i="2"/>
  <c r="DM233" i="2"/>
  <c r="DN233" i="2"/>
  <c r="DO233" i="2"/>
  <c r="DP233" i="2"/>
  <c r="DQ233" i="2"/>
  <c r="DR233" i="2"/>
  <c r="DS233" i="2"/>
  <c r="DT233" i="2"/>
  <c r="DU233" i="2"/>
  <c r="DV233" i="2"/>
  <c r="DW233" i="2"/>
  <c r="DX233" i="2"/>
  <c r="DY233" i="2"/>
  <c r="DZ233" i="2"/>
  <c r="EA233" i="2"/>
  <c r="EB233" i="2"/>
  <c r="EC233" i="2"/>
  <c r="ED233" i="2"/>
  <c r="EE233" i="2"/>
  <c r="EF233" i="2"/>
  <c r="EG233" i="2"/>
  <c r="EH233" i="2"/>
  <c r="EI233" i="2"/>
  <c r="EJ233" i="2"/>
  <c r="EK233" i="2"/>
  <c r="EL233" i="2"/>
  <c r="EM233" i="2"/>
  <c r="EN233" i="2"/>
  <c r="EO233" i="2"/>
  <c r="EP233" i="2"/>
  <c r="EQ233" i="2"/>
  <c r="ER233" i="2"/>
  <c r="ES233" i="2"/>
  <c r="ET233" i="2"/>
  <c r="EU233" i="2"/>
  <c r="EV233" i="2"/>
  <c r="EW233" i="2"/>
  <c r="EX233" i="2"/>
  <c r="EY233" i="2"/>
  <c r="EZ233" i="2"/>
  <c r="FA233" i="2"/>
  <c r="FB233" i="2"/>
  <c r="FC233" i="2"/>
  <c r="FD233" i="2"/>
  <c r="FE233" i="2"/>
  <c r="FF233" i="2"/>
  <c r="FG233" i="2"/>
  <c r="FH233" i="2"/>
  <c r="FI233" i="2"/>
  <c r="FJ233" i="2"/>
  <c r="FK233" i="2"/>
  <c r="FL233" i="2"/>
  <c r="FM233" i="2"/>
  <c r="FN233" i="2"/>
  <c r="FO233" i="2"/>
  <c r="FP233" i="2"/>
  <c r="FQ233" i="2"/>
  <c r="FR233" i="2"/>
  <c r="FS233" i="2"/>
  <c r="FT233" i="2"/>
  <c r="FU233" i="2"/>
  <c r="FV233" i="2"/>
  <c r="FW233" i="2"/>
  <c r="FX233" i="2"/>
  <c r="FY233" i="2"/>
  <c r="FZ233" i="2"/>
  <c r="GA233" i="2"/>
  <c r="GB233" i="2"/>
  <c r="GC233" i="2"/>
  <c r="GD233" i="2"/>
  <c r="GE233" i="2"/>
  <c r="GF233" i="2"/>
  <c r="GG233" i="2"/>
  <c r="GH233" i="2"/>
  <c r="GI233" i="2"/>
  <c r="GJ233" i="2"/>
  <c r="GK233" i="2"/>
  <c r="GL233" i="2"/>
  <c r="GM233" i="2"/>
  <c r="GN233" i="2"/>
  <c r="GO233" i="2"/>
  <c r="GP233" i="2"/>
  <c r="GQ233" i="2"/>
  <c r="GR233" i="2"/>
  <c r="GS233" i="2"/>
  <c r="GT233" i="2"/>
  <c r="GU233" i="2"/>
  <c r="GV233" i="2"/>
  <c r="GW233" i="2"/>
  <c r="GX233" i="2"/>
  <c r="GY233" i="2"/>
  <c r="GZ233" i="2"/>
  <c r="HA233" i="2"/>
  <c r="HB233" i="2"/>
  <c r="HC233" i="2"/>
  <c r="HD233" i="2"/>
  <c r="HE233" i="2"/>
  <c r="HF233" i="2"/>
  <c r="HG233" i="2"/>
  <c r="HH233" i="2"/>
  <c r="HI233" i="2"/>
  <c r="HJ233" i="2"/>
  <c r="HK233" i="2"/>
  <c r="HL233" i="2"/>
  <c r="HM233" i="2"/>
  <c r="HN233" i="2"/>
  <c r="HO233" i="2"/>
  <c r="HP233" i="2"/>
  <c r="HQ233" i="2"/>
  <c r="HR233" i="2"/>
  <c r="HS233" i="2"/>
  <c r="HT233" i="2"/>
  <c r="HU233" i="2"/>
  <c r="HV233" i="2"/>
  <c r="HW233" i="2"/>
  <c r="HX233" i="2"/>
  <c r="HY233" i="2"/>
  <c r="HZ233" i="2"/>
  <c r="IA233" i="2"/>
  <c r="IB233" i="2"/>
  <c r="IC233" i="2"/>
  <c r="ID233" i="2"/>
  <c r="IE233" i="2"/>
  <c r="IF233" i="2"/>
  <c r="IG233" i="2"/>
  <c r="IH233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AF234" i="2"/>
  <c r="AG234" i="2"/>
  <c r="AH234" i="2"/>
  <c r="AI234" i="2"/>
  <c r="AJ234" i="2"/>
  <c r="AK234" i="2"/>
  <c r="AL234" i="2"/>
  <c r="AM234" i="2"/>
  <c r="AN234" i="2"/>
  <c r="AO234" i="2"/>
  <c r="AP234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BD234" i="2"/>
  <c r="BE234" i="2"/>
  <c r="BF234" i="2"/>
  <c r="BG234" i="2"/>
  <c r="BH234" i="2"/>
  <c r="BI234" i="2"/>
  <c r="BJ234" i="2"/>
  <c r="BK234" i="2"/>
  <c r="BL234" i="2"/>
  <c r="BM234" i="2"/>
  <c r="BN234" i="2"/>
  <c r="BO234" i="2"/>
  <c r="BP234" i="2"/>
  <c r="BQ234" i="2"/>
  <c r="BR234" i="2"/>
  <c r="BS234" i="2"/>
  <c r="BT234" i="2"/>
  <c r="BU234" i="2"/>
  <c r="BV234" i="2"/>
  <c r="BW234" i="2"/>
  <c r="BX234" i="2"/>
  <c r="BY234" i="2"/>
  <c r="BZ234" i="2"/>
  <c r="CA234" i="2"/>
  <c r="CB234" i="2"/>
  <c r="CC234" i="2"/>
  <c r="CD234" i="2"/>
  <c r="CE234" i="2"/>
  <c r="CF234" i="2"/>
  <c r="CG234" i="2"/>
  <c r="CH234" i="2"/>
  <c r="CI234" i="2"/>
  <c r="CJ234" i="2"/>
  <c r="CK234" i="2"/>
  <c r="CL234" i="2"/>
  <c r="CM234" i="2"/>
  <c r="CN234" i="2"/>
  <c r="CO234" i="2"/>
  <c r="CP234" i="2"/>
  <c r="CQ234" i="2"/>
  <c r="CR234" i="2"/>
  <c r="CS234" i="2"/>
  <c r="CT234" i="2"/>
  <c r="CU234" i="2"/>
  <c r="CV234" i="2"/>
  <c r="CW234" i="2"/>
  <c r="CX234" i="2"/>
  <c r="CY234" i="2"/>
  <c r="CZ234" i="2"/>
  <c r="DA234" i="2"/>
  <c r="DB234" i="2"/>
  <c r="DC234" i="2"/>
  <c r="DD234" i="2"/>
  <c r="DE234" i="2"/>
  <c r="DF234" i="2"/>
  <c r="DG234" i="2"/>
  <c r="DH234" i="2"/>
  <c r="DI234" i="2"/>
  <c r="DJ234" i="2"/>
  <c r="DK234" i="2"/>
  <c r="DL234" i="2"/>
  <c r="DM234" i="2"/>
  <c r="DN234" i="2"/>
  <c r="DO234" i="2"/>
  <c r="DP234" i="2"/>
  <c r="DQ234" i="2"/>
  <c r="DR234" i="2"/>
  <c r="DS234" i="2"/>
  <c r="DT234" i="2"/>
  <c r="DU234" i="2"/>
  <c r="DV234" i="2"/>
  <c r="DW234" i="2"/>
  <c r="DX234" i="2"/>
  <c r="DY234" i="2"/>
  <c r="DZ234" i="2"/>
  <c r="EA234" i="2"/>
  <c r="EB234" i="2"/>
  <c r="EC234" i="2"/>
  <c r="ED234" i="2"/>
  <c r="EE234" i="2"/>
  <c r="EF234" i="2"/>
  <c r="EG234" i="2"/>
  <c r="EH234" i="2"/>
  <c r="EI234" i="2"/>
  <c r="EJ234" i="2"/>
  <c r="EK234" i="2"/>
  <c r="EL234" i="2"/>
  <c r="EM234" i="2"/>
  <c r="EN234" i="2"/>
  <c r="EO234" i="2"/>
  <c r="EP234" i="2"/>
  <c r="EQ234" i="2"/>
  <c r="ER234" i="2"/>
  <c r="ES234" i="2"/>
  <c r="ET234" i="2"/>
  <c r="EU234" i="2"/>
  <c r="EV234" i="2"/>
  <c r="EW234" i="2"/>
  <c r="EX234" i="2"/>
  <c r="EY234" i="2"/>
  <c r="EZ234" i="2"/>
  <c r="FA234" i="2"/>
  <c r="FB234" i="2"/>
  <c r="FC234" i="2"/>
  <c r="FD234" i="2"/>
  <c r="FE234" i="2"/>
  <c r="FF234" i="2"/>
  <c r="FG234" i="2"/>
  <c r="FH234" i="2"/>
  <c r="FI234" i="2"/>
  <c r="FJ234" i="2"/>
  <c r="FK234" i="2"/>
  <c r="FL234" i="2"/>
  <c r="FM234" i="2"/>
  <c r="FN234" i="2"/>
  <c r="FO234" i="2"/>
  <c r="FP234" i="2"/>
  <c r="FQ234" i="2"/>
  <c r="FR234" i="2"/>
  <c r="FS234" i="2"/>
  <c r="FT234" i="2"/>
  <c r="FU234" i="2"/>
  <c r="FV234" i="2"/>
  <c r="FW234" i="2"/>
  <c r="FX234" i="2"/>
  <c r="FY234" i="2"/>
  <c r="FZ234" i="2"/>
  <c r="GA234" i="2"/>
  <c r="GB234" i="2"/>
  <c r="GC234" i="2"/>
  <c r="GD234" i="2"/>
  <c r="GE234" i="2"/>
  <c r="GF234" i="2"/>
  <c r="GG234" i="2"/>
  <c r="GH234" i="2"/>
  <c r="GI234" i="2"/>
  <c r="GJ234" i="2"/>
  <c r="GK234" i="2"/>
  <c r="GL234" i="2"/>
  <c r="GM234" i="2"/>
  <c r="GN234" i="2"/>
  <c r="GO234" i="2"/>
  <c r="GP234" i="2"/>
  <c r="GQ234" i="2"/>
  <c r="GR234" i="2"/>
  <c r="GS234" i="2"/>
  <c r="GT234" i="2"/>
  <c r="GU234" i="2"/>
  <c r="GV234" i="2"/>
  <c r="GW234" i="2"/>
  <c r="GX234" i="2"/>
  <c r="GY234" i="2"/>
  <c r="GZ234" i="2"/>
  <c r="HA234" i="2"/>
  <c r="HB234" i="2"/>
  <c r="HC234" i="2"/>
  <c r="HD234" i="2"/>
  <c r="HE234" i="2"/>
  <c r="HF234" i="2"/>
  <c r="HG234" i="2"/>
  <c r="HH234" i="2"/>
  <c r="HI234" i="2"/>
  <c r="HJ234" i="2"/>
  <c r="HK234" i="2"/>
  <c r="HL234" i="2"/>
  <c r="HM234" i="2"/>
  <c r="HN234" i="2"/>
  <c r="HO234" i="2"/>
  <c r="HP234" i="2"/>
  <c r="HQ234" i="2"/>
  <c r="HR234" i="2"/>
  <c r="HS234" i="2"/>
  <c r="HT234" i="2"/>
  <c r="HU234" i="2"/>
  <c r="HV234" i="2"/>
  <c r="HW234" i="2"/>
  <c r="HX234" i="2"/>
  <c r="HY234" i="2"/>
  <c r="HZ234" i="2"/>
  <c r="IA234" i="2"/>
  <c r="IB234" i="2"/>
  <c r="IC234" i="2"/>
  <c r="ID234" i="2"/>
  <c r="IE234" i="2"/>
  <c r="IF234" i="2"/>
  <c r="IG234" i="2"/>
  <c r="IH234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AF235" i="2"/>
  <c r="AG235" i="2"/>
  <c r="AH235" i="2"/>
  <c r="AI235" i="2"/>
  <c r="AJ235" i="2"/>
  <c r="AK235" i="2"/>
  <c r="AL235" i="2"/>
  <c r="AM235" i="2"/>
  <c r="AN235" i="2"/>
  <c r="AO235" i="2"/>
  <c r="AP235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BD235" i="2"/>
  <c r="BE235" i="2"/>
  <c r="BF235" i="2"/>
  <c r="BG235" i="2"/>
  <c r="BH235" i="2"/>
  <c r="BI235" i="2"/>
  <c r="BJ235" i="2"/>
  <c r="BK235" i="2"/>
  <c r="BL235" i="2"/>
  <c r="BM235" i="2"/>
  <c r="BN235" i="2"/>
  <c r="BO235" i="2"/>
  <c r="BP235" i="2"/>
  <c r="BQ235" i="2"/>
  <c r="BR235" i="2"/>
  <c r="BS235" i="2"/>
  <c r="BT235" i="2"/>
  <c r="BU235" i="2"/>
  <c r="BV235" i="2"/>
  <c r="BW235" i="2"/>
  <c r="BX235" i="2"/>
  <c r="BY235" i="2"/>
  <c r="BZ235" i="2"/>
  <c r="CA235" i="2"/>
  <c r="CB235" i="2"/>
  <c r="CC235" i="2"/>
  <c r="CD235" i="2"/>
  <c r="CE235" i="2"/>
  <c r="CF235" i="2"/>
  <c r="CG235" i="2"/>
  <c r="CH235" i="2"/>
  <c r="CI235" i="2"/>
  <c r="CJ235" i="2"/>
  <c r="CK235" i="2"/>
  <c r="CL235" i="2"/>
  <c r="CM235" i="2"/>
  <c r="CN235" i="2"/>
  <c r="CO235" i="2"/>
  <c r="CP235" i="2"/>
  <c r="CQ235" i="2"/>
  <c r="CR235" i="2"/>
  <c r="CS235" i="2"/>
  <c r="CT235" i="2"/>
  <c r="CU235" i="2"/>
  <c r="CV235" i="2"/>
  <c r="CW235" i="2"/>
  <c r="CX235" i="2"/>
  <c r="CY235" i="2"/>
  <c r="CZ235" i="2"/>
  <c r="DA235" i="2"/>
  <c r="DB235" i="2"/>
  <c r="DC235" i="2"/>
  <c r="DD235" i="2"/>
  <c r="DE235" i="2"/>
  <c r="DF235" i="2"/>
  <c r="DG235" i="2"/>
  <c r="DH235" i="2"/>
  <c r="DI235" i="2"/>
  <c r="DJ235" i="2"/>
  <c r="DK235" i="2"/>
  <c r="DL235" i="2"/>
  <c r="DM235" i="2"/>
  <c r="DN235" i="2"/>
  <c r="DO235" i="2"/>
  <c r="DP235" i="2"/>
  <c r="DQ235" i="2"/>
  <c r="DR235" i="2"/>
  <c r="DS235" i="2"/>
  <c r="DT235" i="2"/>
  <c r="DU235" i="2"/>
  <c r="DV235" i="2"/>
  <c r="DW235" i="2"/>
  <c r="DX235" i="2"/>
  <c r="DY235" i="2"/>
  <c r="DZ235" i="2"/>
  <c r="EA235" i="2"/>
  <c r="EB235" i="2"/>
  <c r="EC235" i="2"/>
  <c r="ED235" i="2"/>
  <c r="EE235" i="2"/>
  <c r="EF235" i="2"/>
  <c r="EG235" i="2"/>
  <c r="EH235" i="2"/>
  <c r="EI235" i="2"/>
  <c r="EJ235" i="2"/>
  <c r="EK235" i="2"/>
  <c r="EL235" i="2"/>
  <c r="EM235" i="2"/>
  <c r="EN235" i="2"/>
  <c r="EO235" i="2"/>
  <c r="EP235" i="2"/>
  <c r="EQ235" i="2"/>
  <c r="ER235" i="2"/>
  <c r="ES235" i="2"/>
  <c r="ET235" i="2"/>
  <c r="EU235" i="2"/>
  <c r="EV235" i="2"/>
  <c r="EW235" i="2"/>
  <c r="EX235" i="2"/>
  <c r="EY235" i="2"/>
  <c r="EZ235" i="2"/>
  <c r="FA235" i="2"/>
  <c r="FB235" i="2"/>
  <c r="FC235" i="2"/>
  <c r="FD235" i="2"/>
  <c r="FE235" i="2"/>
  <c r="FF235" i="2"/>
  <c r="FG235" i="2"/>
  <c r="FH235" i="2"/>
  <c r="FI235" i="2"/>
  <c r="FJ235" i="2"/>
  <c r="FK235" i="2"/>
  <c r="FL235" i="2"/>
  <c r="FM235" i="2"/>
  <c r="FN235" i="2"/>
  <c r="FO235" i="2"/>
  <c r="FP235" i="2"/>
  <c r="FQ235" i="2"/>
  <c r="FR235" i="2"/>
  <c r="FS235" i="2"/>
  <c r="FT235" i="2"/>
  <c r="FU235" i="2"/>
  <c r="FV235" i="2"/>
  <c r="FW235" i="2"/>
  <c r="FX235" i="2"/>
  <c r="FY235" i="2"/>
  <c r="FZ235" i="2"/>
  <c r="GA235" i="2"/>
  <c r="GB235" i="2"/>
  <c r="GC235" i="2"/>
  <c r="GD235" i="2"/>
  <c r="GE235" i="2"/>
  <c r="GF235" i="2"/>
  <c r="GG235" i="2"/>
  <c r="GH235" i="2"/>
  <c r="GI235" i="2"/>
  <c r="GJ235" i="2"/>
  <c r="GK235" i="2"/>
  <c r="GL235" i="2"/>
  <c r="GM235" i="2"/>
  <c r="GN235" i="2"/>
  <c r="GO235" i="2"/>
  <c r="GP235" i="2"/>
  <c r="GQ235" i="2"/>
  <c r="GR235" i="2"/>
  <c r="GS235" i="2"/>
  <c r="GT235" i="2"/>
  <c r="GU235" i="2"/>
  <c r="GV235" i="2"/>
  <c r="GW235" i="2"/>
  <c r="GX235" i="2"/>
  <c r="GY235" i="2"/>
  <c r="GZ235" i="2"/>
  <c r="HA235" i="2"/>
  <c r="HB235" i="2"/>
  <c r="HC235" i="2"/>
  <c r="HD235" i="2"/>
  <c r="HE235" i="2"/>
  <c r="HF235" i="2"/>
  <c r="HG235" i="2"/>
  <c r="HH235" i="2"/>
  <c r="HI235" i="2"/>
  <c r="HJ235" i="2"/>
  <c r="HK235" i="2"/>
  <c r="HL235" i="2"/>
  <c r="HM235" i="2"/>
  <c r="HN235" i="2"/>
  <c r="HO235" i="2"/>
  <c r="HP235" i="2"/>
  <c r="HQ235" i="2"/>
  <c r="HR235" i="2"/>
  <c r="HS235" i="2"/>
  <c r="HT235" i="2"/>
  <c r="HU235" i="2"/>
  <c r="HV235" i="2"/>
  <c r="HW235" i="2"/>
  <c r="HX235" i="2"/>
  <c r="HY235" i="2"/>
  <c r="HZ235" i="2"/>
  <c r="IA235" i="2"/>
  <c r="IB235" i="2"/>
  <c r="IC235" i="2"/>
  <c r="ID235" i="2"/>
  <c r="IE235" i="2"/>
  <c r="IF235" i="2"/>
  <c r="IG235" i="2"/>
  <c r="IH235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AF236" i="2"/>
  <c r="AG236" i="2"/>
  <c r="AH236" i="2"/>
  <c r="AI236" i="2"/>
  <c r="AJ236" i="2"/>
  <c r="AK236" i="2"/>
  <c r="AL236" i="2"/>
  <c r="AM236" i="2"/>
  <c r="AN236" i="2"/>
  <c r="AO236" i="2"/>
  <c r="AP236" i="2"/>
  <c r="AQ236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BD236" i="2"/>
  <c r="BE236" i="2"/>
  <c r="BF236" i="2"/>
  <c r="BG236" i="2"/>
  <c r="BH236" i="2"/>
  <c r="BI236" i="2"/>
  <c r="BJ236" i="2"/>
  <c r="BK236" i="2"/>
  <c r="BL236" i="2"/>
  <c r="BM236" i="2"/>
  <c r="BN236" i="2"/>
  <c r="BO236" i="2"/>
  <c r="BP236" i="2"/>
  <c r="BQ236" i="2"/>
  <c r="BR236" i="2"/>
  <c r="BS236" i="2"/>
  <c r="BT236" i="2"/>
  <c r="BU236" i="2"/>
  <c r="BV236" i="2"/>
  <c r="BW236" i="2"/>
  <c r="BX236" i="2"/>
  <c r="BY236" i="2"/>
  <c r="BZ236" i="2"/>
  <c r="CA236" i="2"/>
  <c r="CB236" i="2"/>
  <c r="CC236" i="2"/>
  <c r="CD236" i="2"/>
  <c r="CE236" i="2"/>
  <c r="CF236" i="2"/>
  <c r="CG236" i="2"/>
  <c r="CH236" i="2"/>
  <c r="CI236" i="2"/>
  <c r="CJ236" i="2"/>
  <c r="CK236" i="2"/>
  <c r="CL236" i="2"/>
  <c r="CM236" i="2"/>
  <c r="CN236" i="2"/>
  <c r="CO236" i="2"/>
  <c r="CP236" i="2"/>
  <c r="CQ236" i="2"/>
  <c r="CR236" i="2"/>
  <c r="CS236" i="2"/>
  <c r="CT236" i="2"/>
  <c r="CU236" i="2"/>
  <c r="CV236" i="2"/>
  <c r="CW236" i="2"/>
  <c r="CX236" i="2"/>
  <c r="CY236" i="2"/>
  <c r="CZ236" i="2"/>
  <c r="DA236" i="2"/>
  <c r="DB236" i="2"/>
  <c r="DC236" i="2"/>
  <c r="DD236" i="2"/>
  <c r="DE236" i="2"/>
  <c r="DF236" i="2"/>
  <c r="DG236" i="2"/>
  <c r="DH236" i="2"/>
  <c r="DI236" i="2"/>
  <c r="DJ236" i="2"/>
  <c r="DK236" i="2"/>
  <c r="DL236" i="2"/>
  <c r="DM236" i="2"/>
  <c r="DN236" i="2"/>
  <c r="DO236" i="2"/>
  <c r="DP236" i="2"/>
  <c r="DQ236" i="2"/>
  <c r="DR236" i="2"/>
  <c r="DS236" i="2"/>
  <c r="DT236" i="2"/>
  <c r="DU236" i="2"/>
  <c r="DV236" i="2"/>
  <c r="DW236" i="2"/>
  <c r="DX236" i="2"/>
  <c r="DY236" i="2"/>
  <c r="DZ236" i="2"/>
  <c r="EA236" i="2"/>
  <c r="EB236" i="2"/>
  <c r="EC236" i="2"/>
  <c r="ED236" i="2"/>
  <c r="EE236" i="2"/>
  <c r="EF236" i="2"/>
  <c r="EG236" i="2"/>
  <c r="EH236" i="2"/>
  <c r="EI236" i="2"/>
  <c r="EJ236" i="2"/>
  <c r="EK236" i="2"/>
  <c r="EL236" i="2"/>
  <c r="EM236" i="2"/>
  <c r="EN236" i="2"/>
  <c r="EO236" i="2"/>
  <c r="EP236" i="2"/>
  <c r="EQ236" i="2"/>
  <c r="ER236" i="2"/>
  <c r="ES236" i="2"/>
  <c r="ET236" i="2"/>
  <c r="EU236" i="2"/>
  <c r="EV236" i="2"/>
  <c r="EW236" i="2"/>
  <c r="EX236" i="2"/>
  <c r="EY236" i="2"/>
  <c r="EZ236" i="2"/>
  <c r="FA236" i="2"/>
  <c r="FB236" i="2"/>
  <c r="FC236" i="2"/>
  <c r="FD236" i="2"/>
  <c r="FE236" i="2"/>
  <c r="FF236" i="2"/>
  <c r="FG236" i="2"/>
  <c r="FH236" i="2"/>
  <c r="FI236" i="2"/>
  <c r="FJ236" i="2"/>
  <c r="FK236" i="2"/>
  <c r="FL236" i="2"/>
  <c r="FM236" i="2"/>
  <c r="FN236" i="2"/>
  <c r="FO236" i="2"/>
  <c r="FP236" i="2"/>
  <c r="FQ236" i="2"/>
  <c r="FR236" i="2"/>
  <c r="FS236" i="2"/>
  <c r="FT236" i="2"/>
  <c r="FU236" i="2"/>
  <c r="FV236" i="2"/>
  <c r="FW236" i="2"/>
  <c r="FX236" i="2"/>
  <c r="FY236" i="2"/>
  <c r="FZ236" i="2"/>
  <c r="GA236" i="2"/>
  <c r="GB236" i="2"/>
  <c r="GC236" i="2"/>
  <c r="GD236" i="2"/>
  <c r="GE236" i="2"/>
  <c r="GF236" i="2"/>
  <c r="GG236" i="2"/>
  <c r="GH236" i="2"/>
  <c r="GI236" i="2"/>
  <c r="GJ236" i="2"/>
  <c r="GK236" i="2"/>
  <c r="GL236" i="2"/>
  <c r="GM236" i="2"/>
  <c r="GN236" i="2"/>
  <c r="GO236" i="2"/>
  <c r="GP236" i="2"/>
  <c r="GQ236" i="2"/>
  <c r="GR236" i="2"/>
  <c r="GS236" i="2"/>
  <c r="GT236" i="2"/>
  <c r="GU236" i="2"/>
  <c r="GV236" i="2"/>
  <c r="GW236" i="2"/>
  <c r="GX236" i="2"/>
  <c r="GY236" i="2"/>
  <c r="GZ236" i="2"/>
  <c r="HA236" i="2"/>
  <c r="HB236" i="2"/>
  <c r="HC236" i="2"/>
  <c r="HD236" i="2"/>
  <c r="HE236" i="2"/>
  <c r="HF236" i="2"/>
  <c r="HG236" i="2"/>
  <c r="HH236" i="2"/>
  <c r="HI236" i="2"/>
  <c r="HJ236" i="2"/>
  <c r="HK236" i="2"/>
  <c r="HL236" i="2"/>
  <c r="HM236" i="2"/>
  <c r="HN236" i="2"/>
  <c r="HO236" i="2"/>
  <c r="HP236" i="2"/>
  <c r="HQ236" i="2"/>
  <c r="HR236" i="2"/>
  <c r="HS236" i="2"/>
  <c r="HT236" i="2"/>
  <c r="HU236" i="2"/>
  <c r="HV236" i="2"/>
  <c r="HW236" i="2"/>
  <c r="HX236" i="2"/>
  <c r="HY236" i="2"/>
  <c r="HZ236" i="2"/>
  <c r="IA236" i="2"/>
  <c r="IB236" i="2"/>
  <c r="IC236" i="2"/>
  <c r="ID236" i="2"/>
  <c r="IE236" i="2"/>
  <c r="IF236" i="2"/>
  <c r="IG236" i="2"/>
  <c r="IH236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G237" i="2"/>
  <c r="AH237" i="2"/>
  <c r="AI237" i="2"/>
  <c r="AJ237" i="2"/>
  <c r="AK237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D237" i="2"/>
  <c r="BE237" i="2"/>
  <c r="BF237" i="2"/>
  <c r="BG237" i="2"/>
  <c r="BH237" i="2"/>
  <c r="BI237" i="2"/>
  <c r="BJ237" i="2"/>
  <c r="BK237" i="2"/>
  <c r="BL237" i="2"/>
  <c r="BM237" i="2"/>
  <c r="BN237" i="2"/>
  <c r="BO237" i="2"/>
  <c r="BP237" i="2"/>
  <c r="BQ237" i="2"/>
  <c r="BR237" i="2"/>
  <c r="BS237" i="2"/>
  <c r="BT237" i="2"/>
  <c r="BU237" i="2"/>
  <c r="BV237" i="2"/>
  <c r="BW237" i="2"/>
  <c r="BX237" i="2"/>
  <c r="BY237" i="2"/>
  <c r="BZ237" i="2"/>
  <c r="CA237" i="2"/>
  <c r="CB237" i="2"/>
  <c r="CC237" i="2"/>
  <c r="CD237" i="2"/>
  <c r="CE237" i="2"/>
  <c r="CF237" i="2"/>
  <c r="CG237" i="2"/>
  <c r="CH237" i="2"/>
  <c r="CI237" i="2"/>
  <c r="CJ237" i="2"/>
  <c r="CK237" i="2"/>
  <c r="CL237" i="2"/>
  <c r="CM237" i="2"/>
  <c r="CN237" i="2"/>
  <c r="CO237" i="2"/>
  <c r="CP237" i="2"/>
  <c r="CQ237" i="2"/>
  <c r="CR237" i="2"/>
  <c r="CS237" i="2"/>
  <c r="CT237" i="2"/>
  <c r="CU237" i="2"/>
  <c r="CV237" i="2"/>
  <c r="CW237" i="2"/>
  <c r="CX237" i="2"/>
  <c r="CY237" i="2"/>
  <c r="CZ237" i="2"/>
  <c r="DA237" i="2"/>
  <c r="DB237" i="2"/>
  <c r="DC237" i="2"/>
  <c r="DD237" i="2"/>
  <c r="DE237" i="2"/>
  <c r="DF237" i="2"/>
  <c r="DG237" i="2"/>
  <c r="DH237" i="2"/>
  <c r="DI237" i="2"/>
  <c r="DJ237" i="2"/>
  <c r="DK237" i="2"/>
  <c r="DL237" i="2"/>
  <c r="DM237" i="2"/>
  <c r="DN237" i="2"/>
  <c r="DO237" i="2"/>
  <c r="DP237" i="2"/>
  <c r="DQ237" i="2"/>
  <c r="DR237" i="2"/>
  <c r="DS237" i="2"/>
  <c r="DT237" i="2"/>
  <c r="DU237" i="2"/>
  <c r="DV237" i="2"/>
  <c r="DW237" i="2"/>
  <c r="DX237" i="2"/>
  <c r="DY237" i="2"/>
  <c r="DZ237" i="2"/>
  <c r="EA237" i="2"/>
  <c r="EB237" i="2"/>
  <c r="EC237" i="2"/>
  <c r="ED237" i="2"/>
  <c r="EE237" i="2"/>
  <c r="EF237" i="2"/>
  <c r="EG237" i="2"/>
  <c r="EH237" i="2"/>
  <c r="EI237" i="2"/>
  <c r="EJ237" i="2"/>
  <c r="EK237" i="2"/>
  <c r="EL237" i="2"/>
  <c r="EM237" i="2"/>
  <c r="EN237" i="2"/>
  <c r="EO237" i="2"/>
  <c r="EP237" i="2"/>
  <c r="EQ237" i="2"/>
  <c r="ER237" i="2"/>
  <c r="ES237" i="2"/>
  <c r="ET237" i="2"/>
  <c r="EU237" i="2"/>
  <c r="EV237" i="2"/>
  <c r="EW237" i="2"/>
  <c r="EX237" i="2"/>
  <c r="EY237" i="2"/>
  <c r="EZ237" i="2"/>
  <c r="FA237" i="2"/>
  <c r="FB237" i="2"/>
  <c r="FC237" i="2"/>
  <c r="FD237" i="2"/>
  <c r="FE237" i="2"/>
  <c r="FF237" i="2"/>
  <c r="FG237" i="2"/>
  <c r="FH237" i="2"/>
  <c r="FI237" i="2"/>
  <c r="FJ237" i="2"/>
  <c r="FK237" i="2"/>
  <c r="FL237" i="2"/>
  <c r="FM237" i="2"/>
  <c r="FN237" i="2"/>
  <c r="FO237" i="2"/>
  <c r="FP237" i="2"/>
  <c r="FQ237" i="2"/>
  <c r="FR237" i="2"/>
  <c r="FS237" i="2"/>
  <c r="FT237" i="2"/>
  <c r="FU237" i="2"/>
  <c r="FV237" i="2"/>
  <c r="FW237" i="2"/>
  <c r="FX237" i="2"/>
  <c r="FY237" i="2"/>
  <c r="FZ237" i="2"/>
  <c r="GA237" i="2"/>
  <c r="GB237" i="2"/>
  <c r="GC237" i="2"/>
  <c r="GD237" i="2"/>
  <c r="GE237" i="2"/>
  <c r="GF237" i="2"/>
  <c r="GG237" i="2"/>
  <c r="GH237" i="2"/>
  <c r="GI237" i="2"/>
  <c r="GJ237" i="2"/>
  <c r="GK237" i="2"/>
  <c r="GL237" i="2"/>
  <c r="GM237" i="2"/>
  <c r="GN237" i="2"/>
  <c r="GO237" i="2"/>
  <c r="GP237" i="2"/>
  <c r="GQ237" i="2"/>
  <c r="GR237" i="2"/>
  <c r="GS237" i="2"/>
  <c r="GT237" i="2"/>
  <c r="GU237" i="2"/>
  <c r="GV237" i="2"/>
  <c r="GW237" i="2"/>
  <c r="GX237" i="2"/>
  <c r="GY237" i="2"/>
  <c r="GZ237" i="2"/>
  <c r="HA237" i="2"/>
  <c r="HB237" i="2"/>
  <c r="HC237" i="2"/>
  <c r="HD237" i="2"/>
  <c r="HE237" i="2"/>
  <c r="HF237" i="2"/>
  <c r="HG237" i="2"/>
  <c r="HH237" i="2"/>
  <c r="HI237" i="2"/>
  <c r="HJ237" i="2"/>
  <c r="HK237" i="2"/>
  <c r="HL237" i="2"/>
  <c r="HM237" i="2"/>
  <c r="HN237" i="2"/>
  <c r="HO237" i="2"/>
  <c r="HP237" i="2"/>
  <c r="HQ237" i="2"/>
  <c r="HR237" i="2"/>
  <c r="HS237" i="2"/>
  <c r="HT237" i="2"/>
  <c r="HU237" i="2"/>
  <c r="HV237" i="2"/>
  <c r="HW237" i="2"/>
  <c r="HX237" i="2"/>
  <c r="HY237" i="2"/>
  <c r="HZ237" i="2"/>
  <c r="IA237" i="2"/>
  <c r="IB237" i="2"/>
  <c r="IC237" i="2"/>
  <c r="ID237" i="2"/>
  <c r="IE237" i="2"/>
  <c r="IF237" i="2"/>
  <c r="IG237" i="2"/>
  <c r="IH237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F238" i="2"/>
  <c r="AG238" i="2"/>
  <c r="AH238" i="2"/>
  <c r="AI238" i="2"/>
  <c r="AJ238" i="2"/>
  <c r="AK238" i="2"/>
  <c r="AL238" i="2"/>
  <c r="AM238" i="2"/>
  <c r="AN238" i="2"/>
  <c r="AO238" i="2"/>
  <c r="AP238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BD238" i="2"/>
  <c r="BE238" i="2"/>
  <c r="BF238" i="2"/>
  <c r="BG238" i="2"/>
  <c r="BH238" i="2"/>
  <c r="BI238" i="2"/>
  <c r="BJ238" i="2"/>
  <c r="BK238" i="2"/>
  <c r="BL238" i="2"/>
  <c r="BM238" i="2"/>
  <c r="BN238" i="2"/>
  <c r="BO238" i="2"/>
  <c r="BP238" i="2"/>
  <c r="BQ238" i="2"/>
  <c r="BR238" i="2"/>
  <c r="BS238" i="2"/>
  <c r="BT238" i="2"/>
  <c r="BU238" i="2"/>
  <c r="BV238" i="2"/>
  <c r="BW238" i="2"/>
  <c r="BX238" i="2"/>
  <c r="BY238" i="2"/>
  <c r="BZ238" i="2"/>
  <c r="CA238" i="2"/>
  <c r="CB238" i="2"/>
  <c r="CC238" i="2"/>
  <c r="CD238" i="2"/>
  <c r="CE238" i="2"/>
  <c r="CF238" i="2"/>
  <c r="CG238" i="2"/>
  <c r="CH238" i="2"/>
  <c r="CI238" i="2"/>
  <c r="CJ238" i="2"/>
  <c r="CK238" i="2"/>
  <c r="CL238" i="2"/>
  <c r="CM238" i="2"/>
  <c r="CN238" i="2"/>
  <c r="CO238" i="2"/>
  <c r="CP238" i="2"/>
  <c r="CQ238" i="2"/>
  <c r="CR238" i="2"/>
  <c r="CS238" i="2"/>
  <c r="CT238" i="2"/>
  <c r="CU238" i="2"/>
  <c r="CV238" i="2"/>
  <c r="CW238" i="2"/>
  <c r="CX238" i="2"/>
  <c r="CY238" i="2"/>
  <c r="CZ238" i="2"/>
  <c r="DA238" i="2"/>
  <c r="DB238" i="2"/>
  <c r="DC238" i="2"/>
  <c r="DD238" i="2"/>
  <c r="DE238" i="2"/>
  <c r="DF238" i="2"/>
  <c r="DG238" i="2"/>
  <c r="DH238" i="2"/>
  <c r="DI238" i="2"/>
  <c r="DJ238" i="2"/>
  <c r="DK238" i="2"/>
  <c r="DL238" i="2"/>
  <c r="DM238" i="2"/>
  <c r="DN238" i="2"/>
  <c r="DO238" i="2"/>
  <c r="DP238" i="2"/>
  <c r="DQ238" i="2"/>
  <c r="DR238" i="2"/>
  <c r="DS238" i="2"/>
  <c r="DT238" i="2"/>
  <c r="DU238" i="2"/>
  <c r="DV238" i="2"/>
  <c r="DW238" i="2"/>
  <c r="DX238" i="2"/>
  <c r="DY238" i="2"/>
  <c r="DZ238" i="2"/>
  <c r="EA238" i="2"/>
  <c r="EB238" i="2"/>
  <c r="EC238" i="2"/>
  <c r="ED238" i="2"/>
  <c r="EE238" i="2"/>
  <c r="EF238" i="2"/>
  <c r="EG238" i="2"/>
  <c r="EH238" i="2"/>
  <c r="EI238" i="2"/>
  <c r="EJ238" i="2"/>
  <c r="EK238" i="2"/>
  <c r="EL238" i="2"/>
  <c r="EM238" i="2"/>
  <c r="EN238" i="2"/>
  <c r="EO238" i="2"/>
  <c r="EP238" i="2"/>
  <c r="EQ238" i="2"/>
  <c r="ER238" i="2"/>
  <c r="ES238" i="2"/>
  <c r="ET238" i="2"/>
  <c r="EU238" i="2"/>
  <c r="EV238" i="2"/>
  <c r="EW238" i="2"/>
  <c r="EX238" i="2"/>
  <c r="EY238" i="2"/>
  <c r="EZ238" i="2"/>
  <c r="FA238" i="2"/>
  <c r="FB238" i="2"/>
  <c r="FC238" i="2"/>
  <c r="FD238" i="2"/>
  <c r="FE238" i="2"/>
  <c r="FF238" i="2"/>
  <c r="FG238" i="2"/>
  <c r="FH238" i="2"/>
  <c r="FI238" i="2"/>
  <c r="FJ238" i="2"/>
  <c r="FK238" i="2"/>
  <c r="FL238" i="2"/>
  <c r="FM238" i="2"/>
  <c r="FN238" i="2"/>
  <c r="FO238" i="2"/>
  <c r="FP238" i="2"/>
  <c r="FQ238" i="2"/>
  <c r="FR238" i="2"/>
  <c r="FS238" i="2"/>
  <c r="FT238" i="2"/>
  <c r="FU238" i="2"/>
  <c r="FV238" i="2"/>
  <c r="FW238" i="2"/>
  <c r="FX238" i="2"/>
  <c r="FY238" i="2"/>
  <c r="FZ238" i="2"/>
  <c r="GA238" i="2"/>
  <c r="GB238" i="2"/>
  <c r="GC238" i="2"/>
  <c r="GD238" i="2"/>
  <c r="GE238" i="2"/>
  <c r="GF238" i="2"/>
  <c r="GG238" i="2"/>
  <c r="GH238" i="2"/>
  <c r="GI238" i="2"/>
  <c r="GJ238" i="2"/>
  <c r="GK238" i="2"/>
  <c r="GL238" i="2"/>
  <c r="GM238" i="2"/>
  <c r="GN238" i="2"/>
  <c r="GO238" i="2"/>
  <c r="GP238" i="2"/>
  <c r="GQ238" i="2"/>
  <c r="GR238" i="2"/>
  <c r="GS238" i="2"/>
  <c r="GT238" i="2"/>
  <c r="GU238" i="2"/>
  <c r="GV238" i="2"/>
  <c r="GW238" i="2"/>
  <c r="GX238" i="2"/>
  <c r="GY238" i="2"/>
  <c r="GZ238" i="2"/>
  <c r="HA238" i="2"/>
  <c r="HB238" i="2"/>
  <c r="HC238" i="2"/>
  <c r="HD238" i="2"/>
  <c r="HE238" i="2"/>
  <c r="HF238" i="2"/>
  <c r="HG238" i="2"/>
  <c r="HH238" i="2"/>
  <c r="HI238" i="2"/>
  <c r="HJ238" i="2"/>
  <c r="HK238" i="2"/>
  <c r="HL238" i="2"/>
  <c r="HM238" i="2"/>
  <c r="HN238" i="2"/>
  <c r="HO238" i="2"/>
  <c r="HP238" i="2"/>
  <c r="HQ238" i="2"/>
  <c r="HR238" i="2"/>
  <c r="HS238" i="2"/>
  <c r="HT238" i="2"/>
  <c r="HU238" i="2"/>
  <c r="HV238" i="2"/>
  <c r="HW238" i="2"/>
  <c r="HX238" i="2"/>
  <c r="HY238" i="2"/>
  <c r="HZ238" i="2"/>
  <c r="IA238" i="2"/>
  <c r="IB238" i="2"/>
  <c r="IC238" i="2"/>
  <c r="ID238" i="2"/>
  <c r="IE238" i="2"/>
  <c r="IF238" i="2"/>
  <c r="IG238" i="2"/>
  <c r="IH238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AG239" i="2"/>
  <c r="AH239" i="2"/>
  <c r="AI239" i="2"/>
  <c r="AJ239" i="2"/>
  <c r="AK239" i="2"/>
  <c r="AL239" i="2"/>
  <c r="AM239" i="2"/>
  <c r="AN239" i="2"/>
  <c r="AO239" i="2"/>
  <c r="AP239" i="2"/>
  <c r="AQ239" i="2"/>
  <c r="AR239" i="2"/>
  <c r="AS239" i="2"/>
  <c r="AT239" i="2"/>
  <c r="AU239" i="2"/>
  <c r="AV239" i="2"/>
  <c r="AW239" i="2"/>
  <c r="AX239" i="2"/>
  <c r="AY239" i="2"/>
  <c r="AZ239" i="2"/>
  <c r="BA239" i="2"/>
  <c r="BB239" i="2"/>
  <c r="BC239" i="2"/>
  <c r="BD239" i="2"/>
  <c r="BE239" i="2"/>
  <c r="BF239" i="2"/>
  <c r="BG239" i="2"/>
  <c r="BH239" i="2"/>
  <c r="BI239" i="2"/>
  <c r="BJ239" i="2"/>
  <c r="BK239" i="2"/>
  <c r="BL239" i="2"/>
  <c r="BM239" i="2"/>
  <c r="BN239" i="2"/>
  <c r="BO239" i="2"/>
  <c r="BP239" i="2"/>
  <c r="BQ239" i="2"/>
  <c r="BR239" i="2"/>
  <c r="BS239" i="2"/>
  <c r="BT239" i="2"/>
  <c r="BU239" i="2"/>
  <c r="BV239" i="2"/>
  <c r="BW239" i="2"/>
  <c r="BX239" i="2"/>
  <c r="BY239" i="2"/>
  <c r="BZ239" i="2"/>
  <c r="CA239" i="2"/>
  <c r="CB239" i="2"/>
  <c r="CC239" i="2"/>
  <c r="CD239" i="2"/>
  <c r="CE239" i="2"/>
  <c r="CF239" i="2"/>
  <c r="CG239" i="2"/>
  <c r="CH239" i="2"/>
  <c r="CI239" i="2"/>
  <c r="CJ239" i="2"/>
  <c r="CK239" i="2"/>
  <c r="CL239" i="2"/>
  <c r="CM239" i="2"/>
  <c r="CN239" i="2"/>
  <c r="CO239" i="2"/>
  <c r="CP239" i="2"/>
  <c r="CQ239" i="2"/>
  <c r="CR239" i="2"/>
  <c r="CS239" i="2"/>
  <c r="CT239" i="2"/>
  <c r="CU239" i="2"/>
  <c r="CV239" i="2"/>
  <c r="CW239" i="2"/>
  <c r="CX239" i="2"/>
  <c r="CY239" i="2"/>
  <c r="CZ239" i="2"/>
  <c r="DA239" i="2"/>
  <c r="DB239" i="2"/>
  <c r="DC239" i="2"/>
  <c r="DD239" i="2"/>
  <c r="DE239" i="2"/>
  <c r="DF239" i="2"/>
  <c r="DG239" i="2"/>
  <c r="DH239" i="2"/>
  <c r="DI239" i="2"/>
  <c r="DJ239" i="2"/>
  <c r="DK239" i="2"/>
  <c r="DL239" i="2"/>
  <c r="DM239" i="2"/>
  <c r="DN239" i="2"/>
  <c r="DO239" i="2"/>
  <c r="DP239" i="2"/>
  <c r="DQ239" i="2"/>
  <c r="DR239" i="2"/>
  <c r="DS239" i="2"/>
  <c r="DT239" i="2"/>
  <c r="DU239" i="2"/>
  <c r="DV239" i="2"/>
  <c r="DW239" i="2"/>
  <c r="DX239" i="2"/>
  <c r="DY239" i="2"/>
  <c r="DZ239" i="2"/>
  <c r="EA239" i="2"/>
  <c r="EB239" i="2"/>
  <c r="EC239" i="2"/>
  <c r="ED239" i="2"/>
  <c r="EE239" i="2"/>
  <c r="EF239" i="2"/>
  <c r="EG239" i="2"/>
  <c r="EH239" i="2"/>
  <c r="EI239" i="2"/>
  <c r="EJ239" i="2"/>
  <c r="EK239" i="2"/>
  <c r="EL239" i="2"/>
  <c r="EM239" i="2"/>
  <c r="EN239" i="2"/>
  <c r="EO239" i="2"/>
  <c r="EP239" i="2"/>
  <c r="EQ239" i="2"/>
  <c r="ER239" i="2"/>
  <c r="ES239" i="2"/>
  <c r="ET239" i="2"/>
  <c r="EU239" i="2"/>
  <c r="EV239" i="2"/>
  <c r="EW239" i="2"/>
  <c r="EX239" i="2"/>
  <c r="EY239" i="2"/>
  <c r="EZ239" i="2"/>
  <c r="FA239" i="2"/>
  <c r="FB239" i="2"/>
  <c r="FC239" i="2"/>
  <c r="FD239" i="2"/>
  <c r="FE239" i="2"/>
  <c r="FF239" i="2"/>
  <c r="FG239" i="2"/>
  <c r="FH239" i="2"/>
  <c r="FI239" i="2"/>
  <c r="FJ239" i="2"/>
  <c r="FK239" i="2"/>
  <c r="FL239" i="2"/>
  <c r="FM239" i="2"/>
  <c r="FN239" i="2"/>
  <c r="FO239" i="2"/>
  <c r="FP239" i="2"/>
  <c r="FQ239" i="2"/>
  <c r="FR239" i="2"/>
  <c r="FS239" i="2"/>
  <c r="FT239" i="2"/>
  <c r="FU239" i="2"/>
  <c r="FV239" i="2"/>
  <c r="FW239" i="2"/>
  <c r="FX239" i="2"/>
  <c r="FY239" i="2"/>
  <c r="FZ239" i="2"/>
  <c r="GA239" i="2"/>
  <c r="GB239" i="2"/>
  <c r="GC239" i="2"/>
  <c r="GD239" i="2"/>
  <c r="GE239" i="2"/>
  <c r="GF239" i="2"/>
  <c r="GG239" i="2"/>
  <c r="GH239" i="2"/>
  <c r="GI239" i="2"/>
  <c r="GJ239" i="2"/>
  <c r="GK239" i="2"/>
  <c r="GL239" i="2"/>
  <c r="GM239" i="2"/>
  <c r="GN239" i="2"/>
  <c r="GO239" i="2"/>
  <c r="GP239" i="2"/>
  <c r="GQ239" i="2"/>
  <c r="GR239" i="2"/>
  <c r="GS239" i="2"/>
  <c r="GT239" i="2"/>
  <c r="GU239" i="2"/>
  <c r="GV239" i="2"/>
  <c r="GW239" i="2"/>
  <c r="GX239" i="2"/>
  <c r="GY239" i="2"/>
  <c r="GZ239" i="2"/>
  <c r="HA239" i="2"/>
  <c r="HB239" i="2"/>
  <c r="HC239" i="2"/>
  <c r="HD239" i="2"/>
  <c r="HE239" i="2"/>
  <c r="HF239" i="2"/>
  <c r="HG239" i="2"/>
  <c r="HH239" i="2"/>
  <c r="HI239" i="2"/>
  <c r="HJ239" i="2"/>
  <c r="HK239" i="2"/>
  <c r="HL239" i="2"/>
  <c r="HM239" i="2"/>
  <c r="HN239" i="2"/>
  <c r="HO239" i="2"/>
  <c r="HP239" i="2"/>
  <c r="HQ239" i="2"/>
  <c r="HR239" i="2"/>
  <c r="HS239" i="2"/>
  <c r="HT239" i="2"/>
  <c r="HU239" i="2"/>
  <c r="HV239" i="2"/>
  <c r="HW239" i="2"/>
  <c r="HX239" i="2"/>
  <c r="HY239" i="2"/>
  <c r="HZ239" i="2"/>
  <c r="IA239" i="2"/>
  <c r="IB239" i="2"/>
  <c r="IC239" i="2"/>
  <c r="ID239" i="2"/>
  <c r="IE239" i="2"/>
  <c r="IF239" i="2"/>
  <c r="IG239" i="2"/>
  <c r="IH239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AF240" i="2"/>
  <c r="AG240" i="2"/>
  <c r="AH240" i="2"/>
  <c r="AI240" i="2"/>
  <c r="AJ240" i="2"/>
  <c r="AK240" i="2"/>
  <c r="AL240" i="2"/>
  <c r="AM240" i="2"/>
  <c r="AN240" i="2"/>
  <c r="AO240" i="2"/>
  <c r="AP240" i="2"/>
  <c r="AQ240" i="2"/>
  <c r="AR240" i="2"/>
  <c r="AS240" i="2"/>
  <c r="AT240" i="2"/>
  <c r="AU240" i="2"/>
  <c r="AV240" i="2"/>
  <c r="AW240" i="2"/>
  <c r="AX240" i="2"/>
  <c r="AY240" i="2"/>
  <c r="AZ240" i="2"/>
  <c r="BA240" i="2"/>
  <c r="BB240" i="2"/>
  <c r="BC240" i="2"/>
  <c r="BD240" i="2"/>
  <c r="BE240" i="2"/>
  <c r="BF240" i="2"/>
  <c r="BG240" i="2"/>
  <c r="BH240" i="2"/>
  <c r="BI240" i="2"/>
  <c r="BJ240" i="2"/>
  <c r="BK240" i="2"/>
  <c r="BL240" i="2"/>
  <c r="BM240" i="2"/>
  <c r="BN240" i="2"/>
  <c r="BO240" i="2"/>
  <c r="BP240" i="2"/>
  <c r="BQ240" i="2"/>
  <c r="BR240" i="2"/>
  <c r="BS240" i="2"/>
  <c r="BT240" i="2"/>
  <c r="BU240" i="2"/>
  <c r="BV240" i="2"/>
  <c r="BW240" i="2"/>
  <c r="BX240" i="2"/>
  <c r="BY240" i="2"/>
  <c r="BZ240" i="2"/>
  <c r="CA240" i="2"/>
  <c r="CB240" i="2"/>
  <c r="CC240" i="2"/>
  <c r="CD240" i="2"/>
  <c r="CE240" i="2"/>
  <c r="CF240" i="2"/>
  <c r="CG240" i="2"/>
  <c r="CH240" i="2"/>
  <c r="CI240" i="2"/>
  <c r="CJ240" i="2"/>
  <c r="CK240" i="2"/>
  <c r="CL240" i="2"/>
  <c r="CM240" i="2"/>
  <c r="CN240" i="2"/>
  <c r="CO240" i="2"/>
  <c r="CP240" i="2"/>
  <c r="CQ240" i="2"/>
  <c r="CR240" i="2"/>
  <c r="CS240" i="2"/>
  <c r="CT240" i="2"/>
  <c r="CU240" i="2"/>
  <c r="CV240" i="2"/>
  <c r="CW240" i="2"/>
  <c r="CX240" i="2"/>
  <c r="CY240" i="2"/>
  <c r="CZ240" i="2"/>
  <c r="DA240" i="2"/>
  <c r="DB240" i="2"/>
  <c r="DC240" i="2"/>
  <c r="DD240" i="2"/>
  <c r="DE240" i="2"/>
  <c r="DF240" i="2"/>
  <c r="DG240" i="2"/>
  <c r="DH240" i="2"/>
  <c r="DI240" i="2"/>
  <c r="DJ240" i="2"/>
  <c r="DK240" i="2"/>
  <c r="DL240" i="2"/>
  <c r="DM240" i="2"/>
  <c r="DN240" i="2"/>
  <c r="DO240" i="2"/>
  <c r="DP240" i="2"/>
  <c r="DQ240" i="2"/>
  <c r="DR240" i="2"/>
  <c r="DS240" i="2"/>
  <c r="DT240" i="2"/>
  <c r="DU240" i="2"/>
  <c r="DV240" i="2"/>
  <c r="DW240" i="2"/>
  <c r="DX240" i="2"/>
  <c r="DY240" i="2"/>
  <c r="DZ240" i="2"/>
  <c r="EA240" i="2"/>
  <c r="EB240" i="2"/>
  <c r="EC240" i="2"/>
  <c r="ED240" i="2"/>
  <c r="EE240" i="2"/>
  <c r="EF240" i="2"/>
  <c r="EG240" i="2"/>
  <c r="EH240" i="2"/>
  <c r="EI240" i="2"/>
  <c r="EJ240" i="2"/>
  <c r="EK240" i="2"/>
  <c r="EL240" i="2"/>
  <c r="EM240" i="2"/>
  <c r="EN240" i="2"/>
  <c r="EO240" i="2"/>
  <c r="EP240" i="2"/>
  <c r="EQ240" i="2"/>
  <c r="ER240" i="2"/>
  <c r="ES240" i="2"/>
  <c r="ET240" i="2"/>
  <c r="EU240" i="2"/>
  <c r="EV240" i="2"/>
  <c r="EW240" i="2"/>
  <c r="EX240" i="2"/>
  <c r="EY240" i="2"/>
  <c r="EZ240" i="2"/>
  <c r="FA240" i="2"/>
  <c r="FB240" i="2"/>
  <c r="FC240" i="2"/>
  <c r="FD240" i="2"/>
  <c r="FE240" i="2"/>
  <c r="FF240" i="2"/>
  <c r="FG240" i="2"/>
  <c r="FH240" i="2"/>
  <c r="FI240" i="2"/>
  <c r="FJ240" i="2"/>
  <c r="FK240" i="2"/>
  <c r="FL240" i="2"/>
  <c r="FM240" i="2"/>
  <c r="FN240" i="2"/>
  <c r="FO240" i="2"/>
  <c r="FP240" i="2"/>
  <c r="FQ240" i="2"/>
  <c r="FR240" i="2"/>
  <c r="FS240" i="2"/>
  <c r="FT240" i="2"/>
  <c r="FU240" i="2"/>
  <c r="FV240" i="2"/>
  <c r="FW240" i="2"/>
  <c r="FX240" i="2"/>
  <c r="FY240" i="2"/>
  <c r="FZ240" i="2"/>
  <c r="GA240" i="2"/>
  <c r="GB240" i="2"/>
  <c r="GC240" i="2"/>
  <c r="GD240" i="2"/>
  <c r="GE240" i="2"/>
  <c r="GF240" i="2"/>
  <c r="GG240" i="2"/>
  <c r="GH240" i="2"/>
  <c r="GI240" i="2"/>
  <c r="GJ240" i="2"/>
  <c r="GK240" i="2"/>
  <c r="GL240" i="2"/>
  <c r="GM240" i="2"/>
  <c r="GN240" i="2"/>
  <c r="GO240" i="2"/>
  <c r="GP240" i="2"/>
  <c r="GQ240" i="2"/>
  <c r="GR240" i="2"/>
  <c r="GS240" i="2"/>
  <c r="GT240" i="2"/>
  <c r="GU240" i="2"/>
  <c r="GV240" i="2"/>
  <c r="GW240" i="2"/>
  <c r="GX240" i="2"/>
  <c r="GY240" i="2"/>
  <c r="GZ240" i="2"/>
  <c r="HA240" i="2"/>
  <c r="HB240" i="2"/>
  <c r="HC240" i="2"/>
  <c r="HD240" i="2"/>
  <c r="HE240" i="2"/>
  <c r="HF240" i="2"/>
  <c r="HG240" i="2"/>
  <c r="HH240" i="2"/>
  <c r="HI240" i="2"/>
  <c r="HJ240" i="2"/>
  <c r="HK240" i="2"/>
  <c r="HL240" i="2"/>
  <c r="HM240" i="2"/>
  <c r="HN240" i="2"/>
  <c r="HO240" i="2"/>
  <c r="HP240" i="2"/>
  <c r="HQ240" i="2"/>
  <c r="HR240" i="2"/>
  <c r="HS240" i="2"/>
  <c r="HT240" i="2"/>
  <c r="HU240" i="2"/>
  <c r="HV240" i="2"/>
  <c r="HW240" i="2"/>
  <c r="HX240" i="2"/>
  <c r="HY240" i="2"/>
  <c r="HZ240" i="2"/>
  <c r="IA240" i="2"/>
  <c r="IB240" i="2"/>
  <c r="IC240" i="2"/>
  <c r="ID240" i="2"/>
  <c r="IE240" i="2"/>
  <c r="IF240" i="2"/>
  <c r="IG240" i="2"/>
  <c r="IH240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AG241" i="2"/>
  <c r="AH241" i="2"/>
  <c r="AI241" i="2"/>
  <c r="AJ241" i="2"/>
  <c r="AK241" i="2"/>
  <c r="AL241" i="2"/>
  <c r="AM241" i="2"/>
  <c r="AN241" i="2"/>
  <c r="AO241" i="2"/>
  <c r="AP241" i="2"/>
  <c r="AQ241" i="2"/>
  <c r="AR241" i="2"/>
  <c r="AS241" i="2"/>
  <c r="AT241" i="2"/>
  <c r="AU241" i="2"/>
  <c r="AV241" i="2"/>
  <c r="AW241" i="2"/>
  <c r="AX241" i="2"/>
  <c r="AY241" i="2"/>
  <c r="AZ241" i="2"/>
  <c r="BA241" i="2"/>
  <c r="BB241" i="2"/>
  <c r="BC241" i="2"/>
  <c r="BD241" i="2"/>
  <c r="BE241" i="2"/>
  <c r="BF241" i="2"/>
  <c r="BG241" i="2"/>
  <c r="BH241" i="2"/>
  <c r="BI241" i="2"/>
  <c r="BJ241" i="2"/>
  <c r="BK241" i="2"/>
  <c r="BL241" i="2"/>
  <c r="BM241" i="2"/>
  <c r="BN241" i="2"/>
  <c r="BO241" i="2"/>
  <c r="BP241" i="2"/>
  <c r="BQ241" i="2"/>
  <c r="BR241" i="2"/>
  <c r="BS241" i="2"/>
  <c r="BT241" i="2"/>
  <c r="BU241" i="2"/>
  <c r="BV241" i="2"/>
  <c r="BW241" i="2"/>
  <c r="BX241" i="2"/>
  <c r="BY241" i="2"/>
  <c r="BZ241" i="2"/>
  <c r="CA241" i="2"/>
  <c r="CB241" i="2"/>
  <c r="CC241" i="2"/>
  <c r="CD241" i="2"/>
  <c r="CE241" i="2"/>
  <c r="CF241" i="2"/>
  <c r="CG241" i="2"/>
  <c r="CH241" i="2"/>
  <c r="CI241" i="2"/>
  <c r="CJ241" i="2"/>
  <c r="CK241" i="2"/>
  <c r="CL241" i="2"/>
  <c r="CM241" i="2"/>
  <c r="CN241" i="2"/>
  <c r="CO241" i="2"/>
  <c r="CP241" i="2"/>
  <c r="CQ241" i="2"/>
  <c r="CR241" i="2"/>
  <c r="CS241" i="2"/>
  <c r="CT241" i="2"/>
  <c r="CU241" i="2"/>
  <c r="CV241" i="2"/>
  <c r="CW241" i="2"/>
  <c r="CX241" i="2"/>
  <c r="CY241" i="2"/>
  <c r="CZ241" i="2"/>
  <c r="DA241" i="2"/>
  <c r="DB241" i="2"/>
  <c r="DC241" i="2"/>
  <c r="DD241" i="2"/>
  <c r="DE241" i="2"/>
  <c r="DF241" i="2"/>
  <c r="DG241" i="2"/>
  <c r="DH241" i="2"/>
  <c r="DI241" i="2"/>
  <c r="DJ241" i="2"/>
  <c r="DK241" i="2"/>
  <c r="DL241" i="2"/>
  <c r="DM241" i="2"/>
  <c r="DN241" i="2"/>
  <c r="DO241" i="2"/>
  <c r="DP241" i="2"/>
  <c r="DQ241" i="2"/>
  <c r="DR241" i="2"/>
  <c r="DS241" i="2"/>
  <c r="DT241" i="2"/>
  <c r="DU241" i="2"/>
  <c r="DV241" i="2"/>
  <c r="DW241" i="2"/>
  <c r="DX241" i="2"/>
  <c r="DY241" i="2"/>
  <c r="DZ241" i="2"/>
  <c r="EA241" i="2"/>
  <c r="EB241" i="2"/>
  <c r="EC241" i="2"/>
  <c r="ED241" i="2"/>
  <c r="EE241" i="2"/>
  <c r="EF241" i="2"/>
  <c r="EG241" i="2"/>
  <c r="EH241" i="2"/>
  <c r="EI241" i="2"/>
  <c r="EJ241" i="2"/>
  <c r="EK241" i="2"/>
  <c r="EL241" i="2"/>
  <c r="EM241" i="2"/>
  <c r="EN241" i="2"/>
  <c r="EO241" i="2"/>
  <c r="EP241" i="2"/>
  <c r="EQ241" i="2"/>
  <c r="ER241" i="2"/>
  <c r="ES241" i="2"/>
  <c r="ET241" i="2"/>
  <c r="EU241" i="2"/>
  <c r="EV241" i="2"/>
  <c r="EW241" i="2"/>
  <c r="EX241" i="2"/>
  <c r="EY241" i="2"/>
  <c r="EZ241" i="2"/>
  <c r="FA241" i="2"/>
  <c r="FB241" i="2"/>
  <c r="FC241" i="2"/>
  <c r="FD241" i="2"/>
  <c r="FE241" i="2"/>
  <c r="FF241" i="2"/>
  <c r="FG241" i="2"/>
  <c r="FH241" i="2"/>
  <c r="FI241" i="2"/>
  <c r="FJ241" i="2"/>
  <c r="FK241" i="2"/>
  <c r="FL241" i="2"/>
  <c r="FM241" i="2"/>
  <c r="FN241" i="2"/>
  <c r="FO241" i="2"/>
  <c r="FP241" i="2"/>
  <c r="FQ241" i="2"/>
  <c r="FR241" i="2"/>
  <c r="FS241" i="2"/>
  <c r="FT241" i="2"/>
  <c r="FU241" i="2"/>
  <c r="FV241" i="2"/>
  <c r="FW241" i="2"/>
  <c r="FX241" i="2"/>
  <c r="FY241" i="2"/>
  <c r="FZ241" i="2"/>
  <c r="GA241" i="2"/>
  <c r="GB241" i="2"/>
  <c r="GC241" i="2"/>
  <c r="GD241" i="2"/>
  <c r="GE241" i="2"/>
  <c r="GF241" i="2"/>
  <c r="GG241" i="2"/>
  <c r="GH241" i="2"/>
  <c r="GI241" i="2"/>
  <c r="GJ241" i="2"/>
  <c r="GK241" i="2"/>
  <c r="GL241" i="2"/>
  <c r="GM241" i="2"/>
  <c r="GN241" i="2"/>
  <c r="GO241" i="2"/>
  <c r="GP241" i="2"/>
  <c r="GQ241" i="2"/>
  <c r="GR241" i="2"/>
  <c r="GS241" i="2"/>
  <c r="GT241" i="2"/>
  <c r="GU241" i="2"/>
  <c r="GV241" i="2"/>
  <c r="GW241" i="2"/>
  <c r="GX241" i="2"/>
  <c r="GY241" i="2"/>
  <c r="GZ241" i="2"/>
  <c r="HA241" i="2"/>
  <c r="HB241" i="2"/>
  <c r="HC241" i="2"/>
  <c r="HD241" i="2"/>
  <c r="HE241" i="2"/>
  <c r="HF241" i="2"/>
  <c r="HG241" i="2"/>
  <c r="HH241" i="2"/>
  <c r="HI241" i="2"/>
  <c r="HJ241" i="2"/>
  <c r="HK241" i="2"/>
  <c r="HL241" i="2"/>
  <c r="HM241" i="2"/>
  <c r="HN241" i="2"/>
  <c r="HO241" i="2"/>
  <c r="HP241" i="2"/>
  <c r="HQ241" i="2"/>
  <c r="HR241" i="2"/>
  <c r="HS241" i="2"/>
  <c r="HT241" i="2"/>
  <c r="HU241" i="2"/>
  <c r="HV241" i="2"/>
  <c r="HW241" i="2"/>
  <c r="HX241" i="2"/>
  <c r="HY241" i="2"/>
  <c r="HZ241" i="2"/>
  <c r="IA241" i="2"/>
  <c r="IB241" i="2"/>
  <c r="IC241" i="2"/>
  <c r="ID241" i="2"/>
  <c r="IE241" i="2"/>
  <c r="IF241" i="2"/>
  <c r="IG241" i="2"/>
  <c r="IH241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AF242" i="2"/>
  <c r="AG242" i="2"/>
  <c r="AH242" i="2"/>
  <c r="AI242" i="2"/>
  <c r="AJ242" i="2"/>
  <c r="AK242" i="2"/>
  <c r="AL242" i="2"/>
  <c r="AM242" i="2"/>
  <c r="AN242" i="2"/>
  <c r="AO242" i="2"/>
  <c r="AP242" i="2"/>
  <c r="AQ242" i="2"/>
  <c r="AR242" i="2"/>
  <c r="AS242" i="2"/>
  <c r="AT242" i="2"/>
  <c r="AU242" i="2"/>
  <c r="AV242" i="2"/>
  <c r="AW242" i="2"/>
  <c r="AX242" i="2"/>
  <c r="AY242" i="2"/>
  <c r="AZ242" i="2"/>
  <c r="BA242" i="2"/>
  <c r="BB242" i="2"/>
  <c r="BC242" i="2"/>
  <c r="BD242" i="2"/>
  <c r="BE242" i="2"/>
  <c r="BF242" i="2"/>
  <c r="BG242" i="2"/>
  <c r="BH242" i="2"/>
  <c r="BI242" i="2"/>
  <c r="BJ242" i="2"/>
  <c r="BK242" i="2"/>
  <c r="BL242" i="2"/>
  <c r="BM242" i="2"/>
  <c r="BN242" i="2"/>
  <c r="BO242" i="2"/>
  <c r="BP242" i="2"/>
  <c r="BQ242" i="2"/>
  <c r="BR242" i="2"/>
  <c r="BS242" i="2"/>
  <c r="BT242" i="2"/>
  <c r="BU242" i="2"/>
  <c r="BV242" i="2"/>
  <c r="BW242" i="2"/>
  <c r="BX242" i="2"/>
  <c r="BY242" i="2"/>
  <c r="BZ242" i="2"/>
  <c r="CA242" i="2"/>
  <c r="CB242" i="2"/>
  <c r="CC242" i="2"/>
  <c r="CD242" i="2"/>
  <c r="CE242" i="2"/>
  <c r="CF242" i="2"/>
  <c r="CG242" i="2"/>
  <c r="CH242" i="2"/>
  <c r="CI242" i="2"/>
  <c r="CJ242" i="2"/>
  <c r="CK242" i="2"/>
  <c r="CL242" i="2"/>
  <c r="CM242" i="2"/>
  <c r="CN242" i="2"/>
  <c r="CO242" i="2"/>
  <c r="CP242" i="2"/>
  <c r="CQ242" i="2"/>
  <c r="CR242" i="2"/>
  <c r="CS242" i="2"/>
  <c r="CT242" i="2"/>
  <c r="CU242" i="2"/>
  <c r="CV242" i="2"/>
  <c r="CW242" i="2"/>
  <c r="CX242" i="2"/>
  <c r="CY242" i="2"/>
  <c r="CZ242" i="2"/>
  <c r="DA242" i="2"/>
  <c r="DB242" i="2"/>
  <c r="DC242" i="2"/>
  <c r="DD242" i="2"/>
  <c r="DE242" i="2"/>
  <c r="DF242" i="2"/>
  <c r="DG242" i="2"/>
  <c r="DH242" i="2"/>
  <c r="DI242" i="2"/>
  <c r="DJ242" i="2"/>
  <c r="DK242" i="2"/>
  <c r="DL242" i="2"/>
  <c r="DM242" i="2"/>
  <c r="DN242" i="2"/>
  <c r="DO242" i="2"/>
  <c r="DP242" i="2"/>
  <c r="DQ242" i="2"/>
  <c r="DR242" i="2"/>
  <c r="DS242" i="2"/>
  <c r="DT242" i="2"/>
  <c r="DU242" i="2"/>
  <c r="DV242" i="2"/>
  <c r="DW242" i="2"/>
  <c r="DX242" i="2"/>
  <c r="DY242" i="2"/>
  <c r="DZ242" i="2"/>
  <c r="EA242" i="2"/>
  <c r="EB242" i="2"/>
  <c r="EC242" i="2"/>
  <c r="ED242" i="2"/>
  <c r="EE242" i="2"/>
  <c r="EF242" i="2"/>
  <c r="EG242" i="2"/>
  <c r="EH242" i="2"/>
  <c r="EI242" i="2"/>
  <c r="EJ242" i="2"/>
  <c r="EK242" i="2"/>
  <c r="EL242" i="2"/>
  <c r="EM242" i="2"/>
  <c r="EN242" i="2"/>
  <c r="EO242" i="2"/>
  <c r="EP242" i="2"/>
  <c r="EQ242" i="2"/>
  <c r="ER242" i="2"/>
  <c r="ES242" i="2"/>
  <c r="ET242" i="2"/>
  <c r="EU242" i="2"/>
  <c r="EV242" i="2"/>
  <c r="EW242" i="2"/>
  <c r="EX242" i="2"/>
  <c r="EY242" i="2"/>
  <c r="EZ242" i="2"/>
  <c r="FA242" i="2"/>
  <c r="FB242" i="2"/>
  <c r="FC242" i="2"/>
  <c r="FD242" i="2"/>
  <c r="FE242" i="2"/>
  <c r="FF242" i="2"/>
  <c r="FG242" i="2"/>
  <c r="FH242" i="2"/>
  <c r="FI242" i="2"/>
  <c r="FJ242" i="2"/>
  <c r="FK242" i="2"/>
  <c r="FL242" i="2"/>
  <c r="FM242" i="2"/>
  <c r="FN242" i="2"/>
  <c r="FO242" i="2"/>
  <c r="FP242" i="2"/>
  <c r="FQ242" i="2"/>
  <c r="FR242" i="2"/>
  <c r="FS242" i="2"/>
  <c r="FT242" i="2"/>
  <c r="FU242" i="2"/>
  <c r="FV242" i="2"/>
  <c r="FW242" i="2"/>
  <c r="FX242" i="2"/>
  <c r="FY242" i="2"/>
  <c r="FZ242" i="2"/>
  <c r="GA242" i="2"/>
  <c r="GB242" i="2"/>
  <c r="GC242" i="2"/>
  <c r="GD242" i="2"/>
  <c r="GE242" i="2"/>
  <c r="GF242" i="2"/>
  <c r="GG242" i="2"/>
  <c r="GH242" i="2"/>
  <c r="GI242" i="2"/>
  <c r="GJ242" i="2"/>
  <c r="GK242" i="2"/>
  <c r="GL242" i="2"/>
  <c r="GM242" i="2"/>
  <c r="GN242" i="2"/>
  <c r="GO242" i="2"/>
  <c r="GP242" i="2"/>
  <c r="GQ242" i="2"/>
  <c r="GR242" i="2"/>
  <c r="GS242" i="2"/>
  <c r="GT242" i="2"/>
  <c r="GU242" i="2"/>
  <c r="GV242" i="2"/>
  <c r="GW242" i="2"/>
  <c r="GX242" i="2"/>
  <c r="GY242" i="2"/>
  <c r="GZ242" i="2"/>
  <c r="HA242" i="2"/>
  <c r="HB242" i="2"/>
  <c r="HC242" i="2"/>
  <c r="HD242" i="2"/>
  <c r="HE242" i="2"/>
  <c r="HF242" i="2"/>
  <c r="HG242" i="2"/>
  <c r="HH242" i="2"/>
  <c r="HI242" i="2"/>
  <c r="HJ242" i="2"/>
  <c r="HK242" i="2"/>
  <c r="HL242" i="2"/>
  <c r="HM242" i="2"/>
  <c r="HN242" i="2"/>
  <c r="HO242" i="2"/>
  <c r="HP242" i="2"/>
  <c r="HQ242" i="2"/>
  <c r="HR242" i="2"/>
  <c r="HS242" i="2"/>
  <c r="HT242" i="2"/>
  <c r="HU242" i="2"/>
  <c r="HV242" i="2"/>
  <c r="HW242" i="2"/>
  <c r="HX242" i="2"/>
  <c r="HY242" i="2"/>
  <c r="HZ242" i="2"/>
  <c r="IA242" i="2"/>
  <c r="IB242" i="2"/>
  <c r="IC242" i="2"/>
  <c r="ID242" i="2"/>
  <c r="IE242" i="2"/>
  <c r="IF242" i="2"/>
  <c r="IG242" i="2"/>
  <c r="IH242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N243" i="2"/>
  <c r="AO243" i="2"/>
  <c r="AP243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BD243" i="2"/>
  <c r="BE243" i="2"/>
  <c r="BF243" i="2"/>
  <c r="BG243" i="2"/>
  <c r="BH243" i="2"/>
  <c r="BI243" i="2"/>
  <c r="BJ243" i="2"/>
  <c r="BK243" i="2"/>
  <c r="BL243" i="2"/>
  <c r="BM243" i="2"/>
  <c r="BN243" i="2"/>
  <c r="BO243" i="2"/>
  <c r="BP243" i="2"/>
  <c r="BQ243" i="2"/>
  <c r="BR243" i="2"/>
  <c r="BS243" i="2"/>
  <c r="BT243" i="2"/>
  <c r="BU243" i="2"/>
  <c r="BV243" i="2"/>
  <c r="BW243" i="2"/>
  <c r="BX243" i="2"/>
  <c r="BY243" i="2"/>
  <c r="BZ243" i="2"/>
  <c r="CA243" i="2"/>
  <c r="CB243" i="2"/>
  <c r="CC243" i="2"/>
  <c r="CD243" i="2"/>
  <c r="CE243" i="2"/>
  <c r="CF243" i="2"/>
  <c r="CG243" i="2"/>
  <c r="CH243" i="2"/>
  <c r="CI243" i="2"/>
  <c r="CJ243" i="2"/>
  <c r="CK243" i="2"/>
  <c r="CL243" i="2"/>
  <c r="CM243" i="2"/>
  <c r="CN243" i="2"/>
  <c r="CO243" i="2"/>
  <c r="CP243" i="2"/>
  <c r="CQ243" i="2"/>
  <c r="CR243" i="2"/>
  <c r="CS243" i="2"/>
  <c r="CT243" i="2"/>
  <c r="CU243" i="2"/>
  <c r="CV243" i="2"/>
  <c r="CW243" i="2"/>
  <c r="CX243" i="2"/>
  <c r="CY243" i="2"/>
  <c r="CZ243" i="2"/>
  <c r="DA243" i="2"/>
  <c r="DB243" i="2"/>
  <c r="DC243" i="2"/>
  <c r="DD243" i="2"/>
  <c r="DE243" i="2"/>
  <c r="DF243" i="2"/>
  <c r="DG243" i="2"/>
  <c r="DH243" i="2"/>
  <c r="DI243" i="2"/>
  <c r="DJ243" i="2"/>
  <c r="DK243" i="2"/>
  <c r="DL243" i="2"/>
  <c r="DM243" i="2"/>
  <c r="DN243" i="2"/>
  <c r="DO243" i="2"/>
  <c r="DP243" i="2"/>
  <c r="DQ243" i="2"/>
  <c r="DR243" i="2"/>
  <c r="DS243" i="2"/>
  <c r="DT243" i="2"/>
  <c r="DU243" i="2"/>
  <c r="DV243" i="2"/>
  <c r="DW243" i="2"/>
  <c r="DX243" i="2"/>
  <c r="DY243" i="2"/>
  <c r="DZ243" i="2"/>
  <c r="EA243" i="2"/>
  <c r="EB243" i="2"/>
  <c r="EC243" i="2"/>
  <c r="ED243" i="2"/>
  <c r="EE243" i="2"/>
  <c r="EF243" i="2"/>
  <c r="EG243" i="2"/>
  <c r="EH243" i="2"/>
  <c r="EI243" i="2"/>
  <c r="EJ243" i="2"/>
  <c r="EK243" i="2"/>
  <c r="EL243" i="2"/>
  <c r="EM243" i="2"/>
  <c r="EN243" i="2"/>
  <c r="EO243" i="2"/>
  <c r="EP243" i="2"/>
  <c r="EQ243" i="2"/>
  <c r="ER243" i="2"/>
  <c r="ES243" i="2"/>
  <c r="ET243" i="2"/>
  <c r="EU243" i="2"/>
  <c r="EV243" i="2"/>
  <c r="EW243" i="2"/>
  <c r="EX243" i="2"/>
  <c r="EY243" i="2"/>
  <c r="EZ243" i="2"/>
  <c r="FA243" i="2"/>
  <c r="FB243" i="2"/>
  <c r="FC243" i="2"/>
  <c r="FD243" i="2"/>
  <c r="FE243" i="2"/>
  <c r="FF243" i="2"/>
  <c r="FG243" i="2"/>
  <c r="FH243" i="2"/>
  <c r="FI243" i="2"/>
  <c r="FJ243" i="2"/>
  <c r="FK243" i="2"/>
  <c r="FL243" i="2"/>
  <c r="FM243" i="2"/>
  <c r="FN243" i="2"/>
  <c r="FO243" i="2"/>
  <c r="FP243" i="2"/>
  <c r="FQ243" i="2"/>
  <c r="FR243" i="2"/>
  <c r="FS243" i="2"/>
  <c r="FT243" i="2"/>
  <c r="FU243" i="2"/>
  <c r="FV243" i="2"/>
  <c r="FW243" i="2"/>
  <c r="FX243" i="2"/>
  <c r="FY243" i="2"/>
  <c r="FZ243" i="2"/>
  <c r="GA243" i="2"/>
  <c r="GB243" i="2"/>
  <c r="GC243" i="2"/>
  <c r="GD243" i="2"/>
  <c r="GE243" i="2"/>
  <c r="GF243" i="2"/>
  <c r="GG243" i="2"/>
  <c r="GH243" i="2"/>
  <c r="GI243" i="2"/>
  <c r="GJ243" i="2"/>
  <c r="GK243" i="2"/>
  <c r="GL243" i="2"/>
  <c r="GM243" i="2"/>
  <c r="GN243" i="2"/>
  <c r="GO243" i="2"/>
  <c r="GP243" i="2"/>
  <c r="GQ243" i="2"/>
  <c r="GR243" i="2"/>
  <c r="GS243" i="2"/>
  <c r="GT243" i="2"/>
  <c r="GU243" i="2"/>
  <c r="GV243" i="2"/>
  <c r="GW243" i="2"/>
  <c r="GX243" i="2"/>
  <c r="GY243" i="2"/>
  <c r="GZ243" i="2"/>
  <c r="HA243" i="2"/>
  <c r="HB243" i="2"/>
  <c r="HC243" i="2"/>
  <c r="HD243" i="2"/>
  <c r="HE243" i="2"/>
  <c r="HF243" i="2"/>
  <c r="HG243" i="2"/>
  <c r="HH243" i="2"/>
  <c r="HI243" i="2"/>
  <c r="HJ243" i="2"/>
  <c r="HK243" i="2"/>
  <c r="HL243" i="2"/>
  <c r="HM243" i="2"/>
  <c r="HN243" i="2"/>
  <c r="HO243" i="2"/>
  <c r="HP243" i="2"/>
  <c r="HQ243" i="2"/>
  <c r="HR243" i="2"/>
  <c r="HS243" i="2"/>
  <c r="HT243" i="2"/>
  <c r="HU243" i="2"/>
  <c r="HV243" i="2"/>
  <c r="HW243" i="2"/>
  <c r="HX243" i="2"/>
  <c r="HY243" i="2"/>
  <c r="HZ243" i="2"/>
  <c r="IA243" i="2"/>
  <c r="IB243" i="2"/>
  <c r="IC243" i="2"/>
  <c r="ID243" i="2"/>
  <c r="IE243" i="2"/>
  <c r="IF243" i="2"/>
  <c r="IG243" i="2"/>
  <c r="IH243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F244" i="2"/>
  <c r="AG244" i="2"/>
  <c r="AH244" i="2"/>
  <c r="AI244" i="2"/>
  <c r="AJ244" i="2"/>
  <c r="AK244" i="2"/>
  <c r="AL244" i="2"/>
  <c r="AM244" i="2"/>
  <c r="AN244" i="2"/>
  <c r="AO244" i="2"/>
  <c r="AP244" i="2"/>
  <c r="AQ244" i="2"/>
  <c r="AR244" i="2"/>
  <c r="AS244" i="2"/>
  <c r="AT244" i="2"/>
  <c r="AU244" i="2"/>
  <c r="AV244" i="2"/>
  <c r="AW244" i="2"/>
  <c r="AX244" i="2"/>
  <c r="AY244" i="2"/>
  <c r="AZ244" i="2"/>
  <c r="BA244" i="2"/>
  <c r="BB244" i="2"/>
  <c r="BC244" i="2"/>
  <c r="BD244" i="2"/>
  <c r="BE244" i="2"/>
  <c r="BF244" i="2"/>
  <c r="BG244" i="2"/>
  <c r="BH244" i="2"/>
  <c r="BI244" i="2"/>
  <c r="BJ244" i="2"/>
  <c r="BK244" i="2"/>
  <c r="BL244" i="2"/>
  <c r="BM244" i="2"/>
  <c r="BN244" i="2"/>
  <c r="BO244" i="2"/>
  <c r="BP244" i="2"/>
  <c r="BQ244" i="2"/>
  <c r="BR244" i="2"/>
  <c r="BS244" i="2"/>
  <c r="BT244" i="2"/>
  <c r="BU244" i="2"/>
  <c r="BV244" i="2"/>
  <c r="BW244" i="2"/>
  <c r="BX244" i="2"/>
  <c r="BY244" i="2"/>
  <c r="BZ244" i="2"/>
  <c r="CA244" i="2"/>
  <c r="CB244" i="2"/>
  <c r="CC244" i="2"/>
  <c r="CD244" i="2"/>
  <c r="CE244" i="2"/>
  <c r="CF244" i="2"/>
  <c r="CG244" i="2"/>
  <c r="CH244" i="2"/>
  <c r="CI244" i="2"/>
  <c r="CJ244" i="2"/>
  <c r="CK244" i="2"/>
  <c r="CL244" i="2"/>
  <c r="CM244" i="2"/>
  <c r="CN244" i="2"/>
  <c r="CO244" i="2"/>
  <c r="CP244" i="2"/>
  <c r="CQ244" i="2"/>
  <c r="CR244" i="2"/>
  <c r="CS244" i="2"/>
  <c r="CT244" i="2"/>
  <c r="CU244" i="2"/>
  <c r="CV244" i="2"/>
  <c r="CW244" i="2"/>
  <c r="CX244" i="2"/>
  <c r="CY244" i="2"/>
  <c r="CZ244" i="2"/>
  <c r="DA244" i="2"/>
  <c r="DB244" i="2"/>
  <c r="DC244" i="2"/>
  <c r="DD244" i="2"/>
  <c r="DE244" i="2"/>
  <c r="DF244" i="2"/>
  <c r="DG244" i="2"/>
  <c r="DH244" i="2"/>
  <c r="DI244" i="2"/>
  <c r="DJ244" i="2"/>
  <c r="DK244" i="2"/>
  <c r="DL244" i="2"/>
  <c r="DM244" i="2"/>
  <c r="DN244" i="2"/>
  <c r="DO244" i="2"/>
  <c r="DP244" i="2"/>
  <c r="DQ244" i="2"/>
  <c r="DR244" i="2"/>
  <c r="DS244" i="2"/>
  <c r="DT244" i="2"/>
  <c r="DU244" i="2"/>
  <c r="DV244" i="2"/>
  <c r="DW244" i="2"/>
  <c r="DX244" i="2"/>
  <c r="DY244" i="2"/>
  <c r="DZ244" i="2"/>
  <c r="EA244" i="2"/>
  <c r="EB244" i="2"/>
  <c r="EC244" i="2"/>
  <c r="ED244" i="2"/>
  <c r="EE244" i="2"/>
  <c r="EF244" i="2"/>
  <c r="EG244" i="2"/>
  <c r="EH244" i="2"/>
  <c r="EI244" i="2"/>
  <c r="EJ244" i="2"/>
  <c r="EK244" i="2"/>
  <c r="EL244" i="2"/>
  <c r="EM244" i="2"/>
  <c r="EN244" i="2"/>
  <c r="EO244" i="2"/>
  <c r="EP244" i="2"/>
  <c r="EQ244" i="2"/>
  <c r="ER244" i="2"/>
  <c r="ES244" i="2"/>
  <c r="ET244" i="2"/>
  <c r="EU244" i="2"/>
  <c r="EV244" i="2"/>
  <c r="EW244" i="2"/>
  <c r="EX244" i="2"/>
  <c r="EY244" i="2"/>
  <c r="EZ244" i="2"/>
  <c r="FA244" i="2"/>
  <c r="FB244" i="2"/>
  <c r="FC244" i="2"/>
  <c r="FD244" i="2"/>
  <c r="FE244" i="2"/>
  <c r="FF244" i="2"/>
  <c r="FG244" i="2"/>
  <c r="FH244" i="2"/>
  <c r="FI244" i="2"/>
  <c r="FJ244" i="2"/>
  <c r="FK244" i="2"/>
  <c r="FL244" i="2"/>
  <c r="FM244" i="2"/>
  <c r="FN244" i="2"/>
  <c r="FO244" i="2"/>
  <c r="FP244" i="2"/>
  <c r="FQ244" i="2"/>
  <c r="FR244" i="2"/>
  <c r="FS244" i="2"/>
  <c r="FT244" i="2"/>
  <c r="FU244" i="2"/>
  <c r="FV244" i="2"/>
  <c r="FW244" i="2"/>
  <c r="FX244" i="2"/>
  <c r="FY244" i="2"/>
  <c r="FZ244" i="2"/>
  <c r="GA244" i="2"/>
  <c r="GB244" i="2"/>
  <c r="GC244" i="2"/>
  <c r="GD244" i="2"/>
  <c r="GE244" i="2"/>
  <c r="GF244" i="2"/>
  <c r="GG244" i="2"/>
  <c r="GH244" i="2"/>
  <c r="GI244" i="2"/>
  <c r="GJ244" i="2"/>
  <c r="GK244" i="2"/>
  <c r="GL244" i="2"/>
  <c r="GM244" i="2"/>
  <c r="GN244" i="2"/>
  <c r="GO244" i="2"/>
  <c r="GP244" i="2"/>
  <c r="GQ244" i="2"/>
  <c r="GR244" i="2"/>
  <c r="GS244" i="2"/>
  <c r="GT244" i="2"/>
  <c r="GU244" i="2"/>
  <c r="GV244" i="2"/>
  <c r="GW244" i="2"/>
  <c r="GX244" i="2"/>
  <c r="GY244" i="2"/>
  <c r="GZ244" i="2"/>
  <c r="HA244" i="2"/>
  <c r="HB244" i="2"/>
  <c r="HC244" i="2"/>
  <c r="HD244" i="2"/>
  <c r="HE244" i="2"/>
  <c r="HF244" i="2"/>
  <c r="HG244" i="2"/>
  <c r="HH244" i="2"/>
  <c r="HI244" i="2"/>
  <c r="HJ244" i="2"/>
  <c r="HK244" i="2"/>
  <c r="HL244" i="2"/>
  <c r="HM244" i="2"/>
  <c r="HN244" i="2"/>
  <c r="HO244" i="2"/>
  <c r="HP244" i="2"/>
  <c r="HQ244" i="2"/>
  <c r="HR244" i="2"/>
  <c r="HS244" i="2"/>
  <c r="HT244" i="2"/>
  <c r="HU244" i="2"/>
  <c r="HV244" i="2"/>
  <c r="HW244" i="2"/>
  <c r="HX244" i="2"/>
  <c r="HY244" i="2"/>
  <c r="HZ244" i="2"/>
  <c r="IA244" i="2"/>
  <c r="IB244" i="2"/>
  <c r="IC244" i="2"/>
  <c r="ID244" i="2"/>
  <c r="IE244" i="2"/>
  <c r="IF244" i="2"/>
  <c r="IG244" i="2"/>
  <c r="IH244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F245" i="2"/>
  <c r="AG245" i="2"/>
  <c r="AH245" i="2"/>
  <c r="AI245" i="2"/>
  <c r="AJ245" i="2"/>
  <c r="AK245" i="2"/>
  <c r="AL245" i="2"/>
  <c r="AM245" i="2"/>
  <c r="AN245" i="2"/>
  <c r="AO245" i="2"/>
  <c r="AP245" i="2"/>
  <c r="AQ245" i="2"/>
  <c r="AR245" i="2"/>
  <c r="AS245" i="2"/>
  <c r="AT245" i="2"/>
  <c r="AU245" i="2"/>
  <c r="AV245" i="2"/>
  <c r="AW245" i="2"/>
  <c r="AX245" i="2"/>
  <c r="AY245" i="2"/>
  <c r="AZ245" i="2"/>
  <c r="BA245" i="2"/>
  <c r="BB245" i="2"/>
  <c r="BC245" i="2"/>
  <c r="BD245" i="2"/>
  <c r="BE245" i="2"/>
  <c r="BF245" i="2"/>
  <c r="BG245" i="2"/>
  <c r="BH245" i="2"/>
  <c r="BI245" i="2"/>
  <c r="BJ245" i="2"/>
  <c r="BK245" i="2"/>
  <c r="BL245" i="2"/>
  <c r="BM245" i="2"/>
  <c r="BN245" i="2"/>
  <c r="BO245" i="2"/>
  <c r="BP245" i="2"/>
  <c r="BQ245" i="2"/>
  <c r="BR245" i="2"/>
  <c r="BS245" i="2"/>
  <c r="BT245" i="2"/>
  <c r="BU245" i="2"/>
  <c r="BV245" i="2"/>
  <c r="BW245" i="2"/>
  <c r="BX245" i="2"/>
  <c r="BY245" i="2"/>
  <c r="BZ245" i="2"/>
  <c r="CA245" i="2"/>
  <c r="CB245" i="2"/>
  <c r="CC245" i="2"/>
  <c r="CD245" i="2"/>
  <c r="CE245" i="2"/>
  <c r="CF245" i="2"/>
  <c r="CG245" i="2"/>
  <c r="CH245" i="2"/>
  <c r="CI245" i="2"/>
  <c r="CJ245" i="2"/>
  <c r="CK245" i="2"/>
  <c r="CL245" i="2"/>
  <c r="CM245" i="2"/>
  <c r="CN245" i="2"/>
  <c r="CO245" i="2"/>
  <c r="CP245" i="2"/>
  <c r="CQ245" i="2"/>
  <c r="CR245" i="2"/>
  <c r="CS245" i="2"/>
  <c r="CT245" i="2"/>
  <c r="CU245" i="2"/>
  <c r="CV245" i="2"/>
  <c r="CW245" i="2"/>
  <c r="CX245" i="2"/>
  <c r="CY245" i="2"/>
  <c r="CZ245" i="2"/>
  <c r="DA245" i="2"/>
  <c r="DB245" i="2"/>
  <c r="DC245" i="2"/>
  <c r="DD245" i="2"/>
  <c r="DE245" i="2"/>
  <c r="DF245" i="2"/>
  <c r="DG245" i="2"/>
  <c r="DH245" i="2"/>
  <c r="DI245" i="2"/>
  <c r="DJ245" i="2"/>
  <c r="DK245" i="2"/>
  <c r="DL245" i="2"/>
  <c r="DM245" i="2"/>
  <c r="DN245" i="2"/>
  <c r="DO245" i="2"/>
  <c r="DP245" i="2"/>
  <c r="DQ245" i="2"/>
  <c r="DR245" i="2"/>
  <c r="DS245" i="2"/>
  <c r="DT245" i="2"/>
  <c r="DU245" i="2"/>
  <c r="DV245" i="2"/>
  <c r="DW245" i="2"/>
  <c r="DX245" i="2"/>
  <c r="DY245" i="2"/>
  <c r="DZ245" i="2"/>
  <c r="EA245" i="2"/>
  <c r="EB245" i="2"/>
  <c r="EC245" i="2"/>
  <c r="ED245" i="2"/>
  <c r="EE245" i="2"/>
  <c r="EF245" i="2"/>
  <c r="EG245" i="2"/>
  <c r="EH245" i="2"/>
  <c r="EI245" i="2"/>
  <c r="EJ245" i="2"/>
  <c r="EK245" i="2"/>
  <c r="EL245" i="2"/>
  <c r="EM245" i="2"/>
  <c r="EN245" i="2"/>
  <c r="EO245" i="2"/>
  <c r="EP245" i="2"/>
  <c r="EQ245" i="2"/>
  <c r="ER245" i="2"/>
  <c r="ES245" i="2"/>
  <c r="ET245" i="2"/>
  <c r="EU245" i="2"/>
  <c r="EV245" i="2"/>
  <c r="EW245" i="2"/>
  <c r="EX245" i="2"/>
  <c r="EY245" i="2"/>
  <c r="EZ245" i="2"/>
  <c r="FA245" i="2"/>
  <c r="FB245" i="2"/>
  <c r="FC245" i="2"/>
  <c r="FD245" i="2"/>
  <c r="FE245" i="2"/>
  <c r="FF245" i="2"/>
  <c r="FG245" i="2"/>
  <c r="FH245" i="2"/>
  <c r="FI245" i="2"/>
  <c r="FJ245" i="2"/>
  <c r="FK245" i="2"/>
  <c r="FL245" i="2"/>
  <c r="FM245" i="2"/>
  <c r="FN245" i="2"/>
  <c r="FO245" i="2"/>
  <c r="FP245" i="2"/>
  <c r="FQ245" i="2"/>
  <c r="FR245" i="2"/>
  <c r="FS245" i="2"/>
  <c r="FT245" i="2"/>
  <c r="FU245" i="2"/>
  <c r="FV245" i="2"/>
  <c r="FW245" i="2"/>
  <c r="FX245" i="2"/>
  <c r="FY245" i="2"/>
  <c r="FZ245" i="2"/>
  <c r="GA245" i="2"/>
  <c r="GB245" i="2"/>
  <c r="GC245" i="2"/>
  <c r="GD245" i="2"/>
  <c r="GE245" i="2"/>
  <c r="GF245" i="2"/>
  <c r="GG245" i="2"/>
  <c r="GH245" i="2"/>
  <c r="GI245" i="2"/>
  <c r="GJ245" i="2"/>
  <c r="GK245" i="2"/>
  <c r="GL245" i="2"/>
  <c r="GM245" i="2"/>
  <c r="GN245" i="2"/>
  <c r="GO245" i="2"/>
  <c r="GP245" i="2"/>
  <c r="GQ245" i="2"/>
  <c r="GR245" i="2"/>
  <c r="GS245" i="2"/>
  <c r="GT245" i="2"/>
  <c r="GU245" i="2"/>
  <c r="GV245" i="2"/>
  <c r="GW245" i="2"/>
  <c r="GX245" i="2"/>
  <c r="GY245" i="2"/>
  <c r="GZ245" i="2"/>
  <c r="HA245" i="2"/>
  <c r="HB245" i="2"/>
  <c r="HC245" i="2"/>
  <c r="HD245" i="2"/>
  <c r="HE245" i="2"/>
  <c r="HF245" i="2"/>
  <c r="HG245" i="2"/>
  <c r="HH245" i="2"/>
  <c r="HI245" i="2"/>
  <c r="HJ245" i="2"/>
  <c r="HK245" i="2"/>
  <c r="HL245" i="2"/>
  <c r="HM245" i="2"/>
  <c r="HN245" i="2"/>
  <c r="HO245" i="2"/>
  <c r="HP245" i="2"/>
  <c r="HQ245" i="2"/>
  <c r="HR245" i="2"/>
  <c r="HS245" i="2"/>
  <c r="HT245" i="2"/>
  <c r="HU245" i="2"/>
  <c r="HV245" i="2"/>
  <c r="HW245" i="2"/>
  <c r="HX245" i="2"/>
  <c r="HY245" i="2"/>
  <c r="HZ245" i="2"/>
  <c r="IA245" i="2"/>
  <c r="IB245" i="2"/>
  <c r="IC245" i="2"/>
  <c r="ID245" i="2"/>
  <c r="IE245" i="2"/>
  <c r="IF245" i="2"/>
  <c r="IG245" i="2"/>
  <c r="IH245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AG246" i="2"/>
  <c r="AH246" i="2"/>
  <c r="AI246" i="2"/>
  <c r="AJ246" i="2"/>
  <c r="AK246" i="2"/>
  <c r="AL246" i="2"/>
  <c r="AM246" i="2"/>
  <c r="AN246" i="2"/>
  <c r="AO246" i="2"/>
  <c r="AP246" i="2"/>
  <c r="AQ246" i="2"/>
  <c r="AR246" i="2"/>
  <c r="AS246" i="2"/>
  <c r="AT246" i="2"/>
  <c r="AU246" i="2"/>
  <c r="AV246" i="2"/>
  <c r="AW246" i="2"/>
  <c r="AX246" i="2"/>
  <c r="AY246" i="2"/>
  <c r="AZ246" i="2"/>
  <c r="BA246" i="2"/>
  <c r="BB246" i="2"/>
  <c r="BC246" i="2"/>
  <c r="BD246" i="2"/>
  <c r="BE246" i="2"/>
  <c r="BF246" i="2"/>
  <c r="BG246" i="2"/>
  <c r="BH246" i="2"/>
  <c r="BI246" i="2"/>
  <c r="BJ246" i="2"/>
  <c r="BK246" i="2"/>
  <c r="BL246" i="2"/>
  <c r="BM246" i="2"/>
  <c r="BN246" i="2"/>
  <c r="BO246" i="2"/>
  <c r="BP246" i="2"/>
  <c r="BQ246" i="2"/>
  <c r="BR246" i="2"/>
  <c r="BS246" i="2"/>
  <c r="BT246" i="2"/>
  <c r="BU246" i="2"/>
  <c r="BV246" i="2"/>
  <c r="BW246" i="2"/>
  <c r="BX246" i="2"/>
  <c r="BY246" i="2"/>
  <c r="BZ246" i="2"/>
  <c r="CA246" i="2"/>
  <c r="CB246" i="2"/>
  <c r="CC246" i="2"/>
  <c r="CD246" i="2"/>
  <c r="CE246" i="2"/>
  <c r="CF246" i="2"/>
  <c r="CG246" i="2"/>
  <c r="CH246" i="2"/>
  <c r="CI246" i="2"/>
  <c r="CJ246" i="2"/>
  <c r="CK246" i="2"/>
  <c r="CL246" i="2"/>
  <c r="CM246" i="2"/>
  <c r="CN246" i="2"/>
  <c r="CO246" i="2"/>
  <c r="CP246" i="2"/>
  <c r="CQ246" i="2"/>
  <c r="CR246" i="2"/>
  <c r="CS246" i="2"/>
  <c r="CT246" i="2"/>
  <c r="CU246" i="2"/>
  <c r="CV246" i="2"/>
  <c r="CW246" i="2"/>
  <c r="CX246" i="2"/>
  <c r="CY246" i="2"/>
  <c r="CZ246" i="2"/>
  <c r="DA246" i="2"/>
  <c r="DB246" i="2"/>
  <c r="DC246" i="2"/>
  <c r="DD246" i="2"/>
  <c r="DE246" i="2"/>
  <c r="DF246" i="2"/>
  <c r="DG246" i="2"/>
  <c r="DH246" i="2"/>
  <c r="DI246" i="2"/>
  <c r="DJ246" i="2"/>
  <c r="DK246" i="2"/>
  <c r="DL246" i="2"/>
  <c r="DM246" i="2"/>
  <c r="DN246" i="2"/>
  <c r="DO246" i="2"/>
  <c r="DP246" i="2"/>
  <c r="DQ246" i="2"/>
  <c r="DR246" i="2"/>
  <c r="DS246" i="2"/>
  <c r="DT246" i="2"/>
  <c r="DU246" i="2"/>
  <c r="DV246" i="2"/>
  <c r="DW246" i="2"/>
  <c r="DX246" i="2"/>
  <c r="DY246" i="2"/>
  <c r="DZ246" i="2"/>
  <c r="EA246" i="2"/>
  <c r="EB246" i="2"/>
  <c r="EC246" i="2"/>
  <c r="ED246" i="2"/>
  <c r="EE246" i="2"/>
  <c r="EF246" i="2"/>
  <c r="EG246" i="2"/>
  <c r="EH246" i="2"/>
  <c r="EI246" i="2"/>
  <c r="EJ246" i="2"/>
  <c r="EK246" i="2"/>
  <c r="EL246" i="2"/>
  <c r="EM246" i="2"/>
  <c r="EN246" i="2"/>
  <c r="EO246" i="2"/>
  <c r="EP246" i="2"/>
  <c r="EQ246" i="2"/>
  <c r="ER246" i="2"/>
  <c r="ES246" i="2"/>
  <c r="ET246" i="2"/>
  <c r="EU246" i="2"/>
  <c r="EV246" i="2"/>
  <c r="EW246" i="2"/>
  <c r="EX246" i="2"/>
  <c r="EY246" i="2"/>
  <c r="EZ246" i="2"/>
  <c r="FA246" i="2"/>
  <c r="FB246" i="2"/>
  <c r="FC246" i="2"/>
  <c r="FD246" i="2"/>
  <c r="FE246" i="2"/>
  <c r="FF246" i="2"/>
  <c r="FG246" i="2"/>
  <c r="FH246" i="2"/>
  <c r="FI246" i="2"/>
  <c r="FJ246" i="2"/>
  <c r="FK246" i="2"/>
  <c r="FL246" i="2"/>
  <c r="FM246" i="2"/>
  <c r="FN246" i="2"/>
  <c r="FO246" i="2"/>
  <c r="FP246" i="2"/>
  <c r="FQ246" i="2"/>
  <c r="FR246" i="2"/>
  <c r="FS246" i="2"/>
  <c r="FT246" i="2"/>
  <c r="FU246" i="2"/>
  <c r="FV246" i="2"/>
  <c r="FW246" i="2"/>
  <c r="FX246" i="2"/>
  <c r="FY246" i="2"/>
  <c r="FZ246" i="2"/>
  <c r="GA246" i="2"/>
  <c r="GB246" i="2"/>
  <c r="GC246" i="2"/>
  <c r="GD246" i="2"/>
  <c r="GE246" i="2"/>
  <c r="GF246" i="2"/>
  <c r="GG246" i="2"/>
  <c r="GH246" i="2"/>
  <c r="GI246" i="2"/>
  <c r="GJ246" i="2"/>
  <c r="GK246" i="2"/>
  <c r="GL246" i="2"/>
  <c r="GM246" i="2"/>
  <c r="GN246" i="2"/>
  <c r="GO246" i="2"/>
  <c r="GP246" i="2"/>
  <c r="GQ246" i="2"/>
  <c r="GR246" i="2"/>
  <c r="GS246" i="2"/>
  <c r="GT246" i="2"/>
  <c r="GU246" i="2"/>
  <c r="GV246" i="2"/>
  <c r="GW246" i="2"/>
  <c r="GX246" i="2"/>
  <c r="GY246" i="2"/>
  <c r="GZ246" i="2"/>
  <c r="HA246" i="2"/>
  <c r="HB246" i="2"/>
  <c r="HC246" i="2"/>
  <c r="HD246" i="2"/>
  <c r="HE246" i="2"/>
  <c r="HF246" i="2"/>
  <c r="HG246" i="2"/>
  <c r="HH246" i="2"/>
  <c r="HI246" i="2"/>
  <c r="HJ246" i="2"/>
  <c r="HK246" i="2"/>
  <c r="HL246" i="2"/>
  <c r="HM246" i="2"/>
  <c r="HN246" i="2"/>
  <c r="HO246" i="2"/>
  <c r="HP246" i="2"/>
  <c r="HQ246" i="2"/>
  <c r="HR246" i="2"/>
  <c r="HS246" i="2"/>
  <c r="HT246" i="2"/>
  <c r="HU246" i="2"/>
  <c r="HV246" i="2"/>
  <c r="HW246" i="2"/>
  <c r="HX246" i="2"/>
  <c r="HY246" i="2"/>
  <c r="HZ246" i="2"/>
  <c r="IA246" i="2"/>
  <c r="IB246" i="2"/>
  <c r="IC246" i="2"/>
  <c r="ID246" i="2"/>
  <c r="IE246" i="2"/>
  <c r="IF246" i="2"/>
  <c r="IG246" i="2"/>
  <c r="IH246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AF247" i="2"/>
  <c r="AG247" i="2"/>
  <c r="AH247" i="2"/>
  <c r="AI247" i="2"/>
  <c r="AJ247" i="2"/>
  <c r="AK247" i="2"/>
  <c r="AL247" i="2"/>
  <c r="AM247" i="2"/>
  <c r="AN247" i="2"/>
  <c r="AO247" i="2"/>
  <c r="AP247" i="2"/>
  <c r="AQ247" i="2"/>
  <c r="AR247" i="2"/>
  <c r="AS247" i="2"/>
  <c r="AT247" i="2"/>
  <c r="AU247" i="2"/>
  <c r="AV247" i="2"/>
  <c r="AW247" i="2"/>
  <c r="AX247" i="2"/>
  <c r="AY247" i="2"/>
  <c r="AZ247" i="2"/>
  <c r="BA247" i="2"/>
  <c r="BB247" i="2"/>
  <c r="BC247" i="2"/>
  <c r="BD247" i="2"/>
  <c r="BE247" i="2"/>
  <c r="BF247" i="2"/>
  <c r="BG247" i="2"/>
  <c r="BH247" i="2"/>
  <c r="BI247" i="2"/>
  <c r="BJ247" i="2"/>
  <c r="BK247" i="2"/>
  <c r="BL247" i="2"/>
  <c r="BM247" i="2"/>
  <c r="BN247" i="2"/>
  <c r="BO247" i="2"/>
  <c r="BP247" i="2"/>
  <c r="BQ247" i="2"/>
  <c r="BR247" i="2"/>
  <c r="BS247" i="2"/>
  <c r="BT247" i="2"/>
  <c r="BU247" i="2"/>
  <c r="BV247" i="2"/>
  <c r="BW247" i="2"/>
  <c r="BX247" i="2"/>
  <c r="BY247" i="2"/>
  <c r="BZ247" i="2"/>
  <c r="CA247" i="2"/>
  <c r="CB247" i="2"/>
  <c r="CC247" i="2"/>
  <c r="CD247" i="2"/>
  <c r="CE247" i="2"/>
  <c r="CF247" i="2"/>
  <c r="CG247" i="2"/>
  <c r="CH247" i="2"/>
  <c r="CI247" i="2"/>
  <c r="CJ247" i="2"/>
  <c r="CK247" i="2"/>
  <c r="CL247" i="2"/>
  <c r="CM247" i="2"/>
  <c r="CN247" i="2"/>
  <c r="CO247" i="2"/>
  <c r="CP247" i="2"/>
  <c r="CQ247" i="2"/>
  <c r="CR247" i="2"/>
  <c r="CS247" i="2"/>
  <c r="CT247" i="2"/>
  <c r="CU247" i="2"/>
  <c r="CV247" i="2"/>
  <c r="CW247" i="2"/>
  <c r="CX247" i="2"/>
  <c r="CY247" i="2"/>
  <c r="CZ247" i="2"/>
  <c r="DA247" i="2"/>
  <c r="DB247" i="2"/>
  <c r="DC247" i="2"/>
  <c r="DD247" i="2"/>
  <c r="DE247" i="2"/>
  <c r="DF247" i="2"/>
  <c r="DG247" i="2"/>
  <c r="DH247" i="2"/>
  <c r="DI247" i="2"/>
  <c r="DJ247" i="2"/>
  <c r="DK247" i="2"/>
  <c r="DL247" i="2"/>
  <c r="DM247" i="2"/>
  <c r="DN247" i="2"/>
  <c r="DO247" i="2"/>
  <c r="DP247" i="2"/>
  <c r="DQ247" i="2"/>
  <c r="DR247" i="2"/>
  <c r="DS247" i="2"/>
  <c r="DT247" i="2"/>
  <c r="DU247" i="2"/>
  <c r="DV247" i="2"/>
  <c r="DW247" i="2"/>
  <c r="DX247" i="2"/>
  <c r="DY247" i="2"/>
  <c r="DZ247" i="2"/>
  <c r="EA247" i="2"/>
  <c r="EB247" i="2"/>
  <c r="EC247" i="2"/>
  <c r="ED247" i="2"/>
  <c r="EE247" i="2"/>
  <c r="EF247" i="2"/>
  <c r="EG247" i="2"/>
  <c r="EH247" i="2"/>
  <c r="EI247" i="2"/>
  <c r="EJ247" i="2"/>
  <c r="EK247" i="2"/>
  <c r="EL247" i="2"/>
  <c r="EM247" i="2"/>
  <c r="EN247" i="2"/>
  <c r="EO247" i="2"/>
  <c r="EP247" i="2"/>
  <c r="EQ247" i="2"/>
  <c r="ER247" i="2"/>
  <c r="ES247" i="2"/>
  <c r="ET247" i="2"/>
  <c r="EU247" i="2"/>
  <c r="EV247" i="2"/>
  <c r="EW247" i="2"/>
  <c r="EX247" i="2"/>
  <c r="EY247" i="2"/>
  <c r="EZ247" i="2"/>
  <c r="FA247" i="2"/>
  <c r="FB247" i="2"/>
  <c r="FC247" i="2"/>
  <c r="FD247" i="2"/>
  <c r="FE247" i="2"/>
  <c r="FF247" i="2"/>
  <c r="FG247" i="2"/>
  <c r="FH247" i="2"/>
  <c r="FI247" i="2"/>
  <c r="FJ247" i="2"/>
  <c r="FK247" i="2"/>
  <c r="FL247" i="2"/>
  <c r="FM247" i="2"/>
  <c r="FN247" i="2"/>
  <c r="FO247" i="2"/>
  <c r="FP247" i="2"/>
  <c r="FQ247" i="2"/>
  <c r="FR247" i="2"/>
  <c r="FS247" i="2"/>
  <c r="FT247" i="2"/>
  <c r="FU247" i="2"/>
  <c r="FV247" i="2"/>
  <c r="FW247" i="2"/>
  <c r="FX247" i="2"/>
  <c r="FY247" i="2"/>
  <c r="FZ247" i="2"/>
  <c r="GA247" i="2"/>
  <c r="GB247" i="2"/>
  <c r="GC247" i="2"/>
  <c r="GD247" i="2"/>
  <c r="GE247" i="2"/>
  <c r="GF247" i="2"/>
  <c r="GG247" i="2"/>
  <c r="GH247" i="2"/>
  <c r="GI247" i="2"/>
  <c r="GJ247" i="2"/>
  <c r="GK247" i="2"/>
  <c r="GL247" i="2"/>
  <c r="GM247" i="2"/>
  <c r="GN247" i="2"/>
  <c r="GO247" i="2"/>
  <c r="GP247" i="2"/>
  <c r="GQ247" i="2"/>
  <c r="GR247" i="2"/>
  <c r="GS247" i="2"/>
  <c r="GT247" i="2"/>
  <c r="GU247" i="2"/>
  <c r="GV247" i="2"/>
  <c r="GW247" i="2"/>
  <c r="GX247" i="2"/>
  <c r="GY247" i="2"/>
  <c r="GZ247" i="2"/>
  <c r="HA247" i="2"/>
  <c r="HB247" i="2"/>
  <c r="HC247" i="2"/>
  <c r="HD247" i="2"/>
  <c r="HE247" i="2"/>
  <c r="HF247" i="2"/>
  <c r="HG247" i="2"/>
  <c r="HH247" i="2"/>
  <c r="HI247" i="2"/>
  <c r="HJ247" i="2"/>
  <c r="HK247" i="2"/>
  <c r="HL247" i="2"/>
  <c r="HM247" i="2"/>
  <c r="HN247" i="2"/>
  <c r="HO247" i="2"/>
  <c r="HP247" i="2"/>
  <c r="HQ247" i="2"/>
  <c r="HR247" i="2"/>
  <c r="HS247" i="2"/>
  <c r="HT247" i="2"/>
  <c r="HU247" i="2"/>
  <c r="HV247" i="2"/>
  <c r="HW247" i="2"/>
  <c r="HX247" i="2"/>
  <c r="HY247" i="2"/>
  <c r="HZ247" i="2"/>
  <c r="IA247" i="2"/>
  <c r="IB247" i="2"/>
  <c r="IC247" i="2"/>
  <c r="ID247" i="2"/>
  <c r="IE247" i="2"/>
  <c r="IF247" i="2"/>
  <c r="IG247" i="2"/>
  <c r="IH247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AF248" i="2"/>
  <c r="AG248" i="2"/>
  <c r="AH248" i="2"/>
  <c r="AI248" i="2"/>
  <c r="AJ248" i="2"/>
  <c r="AK248" i="2"/>
  <c r="AL248" i="2"/>
  <c r="AM248" i="2"/>
  <c r="AN248" i="2"/>
  <c r="AO248" i="2"/>
  <c r="AP248" i="2"/>
  <c r="AQ248" i="2"/>
  <c r="AR248" i="2"/>
  <c r="AS248" i="2"/>
  <c r="AT248" i="2"/>
  <c r="AU248" i="2"/>
  <c r="AV248" i="2"/>
  <c r="AW248" i="2"/>
  <c r="AX248" i="2"/>
  <c r="AY248" i="2"/>
  <c r="AZ248" i="2"/>
  <c r="BA248" i="2"/>
  <c r="BB248" i="2"/>
  <c r="BC248" i="2"/>
  <c r="BD248" i="2"/>
  <c r="BE248" i="2"/>
  <c r="BF248" i="2"/>
  <c r="BG248" i="2"/>
  <c r="BH248" i="2"/>
  <c r="BI248" i="2"/>
  <c r="BJ248" i="2"/>
  <c r="BK248" i="2"/>
  <c r="BL248" i="2"/>
  <c r="BM248" i="2"/>
  <c r="BN248" i="2"/>
  <c r="BO248" i="2"/>
  <c r="BP248" i="2"/>
  <c r="BQ248" i="2"/>
  <c r="BR248" i="2"/>
  <c r="BS248" i="2"/>
  <c r="BT248" i="2"/>
  <c r="BU248" i="2"/>
  <c r="BV248" i="2"/>
  <c r="BW248" i="2"/>
  <c r="BX248" i="2"/>
  <c r="BY248" i="2"/>
  <c r="BZ248" i="2"/>
  <c r="CA248" i="2"/>
  <c r="CB248" i="2"/>
  <c r="CC248" i="2"/>
  <c r="CD248" i="2"/>
  <c r="CE248" i="2"/>
  <c r="CF248" i="2"/>
  <c r="CG248" i="2"/>
  <c r="CH248" i="2"/>
  <c r="CI248" i="2"/>
  <c r="CJ248" i="2"/>
  <c r="CK248" i="2"/>
  <c r="CL248" i="2"/>
  <c r="CM248" i="2"/>
  <c r="CN248" i="2"/>
  <c r="CO248" i="2"/>
  <c r="CP248" i="2"/>
  <c r="CQ248" i="2"/>
  <c r="CR248" i="2"/>
  <c r="CS248" i="2"/>
  <c r="CT248" i="2"/>
  <c r="CU248" i="2"/>
  <c r="CV248" i="2"/>
  <c r="CW248" i="2"/>
  <c r="CX248" i="2"/>
  <c r="CY248" i="2"/>
  <c r="CZ248" i="2"/>
  <c r="DA248" i="2"/>
  <c r="DB248" i="2"/>
  <c r="DC248" i="2"/>
  <c r="DD248" i="2"/>
  <c r="DE248" i="2"/>
  <c r="DF248" i="2"/>
  <c r="DG248" i="2"/>
  <c r="DH248" i="2"/>
  <c r="DI248" i="2"/>
  <c r="DJ248" i="2"/>
  <c r="DK248" i="2"/>
  <c r="DL248" i="2"/>
  <c r="DM248" i="2"/>
  <c r="DN248" i="2"/>
  <c r="DO248" i="2"/>
  <c r="DP248" i="2"/>
  <c r="DQ248" i="2"/>
  <c r="DR248" i="2"/>
  <c r="DS248" i="2"/>
  <c r="DT248" i="2"/>
  <c r="DU248" i="2"/>
  <c r="DV248" i="2"/>
  <c r="DW248" i="2"/>
  <c r="DX248" i="2"/>
  <c r="DY248" i="2"/>
  <c r="DZ248" i="2"/>
  <c r="EA248" i="2"/>
  <c r="EB248" i="2"/>
  <c r="EC248" i="2"/>
  <c r="ED248" i="2"/>
  <c r="EE248" i="2"/>
  <c r="EF248" i="2"/>
  <c r="EG248" i="2"/>
  <c r="EH248" i="2"/>
  <c r="EI248" i="2"/>
  <c r="EJ248" i="2"/>
  <c r="EK248" i="2"/>
  <c r="EL248" i="2"/>
  <c r="EM248" i="2"/>
  <c r="EN248" i="2"/>
  <c r="EO248" i="2"/>
  <c r="EP248" i="2"/>
  <c r="EQ248" i="2"/>
  <c r="ER248" i="2"/>
  <c r="ES248" i="2"/>
  <c r="ET248" i="2"/>
  <c r="EU248" i="2"/>
  <c r="EV248" i="2"/>
  <c r="EW248" i="2"/>
  <c r="EX248" i="2"/>
  <c r="EY248" i="2"/>
  <c r="EZ248" i="2"/>
  <c r="FA248" i="2"/>
  <c r="FB248" i="2"/>
  <c r="FC248" i="2"/>
  <c r="FD248" i="2"/>
  <c r="FE248" i="2"/>
  <c r="FF248" i="2"/>
  <c r="FG248" i="2"/>
  <c r="FH248" i="2"/>
  <c r="FI248" i="2"/>
  <c r="FJ248" i="2"/>
  <c r="FK248" i="2"/>
  <c r="FL248" i="2"/>
  <c r="FM248" i="2"/>
  <c r="FN248" i="2"/>
  <c r="FO248" i="2"/>
  <c r="FP248" i="2"/>
  <c r="FQ248" i="2"/>
  <c r="FR248" i="2"/>
  <c r="FS248" i="2"/>
  <c r="FT248" i="2"/>
  <c r="FU248" i="2"/>
  <c r="FV248" i="2"/>
  <c r="FW248" i="2"/>
  <c r="FX248" i="2"/>
  <c r="FY248" i="2"/>
  <c r="FZ248" i="2"/>
  <c r="GA248" i="2"/>
  <c r="GB248" i="2"/>
  <c r="GC248" i="2"/>
  <c r="GD248" i="2"/>
  <c r="GE248" i="2"/>
  <c r="GF248" i="2"/>
  <c r="GG248" i="2"/>
  <c r="GH248" i="2"/>
  <c r="GI248" i="2"/>
  <c r="GJ248" i="2"/>
  <c r="GK248" i="2"/>
  <c r="GL248" i="2"/>
  <c r="GM248" i="2"/>
  <c r="GN248" i="2"/>
  <c r="GO248" i="2"/>
  <c r="GP248" i="2"/>
  <c r="GQ248" i="2"/>
  <c r="GR248" i="2"/>
  <c r="GS248" i="2"/>
  <c r="GT248" i="2"/>
  <c r="GU248" i="2"/>
  <c r="GV248" i="2"/>
  <c r="GW248" i="2"/>
  <c r="GX248" i="2"/>
  <c r="GY248" i="2"/>
  <c r="GZ248" i="2"/>
  <c r="HA248" i="2"/>
  <c r="HB248" i="2"/>
  <c r="HC248" i="2"/>
  <c r="HD248" i="2"/>
  <c r="HE248" i="2"/>
  <c r="HF248" i="2"/>
  <c r="HG248" i="2"/>
  <c r="HH248" i="2"/>
  <c r="HI248" i="2"/>
  <c r="HJ248" i="2"/>
  <c r="HK248" i="2"/>
  <c r="HL248" i="2"/>
  <c r="HM248" i="2"/>
  <c r="HN248" i="2"/>
  <c r="HO248" i="2"/>
  <c r="HP248" i="2"/>
  <c r="HQ248" i="2"/>
  <c r="HR248" i="2"/>
  <c r="HS248" i="2"/>
  <c r="HT248" i="2"/>
  <c r="HU248" i="2"/>
  <c r="HV248" i="2"/>
  <c r="HW248" i="2"/>
  <c r="HX248" i="2"/>
  <c r="HY248" i="2"/>
  <c r="HZ248" i="2"/>
  <c r="IA248" i="2"/>
  <c r="IB248" i="2"/>
  <c r="IC248" i="2"/>
  <c r="ID248" i="2"/>
  <c r="IE248" i="2"/>
  <c r="IF248" i="2"/>
  <c r="IG248" i="2"/>
  <c r="IH248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AF249" i="2"/>
  <c r="AG249" i="2"/>
  <c r="AH249" i="2"/>
  <c r="AI249" i="2"/>
  <c r="AJ249" i="2"/>
  <c r="AK249" i="2"/>
  <c r="AL249" i="2"/>
  <c r="AM249" i="2"/>
  <c r="AN249" i="2"/>
  <c r="AO249" i="2"/>
  <c r="AP249" i="2"/>
  <c r="AQ249" i="2"/>
  <c r="AR249" i="2"/>
  <c r="AS249" i="2"/>
  <c r="AT249" i="2"/>
  <c r="AU249" i="2"/>
  <c r="AV249" i="2"/>
  <c r="AW249" i="2"/>
  <c r="AX249" i="2"/>
  <c r="AY249" i="2"/>
  <c r="AZ249" i="2"/>
  <c r="BA249" i="2"/>
  <c r="BB249" i="2"/>
  <c r="BC249" i="2"/>
  <c r="BD249" i="2"/>
  <c r="BE249" i="2"/>
  <c r="BF249" i="2"/>
  <c r="BG249" i="2"/>
  <c r="BH249" i="2"/>
  <c r="BI249" i="2"/>
  <c r="BJ249" i="2"/>
  <c r="BK249" i="2"/>
  <c r="BL249" i="2"/>
  <c r="BM249" i="2"/>
  <c r="BN249" i="2"/>
  <c r="BO249" i="2"/>
  <c r="BP249" i="2"/>
  <c r="BQ249" i="2"/>
  <c r="BR249" i="2"/>
  <c r="BS249" i="2"/>
  <c r="BT249" i="2"/>
  <c r="BU249" i="2"/>
  <c r="BV249" i="2"/>
  <c r="BW249" i="2"/>
  <c r="BX249" i="2"/>
  <c r="BY249" i="2"/>
  <c r="BZ249" i="2"/>
  <c r="CA249" i="2"/>
  <c r="CB249" i="2"/>
  <c r="CC249" i="2"/>
  <c r="CD249" i="2"/>
  <c r="CE249" i="2"/>
  <c r="CF249" i="2"/>
  <c r="CG249" i="2"/>
  <c r="CH249" i="2"/>
  <c r="CI249" i="2"/>
  <c r="CJ249" i="2"/>
  <c r="CK249" i="2"/>
  <c r="CL249" i="2"/>
  <c r="CM249" i="2"/>
  <c r="CN249" i="2"/>
  <c r="CO249" i="2"/>
  <c r="CP249" i="2"/>
  <c r="CQ249" i="2"/>
  <c r="CR249" i="2"/>
  <c r="CS249" i="2"/>
  <c r="CT249" i="2"/>
  <c r="CU249" i="2"/>
  <c r="CV249" i="2"/>
  <c r="CW249" i="2"/>
  <c r="CX249" i="2"/>
  <c r="CY249" i="2"/>
  <c r="CZ249" i="2"/>
  <c r="DA249" i="2"/>
  <c r="DB249" i="2"/>
  <c r="DC249" i="2"/>
  <c r="DD249" i="2"/>
  <c r="DE249" i="2"/>
  <c r="DF249" i="2"/>
  <c r="DG249" i="2"/>
  <c r="DH249" i="2"/>
  <c r="DI249" i="2"/>
  <c r="DJ249" i="2"/>
  <c r="DK249" i="2"/>
  <c r="DL249" i="2"/>
  <c r="DM249" i="2"/>
  <c r="DN249" i="2"/>
  <c r="DO249" i="2"/>
  <c r="DP249" i="2"/>
  <c r="DQ249" i="2"/>
  <c r="DR249" i="2"/>
  <c r="DS249" i="2"/>
  <c r="DT249" i="2"/>
  <c r="DU249" i="2"/>
  <c r="DV249" i="2"/>
  <c r="DW249" i="2"/>
  <c r="DX249" i="2"/>
  <c r="DY249" i="2"/>
  <c r="DZ249" i="2"/>
  <c r="EA249" i="2"/>
  <c r="EB249" i="2"/>
  <c r="EC249" i="2"/>
  <c r="ED249" i="2"/>
  <c r="EE249" i="2"/>
  <c r="EF249" i="2"/>
  <c r="EG249" i="2"/>
  <c r="EH249" i="2"/>
  <c r="EI249" i="2"/>
  <c r="EJ249" i="2"/>
  <c r="EK249" i="2"/>
  <c r="EL249" i="2"/>
  <c r="EM249" i="2"/>
  <c r="EN249" i="2"/>
  <c r="EO249" i="2"/>
  <c r="EP249" i="2"/>
  <c r="EQ249" i="2"/>
  <c r="ER249" i="2"/>
  <c r="ES249" i="2"/>
  <c r="ET249" i="2"/>
  <c r="EU249" i="2"/>
  <c r="EV249" i="2"/>
  <c r="EW249" i="2"/>
  <c r="EX249" i="2"/>
  <c r="EY249" i="2"/>
  <c r="EZ249" i="2"/>
  <c r="FA249" i="2"/>
  <c r="FB249" i="2"/>
  <c r="FC249" i="2"/>
  <c r="FD249" i="2"/>
  <c r="FE249" i="2"/>
  <c r="FF249" i="2"/>
  <c r="FG249" i="2"/>
  <c r="FH249" i="2"/>
  <c r="FI249" i="2"/>
  <c r="FJ249" i="2"/>
  <c r="FK249" i="2"/>
  <c r="FL249" i="2"/>
  <c r="FM249" i="2"/>
  <c r="FN249" i="2"/>
  <c r="FO249" i="2"/>
  <c r="FP249" i="2"/>
  <c r="FQ249" i="2"/>
  <c r="FR249" i="2"/>
  <c r="FS249" i="2"/>
  <c r="FT249" i="2"/>
  <c r="FU249" i="2"/>
  <c r="FV249" i="2"/>
  <c r="FW249" i="2"/>
  <c r="FX249" i="2"/>
  <c r="FY249" i="2"/>
  <c r="FZ249" i="2"/>
  <c r="GA249" i="2"/>
  <c r="GB249" i="2"/>
  <c r="GC249" i="2"/>
  <c r="GD249" i="2"/>
  <c r="GE249" i="2"/>
  <c r="GF249" i="2"/>
  <c r="GG249" i="2"/>
  <c r="GH249" i="2"/>
  <c r="GI249" i="2"/>
  <c r="GJ249" i="2"/>
  <c r="GK249" i="2"/>
  <c r="GL249" i="2"/>
  <c r="GM249" i="2"/>
  <c r="GN249" i="2"/>
  <c r="GO249" i="2"/>
  <c r="GP249" i="2"/>
  <c r="GQ249" i="2"/>
  <c r="GR249" i="2"/>
  <c r="GS249" i="2"/>
  <c r="GT249" i="2"/>
  <c r="GU249" i="2"/>
  <c r="GV249" i="2"/>
  <c r="GW249" i="2"/>
  <c r="GX249" i="2"/>
  <c r="GY249" i="2"/>
  <c r="GZ249" i="2"/>
  <c r="HA249" i="2"/>
  <c r="HB249" i="2"/>
  <c r="HC249" i="2"/>
  <c r="HD249" i="2"/>
  <c r="HE249" i="2"/>
  <c r="HF249" i="2"/>
  <c r="HG249" i="2"/>
  <c r="HH249" i="2"/>
  <c r="HI249" i="2"/>
  <c r="HJ249" i="2"/>
  <c r="HK249" i="2"/>
  <c r="HL249" i="2"/>
  <c r="HM249" i="2"/>
  <c r="HN249" i="2"/>
  <c r="HO249" i="2"/>
  <c r="HP249" i="2"/>
  <c r="HQ249" i="2"/>
  <c r="HR249" i="2"/>
  <c r="HS249" i="2"/>
  <c r="HT249" i="2"/>
  <c r="HU249" i="2"/>
  <c r="HV249" i="2"/>
  <c r="HW249" i="2"/>
  <c r="HX249" i="2"/>
  <c r="HY249" i="2"/>
  <c r="HZ249" i="2"/>
  <c r="IA249" i="2"/>
  <c r="IB249" i="2"/>
  <c r="IC249" i="2"/>
  <c r="ID249" i="2"/>
  <c r="IE249" i="2"/>
  <c r="IF249" i="2"/>
  <c r="IG249" i="2"/>
  <c r="IH249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AF250" i="2"/>
  <c r="AG250" i="2"/>
  <c r="AH250" i="2"/>
  <c r="AI250" i="2"/>
  <c r="AJ250" i="2"/>
  <c r="AK250" i="2"/>
  <c r="AL250" i="2"/>
  <c r="AM250" i="2"/>
  <c r="AN250" i="2"/>
  <c r="AO250" i="2"/>
  <c r="AP250" i="2"/>
  <c r="AQ250" i="2"/>
  <c r="AR250" i="2"/>
  <c r="AS250" i="2"/>
  <c r="AT250" i="2"/>
  <c r="AU250" i="2"/>
  <c r="AV250" i="2"/>
  <c r="AW250" i="2"/>
  <c r="AX250" i="2"/>
  <c r="AY250" i="2"/>
  <c r="AZ250" i="2"/>
  <c r="BA250" i="2"/>
  <c r="BB250" i="2"/>
  <c r="BC250" i="2"/>
  <c r="BD250" i="2"/>
  <c r="BE250" i="2"/>
  <c r="BF250" i="2"/>
  <c r="BG250" i="2"/>
  <c r="BH250" i="2"/>
  <c r="BI250" i="2"/>
  <c r="BJ250" i="2"/>
  <c r="BK250" i="2"/>
  <c r="BL250" i="2"/>
  <c r="BM250" i="2"/>
  <c r="BN250" i="2"/>
  <c r="BO250" i="2"/>
  <c r="BP250" i="2"/>
  <c r="BQ250" i="2"/>
  <c r="BR250" i="2"/>
  <c r="BS250" i="2"/>
  <c r="BT250" i="2"/>
  <c r="BU250" i="2"/>
  <c r="BV250" i="2"/>
  <c r="BW250" i="2"/>
  <c r="BX250" i="2"/>
  <c r="BY250" i="2"/>
  <c r="BZ250" i="2"/>
  <c r="CA250" i="2"/>
  <c r="CB250" i="2"/>
  <c r="CC250" i="2"/>
  <c r="CD250" i="2"/>
  <c r="CE250" i="2"/>
  <c r="CF250" i="2"/>
  <c r="CG250" i="2"/>
  <c r="CH250" i="2"/>
  <c r="CI250" i="2"/>
  <c r="CJ250" i="2"/>
  <c r="CK250" i="2"/>
  <c r="CL250" i="2"/>
  <c r="CM250" i="2"/>
  <c r="CN250" i="2"/>
  <c r="CO250" i="2"/>
  <c r="CP250" i="2"/>
  <c r="CQ250" i="2"/>
  <c r="CR250" i="2"/>
  <c r="CS250" i="2"/>
  <c r="CT250" i="2"/>
  <c r="CU250" i="2"/>
  <c r="CV250" i="2"/>
  <c r="CW250" i="2"/>
  <c r="CX250" i="2"/>
  <c r="CY250" i="2"/>
  <c r="CZ250" i="2"/>
  <c r="DA250" i="2"/>
  <c r="DB250" i="2"/>
  <c r="DC250" i="2"/>
  <c r="DD250" i="2"/>
  <c r="DE250" i="2"/>
  <c r="DF250" i="2"/>
  <c r="DG250" i="2"/>
  <c r="DH250" i="2"/>
  <c r="DI250" i="2"/>
  <c r="DJ250" i="2"/>
  <c r="DK250" i="2"/>
  <c r="DL250" i="2"/>
  <c r="DM250" i="2"/>
  <c r="DN250" i="2"/>
  <c r="DO250" i="2"/>
  <c r="DP250" i="2"/>
  <c r="DQ250" i="2"/>
  <c r="DR250" i="2"/>
  <c r="DS250" i="2"/>
  <c r="DT250" i="2"/>
  <c r="DU250" i="2"/>
  <c r="DV250" i="2"/>
  <c r="DW250" i="2"/>
  <c r="DX250" i="2"/>
  <c r="DY250" i="2"/>
  <c r="DZ250" i="2"/>
  <c r="EA250" i="2"/>
  <c r="EB250" i="2"/>
  <c r="EC250" i="2"/>
  <c r="ED250" i="2"/>
  <c r="EE250" i="2"/>
  <c r="EF250" i="2"/>
  <c r="EG250" i="2"/>
  <c r="EH250" i="2"/>
  <c r="EI250" i="2"/>
  <c r="EJ250" i="2"/>
  <c r="EK250" i="2"/>
  <c r="EL250" i="2"/>
  <c r="EM250" i="2"/>
  <c r="EN250" i="2"/>
  <c r="EO250" i="2"/>
  <c r="EP250" i="2"/>
  <c r="EQ250" i="2"/>
  <c r="ER250" i="2"/>
  <c r="ES250" i="2"/>
  <c r="ET250" i="2"/>
  <c r="EU250" i="2"/>
  <c r="EV250" i="2"/>
  <c r="EW250" i="2"/>
  <c r="EX250" i="2"/>
  <c r="EY250" i="2"/>
  <c r="EZ250" i="2"/>
  <c r="FA250" i="2"/>
  <c r="FB250" i="2"/>
  <c r="FC250" i="2"/>
  <c r="FD250" i="2"/>
  <c r="FE250" i="2"/>
  <c r="FF250" i="2"/>
  <c r="FG250" i="2"/>
  <c r="FH250" i="2"/>
  <c r="FI250" i="2"/>
  <c r="FJ250" i="2"/>
  <c r="FK250" i="2"/>
  <c r="FL250" i="2"/>
  <c r="FM250" i="2"/>
  <c r="FN250" i="2"/>
  <c r="FO250" i="2"/>
  <c r="FP250" i="2"/>
  <c r="FQ250" i="2"/>
  <c r="FR250" i="2"/>
  <c r="FS250" i="2"/>
  <c r="FT250" i="2"/>
  <c r="FU250" i="2"/>
  <c r="FV250" i="2"/>
  <c r="FW250" i="2"/>
  <c r="FX250" i="2"/>
  <c r="FY250" i="2"/>
  <c r="FZ250" i="2"/>
  <c r="GA250" i="2"/>
  <c r="GB250" i="2"/>
  <c r="GC250" i="2"/>
  <c r="GD250" i="2"/>
  <c r="GE250" i="2"/>
  <c r="GF250" i="2"/>
  <c r="GG250" i="2"/>
  <c r="GH250" i="2"/>
  <c r="GI250" i="2"/>
  <c r="GJ250" i="2"/>
  <c r="GK250" i="2"/>
  <c r="GL250" i="2"/>
  <c r="GM250" i="2"/>
  <c r="GN250" i="2"/>
  <c r="GO250" i="2"/>
  <c r="GP250" i="2"/>
  <c r="GQ250" i="2"/>
  <c r="GR250" i="2"/>
  <c r="GS250" i="2"/>
  <c r="GT250" i="2"/>
  <c r="GU250" i="2"/>
  <c r="GV250" i="2"/>
  <c r="GW250" i="2"/>
  <c r="GX250" i="2"/>
  <c r="GY250" i="2"/>
  <c r="GZ250" i="2"/>
  <c r="HA250" i="2"/>
  <c r="HB250" i="2"/>
  <c r="HC250" i="2"/>
  <c r="HD250" i="2"/>
  <c r="HE250" i="2"/>
  <c r="HF250" i="2"/>
  <c r="HG250" i="2"/>
  <c r="HH250" i="2"/>
  <c r="HI250" i="2"/>
  <c r="HJ250" i="2"/>
  <c r="HK250" i="2"/>
  <c r="HL250" i="2"/>
  <c r="HM250" i="2"/>
  <c r="HN250" i="2"/>
  <c r="HO250" i="2"/>
  <c r="HP250" i="2"/>
  <c r="HQ250" i="2"/>
  <c r="HR250" i="2"/>
  <c r="HS250" i="2"/>
  <c r="HT250" i="2"/>
  <c r="HU250" i="2"/>
  <c r="HV250" i="2"/>
  <c r="HW250" i="2"/>
  <c r="HX250" i="2"/>
  <c r="HY250" i="2"/>
  <c r="HZ250" i="2"/>
  <c r="IA250" i="2"/>
  <c r="IB250" i="2"/>
  <c r="IC250" i="2"/>
  <c r="ID250" i="2"/>
  <c r="IE250" i="2"/>
  <c r="IF250" i="2"/>
  <c r="IG250" i="2"/>
  <c r="IH250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AF251" i="2"/>
  <c r="AG251" i="2"/>
  <c r="AH251" i="2"/>
  <c r="AI251" i="2"/>
  <c r="AJ251" i="2"/>
  <c r="AK251" i="2"/>
  <c r="AL251" i="2"/>
  <c r="AM251" i="2"/>
  <c r="AN251" i="2"/>
  <c r="AO251" i="2"/>
  <c r="AP251" i="2"/>
  <c r="AQ251" i="2"/>
  <c r="AR251" i="2"/>
  <c r="AS251" i="2"/>
  <c r="AT251" i="2"/>
  <c r="AU251" i="2"/>
  <c r="AV251" i="2"/>
  <c r="AW251" i="2"/>
  <c r="AX251" i="2"/>
  <c r="AY251" i="2"/>
  <c r="AZ251" i="2"/>
  <c r="BA251" i="2"/>
  <c r="BB251" i="2"/>
  <c r="BC251" i="2"/>
  <c r="BD251" i="2"/>
  <c r="BE251" i="2"/>
  <c r="BF251" i="2"/>
  <c r="BG251" i="2"/>
  <c r="BH251" i="2"/>
  <c r="BI251" i="2"/>
  <c r="BJ251" i="2"/>
  <c r="BK251" i="2"/>
  <c r="BL251" i="2"/>
  <c r="BM251" i="2"/>
  <c r="BN251" i="2"/>
  <c r="BO251" i="2"/>
  <c r="BP251" i="2"/>
  <c r="BQ251" i="2"/>
  <c r="BR251" i="2"/>
  <c r="BS251" i="2"/>
  <c r="BT251" i="2"/>
  <c r="BU251" i="2"/>
  <c r="BV251" i="2"/>
  <c r="BW251" i="2"/>
  <c r="BX251" i="2"/>
  <c r="BY251" i="2"/>
  <c r="BZ251" i="2"/>
  <c r="CA251" i="2"/>
  <c r="CB251" i="2"/>
  <c r="CC251" i="2"/>
  <c r="CD251" i="2"/>
  <c r="CE251" i="2"/>
  <c r="CF251" i="2"/>
  <c r="CG251" i="2"/>
  <c r="CH251" i="2"/>
  <c r="CI251" i="2"/>
  <c r="CJ251" i="2"/>
  <c r="CK251" i="2"/>
  <c r="CL251" i="2"/>
  <c r="CM251" i="2"/>
  <c r="CN251" i="2"/>
  <c r="CO251" i="2"/>
  <c r="CP251" i="2"/>
  <c r="CQ251" i="2"/>
  <c r="CR251" i="2"/>
  <c r="CS251" i="2"/>
  <c r="CT251" i="2"/>
  <c r="CU251" i="2"/>
  <c r="CV251" i="2"/>
  <c r="CW251" i="2"/>
  <c r="CX251" i="2"/>
  <c r="CY251" i="2"/>
  <c r="CZ251" i="2"/>
  <c r="DA251" i="2"/>
  <c r="DB251" i="2"/>
  <c r="DC251" i="2"/>
  <c r="DD251" i="2"/>
  <c r="DE251" i="2"/>
  <c r="DF251" i="2"/>
  <c r="DG251" i="2"/>
  <c r="DH251" i="2"/>
  <c r="DI251" i="2"/>
  <c r="DJ251" i="2"/>
  <c r="DK251" i="2"/>
  <c r="DL251" i="2"/>
  <c r="DM251" i="2"/>
  <c r="DN251" i="2"/>
  <c r="DO251" i="2"/>
  <c r="DP251" i="2"/>
  <c r="DQ251" i="2"/>
  <c r="DR251" i="2"/>
  <c r="DS251" i="2"/>
  <c r="DT251" i="2"/>
  <c r="DU251" i="2"/>
  <c r="DV251" i="2"/>
  <c r="DW251" i="2"/>
  <c r="DX251" i="2"/>
  <c r="DY251" i="2"/>
  <c r="DZ251" i="2"/>
  <c r="EA251" i="2"/>
  <c r="EB251" i="2"/>
  <c r="EC251" i="2"/>
  <c r="ED251" i="2"/>
  <c r="EE251" i="2"/>
  <c r="EF251" i="2"/>
  <c r="EG251" i="2"/>
  <c r="EH251" i="2"/>
  <c r="EI251" i="2"/>
  <c r="EJ251" i="2"/>
  <c r="EK251" i="2"/>
  <c r="EL251" i="2"/>
  <c r="EM251" i="2"/>
  <c r="EN251" i="2"/>
  <c r="EO251" i="2"/>
  <c r="EP251" i="2"/>
  <c r="EQ251" i="2"/>
  <c r="ER251" i="2"/>
  <c r="ES251" i="2"/>
  <c r="ET251" i="2"/>
  <c r="EU251" i="2"/>
  <c r="EV251" i="2"/>
  <c r="EW251" i="2"/>
  <c r="EX251" i="2"/>
  <c r="EY251" i="2"/>
  <c r="EZ251" i="2"/>
  <c r="FA251" i="2"/>
  <c r="FB251" i="2"/>
  <c r="FC251" i="2"/>
  <c r="FD251" i="2"/>
  <c r="FE251" i="2"/>
  <c r="FF251" i="2"/>
  <c r="FG251" i="2"/>
  <c r="FH251" i="2"/>
  <c r="FI251" i="2"/>
  <c r="FJ251" i="2"/>
  <c r="FK251" i="2"/>
  <c r="FL251" i="2"/>
  <c r="FM251" i="2"/>
  <c r="FN251" i="2"/>
  <c r="FO251" i="2"/>
  <c r="FP251" i="2"/>
  <c r="FQ251" i="2"/>
  <c r="FR251" i="2"/>
  <c r="FS251" i="2"/>
  <c r="FT251" i="2"/>
  <c r="FU251" i="2"/>
  <c r="FV251" i="2"/>
  <c r="FW251" i="2"/>
  <c r="FX251" i="2"/>
  <c r="FY251" i="2"/>
  <c r="FZ251" i="2"/>
  <c r="GA251" i="2"/>
  <c r="GB251" i="2"/>
  <c r="GC251" i="2"/>
  <c r="GD251" i="2"/>
  <c r="GE251" i="2"/>
  <c r="GF251" i="2"/>
  <c r="GG251" i="2"/>
  <c r="GH251" i="2"/>
  <c r="GI251" i="2"/>
  <c r="GJ251" i="2"/>
  <c r="GK251" i="2"/>
  <c r="GL251" i="2"/>
  <c r="GM251" i="2"/>
  <c r="GN251" i="2"/>
  <c r="GO251" i="2"/>
  <c r="GP251" i="2"/>
  <c r="GQ251" i="2"/>
  <c r="GR251" i="2"/>
  <c r="GS251" i="2"/>
  <c r="GT251" i="2"/>
  <c r="GU251" i="2"/>
  <c r="GV251" i="2"/>
  <c r="GW251" i="2"/>
  <c r="GX251" i="2"/>
  <c r="GY251" i="2"/>
  <c r="GZ251" i="2"/>
  <c r="HA251" i="2"/>
  <c r="HB251" i="2"/>
  <c r="HC251" i="2"/>
  <c r="HD251" i="2"/>
  <c r="HE251" i="2"/>
  <c r="HF251" i="2"/>
  <c r="HG251" i="2"/>
  <c r="HH251" i="2"/>
  <c r="HI251" i="2"/>
  <c r="HJ251" i="2"/>
  <c r="HK251" i="2"/>
  <c r="HL251" i="2"/>
  <c r="HM251" i="2"/>
  <c r="HN251" i="2"/>
  <c r="HO251" i="2"/>
  <c r="HP251" i="2"/>
  <c r="HQ251" i="2"/>
  <c r="HR251" i="2"/>
  <c r="HS251" i="2"/>
  <c r="HT251" i="2"/>
  <c r="HU251" i="2"/>
  <c r="HV251" i="2"/>
  <c r="HW251" i="2"/>
  <c r="HX251" i="2"/>
  <c r="HY251" i="2"/>
  <c r="HZ251" i="2"/>
  <c r="IA251" i="2"/>
  <c r="IB251" i="2"/>
  <c r="IC251" i="2"/>
  <c r="ID251" i="2"/>
  <c r="IE251" i="2"/>
  <c r="IF251" i="2"/>
  <c r="IG251" i="2"/>
  <c r="IH251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AF252" i="2"/>
  <c r="AG252" i="2"/>
  <c r="AH252" i="2"/>
  <c r="AI252" i="2"/>
  <c r="AJ252" i="2"/>
  <c r="AK252" i="2"/>
  <c r="AL252" i="2"/>
  <c r="AM252" i="2"/>
  <c r="AN252" i="2"/>
  <c r="AO252" i="2"/>
  <c r="AP252" i="2"/>
  <c r="AQ252" i="2"/>
  <c r="AR252" i="2"/>
  <c r="AS252" i="2"/>
  <c r="AT252" i="2"/>
  <c r="AU252" i="2"/>
  <c r="AV252" i="2"/>
  <c r="AW252" i="2"/>
  <c r="AX252" i="2"/>
  <c r="AY252" i="2"/>
  <c r="AZ252" i="2"/>
  <c r="BA252" i="2"/>
  <c r="BB252" i="2"/>
  <c r="BC252" i="2"/>
  <c r="BD252" i="2"/>
  <c r="BE252" i="2"/>
  <c r="BF252" i="2"/>
  <c r="BG252" i="2"/>
  <c r="BH252" i="2"/>
  <c r="BI252" i="2"/>
  <c r="BJ252" i="2"/>
  <c r="BK252" i="2"/>
  <c r="BL252" i="2"/>
  <c r="BM252" i="2"/>
  <c r="BN252" i="2"/>
  <c r="BO252" i="2"/>
  <c r="BP252" i="2"/>
  <c r="BQ252" i="2"/>
  <c r="BR252" i="2"/>
  <c r="BS252" i="2"/>
  <c r="BT252" i="2"/>
  <c r="BU252" i="2"/>
  <c r="BV252" i="2"/>
  <c r="BW252" i="2"/>
  <c r="BX252" i="2"/>
  <c r="BY252" i="2"/>
  <c r="BZ252" i="2"/>
  <c r="CA252" i="2"/>
  <c r="CB252" i="2"/>
  <c r="CC252" i="2"/>
  <c r="CD252" i="2"/>
  <c r="CE252" i="2"/>
  <c r="CF252" i="2"/>
  <c r="CG252" i="2"/>
  <c r="CH252" i="2"/>
  <c r="CI252" i="2"/>
  <c r="CJ252" i="2"/>
  <c r="CK252" i="2"/>
  <c r="CL252" i="2"/>
  <c r="CM252" i="2"/>
  <c r="CN252" i="2"/>
  <c r="CO252" i="2"/>
  <c r="CP252" i="2"/>
  <c r="CQ252" i="2"/>
  <c r="CR252" i="2"/>
  <c r="CS252" i="2"/>
  <c r="CT252" i="2"/>
  <c r="CU252" i="2"/>
  <c r="CV252" i="2"/>
  <c r="CW252" i="2"/>
  <c r="CX252" i="2"/>
  <c r="CY252" i="2"/>
  <c r="CZ252" i="2"/>
  <c r="DA252" i="2"/>
  <c r="DB252" i="2"/>
  <c r="DC252" i="2"/>
  <c r="DD252" i="2"/>
  <c r="DE252" i="2"/>
  <c r="DF252" i="2"/>
  <c r="DG252" i="2"/>
  <c r="DH252" i="2"/>
  <c r="DI252" i="2"/>
  <c r="DJ252" i="2"/>
  <c r="DK252" i="2"/>
  <c r="DL252" i="2"/>
  <c r="DM252" i="2"/>
  <c r="DN252" i="2"/>
  <c r="DO252" i="2"/>
  <c r="DP252" i="2"/>
  <c r="DQ252" i="2"/>
  <c r="DR252" i="2"/>
  <c r="DS252" i="2"/>
  <c r="DT252" i="2"/>
  <c r="DU252" i="2"/>
  <c r="DV252" i="2"/>
  <c r="DW252" i="2"/>
  <c r="DX252" i="2"/>
  <c r="DY252" i="2"/>
  <c r="DZ252" i="2"/>
  <c r="EA252" i="2"/>
  <c r="EB252" i="2"/>
  <c r="EC252" i="2"/>
  <c r="ED252" i="2"/>
  <c r="EE252" i="2"/>
  <c r="EF252" i="2"/>
  <c r="EG252" i="2"/>
  <c r="EH252" i="2"/>
  <c r="EI252" i="2"/>
  <c r="EJ252" i="2"/>
  <c r="EK252" i="2"/>
  <c r="EL252" i="2"/>
  <c r="EM252" i="2"/>
  <c r="EN252" i="2"/>
  <c r="EO252" i="2"/>
  <c r="EP252" i="2"/>
  <c r="EQ252" i="2"/>
  <c r="ER252" i="2"/>
  <c r="ES252" i="2"/>
  <c r="ET252" i="2"/>
  <c r="EU252" i="2"/>
  <c r="EV252" i="2"/>
  <c r="EW252" i="2"/>
  <c r="EX252" i="2"/>
  <c r="EY252" i="2"/>
  <c r="EZ252" i="2"/>
  <c r="FA252" i="2"/>
  <c r="FB252" i="2"/>
  <c r="FC252" i="2"/>
  <c r="FD252" i="2"/>
  <c r="FE252" i="2"/>
  <c r="FF252" i="2"/>
  <c r="FG252" i="2"/>
  <c r="FH252" i="2"/>
  <c r="FI252" i="2"/>
  <c r="FJ252" i="2"/>
  <c r="FK252" i="2"/>
  <c r="FL252" i="2"/>
  <c r="FM252" i="2"/>
  <c r="FN252" i="2"/>
  <c r="FO252" i="2"/>
  <c r="FP252" i="2"/>
  <c r="FQ252" i="2"/>
  <c r="FR252" i="2"/>
  <c r="FS252" i="2"/>
  <c r="FT252" i="2"/>
  <c r="FU252" i="2"/>
  <c r="FV252" i="2"/>
  <c r="FW252" i="2"/>
  <c r="FX252" i="2"/>
  <c r="FY252" i="2"/>
  <c r="FZ252" i="2"/>
  <c r="GA252" i="2"/>
  <c r="GB252" i="2"/>
  <c r="GC252" i="2"/>
  <c r="GD252" i="2"/>
  <c r="GE252" i="2"/>
  <c r="GF252" i="2"/>
  <c r="GG252" i="2"/>
  <c r="GH252" i="2"/>
  <c r="GI252" i="2"/>
  <c r="GJ252" i="2"/>
  <c r="GK252" i="2"/>
  <c r="GL252" i="2"/>
  <c r="GM252" i="2"/>
  <c r="GN252" i="2"/>
  <c r="GO252" i="2"/>
  <c r="GP252" i="2"/>
  <c r="GQ252" i="2"/>
  <c r="GR252" i="2"/>
  <c r="GS252" i="2"/>
  <c r="GT252" i="2"/>
  <c r="GU252" i="2"/>
  <c r="GV252" i="2"/>
  <c r="GW252" i="2"/>
  <c r="GX252" i="2"/>
  <c r="GY252" i="2"/>
  <c r="GZ252" i="2"/>
  <c r="HA252" i="2"/>
  <c r="HB252" i="2"/>
  <c r="HC252" i="2"/>
  <c r="HD252" i="2"/>
  <c r="HE252" i="2"/>
  <c r="HF252" i="2"/>
  <c r="HG252" i="2"/>
  <c r="HH252" i="2"/>
  <c r="HI252" i="2"/>
  <c r="HJ252" i="2"/>
  <c r="HK252" i="2"/>
  <c r="HL252" i="2"/>
  <c r="HM252" i="2"/>
  <c r="HN252" i="2"/>
  <c r="HO252" i="2"/>
  <c r="HP252" i="2"/>
  <c r="HQ252" i="2"/>
  <c r="HR252" i="2"/>
  <c r="HS252" i="2"/>
  <c r="HT252" i="2"/>
  <c r="HU252" i="2"/>
  <c r="HV252" i="2"/>
  <c r="HW252" i="2"/>
  <c r="HX252" i="2"/>
  <c r="HY252" i="2"/>
  <c r="HZ252" i="2"/>
  <c r="IA252" i="2"/>
  <c r="IB252" i="2"/>
  <c r="IC252" i="2"/>
  <c r="ID252" i="2"/>
  <c r="IE252" i="2"/>
  <c r="IF252" i="2"/>
  <c r="IG252" i="2"/>
  <c r="IH252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AF253" i="2"/>
  <c r="AG253" i="2"/>
  <c r="AH253" i="2"/>
  <c r="AI253" i="2"/>
  <c r="AJ253" i="2"/>
  <c r="AK253" i="2"/>
  <c r="AL253" i="2"/>
  <c r="AM253" i="2"/>
  <c r="AN253" i="2"/>
  <c r="AO253" i="2"/>
  <c r="AP253" i="2"/>
  <c r="AQ253" i="2"/>
  <c r="AR253" i="2"/>
  <c r="AS253" i="2"/>
  <c r="AT253" i="2"/>
  <c r="AU253" i="2"/>
  <c r="AV253" i="2"/>
  <c r="AW253" i="2"/>
  <c r="AX253" i="2"/>
  <c r="AY253" i="2"/>
  <c r="AZ253" i="2"/>
  <c r="BA253" i="2"/>
  <c r="BB253" i="2"/>
  <c r="BC253" i="2"/>
  <c r="BD253" i="2"/>
  <c r="BE253" i="2"/>
  <c r="BF253" i="2"/>
  <c r="BG253" i="2"/>
  <c r="BH253" i="2"/>
  <c r="BI253" i="2"/>
  <c r="BJ253" i="2"/>
  <c r="BK253" i="2"/>
  <c r="BL253" i="2"/>
  <c r="BM253" i="2"/>
  <c r="BN253" i="2"/>
  <c r="BO253" i="2"/>
  <c r="BP253" i="2"/>
  <c r="BQ253" i="2"/>
  <c r="BR253" i="2"/>
  <c r="BS253" i="2"/>
  <c r="BT253" i="2"/>
  <c r="BU253" i="2"/>
  <c r="BV253" i="2"/>
  <c r="BW253" i="2"/>
  <c r="BX253" i="2"/>
  <c r="BY253" i="2"/>
  <c r="BZ253" i="2"/>
  <c r="CA253" i="2"/>
  <c r="CB253" i="2"/>
  <c r="CC253" i="2"/>
  <c r="CD253" i="2"/>
  <c r="CE253" i="2"/>
  <c r="CF253" i="2"/>
  <c r="CG253" i="2"/>
  <c r="CH253" i="2"/>
  <c r="CI253" i="2"/>
  <c r="CJ253" i="2"/>
  <c r="CK253" i="2"/>
  <c r="CL253" i="2"/>
  <c r="CM253" i="2"/>
  <c r="CN253" i="2"/>
  <c r="CO253" i="2"/>
  <c r="CP253" i="2"/>
  <c r="CQ253" i="2"/>
  <c r="CR253" i="2"/>
  <c r="CS253" i="2"/>
  <c r="CT253" i="2"/>
  <c r="CU253" i="2"/>
  <c r="CV253" i="2"/>
  <c r="CW253" i="2"/>
  <c r="CX253" i="2"/>
  <c r="CY253" i="2"/>
  <c r="CZ253" i="2"/>
  <c r="DA253" i="2"/>
  <c r="DB253" i="2"/>
  <c r="DC253" i="2"/>
  <c r="DD253" i="2"/>
  <c r="DE253" i="2"/>
  <c r="DF253" i="2"/>
  <c r="DG253" i="2"/>
  <c r="DH253" i="2"/>
  <c r="DI253" i="2"/>
  <c r="DJ253" i="2"/>
  <c r="DK253" i="2"/>
  <c r="DL253" i="2"/>
  <c r="DM253" i="2"/>
  <c r="DN253" i="2"/>
  <c r="DO253" i="2"/>
  <c r="DP253" i="2"/>
  <c r="DQ253" i="2"/>
  <c r="DR253" i="2"/>
  <c r="DS253" i="2"/>
  <c r="DT253" i="2"/>
  <c r="DU253" i="2"/>
  <c r="DV253" i="2"/>
  <c r="DW253" i="2"/>
  <c r="DX253" i="2"/>
  <c r="DY253" i="2"/>
  <c r="DZ253" i="2"/>
  <c r="EA253" i="2"/>
  <c r="EB253" i="2"/>
  <c r="EC253" i="2"/>
  <c r="ED253" i="2"/>
  <c r="EE253" i="2"/>
  <c r="EF253" i="2"/>
  <c r="EG253" i="2"/>
  <c r="EH253" i="2"/>
  <c r="EI253" i="2"/>
  <c r="EJ253" i="2"/>
  <c r="EK253" i="2"/>
  <c r="EL253" i="2"/>
  <c r="EM253" i="2"/>
  <c r="EN253" i="2"/>
  <c r="EO253" i="2"/>
  <c r="EP253" i="2"/>
  <c r="EQ253" i="2"/>
  <c r="ER253" i="2"/>
  <c r="ES253" i="2"/>
  <c r="ET253" i="2"/>
  <c r="EU253" i="2"/>
  <c r="EV253" i="2"/>
  <c r="EW253" i="2"/>
  <c r="EX253" i="2"/>
  <c r="EY253" i="2"/>
  <c r="EZ253" i="2"/>
  <c r="FA253" i="2"/>
  <c r="FB253" i="2"/>
  <c r="FC253" i="2"/>
  <c r="FD253" i="2"/>
  <c r="FE253" i="2"/>
  <c r="FF253" i="2"/>
  <c r="FG253" i="2"/>
  <c r="FH253" i="2"/>
  <c r="FI253" i="2"/>
  <c r="FJ253" i="2"/>
  <c r="FK253" i="2"/>
  <c r="FL253" i="2"/>
  <c r="FM253" i="2"/>
  <c r="FN253" i="2"/>
  <c r="FO253" i="2"/>
  <c r="FP253" i="2"/>
  <c r="FQ253" i="2"/>
  <c r="FR253" i="2"/>
  <c r="FS253" i="2"/>
  <c r="FT253" i="2"/>
  <c r="FU253" i="2"/>
  <c r="FV253" i="2"/>
  <c r="FW253" i="2"/>
  <c r="FX253" i="2"/>
  <c r="FY253" i="2"/>
  <c r="FZ253" i="2"/>
  <c r="GA253" i="2"/>
  <c r="GB253" i="2"/>
  <c r="GC253" i="2"/>
  <c r="GD253" i="2"/>
  <c r="GE253" i="2"/>
  <c r="GF253" i="2"/>
  <c r="GG253" i="2"/>
  <c r="GH253" i="2"/>
  <c r="GI253" i="2"/>
  <c r="GJ253" i="2"/>
  <c r="GK253" i="2"/>
  <c r="GL253" i="2"/>
  <c r="GM253" i="2"/>
  <c r="GN253" i="2"/>
  <c r="GO253" i="2"/>
  <c r="GP253" i="2"/>
  <c r="GQ253" i="2"/>
  <c r="GR253" i="2"/>
  <c r="GS253" i="2"/>
  <c r="GT253" i="2"/>
  <c r="GU253" i="2"/>
  <c r="GV253" i="2"/>
  <c r="GW253" i="2"/>
  <c r="GX253" i="2"/>
  <c r="GY253" i="2"/>
  <c r="GZ253" i="2"/>
  <c r="HA253" i="2"/>
  <c r="HB253" i="2"/>
  <c r="HC253" i="2"/>
  <c r="HD253" i="2"/>
  <c r="HE253" i="2"/>
  <c r="HF253" i="2"/>
  <c r="HG253" i="2"/>
  <c r="HH253" i="2"/>
  <c r="HI253" i="2"/>
  <c r="HJ253" i="2"/>
  <c r="HK253" i="2"/>
  <c r="HL253" i="2"/>
  <c r="HM253" i="2"/>
  <c r="HN253" i="2"/>
  <c r="HO253" i="2"/>
  <c r="HP253" i="2"/>
  <c r="HQ253" i="2"/>
  <c r="HR253" i="2"/>
  <c r="HS253" i="2"/>
  <c r="HT253" i="2"/>
  <c r="HU253" i="2"/>
  <c r="HV253" i="2"/>
  <c r="HW253" i="2"/>
  <c r="HX253" i="2"/>
  <c r="HY253" i="2"/>
  <c r="HZ253" i="2"/>
  <c r="IA253" i="2"/>
  <c r="IB253" i="2"/>
  <c r="IC253" i="2"/>
  <c r="ID253" i="2"/>
  <c r="IE253" i="2"/>
  <c r="IF253" i="2"/>
  <c r="IG253" i="2"/>
  <c r="IH253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AF254" i="2"/>
  <c r="AG254" i="2"/>
  <c r="AH254" i="2"/>
  <c r="AI254" i="2"/>
  <c r="AJ254" i="2"/>
  <c r="AK254" i="2"/>
  <c r="AL254" i="2"/>
  <c r="AM254" i="2"/>
  <c r="AN254" i="2"/>
  <c r="AO254" i="2"/>
  <c r="AP254" i="2"/>
  <c r="AQ254" i="2"/>
  <c r="AR254" i="2"/>
  <c r="AS254" i="2"/>
  <c r="AT254" i="2"/>
  <c r="AU254" i="2"/>
  <c r="AV254" i="2"/>
  <c r="AW254" i="2"/>
  <c r="AX254" i="2"/>
  <c r="AY254" i="2"/>
  <c r="AZ254" i="2"/>
  <c r="BA254" i="2"/>
  <c r="BB254" i="2"/>
  <c r="BC254" i="2"/>
  <c r="BD254" i="2"/>
  <c r="BE254" i="2"/>
  <c r="BF254" i="2"/>
  <c r="BG254" i="2"/>
  <c r="BH254" i="2"/>
  <c r="BI254" i="2"/>
  <c r="BJ254" i="2"/>
  <c r="BK254" i="2"/>
  <c r="BL254" i="2"/>
  <c r="BM254" i="2"/>
  <c r="BN254" i="2"/>
  <c r="BO254" i="2"/>
  <c r="BP254" i="2"/>
  <c r="BQ254" i="2"/>
  <c r="BR254" i="2"/>
  <c r="BS254" i="2"/>
  <c r="BT254" i="2"/>
  <c r="BU254" i="2"/>
  <c r="BV254" i="2"/>
  <c r="BW254" i="2"/>
  <c r="BX254" i="2"/>
  <c r="BY254" i="2"/>
  <c r="BZ254" i="2"/>
  <c r="CA254" i="2"/>
  <c r="CB254" i="2"/>
  <c r="CC254" i="2"/>
  <c r="CD254" i="2"/>
  <c r="CE254" i="2"/>
  <c r="CF254" i="2"/>
  <c r="CG254" i="2"/>
  <c r="CH254" i="2"/>
  <c r="CI254" i="2"/>
  <c r="CJ254" i="2"/>
  <c r="CK254" i="2"/>
  <c r="CL254" i="2"/>
  <c r="CM254" i="2"/>
  <c r="CN254" i="2"/>
  <c r="CO254" i="2"/>
  <c r="CP254" i="2"/>
  <c r="CQ254" i="2"/>
  <c r="CR254" i="2"/>
  <c r="CS254" i="2"/>
  <c r="CT254" i="2"/>
  <c r="CU254" i="2"/>
  <c r="CV254" i="2"/>
  <c r="CW254" i="2"/>
  <c r="CX254" i="2"/>
  <c r="CY254" i="2"/>
  <c r="CZ254" i="2"/>
  <c r="DA254" i="2"/>
  <c r="DB254" i="2"/>
  <c r="DC254" i="2"/>
  <c r="DD254" i="2"/>
  <c r="DE254" i="2"/>
  <c r="DF254" i="2"/>
  <c r="DG254" i="2"/>
  <c r="DH254" i="2"/>
  <c r="DI254" i="2"/>
  <c r="DJ254" i="2"/>
  <c r="DK254" i="2"/>
  <c r="DL254" i="2"/>
  <c r="DM254" i="2"/>
  <c r="DN254" i="2"/>
  <c r="DO254" i="2"/>
  <c r="DP254" i="2"/>
  <c r="DQ254" i="2"/>
  <c r="DR254" i="2"/>
  <c r="DS254" i="2"/>
  <c r="DT254" i="2"/>
  <c r="DU254" i="2"/>
  <c r="DV254" i="2"/>
  <c r="DW254" i="2"/>
  <c r="DX254" i="2"/>
  <c r="DY254" i="2"/>
  <c r="DZ254" i="2"/>
  <c r="EA254" i="2"/>
  <c r="EB254" i="2"/>
  <c r="EC254" i="2"/>
  <c r="ED254" i="2"/>
  <c r="EE254" i="2"/>
  <c r="EF254" i="2"/>
  <c r="EG254" i="2"/>
  <c r="EH254" i="2"/>
  <c r="EI254" i="2"/>
  <c r="EJ254" i="2"/>
  <c r="EK254" i="2"/>
  <c r="EL254" i="2"/>
  <c r="EM254" i="2"/>
  <c r="EN254" i="2"/>
  <c r="EO254" i="2"/>
  <c r="EP254" i="2"/>
  <c r="EQ254" i="2"/>
  <c r="ER254" i="2"/>
  <c r="ES254" i="2"/>
  <c r="ET254" i="2"/>
  <c r="EU254" i="2"/>
  <c r="EV254" i="2"/>
  <c r="EW254" i="2"/>
  <c r="EX254" i="2"/>
  <c r="EY254" i="2"/>
  <c r="EZ254" i="2"/>
  <c r="FA254" i="2"/>
  <c r="FB254" i="2"/>
  <c r="FC254" i="2"/>
  <c r="FD254" i="2"/>
  <c r="FE254" i="2"/>
  <c r="FF254" i="2"/>
  <c r="FG254" i="2"/>
  <c r="FH254" i="2"/>
  <c r="FI254" i="2"/>
  <c r="FJ254" i="2"/>
  <c r="FK254" i="2"/>
  <c r="FL254" i="2"/>
  <c r="FM254" i="2"/>
  <c r="FN254" i="2"/>
  <c r="FO254" i="2"/>
  <c r="FP254" i="2"/>
  <c r="FQ254" i="2"/>
  <c r="FR254" i="2"/>
  <c r="FS254" i="2"/>
  <c r="FT254" i="2"/>
  <c r="FU254" i="2"/>
  <c r="FV254" i="2"/>
  <c r="FW254" i="2"/>
  <c r="FX254" i="2"/>
  <c r="FY254" i="2"/>
  <c r="FZ254" i="2"/>
  <c r="GA254" i="2"/>
  <c r="GB254" i="2"/>
  <c r="GC254" i="2"/>
  <c r="GD254" i="2"/>
  <c r="GE254" i="2"/>
  <c r="GF254" i="2"/>
  <c r="GG254" i="2"/>
  <c r="GH254" i="2"/>
  <c r="GI254" i="2"/>
  <c r="GJ254" i="2"/>
  <c r="GK254" i="2"/>
  <c r="GL254" i="2"/>
  <c r="GM254" i="2"/>
  <c r="GN254" i="2"/>
  <c r="GO254" i="2"/>
  <c r="GP254" i="2"/>
  <c r="GQ254" i="2"/>
  <c r="GR254" i="2"/>
  <c r="GS254" i="2"/>
  <c r="GT254" i="2"/>
  <c r="GU254" i="2"/>
  <c r="GV254" i="2"/>
  <c r="GW254" i="2"/>
  <c r="GX254" i="2"/>
  <c r="GY254" i="2"/>
  <c r="GZ254" i="2"/>
  <c r="HA254" i="2"/>
  <c r="HB254" i="2"/>
  <c r="HC254" i="2"/>
  <c r="HD254" i="2"/>
  <c r="HE254" i="2"/>
  <c r="HF254" i="2"/>
  <c r="HG254" i="2"/>
  <c r="HH254" i="2"/>
  <c r="HI254" i="2"/>
  <c r="HJ254" i="2"/>
  <c r="HK254" i="2"/>
  <c r="HL254" i="2"/>
  <c r="HM254" i="2"/>
  <c r="HN254" i="2"/>
  <c r="HO254" i="2"/>
  <c r="HP254" i="2"/>
  <c r="HQ254" i="2"/>
  <c r="HR254" i="2"/>
  <c r="HS254" i="2"/>
  <c r="HT254" i="2"/>
  <c r="HU254" i="2"/>
  <c r="HV254" i="2"/>
  <c r="HW254" i="2"/>
  <c r="HX254" i="2"/>
  <c r="HY254" i="2"/>
  <c r="HZ254" i="2"/>
  <c r="IA254" i="2"/>
  <c r="IB254" i="2"/>
  <c r="IC254" i="2"/>
  <c r="ID254" i="2"/>
  <c r="IE254" i="2"/>
  <c r="IF254" i="2"/>
  <c r="IG254" i="2"/>
  <c r="IH254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AF255" i="2"/>
  <c r="AG255" i="2"/>
  <c r="AH255" i="2"/>
  <c r="AI255" i="2"/>
  <c r="AJ255" i="2"/>
  <c r="AK255" i="2"/>
  <c r="AL255" i="2"/>
  <c r="AM255" i="2"/>
  <c r="AN255" i="2"/>
  <c r="AO255" i="2"/>
  <c r="AP255" i="2"/>
  <c r="AQ255" i="2"/>
  <c r="AR255" i="2"/>
  <c r="AS255" i="2"/>
  <c r="AT255" i="2"/>
  <c r="AU255" i="2"/>
  <c r="AV255" i="2"/>
  <c r="AW255" i="2"/>
  <c r="AX255" i="2"/>
  <c r="AY255" i="2"/>
  <c r="AZ255" i="2"/>
  <c r="BA255" i="2"/>
  <c r="BB255" i="2"/>
  <c r="BC255" i="2"/>
  <c r="BD255" i="2"/>
  <c r="BE255" i="2"/>
  <c r="BF255" i="2"/>
  <c r="BG255" i="2"/>
  <c r="BH255" i="2"/>
  <c r="BI255" i="2"/>
  <c r="BJ255" i="2"/>
  <c r="BK255" i="2"/>
  <c r="BL255" i="2"/>
  <c r="BM255" i="2"/>
  <c r="BN255" i="2"/>
  <c r="BO255" i="2"/>
  <c r="BP255" i="2"/>
  <c r="BQ255" i="2"/>
  <c r="BR255" i="2"/>
  <c r="BS255" i="2"/>
  <c r="BT255" i="2"/>
  <c r="BU255" i="2"/>
  <c r="BV255" i="2"/>
  <c r="BW255" i="2"/>
  <c r="BX255" i="2"/>
  <c r="BY255" i="2"/>
  <c r="BZ255" i="2"/>
  <c r="CA255" i="2"/>
  <c r="CB255" i="2"/>
  <c r="CC255" i="2"/>
  <c r="CD255" i="2"/>
  <c r="CE255" i="2"/>
  <c r="CF255" i="2"/>
  <c r="CG255" i="2"/>
  <c r="CH255" i="2"/>
  <c r="CI255" i="2"/>
  <c r="CJ255" i="2"/>
  <c r="CK255" i="2"/>
  <c r="CL255" i="2"/>
  <c r="CM255" i="2"/>
  <c r="CN255" i="2"/>
  <c r="CO255" i="2"/>
  <c r="CP255" i="2"/>
  <c r="CQ255" i="2"/>
  <c r="CR255" i="2"/>
  <c r="CS255" i="2"/>
  <c r="CT255" i="2"/>
  <c r="CU255" i="2"/>
  <c r="CV255" i="2"/>
  <c r="CW255" i="2"/>
  <c r="CX255" i="2"/>
  <c r="CY255" i="2"/>
  <c r="CZ255" i="2"/>
  <c r="DA255" i="2"/>
  <c r="DB255" i="2"/>
  <c r="DC255" i="2"/>
  <c r="DD255" i="2"/>
  <c r="DE255" i="2"/>
  <c r="DF255" i="2"/>
  <c r="DG255" i="2"/>
  <c r="DH255" i="2"/>
  <c r="DI255" i="2"/>
  <c r="DJ255" i="2"/>
  <c r="DK255" i="2"/>
  <c r="DL255" i="2"/>
  <c r="DM255" i="2"/>
  <c r="DN255" i="2"/>
  <c r="DO255" i="2"/>
  <c r="DP255" i="2"/>
  <c r="DQ255" i="2"/>
  <c r="DR255" i="2"/>
  <c r="DS255" i="2"/>
  <c r="DT255" i="2"/>
  <c r="DU255" i="2"/>
  <c r="DV255" i="2"/>
  <c r="DW255" i="2"/>
  <c r="DX255" i="2"/>
  <c r="DY255" i="2"/>
  <c r="DZ255" i="2"/>
  <c r="EA255" i="2"/>
  <c r="EB255" i="2"/>
  <c r="EC255" i="2"/>
  <c r="ED255" i="2"/>
  <c r="EE255" i="2"/>
  <c r="EF255" i="2"/>
  <c r="EG255" i="2"/>
  <c r="EH255" i="2"/>
  <c r="EI255" i="2"/>
  <c r="EJ255" i="2"/>
  <c r="EK255" i="2"/>
  <c r="EL255" i="2"/>
  <c r="EM255" i="2"/>
  <c r="EN255" i="2"/>
  <c r="EO255" i="2"/>
  <c r="EP255" i="2"/>
  <c r="EQ255" i="2"/>
  <c r="ER255" i="2"/>
  <c r="ES255" i="2"/>
  <c r="ET255" i="2"/>
  <c r="EU255" i="2"/>
  <c r="EV255" i="2"/>
  <c r="EW255" i="2"/>
  <c r="EX255" i="2"/>
  <c r="EY255" i="2"/>
  <c r="EZ255" i="2"/>
  <c r="FA255" i="2"/>
  <c r="FB255" i="2"/>
  <c r="FC255" i="2"/>
  <c r="FD255" i="2"/>
  <c r="FE255" i="2"/>
  <c r="FF255" i="2"/>
  <c r="FG255" i="2"/>
  <c r="FH255" i="2"/>
  <c r="FI255" i="2"/>
  <c r="FJ255" i="2"/>
  <c r="FK255" i="2"/>
  <c r="FL255" i="2"/>
  <c r="FM255" i="2"/>
  <c r="FN255" i="2"/>
  <c r="FO255" i="2"/>
  <c r="FP255" i="2"/>
  <c r="FQ255" i="2"/>
  <c r="FR255" i="2"/>
  <c r="FS255" i="2"/>
  <c r="FT255" i="2"/>
  <c r="FU255" i="2"/>
  <c r="FV255" i="2"/>
  <c r="FW255" i="2"/>
  <c r="FX255" i="2"/>
  <c r="FY255" i="2"/>
  <c r="FZ255" i="2"/>
  <c r="GA255" i="2"/>
  <c r="GB255" i="2"/>
  <c r="GC255" i="2"/>
  <c r="GD255" i="2"/>
  <c r="GE255" i="2"/>
  <c r="GF255" i="2"/>
  <c r="GG255" i="2"/>
  <c r="GH255" i="2"/>
  <c r="GI255" i="2"/>
  <c r="GJ255" i="2"/>
  <c r="GK255" i="2"/>
  <c r="GL255" i="2"/>
  <c r="GM255" i="2"/>
  <c r="GN255" i="2"/>
  <c r="GO255" i="2"/>
  <c r="GP255" i="2"/>
  <c r="GQ255" i="2"/>
  <c r="GR255" i="2"/>
  <c r="GS255" i="2"/>
  <c r="GT255" i="2"/>
  <c r="GU255" i="2"/>
  <c r="GV255" i="2"/>
  <c r="GW255" i="2"/>
  <c r="GX255" i="2"/>
  <c r="GY255" i="2"/>
  <c r="GZ255" i="2"/>
  <c r="HA255" i="2"/>
  <c r="HB255" i="2"/>
  <c r="HC255" i="2"/>
  <c r="HD255" i="2"/>
  <c r="HE255" i="2"/>
  <c r="HF255" i="2"/>
  <c r="HG255" i="2"/>
  <c r="HH255" i="2"/>
  <c r="HI255" i="2"/>
  <c r="HJ255" i="2"/>
  <c r="HK255" i="2"/>
  <c r="HL255" i="2"/>
  <c r="HM255" i="2"/>
  <c r="HN255" i="2"/>
  <c r="HO255" i="2"/>
  <c r="HP255" i="2"/>
  <c r="HQ255" i="2"/>
  <c r="HR255" i="2"/>
  <c r="HS255" i="2"/>
  <c r="HT255" i="2"/>
  <c r="HU255" i="2"/>
  <c r="HV255" i="2"/>
  <c r="HW255" i="2"/>
  <c r="HX255" i="2"/>
  <c r="HY255" i="2"/>
  <c r="HZ255" i="2"/>
  <c r="IA255" i="2"/>
  <c r="IB255" i="2"/>
  <c r="IC255" i="2"/>
  <c r="ID255" i="2"/>
  <c r="IE255" i="2"/>
  <c r="IF255" i="2"/>
  <c r="IG255" i="2"/>
  <c r="IH255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AF256" i="2"/>
  <c r="AG256" i="2"/>
  <c r="AH256" i="2"/>
  <c r="AI256" i="2"/>
  <c r="AJ256" i="2"/>
  <c r="AK256" i="2"/>
  <c r="AL256" i="2"/>
  <c r="AM256" i="2"/>
  <c r="AN256" i="2"/>
  <c r="AO256" i="2"/>
  <c r="AP256" i="2"/>
  <c r="AQ256" i="2"/>
  <c r="AR256" i="2"/>
  <c r="AS256" i="2"/>
  <c r="AT256" i="2"/>
  <c r="AU256" i="2"/>
  <c r="AV256" i="2"/>
  <c r="AW256" i="2"/>
  <c r="AX256" i="2"/>
  <c r="AY256" i="2"/>
  <c r="AZ256" i="2"/>
  <c r="BA256" i="2"/>
  <c r="BB256" i="2"/>
  <c r="BC256" i="2"/>
  <c r="BD256" i="2"/>
  <c r="BE256" i="2"/>
  <c r="BF256" i="2"/>
  <c r="BG256" i="2"/>
  <c r="BH256" i="2"/>
  <c r="BI256" i="2"/>
  <c r="BJ256" i="2"/>
  <c r="BK256" i="2"/>
  <c r="BL256" i="2"/>
  <c r="BM256" i="2"/>
  <c r="BN256" i="2"/>
  <c r="BO256" i="2"/>
  <c r="BP256" i="2"/>
  <c r="BQ256" i="2"/>
  <c r="BR256" i="2"/>
  <c r="BS256" i="2"/>
  <c r="BT256" i="2"/>
  <c r="BU256" i="2"/>
  <c r="BV256" i="2"/>
  <c r="BW256" i="2"/>
  <c r="BX256" i="2"/>
  <c r="BY256" i="2"/>
  <c r="BZ256" i="2"/>
  <c r="CA256" i="2"/>
  <c r="CB256" i="2"/>
  <c r="CC256" i="2"/>
  <c r="CD256" i="2"/>
  <c r="CE256" i="2"/>
  <c r="CF256" i="2"/>
  <c r="CG256" i="2"/>
  <c r="CH256" i="2"/>
  <c r="CI256" i="2"/>
  <c r="CJ256" i="2"/>
  <c r="CK256" i="2"/>
  <c r="CL256" i="2"/>
  <c r="CM256" i="2"/>
  <c r="CN256" i="2"/>
  <c r="CO256" i="2"/>
  <c r="CP256" i="2"/>
  <c r="CQ256" i="2"/>
  <c r="CR256" i="2"/>
  <c r="CS256" i="2"/>
  <c r="CT256" i="2"/>
  <c r="CU256" i="2"/>
  <c r="CV256" i="2"/>
  <c r="CW256" i="2"/>
  <c r="CX256" i="2"/>
  <c r="CY256" i="2"/>
  <c r="CZ256" i="2"/>
  <c r="DA256" i="2"/>
  <c r="DB256" i="2"/>
  <c r="DC256" i="2"/>
  <c r="DD256" i="2"/>
  <c r="DE256" i="2"/>
  <c r="DF256" i="2"/>
  <c r="DG256" i="2"/>
  <c r="DH256" i="2"/>
  <c r="DI256" i="2"/>
  <c r="DJ256" i="2"/>
  <c r="DK256" i="2"/>
  <c r="DL256" i="2"/>
  <c r="DM256" i="2"/>
  <c r="DN256" i="2"/>
  <c r="DO256" i="2"/>
  <c r="DP256" i="2"/>
  <c r="DQ256" i="2"/>
  <c r="DR256" i="2"/>
  <c r="DS256" i="2"/>
  <c r="DT256" i="2"/>
  <c r="DU256" i="2"/>
  <c r="DV256" i="2"/>
  <c r="DW256" i="2"/>
  <c r="DX256" i="2"/>
  <c r="DY256" i="2"/>
  <c r="DZ256" i="2"/>
  <c r="EA256" i="2"/>
  <c r="EB256" i="2"/>
  <c r="EC256" i="2"/>
  <c r="ED256" i="2"/>
  <c r="EE256" i="2"/>
  <c r="EF256" i="2"/>
  <c r="EG256" i="2"/>
  <c r="EH256" i="2"/>
  <c r="EI256" i="2"/>
  <c r="EJ256" i="2"/>
  <c r="EK256" i="2"/>
  <c r="EL256" i="2"/>
  <c r="EM256" i="2"/>
  <c r="EN256" i="2"/>
  <c r="EO256" i="2"/>
  <c r="EP256" i="2"/>
  <c r="EQ256" i="2"/>
  <c r="ER256" i="2"/>
  <c r="ES256" i="2"/>
  <c r="ET256" i="2"/>
  <c r="EU256" i="2"/>
  <c r="EV256" i="2"/>
  <c r="EW256" i="2"/>
  <c r="EX256" i="2"/>
  <c r="EY256" i="2"/>
  <c r="EZ256" i="2"/>
  <c r="FA256" i="2"/>
  <c r="FB256" i="2"/>
  <c r="FC256" i="2"/>
  <c r="FD256" i="2"/>
  <c r="FE256" i="2"/>
  <c r="FF256" i="2"/>
  <c r="FG256" i="2"/>
  <c r="FH256" i="2"/>
  <c r="FI256" i="2"/>
  <c r="FJ256" i="2"/>
  <c r="FK256" i="2"/>
  <c r="FL256" i="2"/>
  <c r="FM256" i="2"/>
  <c r="FN256" i="2"/>
  <c r="FO256" i="2"/>
  <c r="FP256" i="2"/>
  <c r="FQ256" i="2"/>
  <c r="FR256" i="2"/>
  <c r="FS256" i="2"/>
  <c r="FT256" i="2"/>
  <c r="FU256" i="2"/>
  <c r="FV256" i="2"/>
  <c r="FW256" i="2"/>
  <c r="FX256" i="2"/>
  <c r="FY256" i="2"/>
  <c r="FZ256" i="2"/>
  <c r="GA256" i="2"/>
  <c r="GB256" i="2"/>
  <c r="GC256" i="2"/>
  <c r="GD256" i="2"/>
  <c r="GE256" i="2"/>
  <c r="GF256" i="2"/>
  <c r="GG256" i="2"/>
  <c r="GH256" i="2"/>
  <c r="GI256" i="2"/>
  <c r="GJ256" i="2"/>
  <c r="GK256" i="2"/>
  <c r="GL256" i="2"/>
  <c r="GM256" i="2"/>
  <c r="GN256" i="2"/>
  <c r="GO256" i="2"/>
  <c r="GP256" i="2"/>
  <c r="GQ256" i="2"/>
  <c r="GR256" i="2"/>
  <c r="GS256" i="2"/>
  <c r="GT256" i="2"/>
  <c r="GU256" i="2"/>
  <c r="GV256" i="2"/>
  <c r="GW256" i="2"/>
  <c r="GX256" i="2"/>
  <c r="GY256" i="2"/>
  <c r="GZ256" i="2"/>
  <c r="HA256" i="2"/>
  <c r="HB256" i="2"/>
  <c r="HC256" i="2"/>
  <c r="HD256" i="2"/>
  <c r="HE256" i="2"/>
  <c r="HF256" i="2"/>
  <c r="HG256" i="2"/>
  <c r="HH256" i="2"/>
  <c r="HI256" i="2"/>
  <c r="HJ256" i="2"/>
  <c r="HK256" i="2"/>
  <c r="HL256" i="2"/>
  <c r="HM256" i="2"/>
  <c r="HN256" i="2"/>
  <c r="HO256" i="2"/>
  <c r="HP256" i="2"/>
  <c r="HQ256" i="2"/>
  <c r="HR256" i="2"/>
  <c r="HS256" i="2"/>
  <c r="HT256" i="2"/>
  <c r="HU256" i="2"/>
  <c r="HV256" i="2"/>
  <c r="HW256" i="2"/>
  <c r="HX256" i="2"/>
  <c r="HY256" i="2"/>
  <c r="HZ256" i="2"/>
  <c r="IA256" i="2"/>
  <c r="IB256" i="2"/>
  <c r="IC256" i="2"/>
  <c r="ID256" i="2"/>
  <c r="IE256" i="2"/>
  <c r="IF256" i="2"/>
  <c r="IG256" i="2"/>
  <c r="IH256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AF257" i="2"/>
  <c r="AG257" i="2"/>
  <c r="AH257" i="2"/>
  <c r="AI257" i="2"/>
  <c r="AJ257" i="2"/>
  <c r="AK257" i="2"/>
  <c r="AL257" i="2"/>
  <c r="AM257" i="2"/>
  <c r="AN257" i="2"/>
  <c r="AO257" i="2"/>
  <c r="AP257" i="2"/>
  <c r="AQ257" i="2"/>
  <c r="AR257" i="2"/>
  <c r="AS257" i="2"/>
  <c r="AT257" i="2"/>
  <c r="AU257" i="2"/>
  <c r="AV257" i="2"/>
  <c r="AW257" i="2"/>
  <c r="AX257" i="2"/>
  <c r="AY257" i="2"/>
  <c r="AZ257" i="2"/>
  <c r="BA257" i="2"/>
  <c r="BB257" i="2"/>
  <c r="BC257" i="2"/>
  <c r="BD257" i="2"/>
  <c r="BE257" i="2"/>
  <c r="BF257" i="2"/>
  <c r="BG257" i="2"/>
  <c r="BH257" i="2"/>
  <c r="BI257" i="2"/>
  <c r="BJ257" i="2"/>
  <c r="BK257" i="2"/>
  <c r="BL257" i="2"/>
  <c r="BM257" i="2"/>
  <c r="BN257" i="2"/>
  <c r="BO257" i="2"/>
  <c r="BP257" i="2"/>
  <c r="BQ257" i="2"/>
  <c r="BR257" i="2"/>
  <c r="BS257" i="2"/>
  <c r="BT257" i="2"/>
  <c r="BU257" i="2"/>
  <c r="BV257" i="2"/>
  <c r="BW257" i="2"/>
  <c r="BX257" i="2"/>
  <c r="BY257" i="2"/>
  <c r="BZ257" i="2"/>
  <c r="CA257" i="2"/>
  <c r="CB257" i="2"/>
  <c r="CC257" i="2"/>
  <c r="CD257" i="2"/>
  <c r="CE257" i="2"/>
  <c r="CF257" i="2"/>
  <c r="CG257" i="2"/>
  <c r="CH257" i="2"/>
  <c r="CI257" i="2"/>
  <c r="CJ257" i="2"/>
  <c r="CK257" i="2"/>
  <c r="CL257" i="2"/>
  <c r="CM257" i="2"/>
  <c r="CN257" i="2"/>
  <c r="CO257" i="2"/>
  <c r="CP257" i="2"/>
  <c r="CQ257" i="2"/>
  <c r="CR257" i="2"/>
  <c r="CS257" i="2"/>
  <c r="CT257" i="2"/>
  <c r="CU257" i="2"/>
  <c r="CV257" i="2"/>
  <c r="CW257" i="2"/>
  <c r="CX257" i="2"/>
  <c r="CY257" i="2"/>
  <c r="CZ257" i="2"/>
  <c r="DA257" i="2"/>
  <c r="DB257" i="2"/>
  <c r="DC257" i="2"/>
  <c r="DD257" i="2"/>
  <c r="DE257" i="2"/>
  <c r="DF257" i="2"/>
  <c r="DG257" i="2"/>
  <c r="DH257" i="2"/>
  <c r="DI257" i="2"/>
  <c r="DJ257" i="2"/>
  <c r="DK257" i="2"/>
  <c r="DL257" i="2"/>
  <c r="DM257" i="2"/>
  <c r="DN257" i="2"/>
  <c r="DO257" i="2"/>
  <c r="DP257" i="2"/>
  <c r="DQ257" i="2"/>
  <c r="DR257" i="2"/>
  <c r="DS257" i="2"/>
  <c r="DT257" i="2"/>
  <c r="DU257" i="2"/>
  <c r="DV257" i="2"/>
  <c r="DW257" i="2"/>
  <c r="DX257" i="2"/>
  <c r="DY257" i="2"/>
  <c r="DZ257" i="2"/>
  <c r="EA257" i="2"/>
  <c r="EB257" i="2"/>
  <c r="EC257" i="2"/>
  <c r="ED257" i="2"/>
  <c r="EE257" i="2"/>
  <c r="EF257" i="2"/>
  <c r="EG257" i="2"/>
  <c r="EH257" i="2"/>
  <c r="EI257" i="2"/>
  <c r="EJ257" i="2"/>
  <c r="EK257" i="2"/>
  <c r="EL257" i="2"/>
  <c r="EM257" i="2"/>
  <c r="EN257" i="2"/>
  <c r="EO257" i="2"/>
  <c r="EP257" i="2"/>
  <c r="EQ257" i="2"/>
  <c r="ER257" i="2"/>
  <c r="ES257" i="2"/>
  <c r="ET257" i="2"/>
  <c r="EU257" i="2"/>
  <c r="EV257" i="2"/>
  <c r="EW257" i="2"/>
  <c r="EX257" i="2"/>
  <c r="EY257" i="2"/>
  <c r="EZ257" i="2"/>
  <c r="FA257" i="2"/>
  <c r="FB257" i="2"/>
  <c r="FC257" i="2"/>
  <c r="FD257" i="2"/>
  <c r="FE257" i="2"/>
  <c r="FF257" i="2"/>
  <c r="FG257" i="2"/>
  <c r="FH257" i="2"/>
  <c r="FI257" i="2"/>
  <c r="FJ257" i="2"/>
  <c r="FK257" i="2"/>
  <c r="FL257" i="2"/>
  <c r="FM257" i="2"/>
  <c r="FN257" i="2"/>
  <c r="FO257" i="2"/>
  <c r="FP257" i="2"/>
  <c r="FQ257" i="2"/>
  <c r="FR257" i="2"/>
  <c r="FS257" i="2"/>
  <c r="FT257" i="2"/>
  <c r="FU257" i="2"/>
  <c r="FV257" i="2"/>
  <c r="FW257" i="2"/>
  <c r="FX257" i="2"/>
  <c r="FY257" i="2"/>
  <c r="FZ257" i="2"/>
  <c r="GA257" i="2"/>
  <c r="GB257" i="2"/>
  <c r="GC257" i="2"/>
  <c r="GD257" i="2"/>
  <c r="GE257" i="2"/>
  <c r="GF257" i="2"/>
  <c r="GG257" i="2"/>
  <c r="GH257" i="2"/>
  <c r="GI257" i="2"/>
  <c r="GJ257" i="2"/>
  <c r="GK257" i="2"/>
  <c r="GL257" i="2"/>
  <c r="GM257" i="2"/>
  <c r="GN257" i="2"/>
  <c r="GO257" i="2"/>
  <c r="GP257" i="2"/>
  <c r="GQ257" i="2"/>
  <c r="GR257" i="2"/>
  <c r="GS257" i="2"/>
  <c r="GT257" i="2"/>
  <c r="GU257" i="2"/>
  <c r="GV257" i="2"/>
  <c r="GW257" i="2"/>
  <c r="GX257" i="2"/>
  <c r="GY257" i="2"/>
  <c r="GZ257" i="2"/>
  <c r="HA257" i="2"/>
  <c r="HB257" i="2"/>
  <c r="HC257" i="2"/>
  <c r="HD257" i="2"/>
  <c r="HE257" i="2"/>
  <c r="HF257" i="2"/>
  <c r="HG257" i="2"/>
  <c r="HH257" i="2"/>
  <c r="HI257" i="2"/>
  <c r="HJ257" i="2"/>
  <c r="HK257" i="2"/>
  <c r="HL257" i="2"/>
  <c r="HM257" i="2"/>
  <c r="HN257" i="2"/>
  <c r="HO257" i="2"/>
  <c r="HP257" i="2"/>
  <c r="HQ257" i="2"/>
  <c r="HR257" i="2"/>
  <c r="HS257" i="2"/>
  <c r="HT257" i="2"/>
  <c r="HU257" i="2"/>
  <c r="HV257" i="2"/>
  <c r="HW257" i="2"/>
  <c r="HX257" i="2"/>
  <c r="HY257" i="2"/>
  <c r="HZ257" i="2"/>
  <c r="IA257" i="2"/>
  <c r="IB257" i="2"/>
  <c r="IC257" i="2"/>
  <c r="ID257" i="2"/>
  <c r="IE257" i="2"/>
  <c r="IF257" i="2"/>
  <c r="IG257" i="2"/>
  <c r="IH257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AG258" i="2"/>
  <c r="AH258" i="2"/>
  <c r="AI258" i="2"/>
  <c r="AJ258" i="2"/>
  <c r="AK258" i="2"/>
  <c r="AL258" i="2"/>
  <c r="AM258" i="2"/>
  <c r="AN258" i="2"/>
  <c r="AO258" i="2"/>
  <c r="AP258" i="2"/>
  <c r="AQ258" i="2"/>
  <c r="AR258" i="2"/>
  <c r="AS258" i="2"/>
  <c r="AT258" i="2"/>
  <c r="AU258" i="2"/>
  <c r="AV258" i="2"/>
  <c r="AW258" i="2"/>
  <c r="AX258" i="2"/>
  <c r="AY258" i="2"/>
  <c r="AZ258" i="2"/>
  <c r="BA258" i="2"/>
  <c r="BB258" i="2"/>
  <c r="BC258" i="2"/>
  <c r="BD258" i="2"/>
  <c r="BE258" i="2"/>
  <c r="BF258" i="2"/>
  <c r="BG258" i="2"/>
  <c r="BH258" i="2"/>
  <c r="BI258" i="2"/>
  <c r="BJ258" i="2"/>
  <c r="BK258" i="2"/>
  <c r="BL258" i="2"/>
  <c r="BM258" i="2"/>
  <c r="BN258" i="2"/>
  <c r="BO258" i="2"/>
  <c r="BP258" i="2"/>
  <c r="BQ258" i="2"/>
  <c r="BR258" i="2"/>
  <c r="BS258" i="2"/>
  <c r="BT258" i="2"/>
  <c r="BU258" i="2"/>
  <c r="BV258" i="2"/>
  <c r="BW258" i="2"/>
  <c r="BX258" i="2"/>
  <c r="BY258" i="2"/>
  <c r="BZ258" i="2"/>
  <c r="CA258" i="2"/>
  <c r="CB258" i="2"/>
  <c r="CC258" i="2"/>
  <c r="CD258" i="2"/>
  <c r="CE258" i="2"/>
  <c r="CF258" i="2"/>
  <c r="CG258" i="2"/>
  <c r="CH258" i="2"/>
  <c r="CI258" i="2"/>
  <c r="CJ258" i="2"/>
  <c r="CK258" i="2"/>
  <c r="CL258" i="2"/>
  <c r="CM258" i="2"/>
  <c r="CN258" i="2"/>
  <c r="CO258" i="2"/>
  <c r="CP258" i="2"/>
  <c r="CQ258" i="2"/>
  <c r="CR258" i="2"/>
  <c r="CS258" i="2"/>
  <c r="CT258" i="2"/>
  <c r="CU258" i="2"/>
  <c r="CV258" i="2"/>
  <c r="CW258" i="2"/>
  <c r="CX258" i="2"/>
  <c r="CY258" i="2"/>
  <c r="CZ258" i="2"/>
  <c r="DA258" i="2"/>
  <c r="DB258" i="2"/>
  <c r="DC258" i="2"/>
  <c r="DD258" i="2"/>
  <c r="DE258" i="2"/>
  <c r="DF258" i="2"/>
  <c r="DG258" i="2"/>
  <c r="DH258" i="2"/>
  <c r="DI258" i="2"/>
  <c r="DJ258" i="2"/>
  <c r="DK258" i="2"/>
  <c r="DL258" i="2"/>
  <c r="DM258" i="2"/>
  <c r="DN258" i="2"/>
  <c r="DO258" i="2"/>
  <c r="DP258" i="2"/>
  <c r="DQ258" i="2"/>
  <c r="DR258" i="2"/>
  <c r="DS258" i="2"/>
  <c r="DT258" i="2"/>
  <c r="DU258" i="2"/>
  <c r="DV258" i="2"/>
  <c r="DW258" i="2"/>
  <c r="DX258" i="2"/>
  <c r="DY258" i="2"/>
  <c r="DZ258" i="2"/>
  <c r="EA258" i="2"/>
  <c r="EB258" i="2"/>
  <c r="EC258" i="2"/>
  <c r="ED258" i="2"/>
  <c r="EE258" i="2"/>
  <c r="EF258" i="2"/>
  <c r="EG258" i="2"/>
  <c r="EH258" i="2"/>
  <c r="EI258" i="2"/>
  <c r="EJ258" i="2"/>
  <c r="EK258" i="2"/>
  <c r="EL258" i="2"/>
  <c r="EM258" i="2"/>
  <c r="EN258" i="2"/>
  <c r="EO258" i="2"/>
  <c r="EP258" i="2"/>
  <c r="EQ258" i="2"/>
  <c r="ER258" i="2"/>
  <c r="ES258" i="2"/>
  <c r="ET258" i="2"/>
  <c r="EU258" i="2"/>
  <c r="EV258" i="2"/>
  <c r="EW258" i="2"/>
  <c r="EX258" i="2"/>
  <c r="EY258" i="2"/>
  <c r="EZ258" i="2"/>
  <c r="FA258" i="2"/>
  <c r="FB258" i="2"/>
  <c r="FC258" i="2"/>
  <c r="FD258" i="2"/>
  <c r="FE258" i="2"/>
  <c r="FF258" i="2"/>
  <c r="FG258" i="2"/>
  <c r="FH258" i="2"/>
  <c r="FI258" i="2"/>
  <c r="FJ258" i="2"/>
  <c r="FK258" i="2"/>
  <c r="FL258" i="2"/>
  <c r="FM258" i="2"/>
  <c r="FN258" i="2"/>
  <c r="FO258" i="2"/>
  <c r="FP258" i="2"/>
  <c r="FQ258" i="2"/>
  <c r="FR258" i="2"/>
  <c r="FS258" i="2"/>
  <c r="FT258" i="2"/>
  <c r="FU258" i="2"/>
  <c r="FV258" i="2"/>
  <c r="FW258" i="2"/>
  <c r="FX258" i="2"/>
  <c r="FY258" i="2"/>
  <c r="FZ258" i="2"/>
  <c r="GA258" i="2"/>
  <c r="GB258" i="2"/>
  <c r="GC258" i="2"/>
  <c r="GD258" i="2"/>
  <c r="GE258" i="2"/>
  <c r="GF258" i="2"/>
  <c r="GG258" i="2"/>
  <c r="GH258" i="2"/>
  <c r="GI258" i="2"/>
  <c r="GJ258" i="2"/>
  <c r="GK258" i="2"/>
  <c r="GL258" i="2"/>
  <c r="GM258" i="2"/>
  <c r="GN258" i="2"/>
  <c r="GO258" i="2"/>
  <c r="GP258" i="2"/>
  <c r="GQ258" i="2"/>
  <c r="GR258" i="2"/>
  <c r="GS258" i="2"/>
  <c r="GT258" i="2"/>
  <c r="GU258" i="2"/>
  <c r="GV258" i="2"/>
  <c r="GW258" i="2"/>
  <c r="GX258" i="2"/>
  <c r="GY258" i="2"/>
  <c r="GZ258" i="2"/>
  <c r="HA258" i="2"/>
  <c r="HB258" i="2"/>
  <c r="HC258" i="2"/>
  <c r="HD258" i="2"/>
  <c r="HE258" i="2"/>
  <c r="HF258" i="2"/>
  <c r="HG258" i="2"/>
  <c r="HH258" i="2"/>
  <c r="HI258" i="2"/>
  <c r="HJ258" i="2"/>
  <c r="HK258" i="2"/>
  <c r="HL258" i="2"/>
  <c r="HM258" i="2"/>
  <c r="HN258" i="2"/>
  <c r="HO258" i="2"/>
  <c r="HP258" i="2"/>
  <c r="HQ258" i="2"/>
  <c r="HR258" i="2"/>
  <c r="HS258" i="2"/>
  <c r="HT258" i="2"/>
  <c r="HU258" i="2"/>
  <c r="HV258" i="2"/>
  <c r="HW258" i="2"/>
  <c r="HX258" i="2"/>
  <c r="HY258" i="2"/>
  <c r="HZ258" i="2"/>
  <c r="IA258" i="2"/>
  <c r="IB258" i="2"/>
  <c r="IC258" i="2"/>
  <c r="ID258" i="2"/>
  <c r="IE258" i="2"/>
  <c r="IF258" i="2"/>
  <c r="IG258" i="2"/>
  <c r="IH258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AG259" i="2"/>
  <c r="AH259" i="2"/>
  <c r="AI259" i="2"/>
  <c r="AJ259" i="2"/>
  <c r="AK259" i="2"/>
  <c r="AL259" i="2"/>
  <c r="AM259" i="2"/>
  <c r="AN259" i="2"/>
  <c r="AO259" i="2"/>
  <c r="AP259" i="2"/>
  <c r="AQ259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BD259" i="2"/>
  <c r="BE259" i="2"/>
  <c r="BF259" i="2"/>
  <c r="BG259" i="2"/>
  <c r="BH259" i="2"/>
  <c r="BI259" i="2"/>
  <c r="BJ259" i="2"/>
  <c r="BK259" i="2"/>
  <c r="BL259" i="2"/>
  <c r="BM259" i="2"/>
  <c r="BN259" i="2"/>
  <c r="BO259" i="2"/>
  <c r="BP259" i="2"/>
  <c r="BQ259" i="2"/>
  <c r="BR259" i="2"/>
  <c r="BS259" i="2"/>
  <c r="BT259" i="2"/>
  <c r="BU259" i="2"/>
  <c r="BV259" i="2"/>
  <c r="BW259" i="2"/>
  <c r="BX259" i="2"/>
  <c r="BY259" i="2"/>
  <c r="BZ259" i="2"/>
  <c r="CA259" i="2"/>
  <c r="CB259" i="2"/>
  <c r="CC259" i="2"/>
  <c r="CD259" i="2"/>
  <c r="CE259" i="2"/>
  <c r="CF259" i="2"/>
  <c r="CG259" i="2"/>
  <c r="CH259" i="2"/>
  <c r="CI259" i="2"/>
  <c r="CJ259" i="2"/>
  <c r="CK259" i="2"/>
  <c r="CL259" i="2"/>
  <c r="CM259" i="2"/>
  <c r="CN259" i="2"/>
  <c r="CO259" i="2"/>
  <c r="CP259" i="2"/>
  <c r="CQ259" i="2"/>
  <c r="CR259" i="2"/>
  <c r="CS259" i="2"/>
  <c r="CT259" i="2"/>
  <c r="CU259" i="2"/>
  <c r="CV259" i="2"/>
  <c r="CW259" i="2"/>
  <c r="CX259" i="2"/>
  <c r="CY259" i="2"/>
  <c r="CZ259" i="2"/>
  <c r="DA259" i="2"/>
  <c r="DB259" i="2"/>
  <c r="DC259" i="2"/>
  <c r="DD259" i="2"/>
  <c r="DE259" i="2"/>
  <c r="DF259" i="2"/>
  <c r="DG259" i="2"/>
  <c r="DH259" i="2"/>
  <c r="DI259" i="2"/>
  <c r="DJ259" i="2"/>
  <c r="DK259" i="2"/>
  <c r="DL259" i="2"/>
  <c r="DM259" i="2"/>
  <c r="DN259" i="2"/>
  <c r="DO259" i="2"/>
  <c r="DP259" i="2"/>
  <c r="DQ259" i="2"/>
  <c r="DR259" i="2"/>
  <c r="DS259" i="2"/>
  <c r="DT259" i="2"/>
  <c r="DU259" i="2"/>
  <c r="DV259" i="2"/>
  <c r="DW259" i="2"/>
  <c r="DX259" i="2"/>
  <c r="DY259" i="2"/>
  <c r="DZ259" i="2"/>
  <c r="EA259" i="2"/>
  <c r="EB259" i="2"/>
  <c r="EC259" i="2"/>
  <c r="ED259" i="2"/>
  <c r="EE259" i="2"/>
  <c r="EF259" i="2"/>
  <c r="EG259" i="2"/>
  <c r="EH259" i="2"/>
  <c r="EI259" i="2"/>
  <c r="EJ259" i="2"/>
  <c r="EK259" i="2"/>
  <c r="EL259" i="2"/>
  <c r="EM259" i="2"/>
  <c r="EN259" i="2"/>
  <c r="EO259" i="2"/>
  <c r="EP259" i="2"/>
  <c r="EQ259" i="2"/>
  <c r="ER259" i="2"/>
  <c r="ES259" i="2"/>
  <c r="ET259" i="2"/>
  <c r="EU259" i="2"/>
  <c r="EV259" i="2"/>
  <c r="EW259" i="2"/>
  <c r="EX259" i="2"/>
  <c r="EY259" i="2"/>
  <c r="EZ259" i="2"/>
  <c r="FA259" i="2"/>
  <c r="FB259" i="2"/>
  <c r="FC259" i="2"/>
  <c r="FD259" i="2"/>
  <c r="FE259" i="2"/>
  <c r="FF259" i="2"/>
  <c r="FG259" i="2"/>
  <c r="FH259" i="2"/>
  <c r="FI259" i="2"/>
  <c r="FJ259" i="2"/>
  <c r="FK259" i="2"/>
  <c r="FL259" i="2"/>
  <c r="FM259" i="2"/>
  <c r="FN259" i="2"/>
  <c r="FO259" i="2"/>
  <c r="FP259" i="2"/>
  <c r="FQ259" i="2"/>
  <c r="FR259" i="2"/>
  <c r="FS259" i="2"/>
  <c r="FT259" i="2"/>
  <c r="FU259" i="2"/>
  <c r="FV259" i="2"/>
  <c r="FW259" i="2"/>
  <c r="FX259" i="2"/>
  <c r="FY259" i="2"/>
  <c r="FZ259" i="2"/>
  <c r="GA259" i="2"/>
  <c r="GB259" i="2"/>
  <c r="GC259" i="2"/>
  <c r="GD259" i="2"/>
  <c r="GE259" i="2"/>
  <c r="GF259" i="2"/>
  <c r="GG259" i="2"/>
  <c r="GH259" i="2"/>
  <c r="GI259" i="2"/>
  <c r="GJ259" i="2"/>
  <c r="GK259" i="2"/>
  <c r="GL259" i="2"/>
  <c r="GM259" i="2"/>
  <c r="GN259" i="2"/>
  <c r="GO259" i="2"/>
  <c r="GP259" i="2"/>
  <c r="GQ259" i="2"/>
  <c r="GR259" i="2"/>
  <c r="GS259" i="2"/>
  <c r="GT259" i="2"/>
  <c r="GU259" i="2"/>
  <c r="GV259" i="2"/>
  <c r="GW259" i="2"/>
  <c r="GX259" i="2"/>
  <c r="GY259" i="2"/>
  <c r="GZ259" i="2"/>
  <c r="HA259" i="2"/>
  <c r="HB259" i="2"/>
  <c r="HC259" i="2"/>
  <c r="HD259" i="2"/>
  <c r="HE259" i="2"/>
  <c r="HF259" i="2"/>
  <c r="HG259" i="2"/>
  <c r="HH259" i="2"/>
  <c r="HI259" i="2"/>
  <c r="HJ259" i="2"/>
  <c r="HK259" i="2"/>
  <c r="HL259" i="2"/>
  <c r="HM259" i="2"/>
  <c r="HN259" i="2"/>
  <c r="HO259" i="2"/>
  <c r="HP259" i="2"/>
  <c r="HQ259" i="2"/>
  <c r="HR259" i="2"/>
  <c r="HS259" i="2"/>
  <c r="HT259" i="2"/>
  <c r="HU259" i="2"/>
  <c r="HV259" i="2"/>
  <c r="HW259" i="2"/>
  <c r="HX259" i="2"/>
  <c r="HY259" i="2"/>
  <c r="HZ259" i="2"/>
  <c r="IA259" i="2"/>
  <c r="IB259" i="2"/>
  <c r="IC259" i="2"/>
  <c r="ID259" i="2"/>
  <c r="IE259" i="2"/>
  <c r="IF259" i="2"/>
  <c r="IG259" i="2"/>
  <c r="IH259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AL260" i="2"/>
  <c r="AM260" i="2"/>
  <c r="AN260" i="2"/>
  <c r="AO260" i="2"/>
  <c r="AP260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BD260" i="2"/>
  <c r="BE260" i="2"/>
  <c r="BF260" i="2"/>
  <c r="BG260" i="2"/>
  <c r="BH260" i="2"/>
  <c r="BI260" i="2"/>
  <c r="BJ260" i="2"/>
  <c r="BK260" i="2"/>
  <c r="BL260" i="2"/>
  <c r="BM260" i="2"/>
  <c r="BN260" i="2"/>
  <c r="BO260" i="2"/>
  <c r="BP260" i="2"/>
  <c r="BQ260" i="2"/>
  <c r="BR260" i="2"/>
  <c r="BS260" i="2"/>
  <c r="BT260" i="2"/>
  <c r="BU260" i="2"/>
  <c r="BV260" i="2"/>
  <c r="BW260" i="2"/>
  <c r="BX260" i="2"/>
  <c r="BY260" i="2"/>
  <c r="BZ260" i="2"/>
  <c r="CA260" i="2"/>
  <c r="CB260" i="2"/>
  <c r="CC260" i="2"/>
  <c r="CD260" i="2"/>
  <c r="CE260" i="2"/>
  <c r="CF260" i="2"/>
  <c r="CG260" i="2"/>
  <c r="CH260" i="2"/>
  <c r="CI260" i="2"/>
  <c r="CJ260" i="2"/>
  <c r="CK260" i="2"/>
  <c r="CL260" i="2"/>
  <c r="CM260" i="2"/>
  <c r="CN260" i="2"/>
  <c r="CO260" i="2"/>
  <c r="CP260" i="2"/>
  <c r="CQ260" i="2"/>
  <c r="CR260" i="2"/>
  <c r="CS260" i="2"/>
  <c r="CT260" i="2"/>
  <c r="CU260" i="2"/>
  <c r="CV260" i="2"/>
  <c r="CW260" i="2"/>
  <c r="CX260" i="2"/>
  <c r="CY260" i="2"/>
  <c r="CZ260" i="2"/>
  <c r="DA260" i="2"/>
  <c r="DB260" i="2"/>
  <c r="DC260" i="2"/>
  <c r="DD260" i="2"/>
  <c r="DE260" i="2"/>
  <c r="DF260" i="2"/>
  <c r="DG260" i="2"/>
  <c r="DH260" i="2"/>
  <c r="DI260" i="2"/>
  <c r="DJ260" i="2"/>
  <c r="DK260" i="2"/>
  <c r="DL260" i="2"/>
  <c r="DM260" i="2"/>
  <c r="DN260" i="2"/>
  <c r="DO260" i="2"/>
  <c r="DP260" i="2"/>
  <c r="DQ260" i="2"/>
  <c r="DR260" i="2"/>
  <c r="DS260" i="2"/>
  <c r="DT260" i="2"/>
  <c r="DU260" i="2"/>
  <c r="DV260" i="2"/>
  <c r="DW260" i="2"/>
  <c r="DX260" i="2"/>
  <c r="DY260" i="2"/>
  <c r="DZ260" i="2"/>
  <c r="EA260" i="2"/>
  <c r="EB260" i="2"/>
  <c r="EC260" i="2"/>
  <c r="ED260" i="2"/>
  <c r="EE260" i="2"/>
  <c r="EF260" i="2"/>
  <c r="EG260" i="2"/>
  <c r="EH260" i="2"/>
  <c r="EI260" i="2"/>
  <c r="EJ260" i="2"/>
  <c r="EK260" i="2"/>
  <c r="EL260" i="2"/>
  <c r="EM260" i="2"/>
  <c r="EN260" i="2"/>
  <c r="EO260" i="2"/>
  <c r="EP260" i="2"/>
  <c r="EQ260" i="2"/>
  <c r="ER260" i="2"/>
  <c r="ES260" i="2"/>
  <c r="ET260" i="2"/>
  <c r="EU260" i="2"/>
  <c r="EV260" i="2"/>
  <c r="EW260" i="2"/>
  <c r="EX260" i="2"/>
  <c r="EY260" i="2"/>
  <c r="EZ260" i="2"/>
  <c r="FA260" i="2"/>
  <c r="FB260" i="2"/>
  <c r="FC260" i="2"/>
  <c r="FD260" i="2"/>
  <c r="FE260" i="2"/>
  <c r="FF260" i="2"/>
  <c r="FG260" i="2"/>
  <c r="FH260" i="2"/>
  <c r="FI260" i="2"/>
  <c r="FJ260" i="2"/>
  <c r="FK260" i="2"/>
  <c r="FL260" i="2"/>
  <c r="FM260" i="2"/>
  <c r="FN260" i="2"/>
  <c r="FO260" i="2"/>
  <c r="FP260" i="2"/>
  <c r="FQ260" i="2"/>
  <c r="FR260" i="2"/>
  <c r="FS260" i="2"/>
  <c r="FT260" i="2"/>
  <c r="FU260" i="2"/>
  <c r="FV260" i="2"/>
  <c r="FW260" i="2"/>
  <c r="FX260" i="2"/>
  <c r="FY260" i="2"/>
  <c r="FZ260" i="2"/>
  <c r="GA260" i="2"/>
  <c r="GB260" i="2"/>
  <c r="GC260" i="2"/>
  <c r="GD260" i="2"/>
  <c r="GE260" i="2"/>
  <c r="GF260" i="2"/>
  <c r="GG260" i="2"/>
  <c r="GH260" i="2"/>
  <c r="GI260" i="2"/>
  <c r="GJ260" i="2"/>
  <c r="GK260" i="2"/>
  <c r="GL260" i="2"/>
  <c r="GM260" i="2"/>
  <c r="GN260" i="2"/>
  <c r="GO260" i="2"/>
  <c r="GP260" i="2"/>
  <c r="GQ260" i="2"/>
  <c r="GR260" i="2"/>
  <c r="GS260" i="2"/>
  <c r="GT260" i="2"/>
  <c r="GU260" i="2"/>
  <c r="GV260" i="2"/>
  <c r="GW260" i="2"/>
  <c r="GX260" i="2"/>
  <c r="GY260" i="2"/>
  <c r="GZ260" i="2"/>
  <c r="HA260" i="2"/>
  <c r="HB260" i="2"/>
  <c r="HC260" i="2"/>
  <c r="HD260" i="2"/>
  <c r="HE260" i="2"/>
  <c r="HF260" i="2"/>
  <c r="HG260" i="2"/>
  <c r="HH260" i="2"/>
  <c r="HI260" i="2"/>
  <c r="HJ260" i="2"/>
  <c r="HK260" i="2"/>
  <c r="HL260" i="2"/>
  <c r="HM260" i="2"/>
  <c r="HN260" i="2"/>
  <c r="HO260" i="2"/>
  <c r="HP260" i="2"/>
  <c r="HQ260" i="2"/>
  <c r="HR260" i="2"/>
  <c r="HS260" i="2"/>
  <c r="HT260" i="2"/>
  <c r="HU260" i="2"/>
  <c r="HV260" i="2"/>
  <c r="HW260" i="2"/>
  <c r="HX260" i="2"/>
  <c r="HY260" i="2"/>
  <c r="HZ260" i="2"/>
  <c r="IA260" i="2"/>
  <c r="IB260" i="2"/>
  <c r="IC260" i="2"/>
  <c r="ID260" i="2"/>
  <c r="IE260" i="2"/>
  <c r="IF260" i="2"/>
  <c r="IG260" i="2"/>
  <c r="IH260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AF261" i="2"/>
  <c r="AG261" i="2"/>
  <c r="AH261" i="2"/>
  <c r="AI261" i="2"/>
  <c r="AJ261" i="2"/>
  <c r="AK261" i="2"/>
  <c r="AL261" i="2"/>
  <c r="AM261" i="2"/>
  <c r="AN261" i="2"/>
  <c r="AO261" i="2"/>
  <c r="AP261" i="2"/>
  <c r="AQ261" i="2"/>
  <c r="AR261" i="2"/>
  <c r="AS261" i="2"/>
  <c r="AT261" i="2"/>
  <c r="AU261" i="2"/>
  <c r="AV261" i="2"/>
  <c r="AW261" i="2"/>
  <c r="AX261" i="2"/>
  <c r="AY261" i="2"/>
  <c r="AZ261" i="2"/>
  <c r="BA261" i="2"/>
  <c r="BB261" i="2"/>
  <c r="BC261" i="2"/>
  <c r="BD261" i="2"/>
  <c r="BE261" i="2"/>
  <c r="BF261" i="2"/>
  <c r="BG261" i="2"/>
  <c r="BH261" i="2"/>
  <c r="BI261" i="2"/>
  <c r="BJ261" i="2"/>
  <c r="BK261" i="2"/>
  <c r="BL261" i="2"/>
  <c r="BM261" i="2"/>
  <c r="BN261" i="2"/>
  <c r="BO261" i="2"/>
  <c r="BP261" i="2"/>
  <c r="BQ261" i="2"/>
  <c r="BR261" i="2"/>
  <c r="BS261" i="2"/>
  <c r="BT261" i="2"/>
  <c r="BU261" i="2"/>
  <c r="BV261" i="2"/>
  <c r="BW261" i="2"/>
  <c r="BX261" i="2"/>
  <c r="BY261" i="2"/>
  <c r="BZ261" i="2"/>
  <c r="CA261" i="2"/>
  <c r="CB261" i="2"/>
  <c r="CC261" i="2"/>
  <c r="CD261" i="2"/>
  <c r="CE261" i="2"/>
  <c r="CF261" i="2"/>
  <c r="CG261" i="2"/>
  <c r="CH261" i="2"/>
  <c r="CI261" i="2"/>
  <c r="CJ261" i="2"/>
  <c r="CK261" i="2"/>
  <c r="CL261" i="2"/>
  <c r="CM261" i="2"/>
  <c r="CN261" i="2"/>
  <c r="CO261" i="2"/>
  <c r="CP261" i="2"/>
  <c r="CQ261" i="2"/>
  <c r="CR261" i="2"/>
  <c r="CS261" i="2"/>
  <c r="CT261" i="2"/>
  <c r="CU261" i="2"/>
  <c r="CV261" i="2"/>
  <c r="CW261" i="2"/>
  <c r="CX261" i="2"/>
  <c r="CY261" i="2"/>
  <c r="CZ261" i="2"/>
  <c r="DA261" i="2"/>
  <c r="DB261" i="2"/>
  <c r="DC261" i="2"/>
  <c r="DD261" i="2"/>
  <c r="DE261" i="2"/>
  <c r="DF261" i="2"/>
  <c r="DG261" i="2"/>
  <c r="DH261" i="2"/>
  <c r="DI261" i="2"/>
  <c r="DJ261" i="2"/>
  <c r="DK261" i="2"/>
  <c r="DL261" i="2"/>
  <c r="DM261" i="2"/>
  <c r="DN261" i="2"/>
  <c r="DO261" i="2"/>
  <c r="DP261" i="2"/>
  <c r="DQ261" i="2"/>
  <c r="DR261" i="2"/>
  <c r="DS261" i="2"/>
  <c r="DT261" i="2"/>
  <c r="DU261" i="2"/>
  <c r="DV261" i="2"/>
  <c r="DW261" i="2"/>
  <c r="DX261" i="2"/>
  <c r="DY261" i="2"/>
  <c r="DZ261" i="2"/>
  <c r="EA261" i="2"/>
  <c r="EB261" i="2"/>
  <c r="EC261" i="2"/>
  <c r="ED261" i="2"/>
  <c r="EE261" i="2"/>
  <c r="EF261" i="2"/>
  <c r="EG261" i="2"/>
  <c r="EH261" i="2"/>
  <c r="EI261" i="2"/>
  <c r="EJ261" i="2"/>
  <c r="EK261" i="2"/>
  <c r="EL261" i="2"/>
  <c r="EM261" i="2"/>
  <c r="EN261" i="2"/>
  <c r="EO261" i="2"/>
  <c r="EP261" i="2"/>
  <c r="EQ261" i="2"/>
  <c r="ER261" i="2"/>
  <c r="ES261" i="2"/>
  <c r="ET261" i="2"/>
  <c r="EU261" i="2"/>
  <c r="EV261" i="2"/>
  <c r="EW261" i="2"/>
  <c r="EX261" i="2"/>
  <c r="EY261" i="2"/>
  <c r="EZ261" i="2"/>
  <c r="FA261" i="2"/>
  <c r="FB261" i="2"/>
  <c r="FC261" i="2"/>
  <c r="FD261" i="2"/>
  <c r="FE261" i="2"/>
  <c r="FF261" i="2"/>
  <c r="FG261" i="2"/>
  <c r="FH261" i="2"/>
  <c r="FI261" i="2"/>
  <c r="FJ261" i="2"/>
  <c r="FK261" i="2"/>
  <c r="FL261" i="2"/>
  <c r="FM261" i="2"/>
  <c r="FN261" i="2"/>
  <c r="FO261" i="2"/>
  <c r="FP261" i="2"/>
  <c r="FQ261" i="2"/>
  <c r="FR261" i="2"/>
  <c r="FS261" i="2"/>
  <c r="FT261" i="2"/>
  <c r="FU261" i="2"/>
  <c r="FV261" i="2"/>
  <c r="FW261" i="2"/>
  <c r="FX261" i="2"/>
  <c r="FY261" i="2"/>
  <c r="FZ261" i="2"/>
  <c r="GA261" i="2"/>
  <c r="GB261" i="2"/>
  <c r="GC261" i="2"/>
  <c r="GD261" i="2"/>
  <c r="GE261" i="2"/>
  <c r="GF261" i="2"/>
  <c r="GG261" i="2"/>
  <c r="GH261" i="2"/>
  <c r="GI261" i="2"/>
  <c r="GJ261" i="2"/>
  <c r="GK261" i="2"/>
  <c r="GL261" i="2"/>
  <c r="GM261" i="2"/>
  <c r="GN261" i="2"/>
  <c r="GO261" i="2"/>
  <c r="GP261" i="2"/>
  <c r="GQ261" i="2"/>
  <c r="GR261" i="2"/>
  <c r="GS261" i="2"/>
  <c r="GT261" i="2"/>
  <c r="GU261" i="2"/>
  <c r="GV261" i="2"/>
  <c r="GW261" i="2"/>
  <c r="GX261" i="2"/>
  <c r="GY261" i="2"/>
  <c r="GZ261" i="2"/>
  <c r="HA261" i="2"/>
  <c r="HB261" i="2"/>
  <c r="HC261" i="2"/>
  <c r="HD261" i="2"/>
  <c r="HE261" i="2"/>
  <c r="HF261" i="2"/>
  <c r="HG261" i="2"/>
  <c r="HH261" i="2"/>
  <c r="HI261" i="2"/>
  <c r="HJ261" i="2"/>
  <c r="HK261" i="2"/>
  <c r="HL261" i="2"/>
  <c r="HM261" i="2"/>
  <c r="HN261" i="2"/>
  <c r="HO261" i="2"/>
  <c r="HP261" i="2"/>
  <c r="HQ261" i="2"/>
  <c r="HR261" i="2"/>
  <c r="HS261" i="2"/>
  <c r="HT261" i="2"/>
  <c r="HU261" i="2"/>
  <c r="HV261" i="2"/>
  <c r="HW261" i="2"/>
  <c r="HX261" i="2"/>
  <c r="HY261" i="2"/>
  <c r="HZ261" i="2"/>
  <c r="IA261" i="2"/>
  <c r="IB261" i="2"/>
  <c r="IC261" i="2"/>
  <c r="ID261" i="2"/>
  <c r="IE261" i="2"/>
  <c r="IF261" i="2"/>
  <c r="IG261" i="2"/>
  <c r="IH261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AF262" i="2"/>
  <c r="AG262" i="2"/>
  <c r="AH262" i="2"/>
  <c r="AI262" i="2"/>
  <c r="AJ262" i="2"/>
  <c r="AK262" i="2"/>
  <c r="AL262" i="2"/>
  <c r="AM262" i="2"/>
  <c r="AN262" i="2"/>
  <c r="AO262" i="2"/>
  <c r="AP262" i="2"/>
  <c r="AQ262" i="2"/>
  <c r="AR262" i="2"/>
  <c r="AS262" i="2"/>
  <c r="AT262" i="2"/>
  <c r="AU262" i="2"/>
  <c r="AV262" i="2"/>
  <c r="AW262" i="2"/>
  <c r="AX262" i="2"/>
  <c r="AY262" i="2"/>
  <c r="AZ262" i="2"/>
  <c r="BA262" i="2"/>
  <c r="BB262" i="2"/>
  <c r="BC262" i="2"/>
  <c r="BD262" i="2"/>
  <c r="BE262" i="2"/>
  <c r="BF262" i="2"/>
  <c r="BG262" i="2"/>
  <c r="BH262" i="2"/>
  <c r="BI262" i="2"/>
  <c r="BJ262" i="2"/>
  <c r="BK262" i="2"/>
  <c r="BL262" i="2"/>
  <c r="BM262" i="2"/>
  <c r="BN262" i="2"/>
  <c r="BO262" i="2"/>
  <c r="BP262" i="2"/>
  <c r="BQ262" i="2"/>
  <c r="BR262" i="2"/>
  <c r="BS262" i="2"/>
  <c r="BT262" i="2"/>
  <c r="BU262" i="2"/>
  <c r="BV262" i="2"/>
  <c r="BW262" i="2"/>
  <c r="BX262" i="2"/>
  <c r="BY262" i="2"/>
  <c r="BZ262" i="2"/>
  <c r="CA262" i="2"/>
  <c r="CB262" i="2"/>
  <c r="CC262" i="2"/>
  <c r="CD262" i="2"/>
  <c r="CE262" i="2"/>
  <c r="CF262" i="2"/>
  <c r="CG262" i="2"/>
  <c r="CH262" i="2"/>
  <c r="CI262" i="2"/>
  <c r="CJ262" i="2"/>
  <c r="CK262" i="2"/>
  <c r="CL262" i="2"/>
  <c r="CM262" i="2"/>
  <c r="CN262" i="2"/>
  <c r="CO262" i="2"/>
  <c r="CP262" i="2"/>
  <c r="CQ262" i="2"/>
  <c r="CR262" i="2"/>
  <c r="CS262" i="2"/>
  <c r="CT262" i="2"/>
  <c r="CU262" i="2"/>
  <c r="CV262" i="2"/>
  <c r="CW262" i="2"/>
  <c r="CX262" i="2"/>
  <c r="CY262" i="2"/>
  <c r="CZ262" i="2"/>
  <c r="DA262" i="2"/>
  <c r="DB262" i="2"/>
  <c r="DC262" i="2"/>
  <c r="DD262" i="2"/>
  <c r="DE262" i="2"/>
  <c r="DF262" i="2"/>
  <c r="DG262" i="2"/>
  <c r="DH262" i="2"/>
  <c r="DI262" i="2"/>
  <c r="DJ262" i="2"/>
  <c r="DK262" i="2"/>
  <c r="DL262" i="2"/>
  <c r="DM262" i="2"/>
  <c r="DN262" i="2"/>
  <c r="DO262" i="2"/>
  <c r="DP262" i="2"/>
  <c r="DQ262" i="2"/>
  <c r="DR262" i="2"/>
  <c r="DS262" i="2"/>
  <c r="DT262" i="2"/>
  <c r="DU262" i="2"/>
  <c r="DV262" i="2"/>
  <c r="DW262" i="2"/>
  <c r="DX262" i="2"/>
  <c r="DY262" i="2"/>
  <c r="DZ262" i="2"/>
  <c r="EA262" i="2"/>
  <c r="EB262" i="2"/>
  <c r="EC262" i="2"/>
  <c r="ED262" i="2"/>
  <c r="EE262" i="2"/>
  <c r="EF262" i="2"/>
  <c r="EG262" i="2"/>
  <c r="EH262" i="2"/>
  <c r="EI262" i="2"/>
  <c r="EJ262" i="2"/>
  <c r="EK262" i="2"/>
  <c r="EL262" i="2"/>
  <c r="EM262" i="2"/>
  <c r="EN262" i="2"/>
  <c r="EO262" i="2"/>
  <c r="EP262" i="2"/>
  <c r="EQ262" i="2"/>
  <c r="ER262" i="2"/>
  <c r="ES262" i="2"/>
  <c r="ET262" i="2"/>
  <c r="EU262" i="2"/>
  <c r="EV262" i="2"/>
  <c r="EW262" i="2"/>
  <c r="EX262" i="2"/>
  <c r="EY262" i="2"/>
  <c r="EZ262" i="2"/>
  <c r="FA262" i="2"/>
  <c r="FB262" i="2"/>
  <c r="FC262" i="2"/>
  <c r="FD262" i="2"/>
  <c r="FE262" i="2"/>
  <c r="FF262" i="2"/>
  <c r="FG262" i="2"/>
  <c r="FH262" i="2"/>
  <c r="FI262" i="2"/>
  <c r="FJ262" i="2"/>
  <c r="FK262" i="2"/>
  <c r="FL262" i="2"/>
  <c r="FM262" i="2"/>
  <c r="FN262" i="2"/>
  <c r="FO262" i="2"/>
  <c r="FP262" i="2"/>
  <c r="FQ262" i="2"/>
  <c r="FR262" i="2"/>
  <c r="FS262" i="2"/>
  <c r="FT262" i="2"/>
  <c r="FU262" i="2"/>
  <c r="FV262" i="2"/>
  <c r="FW262" i="2"/>
  <c r="FX262" i="2"/>
  <c r="FY262" i="2"/>
  <c r="FZ262" i="2"/>
  <c r="GA262" i="2"/>
  <c r="GB262" i="2"/>
  <c r="GC262" i="2"/>
  <c r="GD262" i="2"/>
  <c r="GE262" i="2"/>
  <c r="GF262" i="2"/>
  <c r="GG262" i="2"/>
  <c r="GH262" i="2"/>
  <c r="GI262" i="2"/>
  <c r="GJ262" i="2"/>
  <c r="GK262" i="2"/>
  <c r="GL262" i="2"/>
  <c r="GM262" i="2"/>
  <c r="GN262" i="2"/>
  <c r="GO262" i="2"/>
  <c r="GP262" i="2"/>
  <c r="GQ262" i="2"/>
  <c r="GR262" i="2"/>
  <c r="GS262" i="2"/>
  <c r="GT262" i="2"/>
  <c r="GU262" i="2"/>
  <c r="GV262" i="2"/>
  <c r="GW262" i="2"/>
  <c r="GX262" i="2"/>
  <c r="GY262" i="2"/>
  <c r="GZ262" i="2"/>
  <c r="HA262" i="2"/>
  <c r="HB262" i="2"/>
  <c r="HC262" i="2"/>
  <c r="HD262" i="2"/>
  <c r="HE262" i="2"/>
  <c r="HF262" i="2"/>
  <c r="HG262" i="2"/>
  <c r="HH262" i="2"/>
  <c r="HI262" i="2"/>
  <c r="HJ262" i="2"/>
  <c r="HK262" i="2"/>
  <c r="HL262" i="2"/>
  <c r="HM262" i="2"/>
  <c r="HN262" i="2"/>
  <c r="HO262" i="2"/>
  <c r="HP262" i="2"/>
  <c r="HQ262" i="2"/>
  <c r="HR262" i="2"/>
  <c r="HS262" i="2"/>
  <c r="HT262" i="2"/>
  <c r="HU262" i="2"/>
  <c r="HV262" i="2"/>
  <c r="HW262" i="2"/>
  <c r="HX262" i="2"/>
  <c r="HY262" i="2"/>
  <c r="HZ262" i="2"/>
  <c r="IA262" i="2"/>
  <c r="IB262" i="2"/>
  <c r="IC262" i="2"/>
  <c r="ID262" i="2"/>
  <c r="IE262" i="2"/>
  <c r="IF262" i="2"/>
  <c r="IG262" i="2"/>
  <c r="IH262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AF263" i="2"/>
  <c r="AG263" i="2"/>
  <c r="AH263" i="2"/>
  <c r="AI263" i="2"/>
  <c r="AJ263" i="2"/>
  <c r="AK263" i="2"/>
  <c r="AL263" i="2"/>
  <c r="AM263" i="2"/>
  <c r="AN263" i="2"/>
  <c r="AO263" i="2"/>
  <c r="AP263" i="2"/>
  <c r="AQ263" i="2"/>
  <c r="AR263" i="2"/>
  <c r="AS263" i="2"/>
  <c r="AT263" i="2"/>
  <c r="AU263" i="2"/>
  <c r="AV263" i="2"/>
  <c r="AW263" i="2"/>
  <c r="AX263" i="2"/>
  <c r="AY263" i="2"/>
  <c r="AZ263" i="2"/>
  <c r="BA263" i="2"/>
  <c r="BB263" i="2"/>
  <c r="BC263" i="2"/>
  <c r="BD263" i="2"/>
  <c r="BE263" i="2"/>
  <c r="BF263" i="2"/>
  <c r="BG263" i="2"/>
  <c r="BH263" i="2"/>
  <c r="BI263" i="2"/>
  <c r="BJ263" i="2"/>
  <c r="BK263" i="2"/>
  <c r="BL263" i="2"/>
  <c r="BM263" i="2"/>
  <c r="BN263" i="2"/>
  <c r="BO263" i="2"/>
  <c r="BP263" i="2"/>
  <c r="BQ263" i="2"/>
  <c r="BR263" i="2"/>
  <c r="BS263" i="2"/>
  <c r="BT263" i="2"/>
  <c r="BU263" i="2"/>
  <c r="BV263" i="2"/>
  <c r="BW263" i="2"/>
  <c r="BX263" i="2"/>
  <c r="BY263" i="2"/>
  <c r="BZ263" i="2"/>
  <c r="CA263" i="2"/>
  <c r="CB263" i="2"/>
  <c r="CC263" i="2"/>
  <c r="CD263" i="2"/>
  <c r="CE263" i="2"/>
  <c r="CF263" i="2"/>
  <c r="CG263" i="2"/>
  <c r="CH263" i="2"/>
  <c r="CI263" i="2"/>
  <c r="CJ263" i="2"/>
  <c r="CK263" i="2"/>
  <c r="CL263" i="2"/>
  <c r="CM263" i="2"/>
  <c r="CN263" i="2"/>
  <c r="CO263" i="2"/>
  <c r="CP263" i="2"/>
  <c r="CQ263" i="2"/>
  <c r="CR263" i="2"/>
  <c r="CS263" i="2"/>
  <c r="CT263" i="2"/>
  <c r="CU263" i="2"/>
  <c r="CV263" i="2"/>
  <c r="CW263" i="2"/>
  <c r="CX263" i="2"/>
  <c r="CY263" i="2"/>
  <c r="CZ263" i="2"/>
  <c r="DA263" i="2"/>
  <c r="DB263" i="2"/>
  <c r="DC263" i="2"/>
  <c r="DD263" i="2"/>
  <c r="DE263" i="2"/>
  <c r="DF263" i="2"/>
  <c r="DG263" i="2"/>
  <c r="DH263" i="2"/>
  <c r="DI263" i="2"/>
  <c r="DJ263" i="2"/>
  <c r="DK263" i="2"/>
  <c r="DL263" i="2"/>
  <c r="DM263" i="2"/>
  <c r="DN263" i="2"/>
  <c r="DO263" i="2"/>
  <c r="DP263" i="2"/>
  <c r="DQ263" i="2"/>
  <c r="DR263" i="2"/>
  <c r="DS263" i="2"/>
  <c r="DT263" i="2"/>
  <c r="DU263" i="2"/>
  <c r="DV263" i="2"/>
  <c r="DW263" i="2"/>
  <c r="DX263" i="2"/>
  <c r="DY263" i="2"/>
  <c r="DZ263" i="2"/>
  <c r="EA263" i="2"/>
  <c r="EB263" i="2"/>
  <c r="EC263" i="2"/>
  <c r="ED263" i="2"/>
  <c r="EE263" i="2"/>
  <c r="EF263" i="2"/>
  <c r="EG263" i="2"/>
  <c r="EH263" i="2"/>
  <c r="EI263" i="2"/>
  <c r="EJ263" i="2"/>
  <c r="EK263" i="2"/>
  <c r="EL263" i="2"/>
  <c r="EM263" i="2"/>
  <c r="EN263" i="2"/>
  <c r="EO263" i="2"/>
  <c r="EP263" i="2"/>
  <c r="EQ263" i="2"/>
  <c r="ER263" i="2"/>
  <c r="ES263" i="2"/>
  <c r="ET263" i="2"/>
  <c r="EU263" i="2"/>
  <c r="EV263" i="2"/>
  <c r="EW263" i="2"/>
  <c r="EX263" i="2"/>
  <c r="EY263" i="2"/>
  <c r="EZ263" i="2"/>
  <c r="FA263" i="2"/>
  <c r="FB263" i="2"/>
  <c r="FC263" i="2"/>
  <c r="FD263" i="2"/>
  <c r="FE263" i="2"/>
  <c r="FF263" i="2"/>
  <c r="FG263" i="2"/>
  <c r="FH263" i="2"/>
  <c r="FI263" i="2"/>
  <c r="FJ263" i="2"/>
  <c r="FK263" i="2"/>
  <c r="FL263" i="2"/>
  <c r="FM263" i="2"/>
  <c r="FN263" i="2"/>
  <c r="FO263" i="2"/>
  <c r="FP263" i="2"/>
  <c r="FQ263" i="2"/>
  <c r="FR263" i="2"/>
  <c r="FS263" i="2"/>
  <c r="FT263" i="2"/>
  <c r="FU263" i="2"/>
  <c r="FV263" i="2"/>
  <c r="FW263" i="2"/>
  <c r="FX263" i="2"/>
  <c r="FY263" i="2"/>
  <c r="FZ263" i="2"/>
  <c r="GA263" i="2"/>
  <c r="GB263" i="2"/>
  <c r="GC263" i="2"/>
  <c r="GD263" i="2"/>
  <c r="GE263" i="2"/>
  <c r="GF263" i="2"/>
  <c r="GG263" i="2"/>
  <c r="GH263" i="2"/>
  <c r="GI263" i="2"/>
  <c r="GJ263" i="2"/>
  <c r="GK263" i="2"/>
  <c r="GL263" i="2"/>
  <c r="GM263" i="2"/>
  <c r="GN263" i="2"/>
  <c r="GO263" i="2"/>
  <c r="GP263" i="2"/>
  <c r="GQ263" i="2"/>
  <c r="GR263" i="2"/>
  <c r="GS263" i="2"/>
  <c r="GT263" i="2"/>
  <c r="GU263" i="2"/>
  <c r="GV263" i="2"/>
  <c r="GW263" i="2"/>
  <c r="GX263" i="2"/>
  <c r="GY263" i="2"/>
  <c r="GZ263" i="2"/>
  <c r="HA263" i="2"/>
  <c r="HB263" i="2"/>
  <c r="HC263" i="2"/>
  <c r="HD263" i="2"/>
  <c r="HE263" i="2"/>
  <c r="HF263" i="2"/>
  <c r="HG263" i="2"/>
  <c r="HH263" i="2"/>
  <c r="HI263" i="2"/>
  <c r="HJ263" i="2"/>
  <c r="HK263" i="2"/>
  <c r="HL263" i="2"/>
  <c r="HM263" i="2"/>
  <c r="HN263" i="2"/>
  <c r="HO263" i="2"/>
  <c r="HP263" i="2"/>
  <c r="HQ263" i="2"/>
  <c r="HR263" i="2"/>
  <c r="HS263" i="2"/>
  <c r="HT263" i="2"/>
  <c r="HU263" i="2"/>
  <c r="HV263" i="2"/>
  <c r="HW263" i="2"/>
  <c r="HX263" i="2"/>
  <c r="HY263" i="2"/>
  <c r="HZ263" i="2"/>
  <c r="IA263" i="2"/>
  <c r="IB263" i="2"/>
  <c r="IC263" i="2"/>
  <c r="ID263" i="2"/>
  <c r="IE263" i="2"/>
  <c r="IF263" i="2"/>
  <c r="IG263" i="2"/>
  <c r="IH263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AF264" i="2"/>
  <c r="AG264" i="2"/>
  <c r="AH264" i="2"/>
  <c r="AI264" i="2"/>
  <c r="AJ264" i="2"/>
  <c r="AK264" i="2"/>
  <c r="AL264" i="2"/>
  <c r="AM264" i="2"/>
  <c r="AN264" i="2"/>
  <c r="AO264" i="2"/>
  <c r="AP264" i="2"/>
  <c r="AQ264" i="2"/>
  <c r="AR264" i="2"/>
  <c r="AS264" i="2"/>
  <c r="AT264" i="2"/>
  <c r="AU264" i="2"/>
  <c r="AV264" i="2"/>
  <c r="AW264" i="2"/>
  <c r="AX264" i="2"/>
  <c r="AY264" i="2"/>
  <c r="AZ264" i="2"/>
  <c r="BA264" i="2"/>
  <c r="BB264" i="2"/>
  <c r="BC264" i="2"/>
  <c r="BD264" i="2"/>
  <c r="BE264" i="2"/>
  <c r="BF264" i="2"/>
  <c r="BG264" i="2"/>
  <c r="BH264" i="2"/>
  <c r="BI264" i="2"/>
  <c r="BJ264" i="2"/>
  <c r="BK264" i="2"/>
  <c r="BL264" i="2"/>
  <c r="BM264" i="2"/>
  <c r="BN264" i="2"/>
  <c r="BO264" i="2"/>
  <c r="BP264" i="2"/>
  <c r="BQ264" i="2"/>
  <c r="BR264" i="2"/>
  <c r="BS264" i="2"/>
  <c r="BT264" i="2"/>
  <c r="BU264" i="2"/>
  <c r="BV264" i="2"/>
  <c r="BW264" i="2"/>
  <c r="BX264" i="2"/>
  <c r="BY264" i="2"/>
  <c r="BZ264" i="2"/>
  <c r="CA264" i="2"/>
  <c r="CB264" i="2"/>
  <c r="CC264" i="2"/>
  <c r="CD264" i="2"/>
  <c r="CE264" i="2"/>
  <c r="CF264" i="2"/>
  <c r="CG264" i="2"/>
  <c r="CH264" i="2"/>
  <c r="CI264" i="2"/>
  <c r="CJ264" i="2"/>
  <c r="CK264" i="2"/>
  <c r="CL264" i="2"/>
  <c r="CM264" i="2"/>
  <c r="CN264" i="2"/>
  <c r="CO264" i="2"/>
  <c r="CP264" i="2"/>
  <c r="CQ264" i="2"/>
  <c r="CR264" i="2"/>
  <c r="CS264" i="2"/>
  <c r="CT264" i="2"/>
  <c r="CU264" i="2"/>
  <c r="CV264" i="2"/>
  <c r="CW264" i="2"/>
  <c r="CX264" i="2"/>
  <c r="CY264" i="2"/>
  <c r="CZ264" i="2"/>
  <c r="DA264" i="2"/>
  <c r="DB264" i="2"/>
  <c r="DC264" i="2"/>
  <c r="DD264" i="2"/>
  <c r="DE264" i="2"/>
  <c r="DF264" i="2"/>
  <c r="DG264" i="2"/>
  <c r="DH264" i="2"/>
  <c r="DI264" i="2"/>
  <c r="DJ264" i="2"/>
  <c r="DK264" i="2"/>
  <c r="DL264" i="2"/>
  <c r="DM264" i="2"/>
  <c r="DN264" i="2"/>
  <c r="DO264" i="2"/>
  <c r="DP264" i="2"/>
  <c r="DQ264" i="2"/>
  <c r="DR264" i="2"/>
  <c r="DS264" i="2"/>
  <c r="DT264" i="2"/>
  <c r="DU264" i="2"/>
  <c r="DV264" i="2"/>
  <c r="DW264" i="2"/>
  <c r="DX264" i="2"/>
  <c r="DY264" i="2"/>
  <c r="DZ264" i="2"/>
  <c r="EA264" i="2"/>
  <c r="EB264" i="2"/>
  <c r="EC264" i="2"/>
  <c r="ED264" i="2"/>
  <c r="EE264" i="2"/>
  <c r="EF264" i="2"/>
  <c r="EG264" i="2"/>
  <c r="EH264" i="2"/>
  <c r="EI264" i="2"/>
  <c r="EJ264" i="2"/>
  <c r="EK264" i="2"/>
  <c r="EL264" i="2"/>
  <c r="EM264" i="2"/>
  <c r="EN264" i="2"/>
  <c r="EO264" i="2"/>
  <c r="EP264" i="2"/>
  <c r="EQ264" i="2"/>
  <c r="ER264" i="2"/>
  <c r="ES264" i="2"/>
  <c r="ET264" i="2"/>
  <c r="EU264" i="2"/>
  <c r="EV264" i="2"/>
  <c r="EW264" i="2"/>
  <c r="EX264" i="2"/>
  <c r="EY264" i="2"/>
  <c r="EZ264" i="2"/>
  <c r="FA264" i="2"/>
  <c r="FB264" i="2"/>
  <c r="FC264" i="2"/>
  <c r="FD264" i="2"/>
  <c r="FE264" i="2"/>
  <c r="FF264" i="2"/>
  <c r="FG264" i="2"/>
  <c r="FH264" i="2"/>
  <c r="FI264" i="2"/>
  <c r="FJ264" i="2"/>
  <c r="FK264" i="2"/>
  <c r="FL264" i="2"/>
  <c r="FM264" i="2"/>
  <c r="FN264" i="2"/>
  <c r="FO264" i="2"/>
  <c r="FP264" i="2"/>
  <c r="FQ264" i="2"/>
  <c r="FR264" i="2"/>
  <c r="FS264" i="2"/>
  <c r="FT264" i="2"/>
  <c r="FU264" i="2"/>
  <c r="FV264" i="2"/>
  <c r="FW264" i="2"/>
  <c r="FX264" i="2"/>
  <c r="FY264" i="2"/>
  <c r="FZ264" i="2"/>
  <c r="GA264" i="2"/>
  <c r="GB264" i="2"/>
  <c r="GC264" i="2"/>
  <c r="GD264" i="2"/>
  <c r="GE264" i="2"/>
  <c r="GF264" i="2"/>
  <c r="GG264" i="2"/>
  <c r="GH264" i="2"/>
  <c r="GI264" i="2"/>
  <c r="GJ264" i="2"/>
  <c r="GK264" i="2"/>
  <c r="GL264" i="2"/>
  <c r="GM264" i="2"/>
  <c r="GN264" i="2"/>
  <c r="GO264" i="2"/>
  <c r="GP264" i="2"/>
  <c r="GQ264" i="2"/>
  <c r="GR264" i="2"/>
  <c r="GS264" i="2"/>
  <c r="GT264" i="2"/>
  <c r="GU264" i="2"/>
  <c r="GV264" i="2"/>
  <c r="GW264" i="2"/>
  <c r="GX264" i="2"/>
  <c r="GY264" i="2"/>
  <c r="GZ264" i="2"/>
  <c r="HA264" i="2"/>
  <c r="HB264" i="2"/>
  <c r="HC264" i="2"/>
  <c r="HD264" i="2"/>
  <c r="HE264" i="2"/>
  <c r="HF264" i="2"/>
  <c r="HG264" i="2"/>
  <c r="HH264" i="2"/>
  <c r="HI264" i="2"/>
  <c r="HJ264" i="2"/>
  <c r="HK264" i="2"/>
  <c r="HL264" i="2"/>
  <c r="HM264" i="2"/>
  <c r="HN264" i="2"/>
  <c r="HO264" i="2"/>
  <c r="HP264" i="2"/>
  <c r="HQ264" i="2"/>
  <c r="HR264" i="2"/>
  <c r="HS264" i="2"/>
  <c r="HT264" i="2"/>
  <c r="HU264" i="2"/>
  <c r="HV264" i="2"/>
  <c r="HW264" i="2"/>
  <c r="HX264" i="2"/>
  <c r="HY264" i="2"/>
  <c r="HZ264" i="2"/>
  <c r="IA264" i="2"/>
  <c r="IB264" i="2"/>
  <c r="IC264" i="2"/>
  <c r="ID264" i="2"/>
  <c r="IE264" i="2"/>
  <c r="IF264" i="2"/>
  <c r="IG264" i="2"/>
  <c r="IH264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AF265" i="2"/>
  <c r="AG265" i="2"/>
  <c r="AH265" i="2"/>
  <c r="AI265" i="2"/>
  <c r="AJ265" i="2"/>
  <c r="AK265" i="2"/>
  <c r="AL265" i="2"/>
  <c r="AM265" i="2"/>
  <c r="AN265" i="2"/>
  <c r="AO265" i="2"/>
  <c r="AP265" i="2"/>
  <c r="AQ265" i="2"/>
  <c r="AR265" i="2"/>
  <c r="AS265" i="2"/>
  <c r="AT265" i="2"/>
  <c r="AU265" i="2"/>
  <c r="AV265" i="2"/>
  <c r="AW265" i="2"/>
  <c r="AX265" i="2"/>
  <c r="AY265" i="2"/>
  <c r="AZ265" i="2"/>
  <c r="BA265" i="2"/>
  <c r="BB265" i="2"/>
  <c r="BC265" i="2"/>
  <c r="BD265" i="2"/>
  <c r="BE265" i="2"/>
  <c r="BF265" i="2"/>
  <c r="BG265" i="2"/>
  <c r="BH265" i="2"/>
  <c r="BI265" i="2"/>
  <c r="BJ265" i="2"/>
  <c r="BK265" i="2"/>
  <c r="BL265" i="2"/>
  <c r="BM265" i="2"/>
  <c r="BN265" i="2"/>
  <c r="BO265" i="2"/>
  <c r="BP265" i="2"/>
  <c r="BQ265" i="2"/>
  <c r="BR265" i="2"/>
  <c r="BS265" i="2"/>
  <c r="BT265" i="2"/>
  <c r="BU265" i="2"/>
  <c r="BV265" i="2"/>
  <c r="BW265" i="2"/>
  <c r="BX265" i="2"/>
  <c r="BY265" i="2"/>
  <c r="BZ265" i="2"/>
  <c r="CA265" i="2"/>
  <c r="CB265" i="2"/>
  <c r="CC265" i="2"/>
  <c r="CD265" i="2"/>
  <c r="CE265" i="2"/>
  <c r="CF265" i="2"/>
  <c r="CG265" i="2"/>
  <c r="CH265" i="2"/>
  <c r="CI265" i="2"/>
  <c r="CJ265" i="2"/>
  <c r="CK265" i="2"/>
  <c r="CL265" i="2"/>
  <c r="CM265" i="2"/>
  <c r="CN265" i="2"/>
  <c r="CO265" i="2"/>
  <c r="CP265" i="2"/>
  <c r="CQ265" i="2"/>
  <c r="CR265" i="2"/>
  <c r="CS265" i="2"/>
  <c r="CT265" i="2"/>
  <c r="CU265" i="2"/>
  <c r="CV265" i="2"/>
  <c r="CW265" i="2"/>
  <c r="CX265" i="2"/>
  <c r="CY265" i="2"/>
  <c r="CZ265" i="2"/>
  <c r="DA265" i="2"/>
  <c r="DB265" i="2"/>
  <c r="DC265" i="2"/>
  <c r="DD265" i="2"/>
  <c r="DE265" i="2"/>
  <c r="DF265" i="2"/>
  <c r="DG265" i="2"/>
  <c r="DH265" i="2"/>
  <c r="DI265" i="2"/>
  <c r="DJ265" i="2"/>
  <c r="DK265" i="2"/>
  <c r="DL265" i="2"/>
  <c r="DM265" i="2"/>
  <c r="DN265" i="2"/>
  <c r="DO265" i="2"/>
  <c r="DP265" i="2"/>
  <c r="DQ265" i="2"/>
  <c r="DR265" i="2"/>
  <c r="DS265" i="2"/>
  <c r="DT265" i="2"/>
  <c r="DU265" i="2"/>
  <c r="DV265" i="2"/>
  <c r="DW265" i="2"/>
  <c r="DX265" i="2"/>
  <c r="DY265" i="2"/>
  <c r="DZ265" i="2"/>
  <c r="EA265" i="2"/>
  <c r="EB265" i="2"/>
  <c r="EC265" i="2"/>
  <c r="ED265" i="2"/>
  <c r="EE265" i="2"/>
  <c r="EF265" i="2"/>
  <c r="EG265" i="2"/>
  <c r="EH265" i="2"/>
  <c r="EI265" i="2"/>
  <c r="EJ265" i="2"/>
  <c r="EK265" i="2"/>
  <c r="EL265" i="2"/>
  <c r="EM265" i="2"/>
  <c r="EN265" i="2"/>
  <c r="EO265" i="2"/>
  <c r="EP265" i="2"/>
  <c r="EQ265" i="2"/>
  <c r="ER265" i="2"/>
  <c r="ES265" i="2"/>
  <c r="ET265" i="2"/>
  <c r="EU265" i="2"/>
  <c r="EV265" i="2"/>
  <c r="EW265" i="2"/>
  <c r="EX265" i="2"/>
  <c r="EY265" i="2"/>
  <c r="EZ265" i="2"/>
  <c r="FA265" i="2"/>
  <c r="FB265" i="2"/>
  <c r="FC265" i="2"/>
  <c r="FD265" i="2"/>
  <c r="FE265" i="2"/>
  <c r="FF265" i="2"/>
  <c r="FG265" i="2"/>
  <c r="FH265" i="2"/>
  <c r="FI265" i="2"/>
  <c r="FJ265" i="2"/>
  <c r="FK265" i="2"/>
  <c r="FL265" i="2"/>
  <c r="FM265" i="2"/>
  <c r="FN265" i="2"/>
  <c r="FO265" i="2"/>
  <c r="FP265" i="2"/>
  <c r="FQ265" i="2"/>
  <c r="FR265" i="2"/>
  <c r="FS265" i="2"/>
  <c r="FT265" i="2"/>
  <c r="FU265" i="2"/>
  <c r="FV265" i="2"/>
  <c r="FW265" i="2"/>
  <c r="FX265" i="2"/>
  <c r="FY265" i="2"/>
  <c r="FZ265" i="2"/>
  <c r="GA265" i="2"/>
  <c r="GB265" i="2"/>
  <c r="GC265" i="2"/>
  <c r="GD265" i="2"/>
  <c r="GE265" i="2"/>
  <c r="GF265" i="2"/>
  <c r="GG265" i="2"/>
  <c r="GH265" i="2"/>
  <c r="GI265" i="2"/>
  <c r="GJ265" i="2"/>
  <c r="GK265" i="2"/>
  <c r="GL265" i="2"/>
  <c r="GM265" i="2"/>
  <c r="GN265" i="2"/>
  <c r="GO265" i="2"/>
  <c r="GP265" i="2"/>
  <c r="GQ265" i="2"/>
  <c r="GR265" i="2"/>
  <c r="GS265" i="2"/>
  <c r="GT265" i="2"/>
  <c r="GU265" i="2"/>
  <c r="GV265" i="2"/>
  <c r="GW265" i="2"/>
  <c r="GX265" i="2"/>
  <c r="GY265" i="2"/>
  <c r="GZ265" i="2"/>
  <c r="HA265" i="2"/>
  <c r="HB265" i="2"/>
  <c r="HC265" i="2"/>
  <c r="HD265" i="2"/>
  <c r="HE265" i="2"/>
  <c r="HF265" i="2"/>
  <c r="HG265" i="2"/>
  <c r="HH265" i="2"/>
  <c r="HI265" i="2"/>
  <c r="HJ265" i="2"/>
  <c r="HK265" i="2"/>
  <c r="HL265" i="2"/>
  <c r="HM265" i="2"/>
  <c r="HN265" i="2"/>
  <c r="HO265" i="2"/>
  <c r="HP265" i="2"/>
  <c r="HQ265" i="2"/>
  <c r="HR265" i="2"/>
  <c r="HS265" i="2"/>
  <c r="HT265" i="2"/>
  <c r="HU265" i="2"/>
  <c r="HV265" i="2"/>
  <c r="HW265" i="2"/>
  <c r="HX265" i="2"/>
  <c r="HY265" i="2"/>
  <c r="HZ265" i="2"/>
  <c r="IA265" i="2"/>
  <c r="IB265" i="2"/>
  <c r="IC265" i="2"/>
  <c r="ID265" i="2"/>
  <c r="IE265" i="2"/>
  <c r="IF265" i="2"/>
  <c r="IG265" i="2"/>
  <c r="IH265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AF266" i="2"/>
  <c r="AG266" i="2"/>
  <c r="AH266" i="2"/>
  <c r="AI266" i="2"/>
  <c r="AJ266" i="2"/>
  <c r="AK266" i="2"/>
  <c r="AL266" i="2"/>
  <c r="AM266" i="2"/>
  <c r="AN266" i="2"/>
  <c r="AO266" i="2"/>
  <c r="AP266" i="2"/>
  <c r="AQ266" i="2"/>
  <c r="AR266" i="2"/>
  <c r="AS266" i="2"/>
  <c r="AT266" i="2"/>
  <c r="AU266" i="2"/>
  <c r="AV266" i="2"/>
  <c r="AW266" i="2"/>
  <c r="AX266" i="2"/>
  <c r="AY266" i="2"/>
  <c r="AZ266" i="2"/>
  <c r="BA266" i="2"/>
  <c r="BB266" i="2"/>
  <c r="BC266" i="2"/>
  <c r="BD266" i="2"/>
  <c r="BE266" i="2"/>
  <c r="BF266" i="2"/>
  <c r="BG266" i="2"/>
  <c r="BH266" i="2"/>
  <c r="BI266" i="2"/>
  <c r="BJ266" i="2"/>
  <c r="BK266" i="2"/>
  <c r="BL266" i="2"/>
  <c r="BM266" i="2"/>
  <c r="BN266" i="2"/>
  <c r="BO266" i="2"/>
  <c r="BP266" i="2"/>
  <c r="BQ266" i="2"/>
  <c r="BR266" i="2"/>
  <c r="BS266" i="2"/>
  <c r="BT266" i="2"/>
  <c r="BU266" i="2"/>
  <c r="BV266" i="2"/>
  <c r="BW266" i="2"/>
  <c r="BX266" i="2"/>
  <c r="BY266" i="2"/>
  <c r="BZ266" i="2"/>
  <c r="CA266" i="2"/>
  <c r="CB266" i="2"/>
  <c r="CC266" i="2"/>
  <c r="CD266" i="2"/>
  <c r="CE266" i="2"/>
  <c r="CF266" i="2"/>
  <c r="CG266" i="2"/>
  <c r="CH266" i="2"/>
  <c r="CI266" i="2"/>
  <c r="CJ266" i="2"/>
  <c r="CK266" i="2"/>
  <c r="CL266" i="2"/>
  <c r="CM266" i="2"/>
  <c r="CN266" i="2"/>
  <c r="CO266" i="2"/>
  <c r="CP266" i="2"/>
  <c r="CQ266" i="2"/>
  <c r="CR266" i="2"/>
  <c r="CS266" i="2"/>
  <c r="CT266" i="2"/>
  <c r="CU266" i="2"/>
  <c r="CV266" i="2"/>
  <c r="CW266" i="2"/>
  <c r="CX266" i="2"/>
  <c r="CY266" i="2"/>
  <c r="CZ266" i="2"/>
  <c r="DA266" i="2"/>
  <c r="DB266" i="2"/>
  <c r="DC266" i="2"/>
  <c r="DD266" i="2"/>
  <c r="DE266" i="2"/>
  <c r="DF266" i="2"/>
  <c r="DG266" i="2"/>
  <c r="DH266" i="2"/>
  <c r="DI266" i="2"/>
  <c r="DJ266" i="2"/>
  <c r="DK266" i="2"/>
  <c r="DL266" i="2"/>
  <c r="DM266" i="2"/>
  <c r="DN266" i="2"/>
  <c r="DO266" i="2"/>
  <c r="DP266" i="2"/>
  <c r="DQ266" i="2"/>
  <c r="DR266" i="2"/>
  <c r="DS266" i="2"/>
  <c r="DT266" i="2"/>
  <c r="DU266" i="2"/>
  <c r="DV266" i="2"/>
  <c r="DW266" i="2"/>
  <c r="DX266" i="2"/>
  <c r="DY266" i="2"/>
  <c r="DZ266" i="2"/>
  <c r="EA266" i="2"/>
  <c r="EB266" i="2"/>
  <c r="EC266" i="2"/>
  <c r="ED266" i="2"/>
  <c r="EE266" i="2"/>
  <c r="EF266" i="2"/>
  <c r="EG266" i="2"/>
  <c r="EH266" i="2"/>
  <c r="EI266" i="2"/>
  <c r="EJ266" i="2"/>
  <c r="EK266" i="2"/>
  <c r="EL266" i="2"/>
  <c r="EM266" i="2"/>
  <c r="EN266" i="2"/>
  <c r="EO266" i="2"/>
  <c r="EP266" i="2"/>
  <c r="EQ266" i="2"/>
  <c r="ER266" i="2"/>
  <c r="ES266" i="2"/>
  <c r="ET266" i="2"/>
  <c r="EU266" i="2"/>
  <c r="EV266" i="2"/>
  <c r="EW266" i="2"/>
  <c r="EX266" i="2"/>
  <c r="EY266" i="2"/>
  <c r="EZ266" i="2"/>
  <c r="FA266" i="2"/>
  <c r="FB266" i="2"/>
  <c r="FC266" i="2"/>
  <c r="FD266" i="2"/>
  <c r="FE266" i="2"/>
  <c r="FF266" i="2"/>
  <c r="FG266" i="2"/>
  <c r="FH266" i="2"/>
  <c r="FI266" i="2"/>
  <c r="FJ266" i="2"/>
  <c r="FK266" i="2"/>
  <c r="FL266" i="2"/>
  <c r="FM266" i="2"/>
  <c r="FN266" i="2"/>
  <c r="FO266" i="2"/>
  <c r="FP266" i="2"/>
  <c r="FQ266" i="2"/>
  <c r="FR266" i="2"/>
  <c r="FS266" i="2"/>
  <c r="FT266" i="2"/>
  <c r="FU266" i="2"/>
  <c r="FV266" i="2"/>
  <c r="FW266" i="2"/>
  <c r="FX266" i="2"/>
  <c r="FY266" i="2"/>
  <c r="FZ266" i="2"/>
  <c r="GA266" i="2"/>
  <c r="GB266" i="2"/>
  <c r="GC266" i="2"/>
  <c r="GD266" i="2"/>
  <c r="GE266" i="2"/>
  <c r="GF266" i="2"/>
  <c r="GG266" i="2"/>
  <c r="GH266" i="2"/>
  <c r="GI266" i="2"/>
  <c r="GJ266" i="2"/>
  <c r="GK266" i="2"/>
  <c r="GL266" i="2"/>
  <c r="GM266" i="2"/>
  <c r="GN266" i="2"/>
  <c r="GO266" i="2"/>
  <c r="GP266" i="2"/>
  <c r="GQ266" i="2"/>
  <c r="GR266" i="2"/>
  <c r="GS266" i="2"/>
  <c r="GT266" i="2"/>
  <c r="GU266" i="2"/>
  <c r="GV266" i="2"/>
  <c r="GW266" i="2"/>
  <c r="GX266" i="2"/>
  <c r="GY266" i="2"/>
  <c r="GZ266" i="2"/>
  <c r="HA266" i="2"/>
  <c r="HB266" i="2"/>
  <c r="HC266" i="2"/>
  <c r="HD266" i="2"/>
  <c r="HE266" i="2"/>
  <c r="HF266" i="2"/>
  <c r="HG266" i="2"/>
  <c r="HH266" i="2"/>
  <c r="HI266" i="2"/>
  <c r="HJ266" i="2"/>
  <c r="HK266" i="2"/>
  <c r="HL266" i="2"/>
  <c r="HM266" i="2"/>
  <c r="HN266" i="2"/>
  <c r="HO266" i="2"/>
  <c r="HP266" i="2"/>
  <c r="HQ266" i="2"/>
  <c r="HR266" i="2"/>
  <c r="HS266" i="2"/>
  <c r="HT266" i="2"/>
  <c r="HU266" i="2"/>
  <c r="HV266" i="2"/>
  <c r="HW266" i="2"/>
  <c r="HX266" i="2"/>
  <c r="HY266" i="2"/>
  <c r="HZ266" i="2"/>
  <c r="IA266" i="2"/>
  <c r="IB266" i="2"/>
  <c r="IC266" i="2"/>
  <c r="ID266" i="2"/>
  <c r="IE266" i="2"/>
  <c r="IF266" i="2"/>
  <c r="IG266" i="2"/>
  <c r="IH266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" i="2"/>
</calcChain>
</file>

<file path=xl/sharedStrings.xml><?xml version="1.0" encoding="utf-8"?>
<sst xmlns="http://schemas.openxmlformats.org/spreadsheetml/2006/main" count="15683" uniqueCount="268">
  <si>
    <t>Country Name</t>
  </si>
  <si>
    <t>Abkhazia</t>
  </si>
  <si>
    <t/>
  </si>
  <si>
    <t>Afghanistan</t>
  </si>
  <si>
    <t>Akrotiri and Dhekelia</t>
  </si>
  <si>
    <t>Albania</t>
  </si>
  <si>
    <t>Algeria</t>
  </si>
  <si>
    <t>American Samoa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</si>
  <si>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</si>
  <si>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</si>
  <si>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</si>
  <si>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</si>
  <si>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</si>
  <si>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</si>
  <si>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</si>
  <si>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</si>
  <si>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</si>
  <si>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</si>
  <si>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</si>
  <si>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</si>
  <si>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</si>
  <si>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</si>
  <si>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</si>
  <si>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</si>
  <si>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</si>
  <si>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</si>
  <si>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</si>
  <si>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</si>
  <si>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</si>
  <si>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</si>
  <si>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</si>
  <si>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</si>
  <si>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</si>
  <si>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</si>
  <si>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</si>
  <si>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</si>
  <si>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</si>
  <si>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</si>
  <si>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</si>
  <si>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</si>
  <si>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</si>
  <si>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</si>
  <si>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</si>
  <si>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</si>
  <si>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Channel Islands</t>
  </si>
  <si>
    <t>Chile</t>
  </si>
  <si>
    <t>China</t>
  </si>
  <si>
    <t>Christmas Island</t>
  </si>
  <si>
    <t>Cocos Island</t>
  </si>
  <si>
    <t>Colombia</t>
  </si>
  <si>
    <t>Comoros</t>
  </si>
  <si>
    <t>Congo, Dem. Rep.</t>
  </si>
  <si>
    <t>Congo, Rep.</t>
  </si>
  <si>
    <t>Cook Is</t>
  </si>
  <si>
    <t>Costa Rica</t>
  </si>
  <si>
    <t>Cote d'Ivoire</t>
  </si>
  <si>
    <t>Croatia</t>
  </si>
  <si>
    <t>Cuba</t>
  </si>
  <si>
    <t>Cyprus</t>
  </si>
  <si>
    <t>Czech Republic</t>
  </si>
  <si>
    <t>Czechoslovakia</t>
  </si>
  <si>
    <t>Denmark</t>
  </si>
  <si>
    <t>Djibouti</t>
  </si>
  <si>
    <t>Dominica</t>
  </si>
  <si>
    <t>Dominican Republic</t>
  </si>
  <si>
    <t>East Germany</t>
  </si>
  <si>
    <t>Ecuador</t>
  </si>
  <si>
    <t>Egypt</t>
  </si>
  <si>
    <t>El Salvador</t>
  </si>
  <si>
    <t>Equatorial Guinea</t>
  </si>
  <si>
    <t>Eritrea</t>
  </si>
  <si>
    <t>Eritrea and Ethiopia</t>
  </si>
  <si>
    <t>Estonia</t>
  </si>
  <si>
    <t>Ethiopia</t>
  </si>
  <si>
    <t>Faeroe Islands</t>
  </si>
  <si>
    <t>Falkland Is (Malvinas)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</si>
  <si>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</si>
  <si>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</si>
  <si>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</si>
  <si>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</si>
  <si>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</si>
  <si>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</si>
  <si>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</si>
  <si>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</si>
  <si>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</si>
  <si>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</si>
  <si>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</si>
  <si>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</si>
  <si>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</si>
  <si>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</si>
  <si>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</si>
  <si>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</si>
  <si>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</si>
  <si>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Guernsey</t>
  </si>
  <si>
    <t>Guinea</t>
  </si>
  <si>
    <t>Guinea-Bissau</t>
  </si>
  <si>
    <t>Guyana</t>
  </si>
  <si>
    <t>Haiti</t>
  </si>
  <si>
    <t>Holy See</t>
  </si>
  <si>
    <t>Honduras</t>
  </si>
  <si>
    <t>Hong Kong, China</t>
  </si>
  <si>
    <t>Hungary</t>
  </si>
  <si>
    <t>Iceland</t>
  </si>
  <si>
    <t>India</t>
  </si>
  <si>
    <t>Indonesia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</si>
  <si>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</si>
  <si>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</si>
  <si>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</si>
  <si>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</si>
  <si>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</si>
  <si>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</si>
  <si>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</si>
  <si>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</si>
  <si>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</si>
  <si>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</si>
  <si>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</si>
  <si>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</si>
  <si>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Kiribati</t>
  </si>
  <si>
    <t>North Korea</t>
  </si>
  <si>
    <t>South Korea</t>
  </si>
  <si>
    <t xml:space="preserve">United Korea (former)
</t>
  </si>
  <si>
    <t>Kosovo</t>
  </si>
  <si>
    <t>Kuwait</t>
  </si>
  <si>
    <t>Kyrgyz Republic</t>
  </si>
  <si>
    <t>Lao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</si>
  <si>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</si>
  <si>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</si>
  <si>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</si>
  <si>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</si>
  <si>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</si>
  <si>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</si>
  <si>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</si>
  <si>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</si>
  <si>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Macao, China</t>
  </si>
  <si>
    <t>Macedonia, FYR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</si>
  <si>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</si>
  <si>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</si>
  <si>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</si>
  <si>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</si>
  <si>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</si>
  <si>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</si>
  <si>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</si>
  <si>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</si>
  <si>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</si>
  <si>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</si>
  <si>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</si>
  <si>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</si>
  <si>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Micronesia, Fed. Sts.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</si>
  <si>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</si>
  <si>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</si>
  <si>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</si>
  <si>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</si>
  <si>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</si>
  <si>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</si>
  <si>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</si>
  <si>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</si>
  <si>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</si>
  <si>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</si>
  <si>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</si>
  <si>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</si>
  <si>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Netherlands Antilles</t>
  </si>
  <si>
    <t>New Caledonia</t>
  </si>
  <si>
    <t>New Zealand</t>
  </si>
  <si>
    <t>Ngorno-Karabakh</t>
  </si>
  <si>
    <t>Nicaragua</t>
  </si>
  <si>
    <t>Niger</t>
  </si>
  <si>
    <t>Nigeria</t>
  </si>
  <si>
    <t>Niue</t>
  </si>
  <si>
    <t>Norfolk Island</t>
  </si>
  <si>
    <t>Northern Cyprus</t>
  </si>
  <si>
    <t>Northern Mariana Islands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</si>
  <si>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</si>
  <si>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</si>
  <si>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</si>
  <si>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</si>
  <si>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</si>
  <si>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</si>
  <si>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</si>
  <si>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</si>
  <si>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</si>
  <si>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</si>
  <si>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</si>
  <si>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</si>
  <si>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Puerto Rico</t>
  </si>
  <si>
    <t>Qatar</t>
  </si>
  <si>
    <t>Reunion</t>
  </si>
  <si>
    <t>Romania</t>
  </si>
  <si>
    <t>Russia</t>
  </si>
  <si>
    <t>Rwanda</t>
  </si>
  <si>
    <t>St. Barthélemy</t>
  </si>
  <si>
    <t>St. Helena</t>
  </si>
  <si>
    <t>St. Kitts and Nevis</t>
  </si>
  <si>
    <t>St. Lucia</t>
  </si>
  <si>
    <t>St. Martin</t>
  </si>
  <si>
    <t>St. Vincent and the Grenadines</t>
  </si>
  <si>
    <t>St.-Pierre-et-Miquelon</t>
  </si>
  <si>
    <t>Samoa</t>
  </si>
  <si>
    <t>San Marino</t>
  </si>
  <si>
    <t>Sao Tome and Principe</t>
  </si>
  <si>
    <t>Saudi Arabia</t>
  </si>
  <si>
    <t>Senegal</t>
  </si>
  <si>
    <t>Serbia</t>
  </si>
  <si>
    <t>Serbia and Montenegro</t>
  </si>
  <si>
    <t>Serbia excluding Kosovo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</si>
  <si>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</si>
  <si>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</si>
  <si>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</si>
  <si>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</si>
  <si>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</si>
  <si>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</si>
  <si>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</si>
  <si>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Somaliland</t>
  </si>
  <si>
    <t>South Africa</t>
  </si>
  <si>
    <t>South Ossetia</t>
  </si>
  <si>
    <t>Spain</t>
  </si>
  <si>
    <t>Sri Lanka</t>
  </si>
  <si>
    <t>Sudan</t>
  </si>
  <si>
    <t>Suriname</t>
  </si>
  <si>
    <t>Svalbard</t>
  </si>
  <si>
    <t>Swaziland</t>
  </si>
  <si>
    <t>Sweden</t>
  </si>
  <si>
    <t>Switzerland</t>
  </si>
  <si>
    <t>Syria</t>
  </si>
  <si>
    <t>Taiwan</t>
  </si>
  <si>
    <t>Tajikistan</t>
  </si>
  <si>
    <t>Tanzania</t>
  </si>
  <si>
    <t>Thailand</t>
  </si>
  <si>
    <t>Timor-Leste</t>
  </si>
  <si>
    <t>Togo</t>
  </si>
  <si>
    <t>Tokelau</t>
  </si>
  <si>
    <t>Tonga</t>
  </si>
  <si>
    <t>Transnistria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</si>
  <si>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</si>
  <si>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</si>
  <si>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</si>
  <si>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</si>
  <si>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</si>
  <si>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</si>
  <si>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</si>
  <si>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</si>
  <si>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</si>
  <si>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</si>
  <si>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</si>
  <si>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</si>
  <si>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USSR</t>
  </si>
  <si>
    <t>Uzbekistan</t>
  </si>
  <si>
    <t>Wallis et Futuna</t>
  </si>
  <si>
    <t>Vanuatu</t>
  </si>
  <si>
    <t>Venezuela</t>
  </si>
  <si>
    <t>West Bank and Gaza</t>
  </si>
  <si>
    <t>West Germany</t>
  </si>
  <si>
    <t>Western Sahara</t>
  </si>
  <si>
    <t>Vietnam</t>
  </si>
  <si>
    <t>Virgin Islands (U.S.)</t>
  </si>
  <si>
    <t>North Yemen (former)</t>
  </si>
  <si>
    <t>South Yemen (former)</t>
  </si>
  <si>
    <t>Yemen</t>
  </si>
  <si>
    <t>Yugoslavia</t>
  </si>
  <si>
    <t>Zambia</t>
  </si>
  <si>
    <t>Zimbabwe</t>
  </si>
  <si>
    <t>Åland</t>
  </si>
  <si>
    <t>South Sudan</t>
  </si>
  <si>
    <t>Curaçao</t>
  </si>
  <si>
    <t>Sint Maarten (Dutch part)</t>
  </si>
  <si>
    <t>St. Martin (French part)</t>
  </si>
  <si>
    <t>Antarctica</t>
  </si>
  <si>
    <t>Bouvet Island</t>
  </si>
  <si>
    <t>GDP per capita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</si>
</sst>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3" fillId="0" borderId="0" xfId="0" applyFont="1" applyAlignment="1"/>
  </cellXfs>
  <cellStyles count="7">
    <cellStyle name="Followed Hyperlink" xfId="2" builtinId="9" hidden="1"/>
    <cellStyle name="Followed Hyperlink" xfId="4" builtinId="9" hidden="1"/>
    <cellStyle name="Followed Hyperlink" xfId="6" builtinId="9" hidden="1"/>
    <cellStyle name="Hyperlink" xfId="1" builtinId="8" hidden="1"/>
    <cellStyle name="Hyperlink" xfId="3" builtinId="8" hidden="1"/>
    <cellStyle name="Hyperlink" xfId="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H266"/>
  <sheetViews>
    <sheetView workbookViewId="0">
      <selection activeCell="A46" sqref="A1:XFD1048576"/>
    </sheetView>
  </sheetViews>
  <sheetFormatPr baseColWidth="10" defaultRowHeight="15" x14ac:dyDescent="0"/>
  <sheetData>
    <row r="1" spans="1:242">
      <c r="A1" t="s">
        <v>0</v>
      </c>
      <c r="B1">
        <v>1800</v>
      </c>
      <c r="C1">
        <v>1801</v>
      </c>
      <c r="D1">
        <v>1802</v>
      </c>
      <c r="E1">
        <v>1803</v>
      </c>
      <c r="F1">
        <v>1804</v>
      </c>
      <c r="G1">
        <v>1805</v>
      </c>
      <c r="H1">
        <v>1806</v>
      </c>
      <c r="I1">
        <v>1807</v>
      </c>
      <c r="J1">
        <v>1808</v>
      </c>
      <c r="K1">
        <v>1809</v>
      </c>
      <c r="L1">
        <v>1810</v>
      </c>
      <c r="M1">
        <v>1811</v>
      </c>
      <c r="N1">
        <v>1812</v>
      </c>
      <c r="O1">
        <v>1813</v>
      </c>
      <c r="P1">
        <v>1814</v>
      </c>
      <c r="Q1">
        <v>1815</v>
      </c>
      <c r="R1">
        <v>1816</v>
      </c>
      <c r="S1">
        <v>1817</v>
      </c>
      <c r="T1">
        <v>1818</v>
      </c>
      <c r="U1">
        <v>1819</v>
      </c>
      <c r="V1">
        <v>1820</v>
      </c>
      <c r="W1">
        <v>1821</v>
      </c>
      <c r="X1">
        <v>1822</v>
      </c>
      <c r="Y1">
        <v>1823</v>
      </c>
      <c r="Z1">
        <v>1824</v>
      </c>
      <c r="AA1">
        <v>1825</v>
      </c>
      <c r="AB1">
        <v>1826</v>
      </c>
      <c r="AC1">
        <v>1827</v>
      </c>
      <c r="AD1">
        <v>1828</v>
      </c>
      <c r="AE1">
        <v>1829</v>
      </c>
      <c r="AF1">
        <v>1830</v>
      </c>
      <c r="AG1">
        <v>1831</v>
      </c>
      <c r="AH1">
        <v>1832</v>
      </c>
      <c r="AI1">
        <v>1833</v>
      </c>
      <c r="AJ1">
        <v>1834</v>
      </c>
      <c r="AK1">
        <v>1835</v>
      </c>
      <c r="AL1">
        <v>1836</v>
      </c>
      <c r="AM1">
        <v>1837</v>
      </c>
      <c r="AN1">
        <v>1838</v>
      </c>
      <c r="AO1">
        <v>1839</v>
      </c>
      <c r="AP1">
        <v>1840</v>
      </c>
      <c r="AQ1">
        <v>1841</v>
      </c>
      <c r="AR1">
        <v>1842</v>
      </c>
      <c r="AS1">
        <v>1843</v>
      </c>
      <c r="AT1">
        <v>1844</v>
      </c>
      <c r="AU1">
        <v>1845</v>
      </c>
      <c r="AV1">
        <v>1846</v>
      </c>
      <c r="AW1">
        <v>1847</v>
      </c>
      <c r="AX1">
        <v>1848</v>
      </c>
      <c r="AY1">
        <v>1849</v>
      </c>
      <c r="AZ1">
        <v>1850</v>
      </c>
      <c r="BA1">
        <v>1851</v>
      </c>
      <c r="BB1">
        <v>1852</v>
      </c>
      <c r="BC1">
        <v>1853</v>
      </c>
      <c r="BD1">
        <v>1854</v>
      </c>
      <c r="BE1">
        <v>1855</v>
      </c>
      <c r="BF1">
        <v>1856</v>
      </c>
      <c r="BG1">
        <v>1857</v>
      </c>
      <c r="BH1">
        <v>1858</v>
      </c>
      <c r="BI1">
        <v>1859</v>
      </c>
      <c r="BJ1">
        <v>1860</v>
      </c>
      <c r="BK1">
        <v>1861</v>
      </c>
      <c r="BL1">
        <v>1862</v>
      </c>
      <c r="BM1">
        <v>1863</v>
      </c>
      <c r="BN1">
        <v>1864</v>
      </c>
      <c r="BO1">
        <v>1865</v>
      </c>
      <c r="BP1">
        <v>1866</v>
      </c>
      <c r="BQ1">
        <v>1867</v>
      </c>
      <c r="BR1">
        <v>1868</v>
      </c>
      <c r="BS1">
        <v>1869</v>
      </c>
      <c r="BT1">
        <v>1870</v>
      </c>
      <c r="BU1">
        <v>1871</v>
      </c>
      <c r="BV1">
        <v>1872</v>
      </c>
      <c r="BW1">
        <v>1873</v>
      </c>
      <c r="BX1">
        <v>1874</v>
      </c>
      <c r="BY1">
        <v>1875</v>
      </c>
      <c r="BZ1">
        <v>1876</v>
      </c>
      <c r="CA1">
        <v>1877</v>
      </c>
      <c r="CB1">
        <v>1878</v>
      </c>
      <c r="CC1">
        <v>1879</v>
      </c>
      <c r="CD1">
        <v>1880</v>
      </c>
      <c r="CE1">
        <v>1881</v>
      </c>
      <c r="CF1">
        <v>1882</v>
      </c>
      <c r="CG1">
        <v>1883</v>
      </c>
      <c r="CH1">
        <v>1884</v>
      </c>
      <c r="CI1">
        <v>1885</v>
      </c>
      <c r="CJ1">
        <v>1886</v>
      </c>
      <c r="CK1">
        <v>1887</v>
      </c>
      <c r="CL1">
        <v>1888</v>
      </c>
      <c r="CM1">
        <v>1889</v>
      </c>
      <c r="CN1">
        <v>1890</v>
      </c>
      <c r="CO1">
        <v>1891</v>
      </c>
      <c r="CP1">
        <v>1892</v>
      </c>
      <c r="CQ1">
        <v>1893</v>
      </c>
      <c r="CR1">
        <v>1894</v>
      </c>
      <c r="CS1">
        <v>1895</v>
      </c>
      <c r="CT1">
        <v>1896</v>
      </c>
      <c r="CU1">
        <v>1897</v>
      </c>
      <c r="CV1">
        <v>1898</v>
      </c>
      <c r="CW1">
        <v>1899</v>
      </c>
      <c r="CX1">
        <v>1900</v>
      </c>
      <c r="CY1">
        <v>1901</v>
      </c>
      <c r="CZ1">
        <v>1902</v>
      </c>
      <c r="DA1">
        <v>1903</v>
      </c>
      <c r="DB1">
        <v>1904</v>
      </c>
      <c r="DC1">
        <v>1905</v>
      </c>
      <c r="DD1">
        <v>1906</v>
      </c>
      <c r="DE1">
        <v>1907</v>
      </c>
      <c r="DF1">
        <v>1908</v>
      </c>
      <c r="DG1">
        <v>1909</v>
      </c>
      <c r="DH1">
        <v>1910</v>
      </c>
      <c r="DI1">
        <v>1911</v>
      </c>
      <c r="DJ1">
        <v>1912</v>
      </c>
      <c r="DK1">
        <v>1913</v>
      </c>
      <c r="DL1">
        <v>1914</v>
      </c>
      <c r="DM1">
        <v>1915</v>
      </c>
      <c r="DN1">
        <v>1916</v>
      </c>
      <c r="DO1">
        <v>1917</v>
      </c>
      <c r="DP1">
        <v>1918</v>
      </c>
      <c r="DQ1">
        <v>1919</v>
      </c>
      <c r="DR1">
        <v>1920</v>
      </c>
      <c r="DS1">
        <v>1921</v>
      </c>
      <c r="DT1">
        <v>1922</v>
      </c>
      <c r="DU1">
        <v>1923</v>
      </c>
      <c r="DV1">
        <v>1924</v>
      </c>
      <c r="DW1">
        <v>1925</v>
      </c>
      <c r="DX1">
        <v>1926</v>
      </c>
      <c r="DY1">
        <v>1927</v>
      </c>
      <c r="DZ1">
        <v>1928</v>
      </c>
      <c r="EA1">
        <v>1929</v>
      </c>
      <c r="EB1">
        <v>1930</v>
      </c>
      <c r="EC1">
        <v>1931</v>
      </c>
      <c r="ED1">
        <v>1932</v>
      </c>
      <c r="EE1">
        <v>1933</v>
      </c>
      <c r="EF1">
        <v>1934</v>
      </c>
      <c r="EG1">
        <v>1935</v>
      </c>
      <c r="EH1">
        <v>1936</v>
      </c>
      <c r="EI1">
        <v>1937</v>
      </c>
      <c r="EJ1">
        <v>1938</v>
      </c>
      <c r="EK1">
        <v>1939</v>
      </c>
      <c r="EL1">
        <v>1940</v>
      </c>
      <c r="EM1">
        <v>1941</v>
      </c>
      <c r="EN1">
        <v>1942</v>
      </c>
      <c r="EO1">
        <v>1943</v>
      </c>
      <c r="EP1">
        <v>1944</v>
      </c>
      <c r="EQ1">
        <v>1945</v>
      </c>
      <c r="ER1">
        <v>1946</v>
      </c>
      <c r="ES1">
        <v>1947</v>
      </c>
      <c r="ET1">
        <v>1948</v>
      </c>
      <c r="EU1">
        <v>1949</v>
      </c>
      <c r="EV1">
        <v>1950</v>
      </c>
      <c r="EW1">
        <v>1951</v>
      </c>
      <c r="EX1">
        <v>1952</v>
      </c>
      <c r="EY1">
        <v>1953</v>
      </c>
      <c r="EZ1">
        <v>1954</v>
      </c>
      <c r="FA1">
        <v>1955</v>
      </c>
      <c r="FB1">
        <v>1956</v>
      </c>
      <c r="FC1">
        <v>1957</v>
      </c>
      <c r="FD1">
        <v>1958</v>
      </c>
      <c r="FE1">
        <v>1959</v>
      </c>
      <c r="FF1">
        <v>1960</v>
      </c>
      <c r="FG1">
        <v>1961</v>
      </c>
      <c r="FH1">
        <v>1962</v>
      </c>
      <c r="FI1">
        <v>1963</v>
      </c>
      <c r="FJ1">
        <v>1964</v>
      </c>
      <c r="FK1">
        <v>1965</v>
      </c>
      <c r="FL1">
        <v>1966</v>
      </c>
      <c r="FM1">
        <v>1967</v>
      </c>
      <c r="FN1">
        <v>1968</v>
      </c>
      <c r="FO1">
        <v>1969</v>
      </c>
      <c r="FP1">
        <v>1970</v>
      </c>
      <c r="FQ1">
        <v>1971</v>
      </c>
      <c r="FR1">
        <v>1972</v>
      </c>
      <c r="FS1">
        <v>1973</v>
      </c>
      <c r="FT1">
        <v>1974</v>
      </c>
      <c r="FU1">
        <v>1975</v>
      </c>
      <c r="FV1">
        <v>1976</v>
      </c>
      <c r="FW1">
        <v>1977</v>
      </c>
      <c r="FX1">
        <v>1978</v>
      </c>
      <c r="FY1">
        <v>1979</v>
      </c>
      <c r="FZ1">
        <v>1980</v>
      </c>
      <c r="GA1">
        <v>1981</v>
      </c>
      <c r="GB1">
        <v>1982</v>
      </c>
      <c r="GC1">
        <v>1983</v>
      </c>
      <c r="GD1">
        <v>1984</v>
      </c>
      <c r="GE1">
        <v>1985</v>
      </c>
      <c r="GF1">
        <v>1986</v>
      </c>
      <c r="GG1">
        <v>1987</v>
      </c>
      <c r="GH1">
        <v>1988</v>
      </c>
      <c r="GI1">
        <v>1989</v>
      </c>
      <c r="GJ1">
        <v>1990</v>
      </c>
      <c r="GK1">
        <v>1991</v>
      </c>
      <c r="GL1">
        <v>1992</v>
      </c>
      <c r="GM1">
        <v>1993</v>
      </c>
      <c r="GN1">
        <v>1994</v>
      </c>
      <c r="GO1">
        <v>1995</v>
      </c>
      <c r="GP1">
        <v>1996</v>
      </c>
      <c r="GQ1">
        <v>1997</v>
      </c>
      <c r="GR1">
        <v>1998</v>
      </c>
      <c r="GS1">
        <v>1999</v>
      </c>
      <c r="GT1">
        <v>2000</v>
      </c>
      <c r="GU1">
        <v>2001</v>
      </c>
      <c r="GV1">
        <v>2002</v>
      </c>
      <c r="GW1">
        <v>2003</v>
      </c>
      <c r="GX1">
        <v>2004</v>
      </c>
      <c r="GY1">
        <v>2005</v>
      </c>
      <c r="GZ1">
        <v>2006</v>
      </c>
      <c r="HA1">
        <v>2007</v>
      </c>
      <c r="HB1">
        <v>2008</v>
      </c>
      <c r="HC1">
        <v>2009</v>
      </c>
      <c r="HD1">
        <v>2010</v>
      </c>
      <c r="HE1">
        <v>2011</v>
      </c>
      <c r="HF1">
        <v>2012</v>
      </c>
      <c r="HG1">
        <v>2013</v>
      </c>
      <c r="HH1">
        <v>2014</v>
      </c>
      <c r="HI1">
        <v>2015</v>
      </c>
      <c r="HJ1">
        <v>2016</v>
      </c>
      <c r="HK1">
        <v>2017</v>
      </c>
      <c r="HL1">
        <v>2018</v>
      </c>
      <c r="HM1">
        <v>2019</v>
      </c>
      <c r="HN1">
        <v>2020</v>
      </c>
      <c r="HO1">
        <v>2021</v>
      </c>
      <c r="HP1">
        <v>2022</v>
      </c>
      <c r="HQ1">
        <v>2023</v>
      </c>
      <c r="HR1">
        <v>2024</v>
      </c>
      <c r="HS1">
        <v>2025</v>
      </c>
      <c r="HT1">
        <v>2026</v>
      </c>
      <c r="HU1">
        <v>2027</v>
      </c>
      <c r="HV1">
        <v>2028</v>
      </c>
      <c r="HW1">
        <v>2029</v>
      </c>
      <c r="HX1">
        <v>2030</v>
      </c>
      <c r="HY1">
        <v>2031</v>
      </c>
      <c r="HZ1">
        <v>2032</v>
      </c>
      <c r="IA1">
        <v>2033</v>
      </c>
      <c r="IB1">
        <v>2034</v>
      </c>
      <c r="IC1">
        <v>2035</v>
      </c>
      <c r="ID1">
        <v>2036</v>
      </c>
      <c r="IE1">
        <v>2037</v>
      </c>
      <c r="IF1">
        <v>2038</v>
      </c>
      <c r="IG1">
        <v>2039</v>
      </c>
      <c r="IH1">
        <v>2040</v>
      </c>
    </row>
    <row r="2" spans="1:242">
      <c r="A2" t="s">
        <v>1</v>
      </c>
      <c r="B2" t="s">
        <v>2</v>
      </c>
      <c r="C2" t="s">
        <v>2</v>
      </c>
      <c r="D2" t="s">
        <v>2</v>
      </c>
      <c r="E2" t="s">
        <v>2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 t="s">
        <v>2</v>
      </c>
      <c r="P2" t="s">
        <v>2</v>
      </c>
      <c r="Q2" t="s">
        <v>2</v>
      </c>
      <c r="R2" t="s">
        <v>2</v>
      </c>
      <c r="S2" t="s">
        <v>2</v>
      </c>
      <c r="T2" t="s">
        <v>2</v>
      </c>
      <c r="U2" t="s">
        <v>2</v>
      </c>
      <c r="V2" t="s">
        <v>2</v>
      </c>
      <c r="W2" t="s">
        <v>2</v>
      </c>
      <c r="X2" t="s">
        <v>2</v>
      </c>
      <c r="Y2" t="s">
        <v>2</v>
      </c>
      <c r="Z2" t="s">
        <v>2</v>
      </c>
      <c r="AA2" t="s">
        <v>2</v>
      </c>
      <c r="AB2" t="s">
        <v>2</v>
      </c>
      <c r="AC2" t="s">
        <v>2</v>
      </c>
      <c r="AD2" t="s">
        <v>2</v>
      </c>
      <c r="AE2" t="s">
        <v>2</v>
      </c>
      <c r="AF2" t="s">
        <v>2</v>
      </c>
      <c r="AG2" t="s">
        <v>2</v>
      </c>
      <c r="AH2" t="s">
        <v>2</v>
      </c>
      <c r="AI2" t="s">
        <v>2</v>
      </c>
      <c r="AJ2" t="s">
        <v>2</v>
      </c>
      <c r="AK2" t="s">
        <v>2</v>
      </c>
      <c r="AL2" t="s">
        <v>2</v>
      </c>
      <c r="AM2" t="s">
        <v>2</v>
      </c>
      <c r="AN2" t="s">
        <v>2</v>
      </c>
      <c r="AO2" t="s">
        <v>2</v>
      </c>
      <c r="AP2" t="s">
        <v>2</v>
      </c>
      <c r="AQ2" t="s">
        <v>2</v>
      </c>
      <c r="AR2" t="s">
        <v>2</v>
      </c>
      <c r="AS2" t="s">
        <v>2</v>
      </c>
      <c r="AT2" t="s">
        <v>2</v>
      </c>
      <c r="AU2" t="s">
        <v>2</v>
      </c>
      <c r="AV2" t="s">
        <v>2</v>
      </c>
      <c r="AW2" t="s">
        <v>2</v>
      </c>
      <c r="AX2" t="s">
        <v>2</v>
      </c>
      <c r="AY2" t="s">
        <v>2</v>
      </c>
      <c r="AZ2" t="s">
        <v>2</v>
      </c>
      <c r="BA2" t="s">
        <v>2</v>
      </c>
      <c r="BB2" t="s">
        <v>2</v>
      </c>
      <c r="BC2" t="s">
        <v>2</v>
      </c>
      <c r="BD2" t="s">
        <v>2</v>
      </c>
      <c r="BE2" t="s">
        <v>2</v>
      </c>
      <c r="BF2" t="s">
        <v>2</v>
      </c>
      <c r="BG2" t="s">
        <v>2</v>
      </c>
      <c r="BH2" t="s">
        <v>2</v>
      </c>
      <c r="BI2" t="s">
        <v>2</v>
      </c>
      <c r="BJ2" t="s">
        <v>2</v>
      </c>
      <c r="BK2" t="s">
        <v>2</v>
      </c>
      <c r="BL2" t="s">
        <v>2</v>
      </c>
      <c r="BM2" t="s">
        <v>2</v>
      </c>
      <c r="BN2" t="s">
        <v>2</v>
      </c>
      <c r="BO2" t="s">
        <v>2</v>
      </c>
      <c r="BP2" t="s">
        <v>2</v>
      </c>
      <c r="BQ2" t="s">
        <v>2</v>
      </c>
      <c r="BR2" t="s">
        <v>2</v>
      </c>
      <c r="BS2" t="s">
        <v>2</v>
      </c>
      <c r="BT2" t="s">
        <v>2</v>
      </c>
      <c r="BU2" t="s">
        <v>2</v>
      </c>
      <c r="BV2" t="s">
        <v>2</v>
      </c>
      <c r="BW2" t="s">
        <v>2</v>
      </c>
      <c r="BX2" t="s">
        <v>2</v>
      </c>
      <c r="BY2" t="s">
        <v>2</v>
      </c>
      <c r="BZ2" t="s">
        <v>2</v>
      </c>
      <c r="CA2" t="s">
        <v>2</v>
      </c>
      <c r="CB2" t="s">
        <v>2</v>
      </c>
      <c r="CC2" t="s">
        <v>2</v>
      </c>
      <c r="CD2" t="s">
        <v>2</v>
      </c>
      <c r="CE2" t="s">
        <v>2</v>
      </c>
      <c r="CF2" t="s">
        <v>2</v>
      </c>
      <c r="CG2" t="s">
        <v>2</v>
      </c>
      <c r="CH2" t="s">
        <v>2</v>
      </c>
      <c r="CI2" t="s">
        <v>2</v>
      </c>
      <c r="CJ2" t="s">
        <v>2</v>
      </c>
      <c r="CK2" t="s">
        <v>2</v>
      </c>
      <c r="CL2" t="s">
        <v>2</v>
      </c>
      <c r="CM2" t="s">
        <v>2</v>
      </c>
      <c r="CN2" t="s">
        <v>2</v>
      </c>
      <c r="CO2" t="s">
        <v>2</v>
      </c>
      <c r="CP2" t="s">
        <v>2</v>
      </c>
      <c r="CQ2" t="s">
        <v>2</v>
      </c>
      <c r="CR2" t="s">
        <v>2</v>
      </c>
      <c r="CS2" t="s">
        <v>2</v>
      </c>
      <c r="CT2" t="s">
        <v>2</v>
      </c>
      <c r="CU2" t="s">
        <v>2</v>
      </c>
      <c r="CV2" t="s">
        <v>2</v>
      </c>
      <c r="CW2" t="s">
        <v>2</v>
      </c>
      <c r="CX2" t="s">
        <v>2</v>
      </c>
      <c r="CY2" t="s">
        <v>2</v>
      </c>
      <c r="CZ2" t="s">
        <v>2</v>
      </c>
      <c r="DA2" t="s">
        <v>2</v>
      </c>
      <c r="DB2" t="s">
        <v>2</v>
      </c>
      <c r="DC2" t="s">
        <v>2</v>
      </c>
      <c r="DD2" t="s">
        <v>2</v>
      </c>
      <c r="DE2" t="s">
        <v>2</v>
      </c>
      <c r="DF2" t="s">
        <v>2</v>
      </c>
      <c r="DG2" t="s">
        <v>2</v>
      </c>
      <c r="DH2" t="s">
        <v>2</v>
      </c>
      <c r="DI2" t="s">
        <v>2</v>
      </c>
      <c r="DJ2" t="s">
        <v>2</v>
      </c>
      <c r="DK2" t="s">
        <v>2</v>
      </c>
      <c r="DL2" t="s">
        <v>2</v>
      </c>
      <c r="DM2" t="s">
        <v>2</v>
      </c>
      <c r="DN2" t="s">
        <v>2</v>
      </c>
      <c r="DO2" t="s">
        <v>2</v>
      </c>
      <c r="DP2" t="s">
        <v>2</v>
      </c>
      <c r="DQ2" t="s">
        <v>2</v>
      </c>
      <c r="DR2" t="s">
        <v>2</v>
      </c>
      <c r="DS2" t="s">
        <v>2</v>
      </c>
      <c r="DT2" t="s">
        <v>2</v>
      </c>
      <c r="DU2" t="s">
        <v>2</v>
      </c>
      <c r="DV2" t="s">
        <v>2</v>
      </c>
      <c r="DW2" t="s">
        <v>2</v>
      </c>
      <c r="DX2" t="s">
        <v>2</v>
      </c>
      <c r="DY2" t="s">
        <v>2</v>
      </c>
      <c r="DZ2" t="s">
        <v>2</v>
      </c>
      <c r="EA2" t="s">
        <v>2</v>
      </c>
      <c r="EB2" t="s">
        <v>2</v>
      </c>
      <c r="EC2" t="s">
        <v>2</v>
      </c>
      <c r="ED2" t="s">
        <v>2</v>
      </c>
      <c r="EE2" t="s">
        <v>2</v>
      </c>
      <c r="EF2" t="s">
        <v>2</v>
      </c>
      <c r="EG2" t="s">
        <v>2</v>
      </c>
      <c r="EH2" t="s">
        <v>2</v>
      </c>
      <c r="EI2" t="s">
        <v>2</v>
      </c>
      <c r="EJ2" t="s">
        <v>2</v>
      </c>
      <c r="EK2" t="s">
        <v>2</v>
      </c>
      <c r="EL2" t="s">
        <v>2</v>
      </c>
      <c r="EM2" t="s">
        <v>2</v>
      </c>
      <c r="EN2" t="s">
        <v>2</v>
      </c>
      <c r="EO2" t="s">
        <v>2</v>
      </c>
      <c r="EP2" t="s">
        <v>2</v>
      </c>
      <c r="EQ2" t="s">
        <v>2</v>
      </c>
      <c r="ER2" t="s">
        <v>2</v>
      </c>
      <c r="ES2" t="s">
        <v>2</v>
      </c>
      <c r="ET2" t="s">
        <v>2</v>
      </c>
      <c r="EU2" t="s">
        <v>2</v>
      </c>
      <c r="EV2" t="s">
        <v>2</v>
      </c>
      <c r="EW2" t="s">
        <v>2</v>
      </c>
      <c r="EX2" t="s">
        <v>2</v>
      </c>
      <c r="EY2" t="s">
        <v>2</v>
      </c>
      <c r="EZ2" t="s">
        <v>2</v>
      </c>
      <c r="FA2" t="s">
        <v>2</v>
      </c>
      <c r="FB2" t="s">
        <v>2</v>
      </c>
      <c r="FC2" t="s">
        <v>2</v>
      </c>
      <c r="FD2" t="s">
        <v>2</v>
      </c>
      <c r="FE2" t="s">
        <v>2</v>
      </c>
      <c r="FF2" t="s">
        <v>2</v>
      </c>
      <c r="FG2" t="s">
        <v>2</v>
      </c>
      <c r="FH2" t="s">
        <v>2</v>
      </c>
      <c r="FI2" t="s">
        <v>2</v>
      </c>
      <c r="FJ2" t="s">
        <v>2</v>
      </c>
      <c r="FK2" t="s">
        <v>2</v>
      </c>
      <c r="FL2" t="s">
        <v>2</v>
      </c>
      <c r="FM2" t="s">
        <v>2</v>
      </c>
      <c r="FN2" t="s">
        <v>2</v>
      </c>
      <c r="FO2" t="s">
        <v>2</v>
      </c>
      <c r="FP2" t="s">
        <v>2</v>
      </c>
      <c r="FQ2" t="s">
        <v>2</v>
      </c>
      <c r="FR2" t="s">
        <v>2</v>
      </c>
      <c r="FS2" t="s">
        <v>2</v>
      </c>
      <c r="FT2" t="s">
        <v>2</v>
      </c>
      <c r="FU2" t="s">
        <v>2</v>
      </c>
      <c r="FV2" t="s">
        <v>2</v>
      </c>
      <c r="FW2" t="s">
        <v>2</v>
      </c>
      <c r="FX2" t="s">
        <v>2</v>
      </c>
      <c r="FY2" t="s">
        <v>2</v>
      </c>
      <c r="FZ2" t="s">
        <v>2</v>
      </c>
      <c r="GA2" t="s">
        <v>2</v>
      </c>
      <c r="GB2" t="s">
        <v>2</v>
      </c>
      <c r="GC2" t="s">
        <v>2</v>
      </c>
      <c r="GD2" t="s">
        <v>2</v>
      </c>
      <c r="GE2" t="s">
        <v>2</v>
      </c>
      <c r="GF2" t="s">
        <v>2</v>
      </c>
      <c r="GG2" t="s">
        <v>2</v>
      </c>
      <c r="GH2" t="s">
        <v>2</v>
      </c>
      <c r="GI2" t="s">
        <v>2</v>
      </c>
      <c r="GJ2" t="s">
        <v>2</v>
      </c>
      <c r="GK2" t="s">
        <v>2</v>
      </c>
      <c r="GL2" t="s">
        <v>2</v>
      </c>
      <c r="GM2" t="s">
        <v>2</v>
      </c>
      <c r="GN2" t="s">
        <v>2</v>
      </c>
      <c r="GO2" t="s">
        <v>2</v>
      </c>
      <c r="GP2" t="s">
        <v>2</v>
      </c>
      <c r="GQ2" t="s">
        <v>2</v>
      </c>
      <c r="GR2" t="s">
        <v>2</v>
      </c>
      <c r="GS2" t="s">
        <v>2</v>
      </c>
      <c r="GT2" t="s">
        <v>2</v>
      </c>
      <c r="GU2" t="s">
        <v>2</v>
      </c>
      <c r="GV2" t="s">
        <v>2</v>
      </c>
      <c r="GW2" t="s">
        <v>2</v>
      </c>
      <c r="GX2" t="s">
        <v>2</v>
      </c>
      <c r="GY2" t="s">
        <v>2</v>
      </c>
      <c r="GZ2" t="s">
        <v>2</v>
      </c>
      <c r="HA2" t="s">
        <v>2</v>
      </c>
      <c r="HB2" t="s">
        <v>2</v>
      </c>
      <c r="HC2" t="s">
        <v>2</v>
      </c>
      <c r="HD2" t="s">
        <v>2</v>
      </c>
      <c r="HE2" t="s">
        <v>2</v>
      </c>
      <c r="HF2" t="s">
        <v>2</v>
      </c>
      <c r="HG2" t="s">
        <v>2</v>
      </c>
      <c r="HH2" t="s">
        <v>2</v>
      </c>
      <c r="HI2" t="s">
        <v>2</v>
      </c>
      <c r="HJ2" t="s">
        <v>2</v>
      </c>
      <c r="HK2" t="s">
        <v>2</v>
      </c>
      <c r="HL2" t="s">
        <v>2</v>
      </c>
      <c r="HM2" t="s">
        <v>2</v>
      </c>
      <c r="HN2" t="s">
        <v>2</v>
      </c>
      <c r="HO2" t="s">
        <v>2</v>
      </c>
      <c r="HP2" t="s">
        <v>2</v>
      </c>
      <c r="HQ2" t="s">
        <v>2</v>
      </c>
      <c r="HR2" t="s">
        <v>2</v>
      </c>
      <c r="HS2" t="s">
        <v>2</v>
      </c>
      <c r="HT2" t="s">
        <v>2</v>
      </c>
      <c r="HU2" t="s">
        <v>2</v>
      </c>
      <c r="HV2" t="s">
        <v>2</v>
      </c>
      <c r="HW2" t="s">
        <v>2</v>
      </c>
      <c r="HX2" t="s">
        <v>2</v>
      </c>
      <c r="HY2" t="s">
        <v>2</v>
      </c>
      <c r="HZ2" t="s">
        <v>2</v>
      </c>
      <c r="IA2" t="s">
        <v>2</v>
      </c>
      <c r="IB2" t="s">
        <v>2</v>
      </c>
      <c r="IC2" t="s">
        <v>2</v>
      </c>
      <c r="ID2" t="s">
        <v>2</v>
      </c>
      <c r="IE2" t="s">
        <v>2</v>
      </c>
      <c r="IF2" t="s">
        <v>2</v>
      </c>
      <c r="IG2" t="s">
        <v>2</v>
      </c>
      <c r="IH2" t="s">
        <v>2</v>
      </c>
    </row>
    <row r="3" spans="1:242">
      <c r="A3" t="s">
        <v>3</v>
      </c>
      <c r="B3">
        <v>602.6800129590946</v>
      </c>
      <c r="C3">
        <v>602.77021201316677</v>
      </c>
      <c r="D3">
        <v>602.86041106723894</v>
      </c>
      <c r="E3">
        <v>602.95061012131123</v>
      </c>
      <c r="F3">
        <v>603.0408091753834</v>
      </c>
      <c r="G3">
        <v>603.13100822945557</v>
      </c>
      <c r="H3">
        <v>603.22120728352775</v>
      </c>
      <c r="I3">
        <v>603.31140633759992</v>
      </c>
      <c r="J3">
        <v>603.40160539167221</v>
      </c>
      <c r="K3">
        <v>603.49180444574438</v>
      </c>
      <c r="L3">
        <v>603.58200349981655</v>
      </c>
      <c r="M3">
        <v>603.67220255388872</v>
      </c>
      <c r="N3">
        <v>603.76240160796101</v>
      </c>
      <c r="O3">
        <v>603.85260066203318</v>
      </c>
      <c r="P3">
        <v>603.94279971610536</v>
      </c>
      <c r="Q3">
        <v>604.03299877017753</v>
      </c>
      <c r="R3">
        <v>604.12319782424981</v>
      </c>
      <c r="S3">
        <v>604.21339687832199</v>
      </c>
      <c r="T3">
        <v>604.30359593239416</v>
      </c>
      <c r="U3">
        <v>604.39379498646633</v>
      </c>
      <c r="V3">
        <v>604.48399404053851</v>
      </c>
      <c r="W3">
        <v>606.53957679467146</v>
      </c>
      <c r="X3">
        <v>608.60213612990208</v>
      </c>
      <c r="Y3">
        <v>610.6716956824198</v>
      </c>
      <c r="Z3">
        <v>612.74827916836091</v>
      </c>
      <c r="AA3">
        <v>614.83191038407847</v>
      </c>
      <c r="AB3">
        <v>616.92261320641296</v>
      </c>
      <c r="AC3">
        <v>619.02041159296448</v>
      </c>
      <c r="AD3">
        <v>621.12532958236534</v>
      </c>
      <c r="AE3">
        <v>623.23739129455373</v>
      </c>
      <c r="AF3">
        <v>625.3566209310485</v>
      </c>
      <c r="AG3">
        <v>627.48304277522402</v>
      </c>
      <c r="AH3">
        <v>629.61668119258752</v>
      </c>
      <c r="AI3">
        <v>631.75756063105564</v>
      </c>
      <c r="AJ3">
        <v>633.90570562123355</v>
      </c>
      <c r="AK3">
        <v>636.06114077669361</v>
      </c>
      <c r="AL3">
        <v>638.22389079425545</v>
      </c>
      <c r="AM3">
        <v>640.39398045426776</v>
      </c>
      <c r="AN3">
        <v>642.57143462088959</v>
      </c>
      <c r="AO3">
        <v>644.75627824237426</v>
      </c>
      <c r="AP3">
        <v>646.94853635135235</v>
      </c>
      <c r="AQ3">
        <v>649.14823406511766</v>
      </c>
      <c r="AR3">
        <v>651.35539658591222</v>
      </c>
      <c r="AS3">
        <v>653.57004920121358</v>
      </c>
      <c r="AT3">
        <v>655.79221728402297</v>
      </c>
      <c r="AU3">
        <v>658.02192629315346</v>
      </c>
      <c r="AV3">
        <v>660.25920177351986</v>
      </c>
      <c r="AW3">
        <v>662.50406935643036</v>
      </c>
      <c r="AX3">
        <v>664.75655475987685</v>
      </c>
      <c r="AY3">
        <v>667.01668378882869</v>
      </c>
      <c r="AZ3">
        <v>669.28448233552604</v>
      </c>
      <c r="BA3">
        <v>671.55997637977475</v>
      </c>
      <c r="BB3">
        <v>673.84319198924175</v>
      </c>
      <c r="BC3">
        <v>676.13415531975193</v>
      </c>
      <c r="BD3">
        <v>678.43289261558596</v>
      </c>
      <c r="BE3">
        <v>680.73943020977879</v>
      </c>
      <c r="BF3">
        <v>683.05379452441923</v>
      </c>
      <c r="BG3">
        <v>685.37601207095111</v>
      </c>
      <c r="BH3">
        <v>687.70610945047463</v>
      </c>
      <c r="BI3">
        <v>690.04411335404905</v>
      </c>
      <c r="BJ3">
        <v>692.39005056299698</v>
      </c>
      <c r="BK3">
        <v>694.74394794920863</v>
      </c>
      <c r="BL3">
        <v>697.10583247544764</v>
      </c>
      <c r="BM3">
        <v>699.47573119565845</v>
      </c>
      <c r="BN3">
        <v>701.85367125527364</v>
      </c>
      <c r="BO3">
        <v>704.23967989152311</v>
      </c>
      <c r="BP3">
        <v>706.63378443374393</v>
      </c>
      <c r="BQ3">
        <v>709.03601230369145</v>
      </c>
      <c r="BR3">
        <v>711.4463910158513</v>
      </c>
      <c r="BS3">
        <v>713.86494817775258</v>
      </c>
      <c r="BT3">
        <v>716.29171149028184</v>
      </c>
      <c r="BU3">
        <v>718.7267087479986</v>
      </c>
      <c r="BV3">
        <v>721.16996783945126</v>
      </c>
      <c r="BW3">
        <v>723.62151674749498</v>
      </c>
      <c r="BX3">
        <v>726.08138354960931</v>
      </c>
      <c r="BY3">
        <v>728.5495964182187</v>
      </c>
      <c r="BZ3">
        <v>731.02618362101225</v>
      </c>
      <c r="CA3">
        <v>733.51117352126573</v>
      </c>
      <c r="CB3">
        <v>736.00459457816407</v>
      </c>
      <c r="CC3">
        <v>738.50647534712573</v>
      </c>
      <c r="CD3">
        <v>741.01684448012702</v>
      </c>
      <c r="CE3">
        <v>743.53573072602842</v>
      </c>
      <c r="CF3">
        <v>746.06316293090163</v>
      </c>
      <c r="CG3">
        <v>748.5991700383579</v>
      </c>
      <c r="CH3">
        <v>751.14378108987705</v>
      </c>
      <c r="CI3">
        <v>753.69702522513842</v>
      </c>
      <c r="CJ3">
        <v>756.25893168235166</v>
      </c>
      <c r="CK3">
        <v>758.82952979859033</v>
      </c>
      <c r="CL3">
        <v>761.40884901012487</v>
      </c>
      <c r="CM3">
        <v>763.99691885275809</v>
      </c>
      <c r="CN3">
        <v>766.59376896216088</v>
      </c>
      <c r="CO3">
        <v>769.19942907420943</v>
      </c>
      <c r="CP3">
        <v>771.81392902532366</v>
      </c>
      <c r="CQ3">
        <v>774.43729875280667</v>
      </c>
      <c r="CR3">
        <v>777.06956829518538</v>
      </c>
      <c r="CS3">
        <v>779.71076779255202</v>
      </c>
      <c r="CT3">
        <v>782.36092748690703</v>
      </c>
      <c r="CU3">
        <v>785.02007772250386</v>
      </c>
      <c r="CV3">
        <v>787.68824894619297</v>
      </c>
      <c r="CW3">
        <v>790.36547170776919</v>
      </c>
      <c r="CX3">
        <v>793.05177666031898</v>
      </c>
      <c r="CY3">
        <v>795.74719456056891</v>
      </c>
      <c r="CZ3">
        <v>798.45175626923594</v>
      </c>
      <c r="DA3">
        <v>801.165492751378</v>
      </c>
      <c r="DB3">
        <v>803.8884350767471</v>
      </c>
      <c r="DC3">
        <v>806.62061442014146</v>
      </c>
      <c r="DD3">
        <v>809.36206206176166</v>
      </c>
      <c r="DE3">
        <v>812.11280938756511</v>
      </c>
      <c r="DF3">
        <v>814.87288788962439</v>
      </c>
      <c r="DG3">
        <v>817.64232916648405</v>
      </c>
      <c r="DH3">
        <v>820.42116492352136</v>
      </c>
      <c r="DI3">
        <v>823.20942697330611</v>
      </c>
      <c r="DJ3">
        <v>826.00714723596298</v>
      </c>
      <c r="DK3">
        <v>828.81435773953388</v>
      </c>
      <c r="DL3">
        <v>832.77291918232322</v>
      </c>
      <c r="DM3">
        <v>836.75036928376949</v>
      </c>
      <c r="DN3">
        <v>840.7467980916698</v>
      </c>
      <c r="DO3">
        <v>844.76229608274082</v>
      </c>
      <c r="DP3">
        <v>848.79695416465984</v>
      </c>
      <c r="DQ3">
        <v>852.85086367811664</v>
      </c>
      <c r="DR3">
        <v>856.92411639887371</v>
      </c>
      <c r="DS3">
        <v>862.4272534838816</v>
      </c>
      <c r="DT3">
        <v>867.95934161794014</v>
      </c>
      <c r="DU3">
        <v>873.52051409102205</v>
      </c>
      <c r="DV3">
        <v>879.1109047289217</v>
      </c>
      <c r="DW3">
        <v>884.73064789500086</v>
      </c>
      <c r="DX3">
        <v>890.37987849193496</v>
      </c>
      <c r="DY3">
        <v>896.05873196346499</v>
      </c>
      <c r="DZ3">
        <v>901.76734429614987</v>
      </c>
      <c r="EA3">
        <v>907.50585202112245</v>
      </c>
      <c r="EB3">
        <v>913.27439221585041</v>
      </c>
      <c r="EC3">
        <v>919.07310250589683</v>
      </c>
      <c r="ED3">
        <v>924.90212106668616</v>
      </c>
      <c r="EE3">
        <v>930.76158662527223</v>
      </c>
      <c r="EF3">
        <v>936.65163846210862</v>
      </c>
      <c r="EG3">
        <v>942.57241641282315</v>
      </c>
      <c r="EH3">
        <v>948.52406086999292</v>
      </c>
      <c r="EI3">
        <v>954.50671278492564</v>
      </c>
      <c r="EJ3">
        <v>960.52051366943977</v>
      </c>
      <c r="EK3">
        <v>966.5656055976508</v>
      </c>
      <c r="EL3">
        <v>972.64213120775798</v>
      </c>
      <c r="EM3">
        <v>978.75023370383497</v>
      </c>
      <c r="EN3">
        <v>984.89005685762254</v>
      </c>
      <c r="EO3">
        <v>991.06174501032456</v>
      </c>
      <c r="EP3">
        <v>997.26544307440611</v>
      </c>
      <c r="EQ3">
        <v>1003.5012965353944</v>
      </c>
      <c r="ER3">
        <v>1009.7694514536826</v>
      </c>
      <c r="ES3">
        <v>1016.0700544663353</v>
      </c>
      <c r="ET3">
        <v>1022.4032527888977</v>
      </c>
      <c r="EU3">
        <v>1028.7691942172069</v>
      </c>
      <c r="EV3">
        <v>1035.1680271292089</v>
      </c>
      <c r="EW3">
        <v>1049.7159779180165</v>
      </c>
      <c r="EX3">
        <v>1068.7700781573308</v>
      </c>
      <c r="EY3">
        <v>1116.3270879259026</v>
      </c>
      <c r="EZ3">
        <v>1121.5099302679132</v>
      </c>
      <c r="FA3">
        <v>1124.704340837684</v>
      </c>
      <c r="FB3">
        <v>1154.9373168767729</v>
      </c>
      <c r="FC3">
        <v>1134.3096488263748</v>
      </c>
      <c r="FD3">
        <v>1176.0277622503836</v>
      </c>
      <c r="FE3">
        <v>1186.8172697485927</v>
      </c>
      <c r="FF3">
        <v>1205.6541568184</v>
      </c>
      <c r="FG3">
        <v>1191.9923114789672</v>
      </c>
      <c r="FH3">
        <v>1187.8610161756922</v>
      </c>
      <c r="FI3">
        <v>1184.5466528709633</v>
      </c>
      <c r="FJ3">
        <v>1181.8807248782216</v>
      </c>
      <c r="FK3">
        <v>1182.1772295155777</v>
      </c>
      <c r="FL3">
        <v>1167.6730219065021</v>
      </c>
      <c r="FM3">
        <v>1173.0215307695344</v>
      </c>
      <c r="FN3">
        <v>1187.2264843993173</v>
      </c>
      <c r="FO3">
        <v>1178.4713748965419</v>
      </c>
      <c r="FP3">
        <v>1174.125446854553</v>
      </c>
      <c r="FQ3">
        <v>1091.7050203237545</v>
      </c>
      <c r="FR3">
        <v>1045.6445985045061</v>
      </c>
      <c r="FS3">
        <v>1137.0184631715551</v>
      </c>
      <c r="FT3">
        <v>1169.9598693824141</v>
      </c>
      <c r="FU3">
        <v>1201.2392293026242</v>
      </c>
      <c r="FV3">
        <v>1231.0175988129167</v>
      </c>
      <c r="FW3">
        <v>1118.7942949464195</v>
      </c>
      <c r="FX3">
        <v>1178.7769828135565</v>
      </c>
      <c r="FY3">
        <v>1154.7187223266101</v>
      </c>
      <c r="FZ3">
        <v>1158.2756357838616</v>
      </c>
      <c r="GA3">
        <v>1283.5881299559255</v>
      </c>
      <c r="GB3">
        <v>1401.674745743418</v>
      </c>
      <c r="GC3">
        <v>1454.0181042994291</v>
      </c>
      <c r="GD3">
        <v>1429.3449024766489</v>
      </c>
      <c r="GE3">
        <v>1384.3222112437188</v>
      </c>
      <c r="GF3">
        <v>1485.5955859939991</v>
      </c>
      <c r="GG3">
        <v>1230.0443094133861</v>
      </c>
      <c r="GH3">
        <v>1112.6640232663503</v>
      </c>
      <c r="GI3">
        <v>1087.2957652459079</v>
      </c>
      <c r="GJ3">
        <v>1027.9951590614769</v>
      </c>
      <c r="GK3">
        <v>1022.1139039013877</v>
      </c>
      <c r="GL3">
        <v>940.82475170849762</v>
      </c>
      <c r="GM3">
        <v>809.71730131734489</v>
      </c>
      <c r="GN3">
        <v>725.09658333041659</v>
      </c>
      <c r="GO3">
        <v>872.0499852429183</v>
      </c>
      <c r="GP3">
        <v>895.28501495118098</v>
      </c>
      <c r="GQ3">
        <v>920.54021702519924</v>
      </c>
      <c r="GR3">
        <v>946.55577853794239</v>
      </c>
      <c r="GS3">
        <v>972.18718878382924</v>
      </c>
      <c r="GT3">
        <v>961.93289159051233</v>
      </c>
      <c r="GU3">
        <v>862.14613755975438</v>
      </c>
      <c r="GV3">
        <v>1052.9582616249759</v>
      </c>
      <c r="GW3">
        <v>1096.7555709866049</v>
      </c>
      <c r="GX3">
        <v>1066.6850919414765</v>
      </c>
      <c r="GY3">
        <v>1145.7174583838621</v>
      </c>
      <c r="GZ3">
        <v>1173.0013840211025</v>
      </c>
      <c r="HA3">
        <v>1297.8207613734942</v>
      </c>
      <c r="HB3">
        <v>1310.7169802335466</v>
      </c>
      <c r="HC3">
        <v>1547.5391194179651</v>
      </c>
      <c r="HD3">
        <v>1637.2971404244188</v>
      </c>
      <c r="HE3">
        <v>1695.1534360731027</v>
      </c>
      <c r="HF3">
        <v>1893.0756814992726</v>
      </c>
      <c r="HG3">
        <v>1883.7633205312038</v>
      </c>
      <c r="HH3">
        <v>1876.6415935356085</v>
      </c>
      <c r="HI3">
        <v>1924.8952933404501</v>
      </c>
      <c r="HJ3">
        <v>1995.9029657672786</v>
      </c>
      <c r="HK3">
        <v>2062.0304933780435</v>
      </c>
      <c r="HL3">
        <v>2137.0784047630623</v>
      </c>
      <c r="HM3">
        <v>2203.2173281443752</v>
      </c>
      <c r="HN3">
        <v>2275.0761336996416</v>
      </c>
      <c r="HO3">
        <v>2349.2786426516941</v>
      </c>
      <c r="HP3">
        <v>2428.2569843569663</v>
      </c>
      <c r="HQ3">
        <v>2507.6447215255916</v>
      </c>
      <c r="HR3">
        <v>2588.8334399357468</v>
      </c>
      <c r="HS3">
        <v>2670.4434673750752</v>
      </c>
      <c r="HT3">
        <v>2754.5847282338641</v>
      </c>
      <c r="HU3">
        <v>2840.6645933963237</v>
      </c>
      <c r="HV3">
        <v>2928.147951949762</v>
      </c>
      <c r="HW3">
        <v>3017.2337694250982</v>
      </c>
      <c r="HX3">
        <v>3107.8885203370278</v>
      </c>
      <c r="HY3">
        <v>3200.3030185782136</v>
      </c>
      <c r="HZ3">
        <v>3294.3230516333051</v>
      </c>
      <c r="IA3">
        <v>3389.8871282458404</v>
      </c>
      <c r="IB3">
        <v>3487.015287260645</v>
      </c>
      <c r="IC3">
        <v>3585.6915991237183</v>
      </c>
      <c r="ID3">
        <v>3685.8991747720747</v>
      </c>
      <c r="IE3">
        <v>3787.5893730490138</v>
      </c>
      <c r="IF3">
        <v>3890.7325384944802</v>
      </c>
      <c r="IG3">
        <v>3995.3020508676204</v>
      </c>
      <c r="IH3">
        <v>4101.262368279532</v>
      </c>
    </row>
    <row r="4" spans="1:242">
      <c r="A4" t="s">
        <v>4</v>
      </c>
      <c r="B4" t="s">
        <v>2</v>
      </c>
      <c r="C4" t="s">
        <v>2</v>
      </c>
      <c r="D4" t="s">
        <v>2</v>
      </c>
      <c r="E4" t="s">
        <v>2</v>
      </c>
      <c r="F4" t="s">
        <v>2</v>
      </c>
      <c r="G4" t="s">
        <v>2</v>
      </c>
      <c r="H4" t="s">
        <v>2</v>
      </c>
      <c r="I4" t="s">
        <v>2</v>
      </c>
      <c r="J4" t="s">
        <v>2</v>
      </c>
      <c r="K4" t="s">
        <v>2</v>
      </c>
      <c r="L4" t="s">
        <v>2</v>
      </c>
      <c r="M4" t="s">
        <v>2</v>
      </c>
      <c r="N4" t="s">
        <v>2</v>
      </c>
      <c r="O4" t="s">
        <v>2</v>
      </c>
      <c r="P4" t="s">
        <v>2</v>
      </c>
      <c r="Q4" t="s">
        <v>2</v>
      </c>
      <c r="R4" t="s">
        <v>2</v>
      </c>
      <c r="S4" t="s">
        <v>2</v>
      </c>
      <c r="T4" t="s">
        <v>2</v>
      </c>
      <c r="U4" t="s">
        <v>2</v>
      </c>
      <c r="V4" t="s">
        <v>2</v>
      </c>
      <c r="W4" t="s">
        <v>2</v>
      </c>
      <c r="X4" t="s">
        <v>2</v>
      </c>
      <c r="Y4" t="s">
        <v>2</v>
      </c>
      <c r="Z4" t="s">
        <v>2</v>
      </c>
      <c r="AA4" t="s">
        <v>2</v>
      </c>
      <c r="AB4" t="s">
        <v>2</v>
      </c>
      <c r="AC4" t="s">
        <v>2</v>
      </c>
      <c r="AD4" t="s">
        <v>2</v>
      </c>
      <c r="AE4" t="s">
        <v>2</v>
      </c>
      <c r="AF4" t="s">
        <v>2</v>
      </c>
      <c r="AG4" t="s">
        <v>2</v>
      </c>
      <c r="AH4" t="s">
        <v>2</v>
      </c>
      <c r="AI4" t="s">
        <v>2</v>
      </c>
      <c r="AJ4" t="s">
        <v>2</v>
      </c>
      <c r="AK4" t="s">
        <v>2</v>
      </c>
      <c r="AL4" t="s">
        <v>2</v>
      </c>
      <c r="AM4" t="s">
        <v>2</v>
      </c>
      <c r="AN4" t="s">
        <v>2</v>
      </c>
      <c r="AO4" t="s">
        <v>2</v>
      </c>
      <c r="AP4" t="s">
        <v>2</v>
      </c>
      <c r="AQ4" t="s">
        <v>2</v>
      </c>
      <c r="AR4" t="s">
        <v>2</v>
      </c>
      <c r="AS4" t="s">
        <v>2</v>
      </c>
      <c r="AT4" t="s">
        <v>2</v>
      </c>
      <c r="AU4" t="s">
        <v>2</v>
      </c>
      <c r="AV4" t="s">
        <v>2</v>
      </c>
      <c r="AW4" t="s">
        <v>2</v>
      </c>
      <c r="AX4" t="s">
        <v>2</v>
      </c>
      <c r="AY4" t="s">
        <v>2</v>
      </c>
      <c r="AZ4" t="s">
        <v>2</v>
      </c>
      <c r="BA4" t="s">
        <v>2</v>
      </c>
      <c r="BB4" t="s">
        <v>2</v>
      </c>
      <c r="BC4" t="s">
        <v>2</v>
      </c>
      <c r="BD4" t="s">
        <v>2</v>
      </c>
      <c r="BE4" t="s">
        <v>2</v>
      </c>
      <c r="BF4" t="s">
        <v>2</v>
      </c>
      <c r="BG4" t="s">
        <v>2</v>
      </c>
      <c r="BH4" t="s">
        <v>2</v>
      </c>
      <c r="BI4" t="s">
        <v>2</v>
      </c>
      <c r="BJ4" t="s">
        <v>2</v>
      </c>
      <c r="BK4" t="s">
        <v>2</v>
      </c>
      <c r="BL4" t="s">
        <v>2</v>
      </c>
      <c r="BM4" t="s">
        <v>2</v>
      </c>
      <c r="BN4" t="s">
        <v>2</v>
      </c>
      <c r="BO4" t="s">
        <v>2</v>
      </c>
      <c r="BP4" t="s">
        <v>2</v>
      </c>
      <c r="BQ4" t="s">
        <v>2</v>
      </c>
      <c r="BR4" t="s">
        <v>2</v>
      </c>
      <c r="BS4" t="s">
        <v>2</v>
      </c>
      <c r="BT4" t="s">
        <v>2</v>
      </c>
      <c r="BU4" t="s">
        <v>2</v>
      </c>
      <c r="BV4" t="s">
        <v>2</v>
      </c>
      <c r="BW4" t="s">
        <v>2</v>
      </c>
      <c r="BX4" t="s">
        <v>2</v>
      </c>
      <c r="BY4" t="s">
        <v>2</v>
      </c>
      <c r="BZ4" t="s">
        <v>2</v>
      </c>
      <c r="CA4" t="s">
        <v>2</v>
      </c>
      <c r="CB4" t="s">
        <v>2</v>
      </c>
      <c r="CC4" t="s">
        <v>2</v>
      </c>
      <c r="CD4" t="s">
        <v>2</v>
      </c>
      <c r="CE4" t="s">
        <v>2</v>
      </c>
      <c r="CF4" t="s">
        <v>2</v>
      </c>
      <c r="CG4" t="s">
        <v>2</v>
      </c>
      <c r="CH4" t="s">
        <v>2</v>
      </c>
      <c r="CI4" t="s">
        <v>2</v>
      </c>
      <c r="CJ4" t="s">
        <v>2</v>
      </c>
      <c r="CK4" t="s">
        <v>2</v>
      </c>
      <c r="CL4" t="s">
        <v>2</v>
      </c>
      <c r="CM4" t="s">
        <v>2</v>
      </c>
      <c r="CN4" t="s">
        <v>2</v>
      </c>
      <c r="CO4" t="s">
        <v>2</v>
      </c>
      <c r="CP4" t="s">
        <v>2</v>
      </c>
      <c r="CQ4" t="s">
        <v>2</v>
      </c>
      <c r="CR4" t="s">
        <v>2</v>
      </c>
      <c r="CS4" t="s">
        <v>2</v>
      </c>
      <c r="CT4" t="s">
        <v>2</v>
      </c>
      <c r="CU4" t="s">
        <v>2</v>
      </c>
      <c r="CV4" t="s">
        <v>2</v>
      </c>
      <c r="CW4" t="s">
        <v>2</v>
      </c>
      <c r="CX4" t="s">
        <v>2</v>
      </c>
      <c r="CY4" t="s">
        <v>2</v>
      </c>
      <c r="CZ4" t="s">
        <v>2</v>
      </c>
      <c r="DA4" t="s">
        <v>2</v>
      </c>
      <c r="DB4" t="s">
        <v>2</v>
      </c>
      <c r="DC4" t="s">
        <v>2</v>
      </c>
      <c r="DD4" t="s">
        <v>2</v>
      </c>
      <c r="DE4" t="s">
        <v>2</v>
      </c>
      <c r="DF4" t="s">
        <v>2</v>
      </c>
      <c r="DG4" t="s">
        <v>2</v>
      </c>
      <c r="DH4" t="s">
        <v>2</v>
      </c>
      <c r="DI4" t="s">
        <v>2</v>
      </c>
      <c r="DJ4" t="s">
        <v>2</v>
      </c>
      <c r="DK4" t="s">
        <v>2</v>
      </c>
      <c r="DL4" t="s">
        <v>2</v>
      </c>
      <c r="DM4" t="s">
        <v>2</v>
      </c>
      <c r="DN4" t="s">
        <v>2</v>
      </c>
      <c r="DO4" t="s">
        <v>2</v>
      </c>
      <c r="DP4" t="s">
        <v>2</v>
      </c>
      <c r="DQ4" t="s">
        <v>2</v>
      </c>
      <c r="DR4" t="s">
        <v>2</v>
      </c>
      <c r="DS4" t="s">
        <v>2</v>
      </c>
      <c r="DT4" t="s">
        <v>2</v>
      </c>
      <c r="DU4" t="s">
        <v>2</v>
      </c>
      <c r="DV4" t="s">
        <v>2</v>
      </c>
      <c r="DW4" t="s">
        <v>2</v>
      </c>
      <c r="DX4" t="s">
        <v>2</v>
      </c>
      <c r="DY4" t="s">
        <v>2</v>
      </c>
      <c r="DZ4" t="s">
        <v>2</v>
      </c>
      <c r="EA4" t="s">
        <v>2</v>
      </c>
      <c r="EB4" t="s">
        <v>2</v>
      </c>
      <c r="EC4" t="s">
        <v>2</v>
      </c>
      <c r="ED4" t="s">
        <v>2</v>
      </c>
      <c r="EE4" t="s">
        <v>2</v>
      </c>
      <c r="EF4" t="s">
        <v>2</v>
      </c>
      <c r="EG4" t="s">
        <v>2</v>
      </c>
      <c r="EH4" t="s">
        <v>2</v>
      </c>
      <c r="EI4" t="s">
        <v>2</v>
      </c>
      <c r="EJ4" t="s">
        <v>2</v>
      </c>
      <c r="EK4" t="s">
        <v>2</v>
      </c>
      <c r="EL4" t="s">
        <v>2</v>
      </c>
      <c r="EM4" t="s">
        <v>2</v>
      </c>
      <c r="EN4" t="s">
        <v>2</v>
      </c>
      <c r="EO4" t="s">
        <v>2</v>
      </c>
      <c r="EP4" t="s">
        <v>2</v>
      </c>
      <c r="EQ4" t="s">
        <v>2</v>
      </c>
      <c r="ER4" t="s">
        <v>2</v>
      </c>
      <c r="ES4" t="s">
        <v>2</v>
      </c>
      <c r="ET4" t="s">
        <v>2</v>
      </c>
      <c r="EU4" t="s">
        <v>2</v>
      </c>
      <c r="EV4" t="s">
        <v>2</v>
      </c>
      <c r="EW4" t="s">
        <v>2</v>
      </c>
      <c r="EX4" t="s">
        <v>2</v>
      </c>
      <c r="EY4" t="s">
        <v>2</v>
      </c>
      <c r="EZ4" t="s">
        <v>2</v>
      </c>
      <c r="FA4" t="s">
        <v>2</v>
      </c>
      <c r="FB4" t="s">
        <v>2</v>
      </c>
      <c r="FC4" t="s">
        <v>2</v>
      </c>
      <c r="FD4" t="s">
        <v>2</v>
      </c>
      <c r="FE4" t="s">
        <v>2</v>
      </c>
      <c r="FF4" t="s">
        <v>2</v>
      </c>
      <c r="FG4" t="s">
        <v>2</v>
      </c>
      <c r="FH4" t="s">
        <v>2</v>
      </c>
      <c r="FI4" t="s">
        <v>2</v>
      </c>
      <c r="FJ4" t="s">
        <v>2</v>
      </c>
      <c r="FK4" t="s">
        <v>2</v>
      </c>
      <c r="FL4" t="s">
        <v>2</v>
      </c>
      <c r="FM4" t="s">
        <v>2</v>
      </c>
      <c r="FN4" t="s">
        <v>2</v>
      </c>
      <c r="FO4" t="s">
        <v>2</v>
      </c>
      <c r="FP4" t="s">
        <v>2</v>
      </c>
      <c r="FQ4" t="s">
        <v>2</v>
      </c>
      <c r="FR4" t="s">
        <v>2</v>
      </c>
      <c r="FS4" t="s">
        <v>2</v>
      </c>
      <c r="FT4" t="s">
        <v>2</v>
      </c>
      <c r="FU4" t="s">
        <v>2</v>
      </c>
      <c r="FV4" t="s">
        <v>2</v>
      </c>
      <c r="FW4" t="s">
        <v>2</v>
      </c>
      <c r="FX4" t="s">
        <v>2</v>
      </c>
      <c r="FY4" t="s">
        <v>2</v>
      </c>
      <c r="FZ4" t="s">
        <v>2</v>
      </c>
      <c r="GA4" t="s">
        <v>2</v>
      </c>
      <c r="GB4" t="s">
        <v>2</v>
      </c>
      <c r="GC4" t="s">
        <v>2</v>
      </c>
      <c r="GD4" t="s">
        <v>2</v>
      </c>
      <c r="GE4" t="s">
        <v>2</v>
      </c>
      <c r="GF4" t="s">
        <v>2</v>
      </c>
      <c r="GG4" t="s">
        <v>2</v>
      </c>
      <c r="GH4" t="s">
        <v>2</v>
      </c>
      <c r="GI4" t="s">
        <v>2</v>
      </c>
      <c r="GJ4" t="s">
        <v>2</v>
      </c>
      <c r="GK4" t="s">
        <v>2</v>
      </c>
      <c r="GL4" t="s">
        <v>2</v>
      </c>
      <c r="GM4" t="s">
        <v>2</v>
      </c>
      <c r="GN4" t="s">
        <v>2</v>
      </c>
      <c r="GO4" t="s">
        <v>2</v>
      </c>
      <c r="GP4" t="s">
        <v>2</v>
      </c>
      <c r="GQ4" t="s">
        <v>2</v>
      </c>
      <c r="GR4" t="s">
        <v>2</v>
      </c>
      <c r="GS4" t="s">
        <v>2</v>
      </c>
      <c r="GT4" t="s">
        <v>2</v>
      </c>
      <c r="GU4" t="s">
        <v>2</v>
      </c>
      <c r="GV4" t="s">
        <v>2</v>
      </c>
      <c r="GW4" t="s">
        <v>2</v>
      </c>
      <c r="GX4" t="s">
        <v>2</v>
      </c>
      <c r="GY4" t="s">
        <v>2</v>
      </c>
      <c r="GZ4" t="s">
        <v>2</v>
      </c>
      <c r="HA4" t="s">
        <v>2</v>
      </c>
      <c r="HB4" t="s">
        <v>2</v>
      </c>
      <c r="HC4" t="s">
        <v>2</v>
      </c>
      <c r="HD4" t="s">
        <v>2</v>
      </c>
      <c r="HE4" t="s">
        <v>2</v>
      </c>
      <c r="HF4" t="s">
        <v>2</v>
      </c>
      <c r="HG4" t="s">
        <v>2</v>
      </c>
      <c r="HH4" t="s">
        <v>2</v>
      </c>
      <c r="HI4" t="s">
        <v>2</v>
      </c>
      <c r="HJ4" t="s">
        <v>2</v>
      </c>
      <c r="HK4" t="s">
        <v>2</v>
      </c>
      <c r="HL4" t="s">
        <v>2</v>
      </c>
      <c r="HM4" t="s">
        <v>2</v>
      </c>
      <c r="HN4" t="s">
        <v>2</v>
      </c>
      <c r="HO4" t="s">
        <v>2</v>
      </c>
      <c r="HP4" t="s">
        <v>2</v>
      </c>
      <c r="HQ4" t="s">
        <v>2</v>
      </c>
      <c r="HR4" t="s">
        <v>2</v>
      </c>
      <c r="HS4" t="s">
        <v>2</v>
      </c>
      <c r="HT4" t="s">
        <v>2</v>
      </c>
      <c r="HU4" t="s">
        <v>2</v>
      </c>
      <c r="HV4" t="s">
        <v>2</v>
      </c>
      <c r="HW4" t="s">
        <v>2</v>
      </c>
      <c r="HX4" t="s">
        <v>2</v>
      </c>
      <c r="HY4" t="s">
        <v>2</v>
      </c>
      <c r="HZ4" t="s">
        <v>2</v>
      </c>
      <c r="IA4" t="s">
        <v>2</v>
      </c>
      <c r="IB4" t="s">
        <v>2</v>
      </c>
      <c r="IC4" t="s">
        <v>2</v>
      </c>
      <c r="ID4" t="s">
        <v>2</v>
      </c>
      <c r="IE4" t="s">
        <v>2</v>
      </c>
      <c r="IF4" t="s">
        <v>2</v>
      </c>
      <c r="IG4" t="s">
        <v>2</v>
      </c>
      <c r="IH4" t="s">
        <v>2</v>
      </c>
    </row>
    <row r="5" spans="1:242">
      <c r="A5" t="s">
        <v>5</v>
      </c>
      <c r="B5">
        <v>667.38363709851819</v>
      </c>
      <c r="C5">
        <v>667.48351990776212</v>
      </c>
      <c r="D5">
        <v>667.58340271700615</v>
      </c>
      <c r="E5">
        <v>667.68328552625007</v>
      </c>
      <c r="F5">
        <v>667.783168335494</v>
      </c>
      <c r="G5">
        <v>667.88305114473803</v>
      </c>
      <c r="H5">
        <v>667.98293395398207</v>
      </c>
      <c r="I5">
        <v>668.08281676322599</v>
      </c>
      <c r="J5">
        <v>668.18269957247003</v>
      </c>
      <c r="K5">
        <v>668.28258238171395</v>
      </c>
      <c r="L5">
        <v>668.38246519095787</v>
      </c>
      <c r="M5">
        <v>668.48234800020191</v>
      </c>
      <c r="N5">
        <v>668.58223080944583</v>
      </c>
      <c r="O5">
        <v>668.68211361868987</v>
      </c>
      <c r="P5">
        <v>668.7819964279339</v>
      </c>
      <c r="Q5">
        <v>668.88187923717771</v>
      </c>
      <c r="R5">
        <v>668.98176204642175</v>
      </c>
      <c r="S5">
        <v>669.08164485566579</v>
      </c>
      <c r="T5">
        <v>669.18152766490971</v>
      </c>
      <c r="U5">
        <v>669.28141047415374</v>
      </c>
      <c r="V5">
        <v>669.38129328339778</v>
      </c>
      <c r="W5">
        <v>670.90604822619002</v>
      </c>
      <c r="X5">
        <v>672.43426137519646</v>
      </c>
      <c r="Y5">
        <v>673.96594054400452</v>
      </c>
      <c r="Z5">
        <v>675.50109356379642</v>
      </c>
      <c r="AA5">
        <v>677.03972828338919</v>
      </c>
      <c r="AB5">
        <v>678.58185256927311</v>
      </c>
      <c r="AC5">
        <v>680.12747430565253</v>
      </c>
      <c r="AD5">
        <v>681.67660139448492</v>
      </c>
      <c r="AE5">
        <v>683.22924175552123</v>
      </c>
      <c r="AF5">
        <v>684.78540332634532</v>
      </c>
      <c r="AG5">
        <v>686.34509406241455</v>
      </c>
      <c r="AH5">
        <v>687.90832193709934</v>
      </c>
      <c r="AI5">
        <v>689.4750949417238</v>
      </c>
      <c r="AJ5">
        <v>691.04542108560588</v>
      </c>
      <c r="AK5">
        <v>692.61930839609772</v>
      </c>
      <c r="AL5">
        <v>694.19676491862629</v>
      </c>
      <c r="AM5">
        <v>695.77779871673374</v>
      </c>
      <c r="AN5">
        <v>697.36241787211839</v>
      </c>
      <c r="AO5">
        <v>698.950630484675</v>
      </c>
      <c r="AP5">
        <v>700.54244467253625</v>
      </c>
      <c r="AQ5">
        <v>702.13786857211301</v>
      </c>
      <c r="AR5">
        <v>703.736910338136</v>
      </c>
      <c r="AS5">
        <v>705.33957814369649</v>
      </c>
      <c r="AT5">
        <v>706.94588018028765</v>
      </c>
      <c r="AU5">
        <v>708.55582465784551</v>
      </c>
      <c r="AV5">
        <v>710.16941980479157</v>
      </c>
      <c r="AW5">
        <v>711.78667386807251</v>
      </c>
      <c r="AX5">
        <v>713.40759511320312</v>
      </c>
      <c r="AY5">
        <v>715.03219182430769</v>
      </c>
      <c r="AZ5">
        <v>716.66047230416132</v>
      </c>
      <c r="BA5">
        <v>718.29244487423216</v>
      </c>
      <c r="BB5">
        <v>719.92811787472374</v>
      </c>
      <c r="BC5">
        <v>721.56749966461598</v>
      </c>
      <c r="BD5">
        <v>723.21059862170841</v>
      </c>
      <c r="BE5">
        <v>724.85742314266156</v>
      </c>
      <c r="BF5">
        <v>726.50798164304024</v>
      </c>
      <c r="BG5">
        <v>728.16228255735496</v>
      </c>
      <c r="BH5">
        <v>729.82033433910522</v>
      </c>
      <c r="BI5">
        <v>731.48214546082181</v>
      </c>
      <c r="BJ5">
        <v>733.14772441410935</v>
      </c>
      <c r="BK5">
        <v>734.81707970968944</v>
      </c>
      <c r="BL5">
        <v>736.49021987744345</v>
      </c>
      <c r="BM5">
        <v>738.1671534664556</v>
      </c>
      <c r="BN5">
        <v>739.84788904505581</v>
      </c>
      <c r="BO5">
        <v>741.53243520086335</v>
      </c>
      <c r="BP5">
        <v>743.22080054082937</v>
      </c>
      <c r="BQ5">
        <v>744.91299369128114</v>
      </c>
      <c r="BR5">
        <v>746.60902329796511</v>
      </c>
      <c r="BS5">
        <v>748.30889802609067</v>
      </c>
      <c r="BT5">
        <v>750.01262656037443</v>
      </c>
      <c r="BU5">
        <v>761.18251072545638</v>
      </c>
      <c r="BV5">
        <v>772.51873023118867</v>
      </c>
      <c r="BW5">
        <v>784.02376179831754</v>
      </c>
      <c r="BX5">
        <v>795.70011902216686</v>
      </c>
      <c r="BY5">
        <v>807.5503529215913</v>
      </c>
      <c r="BZ5">
        <v>819.57705249610103</v>
      </c>
      <c r="CA5">
        <v>831.78284529128018</v>
      </c>
      <c r="CB5">
        <v>844.17039797262032</v>
      </c>
      <c r="CC5">
        <v>856.74241690789802</v>
      </c>
      <c r="CD5">
        <v>869.50164875821997</v>
      </c>
      <c r="CE5">
        <v>882.45088107786569</v>
      </c>
      <c r="CF5">
        <v>895.59294292306049</v>
      </c>
      <c r="CG5">
        <v>908.93070546981016</v>
      </c>
      <c r="CH5">
        <v>922.46708264093161</v>
      </c>
      <c r="CI5">
        <v>936.20503174241674</v>
      </c>
      <c r="CJ5">
        <v>950.14755410927182</v>
      </c>
      <c r="CK5">
        <v>964.29769576096567</v>
      </c>
      <c r="CL5">
        <v>978.65854806663958</v>
      </c>
      <c r="CM5">
        <v>993.23324842021441</v>
      </c>
      <c r="CN5">
        <v>1008.0249809255511</v>
      </c>
      <c r="CO5">
        <v>1021.995940067</v>
      </c>
      <c r="CP5">
        <v>1036.1605104107414</v>
      </c>
      <c r="CQ5">
        <v>1050.5213747373311</v>
      </c>
      <c r="CR5">
        <v>1065.0812529972147</v>
      </c>
      <c r="CS5">
        <v>1079.8429028256592</v>
      </c>
      <c r="CT5">
        <v>1094.8091200648173</v>
      </c>
      <c r="CU5">
        <v>1109.9827392930249</v>
      </c>
      <c r="CV5">
        <v>1125.3666343614289</v>
      </c>
      <c r="CW5">
        <v>1140.9637189380478</v>
      </c>
      <c r="CX5">
        <v>1156.7769470593707</v>
      </c>
      <c r="CY5">
        <v>1172.119515715872</v>
      </c>
      <c r="CZ5">
        <v>1187.6655501744285</v>
      </c>
      <c r="DA5">
        <v>1203.417748366385</v>
      </c>
      <c r="DB5">
        <v>1219.3788439929815</v>
      </c>
      <c r="DC5">
        <v>1235.5516069995433</v>
      </c>
      <c r="DD5">
        <v>1251.9388440559569</v>
      </c>
      <c r="DE5">
        <v>1268.5433990435149</v>
      </c>
      <c r="DF5">
        <v>1285.368153548214</v>
      </c>
      <c r="DG5">
        <v>1302.4160273605921</v>
      </c>
      <c r="DH5">
        <v>1319.6899789821894</v>
      </c>
      <c r="DI5">
        <v>1342.3760866089087</v>
      </c>
      <c r="DJ5">
        <v>1365.4285055528851</v>
      </c>
      <c r="DK5">
        <v>1388.8529191276523</v>
      </c>
      <c r="DL5">
        <v>1406.4602405646565</v>
      </c>
      <c r="DM5">
        <v>1424.2666910891301</v>
      </c>
      <c r="DN5">
        <v>1442.274384665199</v>
      </c>
      <c r="DO5">
        <v>1460.4854568119224</v>
      </c>
      <c r="DP5">
        <v>1478.9020648170072</v>
      </c>
      <c r="DQ5">
        <v>1497.5263879525974</v>
      </c>
      <c r="DR5">
        <v>1516.3606276931614</v>
      </c>
      <c r="DS5">
        <v>1535.017445068951</v>
      </c>
      <c r="DT5">
        <v>1553.6988790578982</v>
      </c>
      <c r="DU5">
        <v>1572.4024387927257</v>
      </c>
      <c r="DV5">
        <v>1591.1255759828337</v>
      </c>
      <c r="DW5">
        <v>1609.8656840049625</v>
      </c>
      <c r="DX5">
        <v>1628.6200969815816</v>
      </c>
      <c r="DY5">
        <v>1647.3860888468589</v>
      </c>
      <c r="DZ5">
        <v>1666.1608724000544</v>
      </c>
      <c r="EA5">
        <v>1684.941598346189</v>
      </c>
      <c r="EB5">
        <v>1695.8666817123781</v>
      </c>
      <c r="EC5">
        <v>1706.655181658803</v>
      </c>
      <c r="ED5">
        <v>1717.3051259441752</v>
      </c>
      <c r="EE5">
        <v>1727.8145262491526</v>
      </c>
      <c r="EF5">
        <v>1738.1813780706445</v>
      </c>
      <c r="EG5">
        <v>1748.4036606154953</v>
      </c>
      <c r="EH5">
        <v>1758.4793366935492</v>
      </c>
      <c r="EI5">
        <v>1768.4063526100902</v>
      </c>
      <c r="EJ5">
        <v>1778.182638057652</v>
      </c>
      <c r="EK5">
        <v>1787.8061060072005</v>
      </c>
      <c r="EL5">
        <v>1797.2746525986777</v>
      </c>
      <c r="EM5">
        <v>1806.5861570309107</v>
      </c>
      <c r="EN5">
        <v>1815.738481450876</v>
      </c>
      <c r="EO5">
        <v>1824.7294708423228</v>
      </c>
      <c r="EP5">
        <v>1833.5569529137433</v>
      </c>
      <c r="EQ5">
        <v>1842.218737985695</v>
      </c>
      <c r="ER5">
        <v>1850.7126188774644</v>
      </c>
      <c r="ES5">
        <v>1859.0363707930733</v>
      </c>
      <c r="ET5">
        <v>1867.1877512066214</v>
      </c>
      <c r="EU5">
        <v>1875.1644997469652</v>
      </c>
      <c r="EV5">
        <v>1882.9643380817188</v>
      </c>
      <c r="EW5">
        <v>1964.8842771763025</v>
      </c>
      <c r="EX5">
        <v>1968.4644510144153</v>
      </c>
      <c r="EY5">
        <v>2048.2767462439679</v>
      </c>
      <c r="EZ5">
        <v>2108.3854165058838</v>
      </c>
      <c r="FA5">
        <v>2221.7908832115909</v>
      </c>
      <c r="FB5">
        <v>2243.617364416883</v>
      </c>
      <c r="FC5">
        <v>2386.5928834034776</v>
      </c>
      <c r="FD5">
        <v>2492.983559504306</v>
      </c>
      <c r="FE5">
        <v>2594.1382191070843</v>
      </c>
      <c r="FF5">
        <v>2723.6256866180156</v>
      </c>
      <c r="FG5">
        <v>2744.0765596044439</v>
      </c>
      <c r="FH5">
        <v>2832.3367177913069</v>
      </c>
      <c r="FI5">
        <v>2925.9616377199618</v>
      </c>
      <c r="FJ5">
        <v>3022.7471095850437</v>
      </c>
      <c r="FK5">
        <v>3129.1198251567248</v>
      </c>
      <c r="FL5">
        <v>3242.0179039942141</v>
      </c>
      <c r="FM5">
        <v>3359.0744079020842</v>
      </c>
      <c r="FN5">
        <v>3474.7586175316405</v>
      </c>
      <c r="FO5">
        <v>3586.6270102369699</v>
      </c>
      <c r="FP5">
        <v>3712.1497037751951</v>
      </c>
      <c r="FQ5">
        <v>3848.991939909246</v>
      </c>
      <c r="FR5">
        <v>3987.6845901957831</v>
      </c>
      <c r="FS5">
        <v>4173.6772234810987</v>
      </c>
      <c r="FT5">
        <v>4176.5405639924375</v>
      </c>
      <c r="FU5">
        <v>4178.3324299843234</v>
      </c>
      <c r="FV5">
        <v>4182.2251655038826</v>
      </c>
      <c r="FW5">
        <v>4187.6122479586775</v>
      </c>
      <c r="FX5">
        <v>4193.8975148266727</v>
      </c>
      <c r="FY5">
        <v>4201.2714404353292</v>
      </c>
      <c r="FZ5">
        <v>4217.7545040038376</v>
      </c>
      <c r="GA5">
        <v>4227.1052702289608</v>
      </c>
      <c r="GB5">
        <v>4236.9761556877575</v>
      </c>
      <c r="GC5">
        <v>4248.2386214237567</v>
      </c>
      <c r="GD5">
        <v>4258.8548078872072</v>
      </c>
      <c r="GE5">
        <v>4267.4820561402703</v>
      </c>
      <c r="GF5">
        <v>4280.8282145028743</v>
      </c>
      <c r="GG5">
        <v>4293.8902615478146</v>
      </c>
      <c r="GH5">
        <v>4307.0896996382389</v>
      </c>
      <c r="GI5">
        <v>4325.4552669149571</v>
      </c>
      <c r="GJ5">
        <v>4349.8321452785594</v>
      </c>
      <c r="GK5">
        <v>3081.2787880811334</v>
      </c>
      <c r="GL5">
        <v>2876.8199583562946</v>
      </c>
      <c r="GM5">
        <v>3172.2919825688323</v>
      </c>
      <c r="GN5">
        <v>3456.7475156269493</v>
      </c>
      <c r="GO5">
        <v>3940.7621397729772</v>
      </c>
      <c r="GP5">
        <v>4326.1757878600611</v>
      </c>
      <c r="GQ5">
        <v>3909.279368152977</v>
      </c>
      <c r="GR5">
        <v>4433.5722283926434</v>
      </c>
      <c r="GS5">
        <v>4912.3773576489757</v>
      </c>
      <c r="GT5">
        <v>5304.6831506135095</v>
      </c>
      <c r="GU5">
        <v>5729.5293892449818</v>
      </c>
      <c r="GV5">
        <v>5913.3920645061426</v>
      </c>
      <c r="GW5">
        <v>6273.8852432271033</v>
      </c>
      <c r="GX5">
        <v>6671.8701256013028</v>
      </c>
      <c r="GY5">
        <v>7074.9334180561673</v>
      </c>
      <c r="GZ5">
        <v>7475.6973545854908</v>
      </c>
      <c r="HA5">
        <v>7976.8264290058578</v>
      </c>
      <c r="HB5">
        <v>8644.059663229913</v>
      </c>
      <c r="HC5">
        <v>8994.4111367616733</v>
      </c>
      <c r="HD5">
        <v>9374.2497228435932</v>
      </c>
      <c r="HE5">
        <v>9640.1302164927474</v>
      </c>
      <c r="HF5">
        <v>9811.1501060890678</v>
      </c>
      <c r="HG5">
        <v>9960.9407258135543</v>
      </c>
      <c r="HH5">
        <v>10160.336612249293</v>
      </c>
      <c r="HI5">
        <v>10619.849325537683</v>
      </c>
      <c r="HJ5">
        <v>11153.510104391762</v>
      </c>
      <c r="HK5">
        <v>11713.98797926826</v>
      </c>
      <c r="HL5">
        <v>12302.630612017361</v>
      </c>
      <c r="HM5">
        <v>12920.853246565364</v>
      </c>
      <c r="HN5">
        <v>13557.156572987235</v>
      </c>
      <c r="HO5">
        <v>14224.795440142312</v>
      </c>
      <c r="HP5">
        <v>14922.241229663614</v>
      </c>
      <c r="HQ5">
        <v>15637.891802686261</v>
      </c>
      <c r="HR5">
        <v>16371.080587847617</v>
      </c>
      <c r="HS5">
        <v>17121.127177287224</v>
      </c>
      <c r="HT5">
        <v>17887.348789858959</v>
      </c>
      <c r="HU5">
        <v>18671.184480223666</v>
      </c>
      <c r="HV5">
        <v>19469.867084781978</v>
      </c>
      <c r="HW5">
        <v>20282.617382713383</v>
      </c>
      <c r="HX5">
        <v>21108.531114230256</v>
      </c>
      <c r="HY5">
        <v>21946.598331868801</v>
      </c>
      <c r="HZ5">
        <v>22795.659941037131</v>
      </c>
      <c r="IA5">
        <v>23654.178981228622</v>
      </c>
      <c r="IB5">
        <v>24520.861246107903</v>
      </c>
      <c r="IC5">
        <v>25394.27929230747</v>
      </c>
      <c r="ID5">
        <v>26272.8938464366</v>
      </c>
      <c r="IE5">
        <v>27155.071909891234</v>
      </c>
      <c r="IF5">
        <v>28039.125051617364</v>
      </c>
      <c r="IG5">
        <v>28923.332303895444</v>
      </c>
      <c r="IH5">
        <v>29805.892683031663</v>
      </c>
    </row>
    <row r="6" spans="1:242">
      <c r="A6" t="s">
        <v>6</v>
      </c>
      <c r="B6">
        <v>715.51916196265211</v>
      </c>
      <c r="C6">
        <v>716.47730934096774</v>
      </c>
      <c r="D6">
        <v>717.43672370351578</v>
      </c>
      <c r="E6">
        <v>718.39740670869639</v>
      </c>
      <c r="F6">
        <v>719.35936001706193</v>
      </c>
      <c r="G6">
        <v>720.32258529132037</v>
      </c>
      <c r="H6">
        <v>721.28708419633767</v>
      </c>
      <c r="I6">
        <v>722.25285839914102</v>
      </c>
      <c r="J6">
        <v>723.21990956892091</v>
      </c>
      <c r="K6">
        <v>724.18823937703439</v>
      </c>
      <c r="L6">
        <v>725.1578494970081</v>
      </c>
      <c r="M6">
        <v>726.12874160454032</v>
      </c>
      <c r="N6">
        <v>727.10091737750497</v>
      </c>
      <c r="O6">
        <v>728.07437849595271</v>
      </c>
      <c r="P6">
        <v>729.0491266421152</v>
      </c>
      <c r="Q6">
        <v>730.02516350040753</v>
      </c>
      <c r="R6">
        <v>731.00249075743056</v>
      </c>
      <c r="S6">
        <v>731.98111010197442</v>
      </c>
      <c r="T6">
        <v>732.96102322502077</v>
      </c>
      <c r="U6">
        <v>733.94223181974564</v>
      </c>
      <c r="V6">
        <v>734.92473758152403</v>
      </c>
      <c r="W6">
        <v>742.93792426836035</v>
      </c>
      <c r="X6">
        <v>751.03846530811893</v>
      </c>
      <c r="Y6">
        <v>759.22731280172877</v>
      </c>
      <c r="Z6">
        <v>767.50542922546902</v>
      </c>
      <c r="AA6">
        <v>775.87378754401152</v>
      </c>
      <c r="AB6">
        <v>784.33337132469649</v>
      </c>
      <c r="AC6">
        <v>792.88517485305204</v>
      </c>
      <c r="AD6">
        <v>801.53020324957276</v>
      </c>
      <c r="AE6">
        <v>810.26947258776954</v>
      </c>
      <c r="AF6">
        <v>819.10401001350658</v>
      </c>
      <c r="AG6">
        <v>828.03485386563796</v>
      </c>
      <c r="AH6">
        <v>837.06305379795685</v>
      </c>
      <c r="AI6">
        <v>846.18967090247588</v>
      </c>
      <c r="AJ6">
        <v>855.4157778340483</v>
      </c>
      <c r="AK6">
        <v>864.7424589363477</v>
      </c>
      <c r="AL6">
        <v>874.17081036921957</v>
      </c>
      <c r="AM6">
        <v>883.70194023742033</v>
      </c>
      <c r="AN6">
        <v>893.33696872075916</v>
      </c>
      <c r="AO6">
        <v>903.07702820565657</v>
      </c>
      <c r="AP6">
        <v>912.92326341813714</v>
      </c>
      <c r="AQ6">
        <v>922.87683155827006</v>
      </c>
      <c r="AR6">
        <v>932.93890243607427</v>
      </c>
      <c r="AS6">
        <v>943.11065860890551</v>
      </c>
      <c r="AT6">
        <v>953.39329552033757</v>
      </c>
      <c r="AU6">
        <v>963.78802164055799</v>
      </c>
      <c r="AV6">
        <v>974.29605860829281</v>
      </c>
      <c r="AW6">
        <v>984.91864137427694</v>
      </c>
      <c r="AX6">
        <v>995.6570183462884</v>
      </c>
      <c r="AY6">
        <v>1006.5124515357605</v>
      </c>
      <c r="AZ6">
        <v>1017.4862167059936</v>
      </c>
      <c r="BA6">
        <v>1028.5796035219782</v>
      </c>
      <c r="BB6">
        <v>1039.7939157018543</v>
      </c>
      <c r="BC6">
        <v>1051.1304711700157</v>
      </c>
      <c r="BD6">
        <v>1062.5906022118857</v>
      </c>
      <c r="BE6">
        <v>1074.1756556303783</v>
      </c>
      <c r="BF6">
        <v>1085.8869929040618</v>
      </c>
      <c r="BG6">
        <v>1097.7259903470465</v>
      </c>
      <c r="BH6">
        <v>1109.6940392706147</v>
      </c>
      <c r="BI6">
        <v>1121.7925461466109</v>
      </c>
      <c r="BJ6">
        <v>1134.0229327726099</v>
      </c>
      <c r="BK6">
        <v>1146.3866364388875</v>
      </c>
      <c r="BL6">
        <v>1158.8851100972074</v>
      </c>
      <c r="BM6">
        <v>1171.5198225314468</v>
      </c>
      <c r="BN6">
        <v>1184.2922585300823</v>
      </c>
      <c r="BO6">
        <v>1197.2039190605528</v>
      </c>
      <c r="BP6">
        <v>1210.2563214455229</v>
      </c>
      <c r="BQ6">
        <v>1223.4509995410658</v>
      </c>
      <c r="BR6">
        <v>1236.7895039167861</v>
      </c>
      <c r="BS6">
        <v>1250.2734020379075</v>
      </c>
      <c r="BT6">
        <v>1263.9042784493404</v>
      </c>
      <c r="BU6">
        <v>1277.6837349617565</v>
      </c>
      <c r="BV6">
        <v>1291.6133908396914</v>
      </c>
      <c r="BW6">
        <v>1305.6948829916926</v>
      </c>
      <c r="BX6">
        <v>1319.929866162541</v>
      </c>
      <c r="BY6">
        <v>1334.3200131275673</v>
      </c>
      <c r="BZ6">
        <v>1348.8670148890828</v>
      </c>
      <c r="CA6">
        <v>1363.5725808749505</v>
      </c>
      <c r="CB6">
        <v>1378.4384391393182</v>
      </c>
      <c r="CC6">
        <v>1393.466336565542</v>
      </c>
      <c r="CD6">
        <v>1408.6580390713145</v>
      </c>
      <c r="CE6">
        <v>1424.0153318160324</v>
      </c>
      <c r="CF6">
        <v>1439.5400194104182</v>
      </c>
      <c r="CG6">
        <v>1455.2339261284294</v>
      </c>
      <c r="CH6">
        <v>1471.0988961214734</v>
      </c>
      <c r="CI6">
        <v>1487.136793634957</v>
      </c>
      <c r="CJ6">
        <v>1503.3495032271933</v>
      </c>
      <c r="CK6">
        <v>1519.7389299906929</v>
      </c>
      <c r="CL6">
        <v>1536.3069997758689</v>
      </c>
      <c r="CM6">
        <v>1553.055659417174</v>
      </c>
      <c r="CN6">
        <v>1569.9868769617019</v>
      </c>
      <c r="CO6">
        <v>1587.1026419002826</v>
      </c>
      <c r="CP6">
        <v>1604.4049654010882</v>
      </c>
      <c r="CQ6">
        <v>1621.8958805457896</v>
      </c>
      <c r="CR6">
        <v>1639.577442568281</v>
      </c>
      <c r="CS6">
        <v>1657.4517290960057</v>
      </c>
      <c r="CT6">
        <v>1675.5208403939134</v>
      </c>
      <c r="CU6">
        <v>1693.7868996110699</v>
      </c>
      <c r="CV6">
        <v>1712.2520530299564</v>
      </c>
      <c r="CW6">
        <v>1730.9184703184828</v>
      </c>
      <c r="CX6">
        <v>1749.7883447847466</v>
      </c>
      <c r="CY6">
        <v>1768.8638936345662</v>
      </c>
      <c r="CZ6">
        <v>1788.1473582318185</v>
      </c>
      <c r="DA6">
        <v>1807.6410043616145</v>
      </c>
      <c r="DB6">
        <v>1827.3471224963391</v>
      </c>
      <c r="DC6">
        <v>1847.2680280645891</v>
      </c>
      <c r="DD6">
        <v>1867.4060617230407</v>
      </c>
      <c r="DE6">
        <v>1887.7635896312797</v>
      </c>
      <c r="DF6">
        <v>1908.3430037296214</v>
      </c>
      <c r="DG6">
        <v>1929.1467220199606</v>
      </c>
      <c r="DH6">
        <v>1950.1771888496778</v>
      </c>
      <c r="DI6">
        <v>1997.9093919941095</v>
      </c>
      <c r="DJ6">
        <v>2046.4504870611906</v>
      </c>
      <c r="DK6">
        <v>2095.8124354180181</v>
      </c>
      <c r="DL6">
        <v>2132.3587030057511</v>
      </c>
      <c r="DM6">
        <v>2169.1898791600511</v>
      </c>
      <c r="DN6">
        <v>2206.3077792425615</v>
      </c>
      <c r="DO6">
        <v>2243.7142291376399</v>
      </c>
      <c r="DP6">
        <v>2281.4110653100665</v>
      </c>
      <c r="DQ6">
        <v>2319.4001348630568</v>
      </c>
      <c r="DR6">
        <v>2357.6832955965856</v>
      </c>
      <c r="DS6">
        <v>2417.7137913392576</v>
      </c>
      <c r="DT6">
        <v>2477.4129284119572</v>
      </c>
      <c r="DU6">
        <v>2536.7728751227182</v>
      </c>
      <c r="DV6">
        <v>2595.7857200834519</v>
      </c>
      <c r="DW6">
        <v>2654.4434715819516</v>
      </c>
      <c r="DX6">
        <v>2712.7380569495645</v>
      </c>
      <c r="DY6">
        <v>2770.6613219244909</v>
      </c>
      <c r="DZ6">
        <v>2828.2050300106998</v>
      </c>
      <c r="EA6">
        <v>2885.3608618324133</v>
      </c>
      <c r="EB6">
        <v>2942.1204144841504</v>
      </c>
      <c r="EC6">
        <v>2998.4752008762807</v>
      </c>
      <c r="ED6">
        <v>3054.4166490760877</v>
      </c>
      <c r="EE6">
        <v>3109.9361016442826</v>
      </c>
      <c r="EF6">
        <v>3165.0248149669651</v>
      </c>
      <c r="EG6">
        <v>3219.6739585829823</v>
      </c>
      <c r="EH6">
        <v>3273.8746145066739</v>
      </c>
      <c r="EI6">
        <v>3327.6177765459624</v>
      </c>
      <c r="EJ6">
        <v>3380.8943496157608</v>
      </c>
      <c r="EK6">
        <v>3433.6951490466727</v>
      </c>
      <c r="EL6">
        <v>3486.0108998889536</v>
      </c>
      <c r="EM6">
        <v>3537.8322362116951</v>
      </c>
      <c r="EN6">
        <v>3589.1497003972186</v>
      </c>
      <c r="EO6">
        <v>3639.9537424306309</v>
      </c>
      <c r="EP6">
        <v>3690.234719184517</v>
      </c>
      <c r="EQ6">
        <v>3739.9828936987506</v>
      </c>
      <c r="ER6">
        <v>3789.1884344553678</v>
      </c>
      <c r="ES6">
        <v>3837.8414146484984</v>
      </c>
      <c r="ET6">
        <v>3885.9318114493044</v>
      </c>
      <c r="EU6">
        <v>3933.4495052659072</v>
      </c>
      <c r="EV6">
        <v>3980.3842789982427</v>
      </c>
      <c r="EW6">
        <v>3957.0967595259681</v>
      </c>
      <c r="EX6">
        <v>4070.3701066175108</v>
      </c>
      <c r="EY6">
        <v>4076.5543682914949</v>
      </c>
      <c r="EZ6">
        <v>4307.4418051611447</v>
      </c>
      <c r="FA6">
        <v>4358.9294776427978</v>
      </c>
      <c r="FB6">
        <v>4711.9335887288962</v>
      </c>
      <c r="FC6">
        <v>5166.408210852449</v>
      </c>
      <c r="FD6">
        <v>5272.9660843841957</v>
      </c>
      <c r="FE6">
        <v>6147.0225064847837</v>
      </c>
      <c r="FF6">
        <v>6470.3583972608867</v>
      </c>
      <c r="FG6">
        <v>5601.9281056281488</v>
      </c>
      <c r="FH6">
        <v>4481.1193146563337</v>
      </c>
      <c r="FI6">
        <v>5550.9209084902068</v>
      </c>
      <c r="FJ6">
        <v>5693.107802941011</v>
      </c>
      <c r="FK6">
        <v>5916.2265775759433</v>
      </c>
      <c r="FL6">
        <v>5478.0588383275426</v>
      </c>
      <c r="FM6">
        <v>5811.4443453706645</v>
      </c>
      <c r="FN6">
        <v>6318.939795320236</v>
      </c>
      <c r="FO6">
        <v>6747.2180847931995</v>
      </c>
      <c r="FP6">
        <v>7226.6148900993066</v>
      </c>
      <c r="FQ6">
        <v>6427.41098291259</v>
      </c>
      <c r="FR6">
        <v>7556.0492812028169</v>
      </c>
      <c r="FS6">
        <v>7580.665288668898</v>
      </c>
      <c r="FT6">
        <v>7812.1279646684361</v>
      </c>
      <c r="FU6">
        <v>8119.1968262721639</v>
      </c>
      <c r="FV6">
        <v>8400.2575914424942</v>
      </c>
      <c r="FW6">
        <v>8888.2186317871165</v>
      </c>
      <c r="FX6">
        <v>9729.5342197295577</v>
      </c>
      <c r="FY6">
        <v>10292.695700967532</v>
      </c>
      <c r="FZ6">
        <v>10166.351284667837</v>
      </c>
      <c r="GA6">
        <v>10159.516433751623</v>
      </c>
      <c r="GB6">
        <v>10477.230814558001</v>
      </c>
      <c r="GC6">
        <v>10695.900605648536</v>
      </c>
      <c r="GD6">
        <v>10947.248792005739</v>
      </c>
      <c r="GE6">
        <v>11030.416844938323</v>
      </c>
      <c r="GF6">
        <v>10722.385076707398</v>
      </c>
      <c r="GG6">
        <v>10377.878791384266</v>
      </c>
      <c r="GH6">
        <v>9888.3438019399928</v>
      </c>
      <c r="GI6">
        <v>10114.635572077108</v>
      </c>
      <c r="GJ6">
        <v>10112.796379101535</v>
      </c>
      <c r="GK6">
        <v>9748.4876096416083</v>
      </c>
      <c r="GL6">
        <v>9692.7615298475739</v>
      </c>
      <c r="GM6">
        <v>9279.4590730299387</v>
      </c>
      <c r="GN6">
        <v>9005.5859447110543</v>
      </c>
      <c r="GO6">
        <v>9168.3655895973716</v>
      </c>
      <c r="GP6">
        <v>9374.8600542481472</v>
      </c>
      <c r="GQ6">
        <v>9321.7348917126528</v>
      </c>
      <c r="GR6">
        <v>9646.161427304889</v>
      </c>
      <c r="GS6">
        <v>9809.7444199143902</v>
      </c>
      <c r="GT6">
        <v>9885.4912844839528</v>
      </c>
      <c r="GU6">
        <v>10202.906802022604</v>
      </c>
      <c r="GV6">
        <v>10634.425597536425</v>
      </c>
      <c r="GW6">
        <v>11251.412298915118</v>
      </c>
      <c r="GX6">
        <v>11574.631938854247</v>
      </c>
      <c r="GY6">
        <v>12077.229365342806</v>
      </c>
      <c r="GZ6">
        <v>12088.087622288782</v>
      </c>
      <c r="HA6">
        <v>12289.027258652046</v>
      </c>
      <c r="HB6">
        <v>12314.346983310623</v>
      </c>
      <c r="HC6">
        <v>12285.128875708739</v>
      </c>
      <c r="HD6">
        <v>12494.067035906728</v>
      </c>
      <c r="HE6">
        <v>12605.771553359038</v>
      </c>
      <c r="HF6">
        <v>12778.546665629603</v>
      </c>
      <c r="HG6">
        <v>12892.942492651555</v>
      </c>
      <c r="HH6">
        <v>13179.282018782955</v>
      </c>
      <c r="HI6">
        <v>13433.987919347283</v>
      </c>
      <c r="HJ6">
        <v>13739.688513047637</v>
      </c>
      <c r="HK6">
        <v>14041.373022890115</v>
      </c>
      <c r="HL6">
        <v>14310.223672852042</v>
      </c>
      <c r="HM6">
        <v>14573.571509516805</v>
      </c>
      <c r="HN6">
        <v>14869.674309745245</v>
      </c>
      <c r="HO6">
        <v>15171.793265193144</v>
      </c>
      <c r="HP6">
        <v>15485.508089424262</v>
      </c>
      <c r="HQ6">
        <v>15801.600213246955</v>
      </c>
      <c r="HR6">
        <v>16121.527894137027</v>
      </c>
      <c r="HS6">
        <v>16452.458408839855</v>
      </c>
      <c r="HT6">
        <v>16797.105580541764</v>
      </c>
      <c r="HU6">
        <v>17151.191663698381</v>
      </c>
      <c r="HV6">
        <v>17514.398773453635</v>
      </c>
      <c r="HW6">
        <v>17888.099129045793</v>
      </c>
      <c r="HX6">
        <v>18273.530777528678</v>
      </c>
      <c r="HY6">
        <v>18670.892766705914</v>
      </c>
      <c r="HZ6">
        <v>19079.931893248151</v>
      </c>
      <c r="IA6">
        <v>19501.138835084457</v>
      </c>
      <c r="IB6">
        <v>19935.148119267506</v>
      </c>
      <c r="IC6">
        <v>20382.448790988521</v>
      </c>
      <c r="ID6">
        <v>20843.411622543168</v>
      </c>
      <c r="IE6">
        <v>21318.443469744485</v>
      </c>
      <c r="IF6">
        <v>21808.070292998797</v>
      </c>
      <c r="IG6">
        <v>22312.825769686711</v>
      </c>
      <c r="IH6">
        <v>22833.229757661476</v>
      </c>
    </row>
    <row r="7" spans="1:242">
      <c r="A7" t="s">
        <v>7</v>
      </c>
      <c r="B7" t="s">
        <v>2</v>
      </c>
      <c r="C7" t="s">
        <v>2</v>
      </c>
      <c r="D7" t="s">
        <v>2</v>
      </c>
      <c r="E7" t="s">
        <v>2</v>
      </c>
      <c r="F7" t="s">
        <v>2</v>
      </c>
      <c r="G7" t="s">
        <v>2</v>
      </c>
      <c r="H7" t="s">
        <v>2</v>
      </c>
      <c r="I7" t="s">
        <v>2</v>
      </c>
      <c r="J7" t="s">
        <v>2</v>
      </c>
      <c r="K7" t="s">
        <v>2</v>
      </c>
      <c r="L7" t="s">
        <v>2</v>
      </c>
      <c r="M7" t="s">
        <v>2</v>
      </c>
      <c r="N7" t="s">
        <v>2</v>
      </c>
      <c r="O7" t="s">
        <v>2</v>
      </c>
      <c r="P7" t="s">
        <v>2</v>
      </c>
      <c r="Q7" t="s">
        <v>2</v>
      </c>
      <c r="R7" t="s">
        <v>2</v>
      </c>
      <c r="S7" t="s">
        <v>2</v>
      </c>
      <c r="T7" t="s">
        <v>2</v>
      </c>
      <c r="U7" t="s">
        <v>2</v>
      </c>
      <c r="V7" t="s">
        <v>2</v>
      </c>
      <c r="W7" t="s">
        <v>2</v>
      </c>
      <c r="X7" t="s">
        <v>2</v>
      </c>
      <c r="Y7" t="s">
        <v>2</v>
      </c>
      <c r="Z7" t="s">
        <v>2</v>
      </c>
      <c r="AA7" t="s">
        <v>2</v>
      </c>
      <c r="AB7" t="s">
        <v>2</v>
      </c>
      <c r="AC7" t="s">
        <v>2</v>
      </c>
      <c r="AD7" t="s">
        <v>2</v>
      </c>
      <c r="AE7" t="s">
        <v>2</v>
      </c>
      <c r="AF7" t="s">
        <v>2</v>
      </c>
      <c r="AG7" t="s">
        <v>2</v>
      </c>
      <c r="AH7" t="s">
        <v>2</v>
      </c>
      <c r="AI7" t="s">
        <v>2</v>
      </c>
      <c r="AJ7" t="s">
        <v>2</v>
      </c>
      <c r="AK7" t="s">
        <v>2</v>
      </c>
      <c r="AL7" t="s">
        <v>2</v>
      </c>
      <c r="AM7" t="s">
        <v>2</v>
      </c>
      <c r="AN7" t="s">
        <v>2</v>
      </c>
      <c r="AO7" t="s">
        <v>2</v>
      </c>
      <c r="AP7" t="s">
        <v>2</v>
      </c>
      <c r="AQ7" t="s">
        <v>2</v>
      </c>
      <c r="AR7" t="s">
        <v>2</v>
      </c>
      <c r="AS7" t="s">
        <v>2</v>
      </c>
      <c r="AT7" t="s">
        <v>2</v>
      </c>
      <c r="AU7" t="s">
        <v>2</v>
      </c>
      <c r="AV7" t="s">
        <v>2</v>
      </c>
      <c r="AW7" t="s">
        <v>2</v>
      </c>
      <c r="AX7" t="s">
        <v>2</v>
      </c>
      <c r="AY7" t="s">
        <v>2</v>
      </c>
      <c r="AZ7" t="s">
        <v>2</v>
      </c>
      <c r="BA7" t="s">
        <v>2</v>
      </c>
      <c r="BB7" t="s">
        <v>2</v>
      </c>
      <c r="BC7" t="s">
        <v>2</v>
      </c>
      <c r="BD7" t="s">
        <v>2</v>
      </c>
      <c r="BE7" t="s">
        <v>2</v>
      </c>
      <c r="BF7" t="s">
        <v>2</v>
      </c>
      <c r="BG7" t="s">
        <v>2</v>
      </c>
      <c r="BH7" t="s">
        <v>2</v>
      </c>
      <c r="BI7" t="s">
        <v>2</v>
      </c>
      <c r="BJ7" t="s">
        <v>2</v>
      </c>
      <c r="BK7" t="s">
        <v>2</v>
      </c>
      <c r="BL7" t="s">
        <v>2</v>
      </c>
      <c r="BM7" t="s">
        <v>2</v>
      </c>
      <c r="BN7" t="s">
        <v>2</v>
      </c>
      <c r="BO7" t="s">
        <v>2</v>
      </c>
      <c r="BP7" t="s">
        <v>2</v>
      </c>
      <c r="BQ7" t="s">
        <v>2</v>
      </c>
      <c r="BR7" t="s">
        <v>2</v>
      </c>
      <c r="BS7" t="s">
        <v>2</v>
      </c>
      <c r="BT7" t="s">
        <v>2</v>
      </c>
      <c r="BU7" t="s">
        <v>2</v>
      </c>
      <c r="BV7" t="s">
        <v>2</v>
      </c>
      <c r="BW7" t="s">
        <v>2</v>
      </c>
      <c r="BX7" t="s">
        <v>2</v>
      </c>
      <c r="BY7" t="s">
        <v>2</v>
      </c>
      <c r="BZ7" t="s">
        <v>2</v>
      </c>
      <c r="CA7" t="s">
        <v>2</v>
      </c>
      <c r="CB7" t="s">
        <v>2</v>
      </c>
      <c r="CC7" t="s">
        <v>2</v>
      </c>
      <c r="CD7" t="s">
        <v>2</v>
      </c>
      <c r="CE7" t="s">
        <v>2</v>
      </c>
      <c r="CF7" t="s">
        <v>2</v>
      </c>
      <c r="CG7" t="s">
        <v>2</v>
      </c>
      <c r="CH7" t="s">
        <v>2</v>
      </c>
      <c r="CI7" t="s">
        <v>2</v>
      </c>
      <c r="CJ7" t="s">
        <v>2</v>
      </c>
      <c r="CK7" t="s">
        <v>2</v>
      </c>
      <c r="CL7" t="s">
        <v>2</v>
      </c>
      <c r="CM7" t="s">
        <v>2</v>
      </c>
      <c r="CN7" t="s">
        <v>2</v>
      </c>
      <c r="CO7" t="s">
        <v>2</v>
      </c>
      <c r="CP7" t="s">
        <v>2</v>
      </c>
      <c r="CQ7" t="s">
        <v>2</v>
      </c>
      <c r="CR7" t="s">
        <v>2</v>
      </c>
      <c r="CS7" t="s">
        <v>2</v>
      </c>
      <c r="CT7" t="s">
        <v>2</v>
      </c>
      <c r="CU7" t="s">
        <v>2</v>
      </c>
      <c r="CV7" t="s">
        <v>2</v>
      </c>
      <c r="CW7" t="s">
        <v>2</v>
      </c>
      <c r="CX7" t="s">
        <v>2</v>
      </c>
      <c r="CY7" t="s">
        <v>2</v>
      </c>
      <c r="CZ7" t="s">
        <v>2</v>
      </c>
      <c r="DA7" t="s">
        <v>2</v>
      </c>
      <c r="DB7" t="s">
        <v>2</v>
      </c>
      <c r="DC7" t="s">
        <v>2</v>
      </c>
      <c r="DD7" t="s">
        <v>2</v>
      </c>
      <c r="DE7" t="s">
        <v>2</v>
      </c>
      <c r="DF7" t="s">
        <v>2</v>
      </c>
      <c r="DG7" t="s">
        <v>2</v>
      </c>
      <c r="DH7" t="s">
        <v>2</v>
      </c>
      <c r="DI7" t="s">
        <v>2</v>
      </c>
      <c r="DJ7" t="s">
        <v>2</v>
      </c>
      <c r="DK7" t="s">
        <v>2</v>
      </c>
      <c r="DL7" t="s">
        <v>2</v>
      </c>
      <c r="DM7" t="s">
        <v>2</v>
      </c>
      <c r="DN7" t="s">
        <v>2</v>
      </c>
      <c r="DO7" t="s">
        <v>2</v>
      </c>
      <c r="DP7" t="s">
        <v>2</v>
      </c>
      <c r="DQ7" t="s">
        <v>2</v>
      </c>
      <c r="DR7" t="s">
        <v>2</v>
      </c>
      <c r="DS7" t="s">
        <v>2</v>
      </c>
      <c r="DT7" t="s">
        <v>2</v>
      </c>
      <c r="DU7" t="s">
        <v>2</v>
      </c>
      <c r="DV7" t="s">
        <v>2</v>
      </c>
      <c r="DW7" t="s">
        <v>2</v>
      </c>
      <c r="DX7" t="s">
        <v>2</v>
      </c>
      <c r="DY7" t="s">
        <v>2</v>
      </c>
      <c r="DZ7" t="s">
        <v>2</v>
      </c>
      <c r="EA7" t="s">
        <v>2</v>
      </c>
      <c r="EB7" t="s">
        <v>2</v>
      </c>
      <c r="EC7" t="s">
        <v>2</v>
      </c>
      <c r="ED7" t="s">
        <v>2</v>
      </c>
      <c r="EE7" t="s">
        <v>2</v>
      </c>
      <c r="EF7" t="s">
        <v>2</v>
      </c>
      <c r="EG7" t="s">
        <v>2</v>
      </c>
      <c r="EH7" t="s">
        <v>2</v>
      </c>
      <c r="EI7" t="s">
        <v>2</v>
      </c>
      <c r="EJ7" t="s">
        <v>2</v>
      </c>
      <c r="EK7" t="s">
        <v>2</v>
      </c>
      <c r="EL7" t="s">
        <v>2</v>
      </c>
      <c r="EM7" t="s">
        <v>2</v>
      </c>
      <c r="EN7" t="s">
        <v>2</v>
      </c>
      <c r="EO7" t="s">
        <v>2</v>
      </c>
      <c r="EP7" t="s">
        <v>2</v>
      </c>
      <c r="EQ7" t="s">
        <v>2</v>
      </c>
      <c r="ER7" t="s">
        <v>2</v>
      </c>
      <c r="ES7" t="s">
        <v>2</v>
      </c>
      <c r="ET7" t="s">
        <v>2</v>
      </c>
      <c r="EU7" t="s">
        <v>2</v>
      </c>
      <c r="EV7" t="s">
        <v>2</v>
      </c>
      <c r="EW7" t="s">
        <v>2</v>
      </c>
      <c r="EX7" t="s">
        <v>2</v>
      </c>
      <c r="EY7" t="s">
        <v>2</v>
      </c>
      <c r="EZ7" t="s">
        <v>2</v>
      </c>
      <c r="FA7" t="s">
        <v>2</v>
      </c>
      <c r="FB7" t="s">
        <v>2</v>
      </c>
      <c r="FC7" t="s">
        <v>2</v>
      </c>
      <c r="FD7" t="s">
        <v>2</v>
      </c>
      <c r="FE7" t="s">
        <v>2</v>
      </c>
      <c r="FF7" t="s">
        <v>2</v>
      </c>
      <c r="FG7" t="s">
        <v>2</v>
      </c>
      <c r="FH7" t="s">
        <v>2</v>
      </c>
      <c r="FI7" t="s">
        <v>2</v>
      </c>
      <c r="FJ7" t="s">
        <v>2</v>
      </c>
      <c r="FK7" t="s">
        <v>2</v>
      </c>
      <c r="FL7" t="s">
        <v>2</v>
      </c>
      <c r="FM7" t="s">
        <v>2</v>
      </c>
      <c r="FN7" t="s">
        <v>2</v>
      </c>
      <c r="FO7" t="s">
        <v>2</v>
      </c>
      <c r="FP7" t="s">
        <v>2</v>
      </c>
      <c r="FQ7" t="s">
        <v>2</v>
      </c>
      <c r="FR7" t="s">
        <v>2</v>
      </c>
      <c r="FS7" t="s">
        <v>2</v>
      </c>
      <c r="FT7" t="s">
        <v>2</v>
      </c>
      <c r="FU7" t="s">
        <v>2</v>
      </c>
      <c r="FV7" t="s">
        <v>2</v>
      </c>
      <c r="FW7" t="s">
        <v>2</v>
      </c>
      <c r="FX7" t="s">
        <v>2</v>
      </c>
      <c r="FY7" t="s">
        <v>2</v>
      </c>
      <c r="FZ7" t="s">
        <v>2</v>
      </c>
      <c r="GA7" t="s">
        <v>2</v>
      </c>
      <c r="GB7" t="s">
        <v>2</v>
      </c>
      <c r="GC7" t="s">
        <v>2</v>
      </c>
      <c r="GD7" t="s">
        <v>2</v>
      </c>
      <c r="GE7" t="s">
        <v>2</v>
      </c>
      <c r="GF7" t="s">
        <v>2</v>
      </c>
      <c r="GG7" t="s">
        <v>2</v>
      </c>
      <c r="GH7" t="s">
        <v>2</v>
      </c>
      <c r="GI7" t="s">
        <v>2</v>
      </c>
      <c r="GJ7" t="s">
        <v>2</v>
      </c>
      <c r="GK7" t="s">
        <v>2</v>
      </c>
      <c r="GL7" t="s">
        <v>2</v>
      </c>
      <c r="GM7" t="s">
        <v>2</v>
      </c>
      <c r="GN7" t="s">
        <v>2</v>
      </c>
      <c r="GO7" t="s">
        <v>2</v>
      </c>
      <c r="GP7" t="s">
        <v>2</v>
      </c>
      <c r="GQ7" t="s">
        <v>2</v>
      </c>
      <c r="GR7" t="s">
        <v>2</v>
      </c>
      <c r="GS7" t="s">
        <v>2</v>
      </c>
      <c r="GT7" t="s">
        <v>2</v>
      </c>
      <c r="GU7" t="s">
        <v>2</v>
      </c>
      <c r="GV7" t="s">
        <v>2</v>
      </c>
      <c r="GW7" t="s">
        <v>2</v>
      </c>
      <c r="GX7" t="s">
        <v>2</v>
      </c>
      <c r="GY7" t="s">
        <v>2</v>
      </c>
      <c r="GZ7" t="s">
        <v>2</v>
      </c>
      <c r="HA7" t="s">
        <v>2</v>
      </c>
      <c r="HB7" t="s">
        <v>2</v>
      </c>
      <c r="HC7" t="s">
        <v>2</v>
      </c>
      <c r="HD7" t="s">
        <v>2</v>
      </c>
      <c r="HE7" t="s">
        <v>2</v>
      </c>
      <c r="HF7" t="s">
        <v>2</v>
      </c>
      <c r="HG7" t="s">
        <v>2</v>
      </c>
      <c r="HH7" t="s">
        <v>2</v>
      </c>
      <c r="HI7" t="s">
        <v>2</v>
      </c>
      <c r="HJ7" t="s">
        <v>2</v>
      </c>
      <c r="HK7" t="s">
        <v>2</v>
      </c>
      <c r="HL7" t="s">
        <v>2</v>
      </c>
      <c r="HM7" t="s">
        <v>2</v>
      </c>
      <c r="HN7" t="s">
        <v>2</v>
      </c>
      <c r="HO7" t="s">
        <v>2</v>
      </c>
      <c r="HP7" t="s">
        <v>2</v>
      </c>
      <c r="HQ7" t="s">
        <v>2</v>
      </c>
      <c r="HR7" t="s">
        <v>2</v>
      </c>
      <c r="HS7" t="s">
        <v>2</v>
      </c>
      <c r="HT7" t="s">
        <v>2</v>
      </c>
      <c r="HU7" t="s">
        <v>2</v>
      </c>
      <c r="HV7" t="s">
        <v>2</v>
      </c>
      <c r="HW7" t="s">
        <v>2</v>
      </c>
      <c r="HX7" t="s">
        <v>2</v>
      </c>
      <c r="HY7" t="s">
        <v>2</v>
      </c>
      <c r="HZ7" t="s">
        <v>2</v>
      </c>
      <c r="IA7" t="s">
        <v>2</v>
      </c>
      <c r="IB7" t="s">
        <v>2</v>
      </c>
      <c r="IC7" t="s">
        <v>2</v>
      </c>
      <c r="ID7" t="s">
        <v>2</v>
      </c>
      <c r="IE7" t="s">
        <v>2</v>
      </c>
      <c r="IF7" t="s">
        <v>2</v>
      </c>
      <c r="IG7" t="s">
        <v>2</v>
      </c>
      <c r="IH7" t="s">
        <v>2</v>
      </c>
    </row>
    <row r="8" spans="1:242">
      <c r="A8" t="s">
        <v>8</v>
      </c>
      <c r="B8">
        <v>1197</v>
      </c>
      <c r="C8">
        <v>1199.1895546390931</v>
      </c>
      <c r="D8">
        <v>1201.3830875137915</v>
      </c>
      <c r="E8">
        <v>1203.5806058107396</v>
      </c>
      <c r="F8">
        <v>1205.7821167294994</v>
      </c>
      <c r="G8">
        <v>1207.9876274825749</v>
      </c>
      <c r="H8">
        <v>1210.1971452954344</v>
      </c>
      <c r="I8">
        <v>1212.4106774065338</v>
      </c>
      <c r="J8">
        <v>1214.62823106734</v>
      </c>
      <c r="K8">
        <v>1216.8498135423545</v>
      </c>
      <c r="L8">
        <v>1219.0754321091358</v>
      </c>
      <c r="M8">
        <v>1221.3050940583241</v>
      </c>
      <c r="N8">
        <v>1223.5388066936628</v>
      </c>
      <c r="O8">
        <v>1225.7765773320243</v>
      </c>
      <c r="P8">
        <v>1228.0184133034318</v>
      </c>
      <c r="Q8">
        <v>1230.264321951083</v>
      </c>
      <c r="R8">
        <v>1232.5143106313747</v>
      </c>
      <c r="S8">
        <v>1234.7683867139251</v>
      </c>
      <c r="T8">
        <v>1237.0265575815986</v>
      </c>
      <c r="U8">
        <v>1239.288830630529</v>
      </c>
      <c r="V8">
        <v>1241.5552132701421</v>
      </c>
      <c r="W8">
        <v>1256.3134503108888</v>
      </c>
      <c r="X8">
        <v>1271.2470886760336</v>
      </c>
      <c r="Y8">
        <v>1286.3582126786102</v>
      </c>
      <c r="Z8">
        <v>1301.6489313959721</v>
      </c>
      <c r="AA8">
        <v>1317.1213789639792</v>
      </c>
      <c r="AB8">
        <v>1332.7777148746804</v>
      </c>
      <c r="AC8">
        <v>1348.6201242775335</v>
      </c>
      <c r="AD8">
        <v>1364.6508182841974</v>
      </c>
      <c r="AE8">
        <v>1380.8720342769509</v>
      </c>
      <c r="AF8">
        <v>1397.2860362207714</v>
      </c>
      <c r="AG8">
        <v>1413.8951149791208</v>
      </c>
      <c r="AH8">
        <v>1430.7015886334825</v>
      </c>
      <c r="AI8">
        <v>1447.7078028066935</v>
      </c>
      <c r="AJ8">
        <v>1464.9161309901176</v>
      </c>
      <c r="AK8">
        <v>1482.3289748747031</v>
      </c>
      <c r="AL8">
        <v>1499.9487646859748</v>
      </c>
      <c r="AM8">
        <v>1517.7779595230033</v>
      </c>
      <c r="AN8">
        <v>1535.8190477014009</v>
      </c>
      <c r="AO8">
        <v>1554.0745471003904</v>
      </c>
      <c r="AP8">
        <v>1572.5470055139997</v>
      </c>
      <c r="AQ8">
        <v>1591.2390010064225</v>
      </c>
      <c r="AR8">
        <v>1610.1531422716041</v>
      </c>
      <c r="AS8">
        <v>1629.2920689970961</v>
      </c>
      <c r="AT8">
        <v>1648.6584522322332</v>
      </c>
      <c r="AU8">
        <v>1668.2549947606835</v>
      </c>
      <c r="AV8">
        <v>1688.084431477422</v>
      </c>
      <c r="AW8">
        <v>1708.1495297701842</v>
      </c>
      <c r="AX8">
        <v>1728.4530899054475</v>
      </c>
      <c r="AY8">
        <v>1748.9979454190004</v>
      </c>
      <c r="AZ8">
        <v>1769.7869635111465</v>
      </c>
      <c r="BA8">
        <v>1790.8230454466056</v>
      </c>
      <c r="BB8">
        <v>1812.1091269591636</v>
      </c>
      <c r="BC8">
        <v>1833.6481786611287</v>
      </c>
      <c r="BD8">
        <v>1855.4432064576495</v>
      </c>
      <c r="BE8">
        <v>1877.4972519659559</v>
      </c>
      <c r="BF8">
        <v>1899.8133929395785</v>
      </c>
      <c r="BG8">
        <v>1922.3947436976068</v>
      </c>
      <c r="BH8">
        <v>1945.2444555590448</v>
      </c>
      <c r="BI8">
        <v>1968.3657172823271</v>
      </c>
      <c r="BJ8">
        <v>1991.7617555100535</v>
      </c>
      <c r="BK8">
        <v>2015.435835219007</v>
      </c>
      <c r="BL8">
        <v>2039.3912601755171</v>
      </c>
      <c r="BM8">
        <v>2063.6313733962288</v>
      </c>
      <c r="BN8">
        <v>2088.1595576143482</v>
      </c>
      <c r="BO8">
        <v>2112.9792357514216</v>
      </c>
      <c r="BP8">
        <v>2138.0938713947203</v>
      </c>
      <c r="BQ8">
        <v>2163.5069692802963</v>
      </c>
      <c r="BR8">
        <v>2189.2220757817704</v>
      </c>
      <c r="BS8">
        <v>2215.2427794049331</v>
      </c>
      <c r="BT8">
        <v>2241.5727112882128</v>
      </c>
      <c r="BU8">
        <v>2268.2155457090903</v>
      </c>
      <c r="BV8">
        <v>2295.1750005965318</v>
      </c>
      <c r="BW8">
        <v>2322.4548380495007</v>
      </c>
      <c r="BX8">
        <v>2350.0588648616354</v>
      </c>
      <c r="BY8">
        <v>2377.9909330521514</v>
      </c>
      <c r="BZ8">
        <v>2406.2549404030542</v>
      </c>
      <c r="CA8">
        <v>2434.85483100273</v>
      </c>
      <c r="CB8">
        <v>2463.7945957959937</v>
      </c>
      <c r="CC8">
        <v>2493.0782731406684</v>
      </c>
      <c r="CD8">
        <v>2522.7099493707751</v>
      </c>
      <c r="CE8">
        <v>2552.6937593664143</v>
      </c>
      <c r="CF8">
        <v>2583.0338871304107</v>
      </c>
      <c r="CG8">
        <v>2613.7345663718124</v>
      </c>
      <c r="CH8">
        <v>2644.8000810963135</v>
      </c>
      <c r="CI8">
        <v>2676.2347662036973</v>
      </c>
      <c r="CJ8">
        <v>2708.0430080923643</v>
      </c>
      <c r="CK8">
        <v>2740.2292452710526</v>
      </c>
      <c r="CL8">
        <v>2772.7979689778108</v>
      </c>
      <c r="CM8">
        <v>2805.7537238063323</v>
      </c>
      <c r="CN8">
        <v>2839.1011083397211</v>
      </c>
      <c r="CO8">
        <v>2872.8447757917897</v>
      </c>
      <c r="CP8">
        <v>2906.9894346559704</v>
      </c>
      <c r="CQ8">
        <v>2941.5398493619332</v>
      </c>
      <c r="CR8">
        <v>2976.5008409400029</v>
      </c>
      <c r="CS8">
        <v>3011.87728769347</v>
      </c>
      <c r="CT8">
        <v>3047.6741258788793</v>
      </c>
      <c r="CU8">
        <v>3083.8963503944046</v>
      </c>
      <c r="CV8">
        <v>3120.5490154763943</v>
      </c>
      <c r="CW8">
        <v>3157.6372354041919</v>
      </c>
      <c r="CX8">
        <v>3195.1661852133279</v>
      </c>
      <c r="CY8">
        <v>3233.1411014171777</v>
      </c>
      <c r="CZ8">
        <v>3271.5672827371932</v>
      </c>
      <c r="DA8">
        <v>3310.4500908418086</v>
      </c>
      <c r="DB8">
        <v>3349.7949510941166</v>
      </c>
      <c r="DC8">
        <v>3389.6073533084291</v>
      </c>
      <c r="DD8">
        <v>3429.892852515818</v>
      </c>
      <c r="DE8">
        <v>3470.6570697387551</v>
      </c>
      <c r="DF8">
        <v>3511.9056927749407</v>
      </c>
      <c r="DG8">
        <v>3553.6444769904538</v>
      </c>
      <c r="DH8">
        <v>3595.8792461223115</v>
      </c>
      <c r="DI8">
        <v>3638.6158930905663</v>
      </c>
      <c r="DJ8">
        <v>3681.8603808200423</v>
      </c>
      <c r="DK8">
        <v>3725.6187430718369</v>
      </c>
      <c r="DL8">
        <v>3788.1423650186803</v>
      </c>
      <c r="DM8">
        <v>3851.7151798210334</v>
      </c>
      <c r="DN8">
        <v>3916.3547923401138</v>
      </c>
      <c r="DO8">
        <v>3982.0791028140602</v>
      </c>
      <c r="DP8">
        <v>4048.9063118134413</v>
      </c>
      <c r="DQ8">
        <v>4116.8549252798866</v>
      </c>
      <c r="DR8">
        <v>4185.9437596492498</v>
      </c>
      <c r="DS8">
        <v>4258.2536629335964</v>
      </c>
      <c r="DT8">
        <v>4331.7927817195277</v>
      </c>
      <c r="DU8">
        <v>4406.5816997731308</v>
      </c>
      <c r="DV8">
        <v>4482.6413405017356</v>
      </c>
      <c r="DW8">
        <v>4559.9929724741578</v>
      </c>
      <c r="DX8">
        <v>4638.6582150292397</v>
      </c>
      <c r="DY8">
        <v>4718.6590439740503</v>
      </c>
      <c r="DZ8">
        <v>4800.0177973731634</v>
      </c>
      <c r="EA8">
        <v>4882.7571814304465</v>
      </c>
      <c r="EB8">
        <v>4966.9002764647976</v>
      </c>
      <c r="EC8">
        <v>5052.4705429813239</v>
      </c>
      <c r="ED8">
        <v>5139.4918278394307</v>
      </c>
      <c r="EE8">
        <v>5227.9883705193806</v>
      </c>
      <c r="EF8">
        <v>5317.9848094888148</v>
      </c>
      <c r="EG8">
        <v>5409.50618867085</v>
      </c>
      <c r="EH8">
        <v>5502.5779640153096</v>
      </c>
      <c r="EI8">
        <v>5597.2260101747142</v>
      </c>
      <c r="EJ8">
        <v>5693.4766272866746</v>
      </c>
      <c r="EK8">
        <v>5791.3565478643477</v>
      </c>
      <c r="EL8">
        <v>5890.8929437966444</v>
      </c>
      <c r="EM8">
        <v>5992.1134334598992</v>
      </c>
      <c r="EN8">
        <v>6095.0460889427613</v>
      </c>
      <c r="EO8">
        <v>6199.7194433860586</v>
      </c>
      <c r="EP8">
        <v>6306.1624984394293</v>
      </c>
      <c r="EQ8">
        <v>6414.4047318365665</v>
      </c>
      <c r="ER8">
        <v>6524.4761050908892</v>
      </c>
      <c r="ES8">
        <v>6636.4070713135588</v>
      </c>
      <c r="ET8">
        <v>6750.2285831557247</v>
      </c>
      <c r="EU8">
        <v>6865.9721008769247</v>
      </c>
      <c r="EV8">
        <v>6983.6696005416343</v>
      </c>
      <c r="EW8">
        <v>7550.3132466391107</v>
      </c>
      <c r="EX8">
        <v>8162.8977477325334</v>
      </c>
      <c r="EY8">
        <v>8825.1449346797272</v>
      </c>
      <c r="EZ8">
        <v>9541.077930392652</v>
      </c>
      <c r="FA8">
        <v>10315.045522131481</v>
      </c>
      <c r="FB8">
        <v>11151.748503889645</v>
      </c>
      <c r="FC8">
        <v>12056.268148002731</v>
      </c>
      <c r="FD8">
        <v>13034.096977958736</v>
      </c>
      <c r="FE8">
        <v>14091.172028267729</v>
      </c>
      <c r="FF8">
        <v>15233.910792249093</v>
      </c>
      <c r="FG8">
        <v>16469.250074804408</v>
      </c>
      <c r="FH8">
        <v>17804.687984761062</v>
      </c>
      <c r="FI8">
        <v>19248.329320301418</v>
      </c>
      <c r="FJ8">
        <v>20808.934621448443</v>
      </c>
      <c r="FK8">
        <v>22495.973185684248</v>
      </c>
      <c r="FL8">
        <v>24319.68036666578</v>
      </c>
      <c r="FM8">
        <v>26291.119501815687</v>
      </c>
      <c r="FN8">
        <v>28422.248842461242</v>
      </c>
      <c r="FO8">
        <v>30725.993890337661</v>
      </c>
      <c r="FP8">
        <v>33216.325576845673</v>
      </c>
      <c r="FQ8">
        <v>33032.15226969355</v>
      </c>
      <c r="FR8">
        <v>33968.515178771006</v>
      </c>
      <c r="FS8">
        <v>34891.551978054209</v>
      </c>
      <c r="FT8">
        <v>35264.066880912971</v>
      </c>
      <c r="FU8">
        <v>34092.317913436833</v>
      </c>
      <c r="FV8">
        <v>34040.626584507823</v>
      </c>
      <c r="FW8">
        <v>33964.49736510271</v>
      </c>
      <c r="FX8">
        <v>33476.433586076069</v>
      </c>
      <c r="FY8">
        <v>32470.512853925771</v>
      </c>
      <c r="FZ8">
        <v>32054.816929184512</v>
      </c>
      <c r="GA8">
        <v>30795.33516925681</v>
      </c>
      <c r="GB8">
        <v>29906.615293409101</v>
      </c>
      <c r="GC8">
        <v>29142.994908301749</v>
      </c>
      <c r="GD8">
        <v>28393.707900678572</v>
      </c>
      <c r="GE8">
        <v>27829.425713397239</v>
      </c>
      <c r="GF8">
        <v>27559.521475432965</v>
      </c>
      <c r="GG8">
        <v>27931.51993437413</v>
      </c>
      <c r="GH8">
        <v>28215.573266040192</v>
      </c>
      <c r="GI8">
        <v>28449.055707522053</v>
      </c>
      <c r="GJ8">
        <v>28417.373206610861</v>
      </c>
      <c r="GK8">
        <v>28028.699091728409</v>
      </c>
      <c r="GL8">
        <v>27218.169661809239</v>
      </c>
      <c r="GM8">
        <v>26010.549989583225</v>
      </c>
      <c r="GN8">
        <v>25906.776833163993</v>
      </c>
      <c r="GO8">
        <v>26142.962772525287</v>
      </c>
      <c r="GP8">
        <v>27179.768010603482</v>
      </c>
      <c r="GQ8">
        <v>29729.44858418783</v>
      </c>
      <c r="GR8">
        <v>30819.175558844516</v>
      </c>
      <c r="GS8">
        <v>31939.79854446169</v>
      </c>
      <c r="GT8">
        <v>31662.437200942913</v>
      </c>
      <c r="GU8">
        <v>31793.824016805185</v>
      </c>
      <c r="GV8">
        <v>31865.97</v>
      </c>
      <c r="GW8">
        <v>34500.26</v>
      </c>
      <c r="GX8">
        <v>36329.5</v>
      </c>
      <c r="GY8">
        <v>39786.550000000003</v>
      </c>
      <c r="GZ8">
        <v>42738.400000000001</v>
      </c>
      <c r="HA8">
        <v>43441.87</v>
      </c>
      <c r="HB8">
        <v>41425.99</v>
      </c>
      <c r="HC8">
        <v>41734.589999999997</v>
      </c>
      <c r="HD8">
        <v>38981.93</v>
      </c>
      <c r="HE8">
        <v>41958.04</v>
      </c>
      <c r="HF8">
        <v>41925.910000000003</v>
      </c>
      <c r="HG8">
        <v>43734.64</v>
      </c>
      <c r="HH8">
        <v>44929.311161533158</v>
      </c>
      <c r="HI8">
        <v>46577.186565138931</v>
      </c>
      <c r="HJ8">
        <v>48185.14235400458</v>
      </c>
      <c r="HK8">
        <v>49767.475252764998</v>
      </c>
      <c r="HL8">
        <v>51493.379173060523</v>
      </c>
      <c r="HM8">
        <v>53244.84665450958</v>
      </c>
      <c r="HN8">
        <v>55046.854782312563</v>
      </c>
      <c r="HO8">
        <v>56909.849719106438</v>
      </c>
      <c r="HP8">
        <v>58833.047489936645</v>
      </c>
      <c r="HQ8">
        <v>60788.686435605494</v>
      </c>
      <c r="HR8">
        <v>62785.545477497006</v>
      </c>
      <c r="HS8">
        <v>64826.875620839717</v>
      </c>
      <c r="HT8">
        <v>66908.448572044144</v>
      </c>
      <c r="HU8">
        <v>69031.106023113505</v>
      </c>
      <c r="HV8">
        <v>71194.339434130845</v>
      </c>
      <c r="HW8">
        <v>73397.504197706323</v>
      </c>
      <c r="HX8">
        <v>75640.857940451664</v>
      </c>
      <c r="HY8">
        <v>77923.834872537671</v>
      </c>
      <c r="HZ8">
        <v>80245.360981288482</v>
      </c>
      <c r="IA8">
        <v>82604.960150555766</v>
      </c>
      <c r="IB8">
        <v>85002.119438858441</v>
      </c>
      <c r="IC8">
        <v>87436.095787064929</v>
      </c>
      <c r="ID8">
        <v>89906.022098399902</v>
      </c>
      <c r="IE8">
        <v>92410.936156607931</v>
      </c>
      <c r="IF8">
        <v>94949.944866579623</v>
      </c>
      <c r="IG8">
        <v>97522.082517909585</v>
      </c>
      <c r="IH8">
        <v>100126.2572037815</v>
      </c>
    </row>
    <row r="9" spans="1:242">
      <c r="A9" t="s">
        <v>9</v>
      </c>
      <c r="B9">
        <v>617.50002525537172</v>
      </c>
      <c r="C9">
        <v>620.2190803460029</v>
      </c>
      <c r="D9">
        <v>622.95009437844124</v>
      </c>
      <c r="E9">
        <v>625.69311989317498</v>
      </c>
      <c r="F9">
        <v>628.44820966128839</v>
      </c>
      <c r="G9">
        <v>631.21541668547286</v>
      </c>
      <c r="H9">
        <v>633.99479420104262</v>
      </c>
      <c r="I9">
        <v>636.78639567695427</v>
      </c>
      <c r="J9">
        <v>639.59027481683188</v>
      </c>
      <c r="K9">
        <v>642.40648555999508</v>
      </c>
      <c r="L9">
        <v>645.23508208249336</v>
      </c>
      <c r="M9">
        <v>648.07611879814317</v>
      </c>
      <c r="N9">
        <v>650.92965035957138</v>
      </c>
      <c r="O9">
        <v>653.79573165926172</v>
      </c>
      <c r="P9">
        <v>656.67441783060644</v>
      </c>
      <c r="Q9">
        <v>659.56576424896286</v>
      </c>
      <c r="R9">
        <v>662.46982653271414</v>
      </c>
      <c r="S9">
        <v>665.38666054433486</v>
      </c>
      <c r="T9">
        <v>668.3163223914612</v>
      </c>
      <c r="U9">
        <v>671.25886842796592</v>
      </c>
      <c r="V9">
        <v>674.21435525503784</v>
      </c>
      <c r="W9">
        <v>677.18283972226629</v>
      </c>
      <c r="X9">
        <v>680.16437892873023</v>
      </c>
      <c r="Y9">
        <v>683.15903022409191</v>
      </c>
      <c r="Z9">
        <v>686.16685120969601</v>
      </c>
      <c r="AA9">
        <v>689.18789973967228</v>
      </c>
      <c r="AB9">
        <v>692.22223392204467</v>
      </c>
      <c r="AC9">
        <v>695.26991211984398</v>
      </c>
      <c r="AD9">
        <v>698.33099295222621</v>
      </c>
      <c r="AE9">
        <v>701.4055352955952</v>
      </c>
      <c r="AF9">
        <v>704.49359828473064</v>
      </c>
      <c r="AG9">
        <v>707.59524131392084</v>
      </c>
      <c r="AH9">
        <v>710.71052403810063</v>
      </c>
      <c r="AI9">
        <v>713.83950637399346</v>
      </c>
      <c r="AJ9">
        <v>716.9822485012603</v>
      </c>
      <c r="AK9">
        <v>720.13881086365109</v>
      </c>
      <c r="AL9">
        <v>723.30925417016363</v>
      </c>
      <c r="AM9">
        <v>726.49363939620571</v>
      </c>
      <c r="AN9">
        <v>729.6920277847637</v>
      </c>
      <c r="AO9">
        <v>732.90448084757497</v>
      </c>
      <c r="AP9">
        <v>736.131060366307</v>
      </c>
      <c r="AQ9">
        <v>739.37182839373975</v>
      </c>
      <c r="AR9">
        <v>742.62684725495535</v>
      </c>
      <c r="AS9">
        <v>745.89617954853077</v>
      </c>
      <c r="AT9">
        <v>749.17988814773776</v>
      </c>
      <c r="AU9">
        <v>752.47803620174659</v>
      </c>
      <c r="AV9">
        <v>755.79068713683569</v>
      </c>
      <c r="AW9">
        <v>759.11790465760669</v>
      </c>
      <c r="AX9">
        <v>762.45975274820432</v>
      </c>
      <c r="AY9">
        <v>765.81629567354207</v>
      </c>
      <c r="AZ9">
        <v>769.18759798053304</v>
      </c>
      <c r="BA9">
        <v>772.57372449932598</v>
      </c>
      <c r="BB9">
        <v>775.97474034454763</v>
      </c>
      <c r="BC9">
        <v>779.39071091654876</v>
      </c>
      <c r="BD9">
        <v>782.82170190265799</v>
      </c>
      <c r="BE9">
        <v>786.26777927843875</v>
      </c>
      <c r="BF9">
        <v>789.72900930895366</v>
      </c>
      <c r="BG9">
        <v>793.20545855003331</v>
      </c>
      <c r="BH9">
        <v>796.69719384955079</v>
      </c>
      <c r="BI9">
        <v>800.20428234870212</v>
      </c>
      <c r="BJ9">
        <v>803.726791483292</v>
      </c>
      <c r="BK9">
        <v>807.26478898502592</v>
      </c>
      <c r="BL9">
        <v>810.81834288280606</v>
      </c>
      <c r="BM9">
        <v>814.38752150403536</v>
      </c>
      <c r="BN9">
        <v>817.97239347592529</v>
      </c>
      <c r="BO9">
        <v>821.57302772681044</v>
      </c>
      <c r="BP9">
        <v>825.18949348746855</v>
      </c>
      <c r="BQ9">
        <v>828.82186029244588</v>
      </c>
      <c r="BR9">
        <v>832.47019798138967</v>
      </c>
      <c r="BS9">
        <v>836.13457670038486</v>
      </c>
      <c r="BT9">
        <v>839.81506690329752</v>
      </c>
      <c r="BU9">
        <v>843.5117393531242</v>
      </c>
      <c r="BV9">
        <v>847.22466512334722</v>
      </c>
      <c r="BW9">
        <v>850.95391559929499</v>
      </c>
      <c r="BX9">
        <v>854.69956247950984</v>
      </c>
      <c r="BY9">
        <v>858.46167777712026</v>
      </c>
      <c r="BZ9">
        <v>862.24033382122047</v>
      </c>
      <c r="CA9">
        <v>866.03560325825515</v>
      </c>
      <c r="CB9">
        <v>869.84755905341058</v>
      </c>
      <c r="CC9">
        <v>873.67627449201188</v>
      </c>
      <c r="CD9">
        <v>877.52182318092628</v>
      </c>
      <c r="CE9">
        <v>881.38427904997252</v>
      </c>
      <c r="CF9">
        <v>885.26371635333646</v>
      </c>
      <c r="CG9">
        <v>889.16020967099314</v>
      </c>
      <c r="CH9">
        <v>893.07383391013479</v>
      </c>
      <c r="CI9">
        <v>897.00466430660447</v>
      </c>
      <c r="CJ9">
        <v>900.95277642633766</v>
      </c>
      <c r="CK9">
        <v>904.91824616680867</v>
      </c>
      <c r="CL9">
        <v>908.9011497584836</v>
      </c>
      <c r="CM9">
        <v>912.90156376628067</v>
      </c>
      <c r="CN9">
        <v>916.91956509103522</v>
      </c>
      <c r="CO9">
        <v>920.95523097097328</v>
      </c>
      <c r="CP9">
        <v>925.00863898318926</v>
      </c>
      <c r="CQ9">
        <v>929.07986704513223</v>
      </c>
      <c r="CR9">
        <v>933.16899341609712</v>
      </c>
      <c r="CS9">
        <v>937.27609669872356</v>
      </c>
      <c r="CT9">
        <v>941.40125584050043</v>
      </c>
      <c r="CU9">
        <v>945.54455013527763</v>
      </c>
      <c r="CV9">
        <v>949.70605922478421</v>
      </c>
      <c r="CW9">
        <v>953.88586310015285</v>
      </c>
      <c r="CX9">
        <v>958.08404210345179</v>
      </c>
      <c r="CY9">
        <v>962.30067692922273</v>
      </c>
      <c r="CZ9">
        <v>966.535848626026</v>
      </c>
      <c r="DA9">
        <v>970.78963859799171</v>
      </c>
      <c r="DB9">
        <v>975.06212860637868</v>
      </c>
      <c r="DC9">
        <v>979.35340077113972</v>
      </c>
      <c r="DD9">
        <v>983.66353757249351</v>
      </c>
      <c r="DE9">
        <v>987.99262185250404</v>
      </c>
      <c r="DF9">
        <v>992.34073681666609</v>
      </c>
      <c r="DG9">
        <v>996.70796603549843</v>
      </c>
      <c r="DH9">
        <v>1001.0943934461437</v>
      </c>
      <c r="DI9">
        <v>1005.500103353975</v>
      </c>
      <c r="DJ9">
        <v>1009.9251804342102</v>
      </c>
      <c r="DK9">
        <v>1014.3697097335431</v>
      </c>
      <c r="DL9">
        <v>1044.5348749447178</v>
      </c>
      <c r="DM9">
        <v>1075.5970637538428</v>
      </c>
      <c r="DN9">
        <v>1107.5829503279258</v>
      </c>
      <c r="DO9">
        <v>1140.5200020049515</v>
      </c>
      <c r="DP9">
        <v>1174.436502878659</v>
      </c>
      <c r="DQ9">
        <v>1209.3615780845953</v>
      </c>
      <c r="DR9">
        <v>1245.3252188082865</v>
      </c>
      <c r="DS9">
        <v>1284.2344973805118</v>
      </c>
      <c r="DT9">
        <v>1324.3504995142682</v>
      </c>
      <c r="DU9">
        <v>1365.7104069127936</v>
      </c>
      <c r="DV9">
        <v>1408.3525402588984</v>
      </c>
      <c r="DW9">
        <v>1452.3163939207629</v>
      </c>
      <c r="DX9">
        <v>1497.6426717101126</v>
      </c>
      <c r="DY9">
        <v>1544.373323724539</v>
      </c>
      <c r="DZ9">
        <v>1592.5515843066871</v>
      </c>
      <c r="EA9">
        <v>1642.2220111540125</v>
      </c>
      <c r="EB9">
        <v>1693.4305256138296</v>
      </c>
      <c r="EC9">
        <v>1746.2244541994069</v>
      </c>
      <c r="ED9">
        <v>1800.652571363948</v>
      </c>
      <c r="EE9">
        <v>1856.7651435703965</v>
      </c>
      <c r="EF9">
        <v>1914.6139746961517</v>
      </c>
      <c r="EG9">
        <v>1974.2524528129406</v>
      </c>
      <c r="EH9">
        <v>2035.7355983833195</v>
      </c>
      <c r="EI9">
        <v>2099.1201139165041</v>
      </c>
      <c r="EJ9">
        <v>2164.4644351275292</v>
      </c>
      <c r="EK9">
        <v>2231.8287836450409</v>
      </c>
      <c r="EL9">
        <v>2301.2752213143895</v>
      </c>
      <c r="EM9">
        <v>2372.8677061441108</v>
      </c>
      <c r="EN9">
        <v>2446.6721499452879</v>
      </c>
      <c r="EO9">
        <v>2522.7564777148127</v>
      </c>
      <c r="EP9">
        <v>2601.1906888150625</v>
      </c>
      <c r="EQ9">
        <v>2682.0469200041052</v>
      </c>
      <c r="ER9">
        <v>2765.3995103721604</v>
      </c>
      <c r="ES9">
        <v>2851.3250682417101</v>
      </c>
      <c r="ET9">
        <v>2939.9025400903879</v>
      </c>
      <c r="EU9">
        <v>3031.2132815575314</v>
      </c>
      <c r="EV9">
        <v>3125.3411305971349</v>
      </c>
      <c r="EW9">
        <v>3202.2521658389333</v>
      </c>
      <c r="EX9">
        <v>3281.0601797628797</v>
      </c>
      <c r="EY9">
        <v>3358.651695176738</v>
      </c>
      <c r="EZ9">
        <v>3225.0516588478445</v>
      </c>
      <c r="FA9">
        <v>3436.6225331858514</v>
      </c>
      <c r="FB9">
        <v>3326.0780743240457</v>
      </c>
      <c r="FC9">
        <v>3592.4218592994139</v>
      </c>
      <c r="FD9">
        <v>3727.501278630838</v>
      </c>
      <c r="FE9">
        <v>3686.8252131136978</v>
      </c>
      <c r="FF9">
        <v>3775.2030393109649</v>
      </c>
      <c r="FG9">
        <v>4212.1530546323565</v>
      </c>
      <c r="FH9">
        <v>4034.0249100815995</v>
      </c>
      <c r="FI9">
        <v>4176.0121538209987</v>
      </c>
      <c r="FJ9">
        <v>4572.8057245655209</v>
      </c>
      <c r="FK9">
        <v>4840.4946299210224</v>
      </c>
      <c r="FL9">
        <v>5042.5574798818043</v>
      </c>
      <c r="FM9">
        <v>5253.4087859699321</v>
      </c>
      <c r="FN9">
        <v>5092.5598415473769</v>
      </c>
      <c r="FO9">
        <v>5157.8951260082913</v>
      </c>
      <c r="FP9">
        <v>5397.4293795582134</v>
      </c>
      <c r="FQ9">
        <v>5614.066731058464</v>
      </c>
      <c r="FR9">
        <v>5510.5954194897213</v>
      </c>
      <c r="FS9">
        <v>5830.9753160483906</v>
      </c>
      <c r="FT9">
        <v>5880.1830305692984</v>
      </c>
      <c r="FU9">
        <v>5453.8540349952336</v>
      </c>
      <c r="FV9">
        <v>5044.0303184148543</v>
      </c>
      <c r="FW9">
        <v>4955.8729015121917</v>
      </c>
      <c r="FX9">
        <v>4571.6498594205041</v>
      </c>
      <c r="FY9">
        <v>4458.4556184324119</v>
      </c>
      <c r="FZ9">
        <v>4443.0010662307413</v>
      </c>
      <c r="GA9">
        <v>4110.2372209717123</v>
      </c>
      <c r="GB9">
        <v>3970.4528093791537</v>
      </c>
      <c r="GC9">
        <v>3996.0284887933781</v>
      </c>
      <c r="GD9">
        <v>4098.6325920811441</v>
      </c>
      <c r="GE9">
        <v>4116.6121655147263</v>
      </c>
      <c r="GF9">
        <v>4135.3184617954121</v>
      </c>
      <c r="GG9">
        <v>4318.8825889333502</v>
      </c>
      <c r="GH9">
        <v>4454.7337271037777</v>
      </c>
      <c r="GI9">
        <v>4364.7453576557664</v>
      </c>
      <c r="GJ9">
        <v>4231.6359408380185</v>
      </c>
      <c r="GK9">
        <v>4055.704881185357</v>
      </c>
      <c r="GL9">
        <v>3655.7396817097228</v>
      </c>
      <c r="GM9">
        <v>2663.3545942777546</v>
      </c>
      <c r="GN9">
        <v>2669.4212449076213</v>
      </c>
      <c r="GO9">
        <v>2859.0263078800836</v>
      </c>
      <c r="GP9">
        <v>3090.6428152831745</v>
      </c>
      <c r="GQ9">
        <v>3246.3084532164198</v>
      </c>
      <c r="GR9">
        <v>3375.8563233980126</v>
      </c>
      <c r="GS9">
        <v>3388.9883412946647</v>
      </c>
      <c r="GT9">
        <v>3387.1961340997541</v>
      </c>
      <c r="GU9">
        <v>3417.1972346942448</v>
      </c>
      <c r="GV9">
        <v>3758.5394806761901</v>
      </c>
      <c r="GW9">
        <v>3818.6627403172342</v>
      </c>
      <c r="GX9">
        <v>4086.8583647202208</v>
      </c>
      <c r="GY9">
        <v>4667.3457071331195</v>
      </c>
      <c r="GZ9">
        <v>5444.8902524324094</v>
      </c>
      <c r="HA9">
        <v>6452.5600529522981</v>
      </c>
      <c r="HB9">
        <v>7102.8703193975689</v>
      </c>
      <c r="HC9">
        <v>7038.9574136512547</v>
      </c>
      <c r="HD9">
        <v>7047.0519998810614</v>
      </c>
      <c r="HE9">
        <v>7094.0843020382745</v>
      </c>
      <c r="HF9">
        <v>7230.4965473380289</v>
      </c>
      <c r="HG9">
        <v>7488.0117598340894</v>
      </c>
      <c r="HH9">
        <v>7546.1987619626907</v>
      </c>
      <c r="HI9">
        <v>7615.3068778538318</v>
      </c>
      <c r="HJ9">
        <v>7772.7750164013996</v>
      </c>
      <c r="HK9">
        <v>7944.8321426734992</v>
      </c>
      <c r="HL9">
        <v>8146.1519579496171</v>
      </c>
      <c r="HM9">
        <v>8370.8080755822248</v>
      </c>
      <c r="HN9">
        <v>8546.410260840541</v>
      </c>
      <c r="HO9">
        <v>8725.6962155974616</v>
      </c>
      <c r="HP9">
        <v>8929.7926749364578</v>
      </c>
      <c r="HQ9">
        <v>9143.3410789982918</v>
      </c>
      <c r="HR9">
        <v>9364.9281210296303</v>
      </c>
      <c r="HS9">
        <v>9590.2037677924236</v>
      </c>
      <c r="HT9">
        <v>9815.6886636133204</v>
      </c>
      <c r="HU9">
        <v>10050.310447319142</v>
      </c>
      <c r="HV9">
        <v>10291.303440074837</v>
      </c>
      <c r="HW9">
        <v>10538.238316547446</v>
      </c>
      <c r="HX9">
        <v>10790.823280189945</v>
      </c>
      <c r="HY9">
        <v>11049.431041943659</v>
      </c>
      <c r="HZ9">
        <v>11315.011188231676</v>
      </c>
      <c r="IA9">
        <v>11587.257557271038</v>
      </c>
      <c r="IB9">
        <v>11866.284100640029</v>
      </c>
      <c r="IC9">
        <v>12152.27589744031</v>
      </c>
      <c r="ID9">
        <v>12445.481309529498</v>
      </c>
      <c r="IE9">
        <v>12746.126311456163</v>
      </c>
      <c r="IF9">
        <v>13054.348879153429</v>
      </c>
      <c r="IG9">
        <v>13370.351722809673</v>
      </c>
      <c r="IH9">
        <v>13694.345857434784</v>
      </c>
    </row>
    <row r="10" spans="1:242">
      <c r="A10" t="s">
        <v>10</v>
      </c>
      <c r="B10" t="s">
        <v>2</v>
      </c>
      <c r="C10" t="s">
        <v>2</v>
      </c>
      <c r="D10" t="s">
        <v>2</v>
      </c>
      <c r="E10" t="s">
        <v>2</v>
      </c>
      <c r="F10" t="s">
        <v>2</v>
      </c>
      <c r="G10" t="s">
        <v>2</v>
      </c>
      <c r="H10" t="s">
        <v>2</v>
      </c>
      <c r="I10" t="s">
        <v>2</v>
      </c>
      <c r="J10" t="s">
        <v>2</v>
      </c>
      <c r="K10" t="s">
        <v>2</v>
      </c>
      <c r="L10" t="s">
        <v>2</v>
      </c>
      <c r="M10" t="s">
        <v>2</v>
      </c>
      <c r="N10" t="s">
        <v>2</v>
      </c>
      <c r="O10" t="s">
        <v>2</v>
      </c>
      <c r="P10" t="s">
        <v>2</v>
      </c>
      <c r="Q10" t="s">
        <v>2</v>
      </c>
      <c r="R10" t="s">
        <v>2</v>
      </c>
      <c r="S10" t="s">
        <v>2</v>
      </c>
      <c r="T10" t="s">
        <v>2</v>
      </c>
      <c r="U10" t="s">
        <v>2</v>
      </c>
      <c r="V10" t="s">
        <v>2</v>
      </c>
      <c r="W10" t="s">
        <v>2</v>
      </c>
      <c r="X10" t="s">
        <v>2</v>
      </c>
      <c r="Y10" t="s">
        <v>2</v>
      </c>
      <c r="Z10" t="s">
        <v>2</v>
      </c>
      <c r="AA10" t="s">
        <v>2</v>
      </c>
      <c r="AB10" t="s">
        <v>2</v>
      </c>
      <c r="AC10" t="s">
        <v>2</v>
      </c>
      <c r="AD10" t="s">
        <v>2</v>
      </c>
      <c r="AE10" t="s">
        <v>2</v>
      </c>
      <c r="AF10" t="s">
        <v>2</v>
      </c>
      <c r="AG10" t="s">
        <v>2</v>
      </c>
      <c r="AH10" t="s">
        <v>2</v>
      </c>
      <c r="AI10" t="s">
        <v>2</v>
      </c>
      <c r="AJ10" t="s">
        <v>2</v>
      </c>
      <c r="AK10" t="s">
        <v>2</v>
      </c>
      <c r="AL10" t="s">
        <v>2</v>
      </c>
      <c r="AM10" t="s">
        <v>2</v>
      </c>
      <c r="AN10" t="s">
        <v>2</v>
      </c>
      <c r="AO10" t="s">
        <v>2</v>
      </c>
      <c r="AP10" t="s">
        <v>2</v>
      </c>
      <c r="AQ10" t="s">
        <v>2</v>
      </c>
      <c r="AR10" t="s">
        <v>2</v>
      </c>
      <c r="AS10" t="s">
        <v>2</v>
      </c>
      <c r="AT10" t="s">
        <v>2</v>
      </c>
      <c r="AU10" t="s">
        <v>2</v>
      </c>
      <c r="AV10" t="s">
        <v>2</v>
      </c>
      <c r="AW10" t="s">
        <v>2</v>
      </c>
      <c r="AX10" t="s">
        <v>2</v>
      </c>
      <c r="AY10" t="s">
        <v>2</v>
      </c>
      <c r="AZ10" t="s">
        <v>2</v>
      </c>
      <c r="BA10" t="s">
        <v>2</v>
      </c>
      <c r="BB10" t="s">
        <v>2</v>
      </c>
      <c r="BC10" t="s">
        <v>2</v>
      </c>
      <c r="BD10" t="s">
        <v>2</v>
      </c>
      <c r="BE10" t="s">
        <v>2</v>
      </c>
      <c r="BF10" t="s">
        <v>2</v>
      </c>
      <c r="BG10" t="s">
        <v>2</v>
      </c>
      <c r="BH10" t="s">
        <v>2</v>
      </c>
      <c r="BI10" t="s">
        <v>2</v>
      </c>
      <c r="BJ10" t="s">
        <v>2</v>
      </c>
      <c r="BK10" t="s">
        <v>2</v>
      </c>
      <c r="BL10" t="s">
        <v>2</v>
      </c>
      <c r="BM10" t="s">
        <v>2</v>
      </c>
      <c r="BN10" t="s">
        <v>2</v>
      </c>
      <c r="BO10" t="s">
        <v>2</v>
      </c>
      <c r="BP10" t="s">
        <v>2</v>
      </c>
      <c r="BQ10" t="s">
        <v>2</v>
      </c>
      <c r="BR10" t="s">
        <v>2</v>
      </c>
      <c r="BS10" t="s">
        <v>2</v>
      </c>
      <c r="BT10" t="s">
        <v>2</v>
      </c>
      <c r="BU10" t="s">
        <v>2</v>
      </c>
      <c r="BV10" t="s">
        <v>2</v>
      </c>
      <c r="BW10" t="s">
        <v>2</v>
      </c>
      <c r="BX10" t="s">
        <v>2</v>
      </c>
      <c r="BY10" t="s">
        <v>2</v>
      </c>
      <c r="BZ10" t="s">
        <v>2</v>
      </c>
      <c r="CA10" t="s">
        <v>2</v>
      </c>
      <c r="CB10" t="s">
        <v>2</v>
      </c>
      <c r="CC10" t="s">
        <v>2</v>
      </c>
      <c r="CD10" t="s">
        <v>2</v>
      </c>
      <c r="CE10" t="s">
        <v>2</v>
      </c>
      <c r="CF10" t="s">
        <v>2</v>
      </c>
      <c r="CG10" t="s">
        <v>2</v>
      </c>
      <c r="CH10" t="s">
        <v>2</v>
      </c>
      <c r="CI10" t="s">
        <v>2</v>
      </c>
      <c r="CJ10" t="s">
        <v>2</v>
      </c>
      <c r="CK10" t="s">
        <v>2</v>
      </c>
      <c r="CL10" t="s">
        <v>2</v>
      </c>
      <c r="CM10" t="s">
        <v>2</v>
      </c>
      <c r="CN10" t="s">
        <v>2</v>
      </c>
      <c r="CO10" t="s">
        <v>2</v>
      </c>
      <c r="CP10" t="s">
        <v>2</v>
      </c>
      <c r="CQ10" t="s">
        <v>2</v>
      </c>
      <c r="CR10" t="s">
        <v>2</v>
      </c>
      <c r="CS10" t="s">
        <v>2</v>
      </c>
      <c r="CT10" t="s">
        <v>2</v>
      </c>
      <c r="CU10" t="s">
        <v>2</v>
      </c>
      <c r="CV10" t="s">
        <v>2</v>
      </c>
      <c r="CW10" t="s">
        <v>2</v>
      </c>
      <c r="CX10" t="s">
        <v>2</v>
      </c>
      <c r="CY10" t="s">
        <v>2</v>
      </c>
      <c r="CZ10" t="s">
        <v>2</v>
      </c>
      <c r="DA10" t="s">
        <v>2</v>
      </c>
      <c r="DB10" t="s">
        <v>2</v>
      </c>
      <c r="DC10" t="s">
        <v>2</v>
      </c>
      <c r="DD10" t="s">
        <v>2</v>
      </c>
      <c r="DE10" t="s">
        <v>2</v>
      </c>
      <c r="DF10" t="s">
        <v>2</v>
      </c>
      <c r="DG10" t="s">
        <v>2</v>
      </c>
      <c r="DH10" t="s">
        <v>2</v>
      </c>
      <c r="DI10" t="s">
        <v>2</v>
      </c>
      <c r="DJ10" t="s">
        <v>2</v>
      </c>
      <c r="DK10" t="s">
        <v>2</v>
      </c>
      <c r="DL10" t="s">
        <v>2</v>
      </c>
      <c r="DM10" t="s">
        <v>2</v>
      </c>
      <c r="DN10" t="s">
        <v>2</v>
      </c>
      <c r="DO10" t="s">
        <v>2</v>
      </c>
      <c r="DP10" t="s">
        <v>2</v>
      </c>
      <c r="DQ10" t="s">
        <v>2</v>
      </c>
      <c r="DR10" t="s">
        <v>2</v>
      </c>
      <c r="DS10" t="s">
        <v>2</v>
      </c>
      <c r="DT10" t="s">
        <v>2</v>
      </c>
      <c r="DU10" t="s">
        <v>2</v>
      </c>
      <c r="DV10" t="s">
        <v>2</v>
      </c>
      <c r="DW10" t="s">
        <v>2</v>
      </c>
      <c r="DX10" t="s">
        <v>2</v>
      </c>
      <c r="DY10" t="s">
        <v>2</v>
      </c>
      <c r="DZ10" t="s">
        <v>2</v>
      </c>
      <c r="EA10" t="s">
        <v>2</v>
      </c>
      <c r="EB10" t="s">
        <v>2</v>
      </c>
      <c r="EC10" t="s">
        <v>2</v>
      </c>
      <c r="ED10" t="s">
        <v>2</v>
      </c>
      <c r="EE10" t="s">
        <v>2</v>
      </c>
      <c r="EF10" t="s">
        <v>2</v>
      </c>
      <c r="EG10" t="s">
        <v>2</v>
      </c>
      <c r="EH10" t="s">
        <v>2</v>
      </c>
      <c r="EI10" t="s">
        <v>2</v>
      </c>
      <c r="EJ10" t="s">
        <v>2</v>
      </c>
      <c r="EK10" t="s">
        <v>2</v>
      </c>
      <c r="EL10" t="s">
        <v>2</v>
      </c>
      <c r="EM10" t="s">
        <v>2</v>
      </c>
      <c r="EN10" t="s">
        <v>2</v>
      </c>
      <c r="EO10" t="s">
        <v>2</v>
      </c>
      <c r="EP10" t="s">
        <v>2</v>
      </c>
      <c r="EQ10" t="s">
        <v>2</v>
      </c>
      <c r="ER10" t="s">
        <v>2</v>
      </c>
      <c r="ES10" t="s">
        <v>2</v>
      </c>
      <c r="ET10" t="s">
        <v>2</v>
      </c>
      <c r="EU10" t="s">
        <v>2</v>
      </c>
      <c r="EV10" t="s">
        <v>2</v>
      </c>
      <c r="EW10" t="s">
        <v>2</v>
      </c>
      <c r="EX10" t="s">
        <v>2</v>
      </c>
      <c r="EY10" t="s">
        <v>2</v>
      </c>
      <c r="EZ10" t="s">
        <v>2</v>
      </c>
      <c r="FA10" t="s">
        <v>2</v>
      </c>
      <c r="FB10" t="s">
        <v>2</v>
      </c>
      <c r="FC10" t="s">
        <v>2</v>
      </c>
      <c r="FD10" t="s">
        <v>2</v>
      </c>
      <c r="FE10" t="s">
        <v>2</v>
      </c>
      <c r="FF10" t="s">
        <v>2</v>
      </c>
      <c r="FG10" t="s">
        <v>2</v>
      </c>
      <c r="FH10" t="s">
        <v>2</v>
      </c>
      <c r="FI10" t="s">
        <v>2</v>
      </c>
      <c r="FJ10" t="s">
        <v>2</v>
      </c>
      <c r="FK10" t="s">
        <v>2</v>
      </c>
      <c r="FL10" t="s">
        <v>2</v>
      </c>
      <c r="FM10" t="s">
        <v>2</v>
      </c>
      <c r="FN10" t="s">
        <v>2</v>
      </c>
      <c r="FO10" t="s">
        <v>2</v>
      </c>
      <c r="FP10" t="s">
        <v>2</v>
      </c>
      <c r="FQ10" t="s">
        <v>2</v>
      </c>
      <c r="FR10" t="s">
        <v>2</v>
      </c>
      <c r="FS10" t="s">
        <v>2</v>
      </c>
      <c r="FT10" t="s">
        <v>2</v>
      </c>
      <c r="FU10" t="s">
        <v>2</v>
      </c>
      <c r="FV10" t="s">
        <v>2</v>
      </c>
      <c r="FW10" t="s">
        <v>2</v>
      </c>
      <c r="FX10" t="s">
        <v>2</v>
      </c>
      <c r="FY10" t="s">
        <v>2</v>
      </c>
      <c r="FZ10" t="s">
        <v>2</v>
      </c>
      <c r="GA10" t="s">
        <v>2</v>
      </c>
      <c r="GB10" t="s">
        <v>2</v>
      </c>
      <c r="GC10" t="s">
        <v>2</v>
      </c>
      <c r="GD10" t="s">
        <v>2</v>
      </c>
      <c r="GE10" t="s">
        <v>2</v>
      </c>
      <c r="GF10" t="s">
        <v>2</v>
      </c>
      <c r="GG10" t="s">
        <v>2</v>
      </c>
      <c r="GH10" t="s">
        <v>2</v>
      </c>
      <c r="GI10" t="s">
        <v>2</v>
      </c>
      <c r="GJ10" t="s">
        <v>2</v>
      </c>
      <c r="GK10" t="s">
        <v>2</v>
      </c>
      <c r="GL10" t="s">
        <v>2</v>
      </c>
      <c r="GM10" t="s">
        <v>2</v>
      </c>
      <c r="GN10" t="s">
        <v>2</v>
      </c>
      <c r="GO10" t="s">
        <v>2</v>
      </c>
      <c r="GP10" t="s">
        <v>2</v>
      </c>
      <c r="GQ10" t="s">
        <v>2</v>
      </c>
      <c r="GR10" t="s">
        <v>2</v>
      </c>
      <c r="GS10" t="s">
        <v>2</v>
      </c>
      <c r="GT10" t="s">
        <v>2</v>
      </c>
      <c r="GU10" t="s">
        <v>2</v>
      </c>
      <c r="GV10" t="s">
        <v>2</v>
      </c>
      <c r="GW10" t="s">
        <v>2</v>
      </c>
      <c r="GX10" t="s">
        <v>2</v>
      </c>
      <c r="GY10" t="s">
        <v>2</v>
      </c>
      <c r="GZ10" t="s">
        <v>2</v>
      </c>
      <c r="HA10" t="s">
        <v>2</v>
      </c>
      <c r="HB10" t="s">
        <v>2</v>
      </c>
      <c r="HC10" t="s">
        <v>2</v>
      </c>
      <c r="HD10" t="s">
        <v>2</v>
      </c>
      <c r="HE10" t="s">
        <v>2</v>
      </c>
      <c r="HF10" t="s">
        <v>2</v>
      </c>
      <c r="HG10" t="s">
        <v>2</v>
      </c>
      <c r="HH10" t="s">
        <v>2</v>
      </c>
      <c r="HI10" t="s">
        <v>2</v>
      </c>
      <c r="HJ10" t="s">
        <v>2</v>
      </c>
      <c r="HK10" t="s">
        <v>2</v>
      </c>
      <c r="HL10" t="s">
        <v>2</v>
      </c>
      <c r="HM10" t="s">
        <v>2</v>
      </c>
      <c r="HN10" t="s">
        <v>2</v>
      </c>
      <c r="HO10" t="s">
        <v>2</v>
      </c>
      <c r="HP10" t="s">
        <v>2</v>
      </c>
      <c r="HQ10" t="s">
        <v>2</v>
      </c>
      <c r="HR10" t="s">
        <v>2</v>
      </c>
      <c r="HS10" t="s">
        <v>2</v>
      </c>
      <c r="HT10" t="s">
        <v>2</v>
      </c>
      <c r="HU10" t="s">
        <v>2</v>
      </c>
      <c r="HV10" t="s">
        <v>2</v>
      </c>
      <c r="HW10" t="s">
        <v>2</v>
      </c>
      <c r="HX10" t="s">
        <v>2</v>
      </c>
      <c r="HY10" t="s">
        <v>2</v>
      </c>
      <c r="HZ10" t="s">
        <v>2</v>
      </c>
      <c r="IA10" t="s">
        <v>2</v>
      </c>
      <c r="IB10" t="s">
        <v>2</v>
      </c>
      <c r="IC10" t="s">
        <v>2</v>
      </c>
      <c r="ID10" t="s">
        <v>2</v>
      </c>
      <c r="IE10" t="s">
        <v>2</v>
      </c>
      <c r="IF10" t="s">
        <v>2</v>
      </c>
      <c r="IG10" t="s">
        <v>2</v>
      </c>
      <c r="IH10" t="s">
        <v>2</v>
      </c>
    </row>
    <row r="11" spans="1:242">
      <c r="A11" t="s">
        <v>11</v>
      </c>
      <c r="B11">
        <v>756.76370364788272</v>
      </c>
      <c r="C11">
        <v>756.87696336905719</v>
      </c>
      <c r="D11">
        <v>756.99022309023178</v>
      </c>
      <c r="E11">
        <v>757.10348281140625</v>
      </c>
      <c r="F11">
        <v>757.21674253258084</v>
      </c>
      <c r="G11">
        <v>757.33000225375542</v>
      </c>
      <c r="H11">
        <v>757.4432619749299</v>
      </c>
      <c r="I11">
        <v>757.55652169610448</v>
      </c>
      <c r="J11">
        <v>757.66978141727895</v>
      </c>
      <c r="K11">
        <v>757.78304113845354</v>
      </c>
      <c r="L11">
        <v>757.89630085962801</v>
      </c>
      <c r="M11">
        <v>758.0095605808026</v>
      </c>
      <c r="N11">
        <v>758.12282030197719</v>
      </c>
      <c r="O11">
        <v>758.23608002315166</v>
      </c>
      <c r="P11">
        <v>758.34933974432624</v>
      </c>
      <c r="Q11">
        <v>758.46259946550072</v>
      </c>
      <c r="R11">
        <v>758.5758591866753</v>
      </c>
      <c r="S11">
        <v>758.68911890784977</v>
      </c>
      <c r="T11">
        <v>758.80237862902436</v>
      </c>
      <c r="U11">
        <v>758.91563835019883</v>
      </c>
      <c r="V11">
        <v>759.02889807137342</v>
      </c>
      <c r="W11">
        <v>764.15843699517302</v>
      </c>
      <c r="X11">
        <v>769.3226243648827</v>
      </c>
      <c r="Y11">
        <v>774.52169410937836</v>
      </c>
      <c r="Z11">
        <v>779.75588173619053</v>
      </c>
      <c r="AA11">
        <v>785.02542434215377</v>
      </c>
      <c r="AB11">
        <v>790.33056062412686</v>
      </c>
      <c r="AC11">
        <v>795.67153088978603</v>
      </c>
      <c r="AD11">
        <v>801.04857706849032</v>
      </c>
      <c r="AE11">
        <v>806.46194272222056</v>
      </c>
      <c r="AF11">
        <v>811.91187305659253</v>
      </c>
      <c r="AG11">
        <v>817.39861493194348</v>
      </c>
      <c r="AH11">
        <v>822.92241687449393</v>
      </c>
      <c r="AI11">
        <v>828.483529087585</v>
      </c>
      <c r="AJ11">
        <v>834.08220346299038</v>
      </c>
      <c r="AK11">
        <v>839.71869359230629</v>
      </c>
      <c r="AL11">
        <v>845.39325477841669</v>
      </c>
      <c r="AM11">
        <v>851.10614404703631</v>
      </c>
      <c r="AN11">
        <v>856.85762015833234</v>
      </c>
      <c r="AO11">
        <v>862.64794361862289</v>
      </c>
      <c r="AP11">
        <v>868.47737669215564</v>
      </c>
      <c r="AQ11">
        <v>874.34618341296539</v>
      </c>
      <c r="AR11">
        <v>880.25462959681147</v>
      </c>
      <c r="AS11">
        <v>886.20298285319609</v>
      </c>
      <c r="AT11">
        <v>892.19151259746286</v>
      </c>
      <c r="AU11">
        <v>898.22049006297812</v>
      </c>
      <c r="AV11">
        <v>904.29018831339295</v>
      </c>
      <c r="AW11">
        <v>910.40088225498926</v>
      </c>
      <c r="AX11">
        <v>916.55284864910834</v>
      </c>
      <c r="AY11">
        <v>922.74636612466304</v>
      </c>
      <c r="AZ11">
        <v>928.98171519073503</v>
      </c>
      <c r="BA11">
        <v>935.25917824925602</v>
      </c>
      <c r="BB11">
        <v>941.57903960777571</v>
      </c>
      <c r="BC11">
        <v>947.94158549231497</v>
      </c>
      <c r="BD11">
        <v>954.34710406030524</v>
      </c>
      <c r="BE11">
        <v>960.79588541361659</v>
      </c>
      <c r="BF11">
        <v>967.2882216116725</v>
      </c>
      <c r="BG11">
        <v>973.82440668465335</v>
      </c>
      <c r="BH11">
        <v>980.40473664678905</v>
      </c>
      <c r="BI11">
        <v>987.02950950974093</v>
      </c>
      <c r="BJ11">
        <v>993.69902529607486</v>
      </c>
      <c r="BK11">
        <v>1000.4135860528233</v>
      </c>
      <c r="BL11">
        <v>1007.1734958651411</v>
      </c>
      <c r="BM11">
        <v>1013.9790608700514</v>
      </c>
      <c r="BN11">
        <v>1020.8305892702856</v>
      </c>
      <c r="BO11">
        <v>1027.7283913482158</v>
      </c>
      <c r="BP11">
        <v>1034.6727794798812</v>
      </c>
      <c r="BQ11">
        <v>1041.6640681491099</v>
      </c>
      <c r="BR11">
        <v>1048.702573961735</v>
      </c>
      <c r="BS11">
        <v>1055.7886156599066</v>
      </c>
      <c r="BT11">
        <v>1062.9225141365009</v>
      </c>
      <c r="BU11">
        <v>1070.1045924496259</v>
      </c>
      <c r="BV11">
        <v>1077.3351758372255</v>
      </c>
      <c r="BW11">
        <v>1084.614591731781</v>
      </c>
      <c r="BX11">
        <v>1091.9431697751127</v>
      </c>
      <c r="BY11">
        <v>1099.321241833281</v>
      </c>
      <c r="BZ11">
        <v>1106.749142011588</v>
      </c>
      <c r="CA11">
        <v>1114.2272066696796</v>
      </c>
      <c r="CB11">
        <v>1121.7557744367507</v>
      </c>
      <c r="CC11">
        <v>1129.3351862268519</v>
      </c>
      <c r="CD11">
        <v>1136.9657852542991</v>
      </c>
      <c r="CE11">
        <v>1144.6479170491887</v>
      </c>
      <c r="CF11">
        <v>1152.3819294730151</v>
      </c>
      <c r="CG11">
        <v>1160.1681727343953</v>
      </c>
      <c r="CH11">
        <v>1168.0069994048988</v>
      </c>
      <c r="CI11">
        <v>1175.8987644349843</v>
      </c>
      <c r="CJ11">
        <v>1183.8438251700434</v>
      </c>
      <c r="CK11">
        <v>1191.842541366553</v>
      </c>
      <c r="CL11">
        <v>1199.8952752083367</v>
      </c>
      <c r="CM11">
        <v>1208.0023913229361</v>
      </c>
      <c r="CN11">
        <v>1216.1642567980907</v>
      </c>
      <c r="CO11">
        <v>1224.3812411983313</v>
      </c>
      <c r="CP11">
        <v>1232.6537165816828</v>
      </c>
      <c r="CQ11">
        <v>1240.9820575164829</v>
      </c>
      <c r="CR11">
        <v>1249.3666410983105</v>
      </c>
      <c r="CS11">
        <v>1257.8078469670302</v>
      </c>
      <c r="CT11">
        <v>1266.306057323952</v>
      </c>
      <c r="CU11">
        <v>1274.8616569491062</v>
      </c>
      <c r="CV11">
        <v>1283.4750332186343</v>
      </c>
      <c r="CW11">
        <v>1292.1465761222969</v>
      </c>
      <c r="CX11">
        <v>1300.8766782811015</v>
      </c>
      <c r="CY11">
        <v>1309.6657349650466</v>
      </c>
      <c r="CZ11">
        <v>1318.5141441109886</v>
      </c>
      <c r="DA11">
        <v>1327.4223063406246</v>
      </c>
      <c r="DB11">
        <v>1336.390624978601</v>
      </c>
      <c r="DC11">
        <v>1345.419506070742</v>
      </c>
      <c r="DD11">
        <v>1354.5093584024007</v>
      </c>
      <c r="DE11">
        <v>1363.6605935169341</v>
      </c>
      <c r="DF11">
        <v>1372.8736257343044</v>
      </c>
      <c r="DG11">
        <v>1382.1488721698029</v>
      </c>
      <c r="DH11">
        <v>1391.4867527529025</v>
      </c>
      <c r="DI11">
        <v>1400.8876902462355</v>
      </c>
      <c r="DJ11">
        <v>1410.3521102646998</v>
      </c>
      <c r="DK11">
        <v>1419.880441294702</v>
      </c>
      <c r="DL11">
        <v>1454.8936207513575</v>
      </c>
      <c r="DM11">
        <v>1490.7701664921694</v>
      </c>
      <c r="DN11">
        <v>1527.5313668954186</v>
      </c>
      <c r="DO11">
        <v>1565.1990352365476</v>
      </c>
      <c r="DP11">
        <v>1603.7955226298284</v>
      </c>
      <c r="DQ11">
        <v>1643.3437312891022</v>
      </c>
      <c r="DR11">
        <v>1683.8671281154598</v>
      </c>
      <c r="DS11">
        <v>1726.2690343182985</v>
      </c>
      <c r="DT11">
        <v>1769.7304876786716</v>
      </c>
      <c r="DU11">
        <v>1814.2777726522677</v>
      </c>
      <c r="DV11">
        <v>1859.9378211858434</v>
      </c>
      <c r="DW11">
        <v>1906.7382285578003</v>
      </c>
      <c r="DX11">
        <v>1954.7072696036189</v>
      </c>
      <c r="DY11">
        <v>2003.8739153354272</v>
      </c>
      <c r="DZ11">
        <v>2054.2678499652106</v>
      </c>
      <c r="EA11">
        <v>2105.9194883414034</v>
      </c>
      <c r="EB11">
        <v>2158.8599938088146</v>
      </c>
      <c r="EC11">
        <v>2213.1212965021105</v>
      </c>
      <c r="ED11">
        <v>2268.7361120832884</v>
      </c>
      <c r="EE11">
        <v>2325.7379609338477</v>
      </c>
      <c r="EF11">
        <v>2384.1611878126168</v>
      </c>
      <c r="EG11">
        <v>2444.0409819904417</v>
      </c>
      <c r="EH11">
        <v>2505.4133978732325</v>
      </c>
      <c r="EI11">
        <v>2568.3153761251242</v>
      </c>
      <c r="EJ11">
        <v>2632.7847653037916</v>
      </c>
      <c r="EK11">
        <v>2698.8603440202405</v>
      </c>
      <c r="EL11">
        <v>2766.5818436357167</v>
      </c>
      <c r="EM11">
        <v>2835.9899715086349</v>
      </c>
      <c r="EN11">
        <v>2907.1264348047766</v>
      </c>
      <c r="EO11">
        <v>2980.0339648842992</v>
      </c>
      <c r="EP11">
        <v>3054.756342279431</v>
      </c>
      <c r="EQ11">
        <v>3131.3384222770519</v>
      </c>
      <c r="ER11">
        <v>3209.8261611207136</v>
      </c>
      <c r="ES11">
        <v>3290.2666428469711</v>
      </c>
      <c r="ET11">
        <v>3372.7081067712852</v>
      </c>
      <c r="EU11">
        <v>3457.199975639101</v>
      </c>
      <c r="EV11">
        <v>3543.7928844580729</v>
      </c>
      <c r="EW11">
        <v>3632.5387100278158</v>
      </c>
      <c r="EX11">
        <v>3723.490601183913</v>
      </c>
      <c r="EY11">
        <v>3816.7030097733468</v>
      </c>
      <c r="EZ11">
        <v>3912.2317223789109</v>
      </c>
      <c r="FA11">
        <v>4010.1338928105624</v>
      </c>
      <c r="FB11">
        <v>4110.4680753821485</v>
      </c>
      <c r="FC11">
        <v>4213.2942589923277</v>
      </c>
      <c r="FD11">
        <v>4318.6739020289842</v>
      </c>
      <c r="FE11">
        <v>4426.6699681169039</v>
      </c>
      <c r="FF11">
        <v>4537.3469627288978</v>
      </c>
      <c r="FG11">
        <v>4650.7709706811129</v>
      </c>
      <c r="FH11">
        <v>4767.0096945337073</v>
      </c>
      <c r="FI11">
        <v>4886.1324939185824</v>
      </c>
      <c r="FJ11">
        <v>5008.2104258164036</v>
      </c>
      <c r="FK11">
        <v>5133.316285805643</v>
      </c>
      <c r="FL11">
        <v>5261.524650306932</v>
      </c>
      <c r="FM11">
        <v>5392.9119198465551</v>
      </c>
      <c r="FN11">
        <v>5527.5563633634947</v>
      </c>
      <c r="FO11">
        <v>5665.5381635850063</v>
      </c>
      <c r="FP11">
        <v>5806.9394634962682</v>
      </c>
      <c r="FQ11">
        <v>6088.2913133034453</v>
      </c>
      <c r="FR11">
        <v>6378.3130039612624</v>
      </c>
      <c r="FS11">
        <v>6769.8718320463668</v>
      </c>
      <c r="FT11">
        <v>6888.0431470626199</v>
      </c>
      <c r="FU11">
        <v>6457.5973910637877</v>
      </c>
      <c r="FV11">
        <v>5884.9230542611476</v>
      </c>
      <c r="FW11">
        <v>6370.7713846518072</v>
      </c>
      <c r="FX11">
        <v>6691.2246816353745</v>
      </c>
      <c r="FY11">
        <v>7536.2151903138538</v>
      </c>
      <c r="FZ11">
        <v>8168.7491091542979</v>
      </c>
      <c r="GA11">
        <v>8689.2600261593325</v>
      </c>
      <c r="GB11">
        <v>8827.1025617119722</v>
      </c>
      <c r="GC11">
        <v>9539.8998922887095</v>
      </c>
      <c r="GD11">
        <v>10388.010750093197</v>
      </c>
      <c r="GE11">
        <v>11382.871429770481</v>
      </c>
      <c r="GF11">
        <v>12600.43799842977</v>
      </c>
      <c r="GG11">
        <v>14026.976262382484</v>
      </c>
      <c r="GH11">
        <v>15440.713506455946</v>
      </c>
      <c r="GI11">
        <v>16611.117964525496</v>
      </c>
      <c r="GJ11">
        <v>17153.722256127479</v>
      </c>
      <c r="GK11">
        <v>17361.142378836099</v>
      </c>
      <c r="GL11">
        <v>17226.315603597941</v>
      </c>
      <c r="GM11">
        <v>17753.492974744317</v>
      </c>
      <c r="GN11">
        <v>18399.768640940598</v>
      </c>
      <c r="GO11">
        <v>17167.175322164552</v>
      </c>
      <c r="GP11">
        <v>17829.575505897781</v>
      </c>
      <c r="GQ11">
        <v>18186.270532928953</v>
      </c>
      <c r="GR11">
        <v>18482.754104343767</v>
      </c>
      <c r="GS11">
        <v>18780.136315574076</v>
      </c>
      <c r="GT11">
        <v>19318.718494030734</v>
      </c>
      <c r="GU11">
        <v>18388.090884890895</v>
      </c>
      <c r="GV11">
        <v>18675.604950806963</v>
      </c>
      <c r="GW11">
        <v>19566.329376252579</v>
      </c>
      <c r="GX11">
        <v>20395.482538848213</v>
      </c>
      <c r="GY11">
        <v>21414.22969342714</v>
      </c>
      <c r="GZ11">
        <v>24016.311135707845</v>
      </c>
      <c r="HA11">
        <v>26007.824684342617</v>
      </c>
      <c r="HB11">
        <v>25736.016289062565</v>
      </c>
      <c r="HC11">
        <v>22388.956864727195</v>
      </c>
      <c r="HD11">
        <v>20567.359343968346</v>
      </c>
      <c r="HE11">
        <v>19987.924138928825</v>
      </c>
      <c r="HF11">
        <v>20577.292106724042</v>
      </c>
      <c r="HG11">
        <v>20353.290824391777</v>
      </c>
      <c r="HH11">
        <v>20796.810328387568</v>
      </c>
      <c r="HI11">
        <v>21048.757215433434</v>
      </c>
      <c r="HJ11">
        <v>21387.055327071481</v>
      </c>
      <c r="HK11">
        <v>21730.7908361917</v>
      </c>
      <c r="HL11">
        <v>22080.051489929359</v>
      </c>
      <c r="HM11">
        <v>22434.925035419736</v>
      </c>
      <c r="HN11">
        <v>22777.745162739062</v>
      </c>
      <c r="HO11">
        <v>23125.803802757211</v>
      </c>
      <c r="HP11">
        <v>23501.81382549537</v>
      </c>
      <c r="HQ11">
        <v>23891.027632395257</v>
      </c>
      <c r="HR11">
        <v>24293.875596599002</v>
      </c>
      <c r="HS11">
        <v>24710.92533171062</v>
      </c>
      <c r="HT11">
        <v>25142.885620266727</v>
      </c>
      <c r="HU11">
        <v>25592.763517805408</v>
      </c>
      <c r="HV11">
        <v>26058.961732609027</v>
      </c>
      <c r="HW11">
        <v>26542.368700621118</v>
      </c>
      <c r="HX11">
        <v>27043.81552109485</v>
      </c>
      <c r="HY11">
        <v>27564.11038801535</v>
      </c>
      <c r="HZ11">
        <v>28103.989036996369</v>
      </c>
      <c r="IA11">
        <v>28663.966462555731</v>
      </c>
      <c r="IB11">
        <v>29244.928281605935</v>
      </c>
      <c r="IC11">
        <v>29847.725870796316</v>
      </c>
      <c r="ID11">
        <v>30473.207607681848</v>
      </c>
      <c r="IE11">
        <v>31122.242612535319</v>
      </c>
      <c r="IF11">
        <v>31795.764889200676</v>
      </c>
      <c r="IG11">
        <v>32494.780890378599</v>
      </c>
      <c r="IH11">
        <v>33220.320763818752</v>
      </c>
    </row>
    <row r="12" spans="1:242">
      <c r="A12" t="s">
        <v>12</v>
      </c>
      <c r="B12">
        <v>1507.3632758692197</v>
      </c>
      <c r="C12">
        <v>1507.5888727675788</v>
      </c>
      <c r="D12">
        <v>1507.8144696659381</v>
      </c>
      <c r="E12">
        <v>1508.0400665642969</v>
      </c>
      <c r="F12">
        <v>1508.265663462656</v>
      </c>
      <c r="G12">
        <v>1508.4912603610151</v>
      </c>
      <c r="H12">
        <v>1508.7168572593741</v>
      </c>
      <c r="I12">
        <v>1508.9424541577332</v>
      </c>
      <c r="J12">
        <v>1509.1680510560923</v>
      </c>
      <c r="K12">
        <v>1509.3936479544514</v>
      </c>
      <c r="L12">
        <v>1509.6192448528104</v>
      </c>
      <c r="M12">
        <v>1509.8448417511695</v>
      </c>
      <c r="N12">
        <v>1510.0704386495286</v>
      </c>
      <c r="O12">
        <v>1510.2960355478876</v>
      </c>
      <c r="P12">
        <v>1510.5216324462467</v>
      </c>
      <c r="Q12">
        <v>1510.7472293446058</v>
      </c>
      <c r="R12">
        <v>1510.9728262429649</v>
      </c>
      <c r="S12">
        <v>1511.1984231413239</v>
      </c>
      <c r="T12">
        <v>1511.424020039683</v>
      </c>
      <c r="U12">
        <v>1511.6496169380421</v>
      </c>
      <c r="V12">
        <v>1511.8752138364011</v>
      </c>
      <c r="W12">
        <v>1533.4621198852069</v>
      </c>
      <c r="X12">
        <v>1555.3572141802579</v>
      </c>
      <c r="Y12">
        <v>1577.564896126871</v>
      </c>
      <c r="Z12">
        <v>1600.0896279253677</v>
      </c>
      <c r="AA12">
        <v>1622.9359354672858</v>
      </c>
      <c r="AB12">
        <v>1646.1084092443807</v>
      </c>
      <c r="AC12">
        <v>1669.6117052705963</v>
      </c>
      <c r="AD12">
        <v>1693.4505460171965</v>
      </c>
      <c r="AE12">
        <v>1717.6297213612381</v>
      </c>
      <c r="AF12">
        <v>1742.1540895475812</v>
      </c>
      <c r="AG12">
        <v>1767.0285781646273</v>
      </c>
      <c r="AH12">
        <v>1792.2581851339796</v>
      </c>
      <c r="AI12">
        <v>1817.8479797142297</v>
      </c>
      <c r="AJ12">
        <v>1843.8031035190659</v>
      </c>
      <c r="AK12">
        <v>1870.1287715499118</v>
      </c>
      <c r="AL12">
        <v>1896.8302732433001</v>
      </c>
      <c r="AM12">
        <v>1923.9129735331931</v>
      </c>
      <c r="AN12">
        <v>1951.3823139284627</v>
      </c>
      <c r="AO12">
        <v>1979.2438136057472</v>
      </c>
      <c r="AP12">
        <v>2007.5030705179011</v>
      </c>
      <c r="AQ12">
        <v>2036.1657625182661</v>
      </c>
      <c r="AR12">
        <v>2065.2376485009831</v>
      </c>
      <c r="AS12">
        <v>2094.7245695575784</v>
      </c>
      <c r="AT12">
        <v>2124.6324501500517</v>
      </c>
      <c r="AU12">
        <v>2154.9672993007075</v>
      </c>
      <c r="AV12">
        <v>2185.7352117989658</v>
      </c>
      <c r="AW12">
        <v>2216.9423694253887</v>
      </c>
      <c r="AX12">
        <v>2248.5950421931825</v>
      </c>
      <c r="AY12">
        <v>2280.6995896074086</v>
      </c>
      <c r="AZ12">
        <v>2313.2624619421667</v>
      </c>
      <c r="BA12">
        <v>2346.2902015360037</v>
      </c>
      <c r="BB12">
        <v>2379.789444105807</v>
      </c>
      <c r="BC12">
        <v>2413.766920079448</v>
      </c>
      <c r="BD12">
        <v>2448.2294559474408</v>
      </c>
      <c r="BE12">
        <v>2483.1839756338932</v>
      </c>
      <c r="BF12">
        <v>2518.6375018870135</v>
      </c>
      <c r="BG12">
        <v>2554.5971576894672</v>
      </c>
      <c r="BH12">
        <v>2591.0701676888552</v>
      </c>
      <c r="BI12">
        <v>2628.0638596486078</v>
      </c>
      <c r="BJ12">
        <v>2665.5856659195779</v>
      </c>
      <c r="BK12">
        <v>2703.6431249326379</v>
      </c>
      <c r="BL12">
        <v>2742.2438827125752</v>
      </c>
      <c r="BM12">
        <v>2781.3956944135884</v>
      </c>
      <c r="BN12">
        <v>2821.1064258766964</v>
      </c>
      <c r="BO12">
        <v>2861.3840552093716</v>
      </c>
      <c r="BP12">
        <v>2902.2366743877128</v>
      </c>
      <c r="BQ12">
        <v>2943.6724908814799</v>
      </c>
      <c r="BR12">
        <v>2985.6998293023235</v>
      </c>
      <c r="BS12">
        <v>3028.3271330755229</v>
      </c>
      <c r="BT12">
        <v>3071.5629661355902</v>
      </c>
      <c r="BU12">
        <v>3115.4160146460645</v>
      </c>
      <c r="BV12">
        <v>3159.8950887438477</v>
      </c>
      <c r="BW12">
        <v>3205.0091243084316</v>
      </c>
      <c r="BX12">
        <v>3250.7671847563693</v>
      </c>
      <c r="BY12">
        <v>3297.1784628613491</v>
      </c>
      <c r="BZ12">
        <v>3266.2786741718564</v>
      </c>
      <c r="CA12">
        <v>3502.1658625906412</v>
      </c>
      <c r="CB12">
        <v>3218.4831212802846</v>
      </c>
      <c r="CC12">
        <v>3260.0092562692421</v>
      </c>
      <c r="CD12">
        <v>3096.8885194300146</v>
      </c>
      <c r="CE12">
        <v>3050.9959736513338</v>
      </c>
      <c r="CF12">
        <v>3747.9329433448661</v>
      </c>
      <c r="CG12">
        <v>4085.9004842686036</v>
      </c>
      <c r="CH12">
        <v>4248.95936071284</v>
      </c>
      <c r="CI12">
        <v>4851.6849578466363</v>
      </c>
      <c r="CJ12">
        <v>4721.3144495331799</v>
      </c>
      <c r="CK12">
        <v>4896.4430412496313</v>
      </c>
      <c r="CL12">
        <v>5530.8938974758412</v>
      </c>
      <c r="CM12">
        <v>5896.4116264237755</v>
      </c>
      <c r="CN12">
        <v>5227.7927849817133</v>
      </c>
      <c r="CO12">
        <v>4786.0441658339596</v>
      </c>
      <c r="CP12">
        <v>5568.6606647543058</v>
      </c>
      <c r="CQ12">
        <v>5727.6271704153078</v>
      </c>
      <c r="CR12">
        <v>6427.0704752565871</v>
      </c>
      <c r="CS12">
        <v>6927.0827376427123</v>
      </c>
      <c r="CT12">
        <v>7449.2463573817058</v>
      </c>
      <c r="CU12">
        <v>5820.2835211068568</v>
      </c>
      <c r="CV12">
        <v>6139.1489250081186</v>
      </c>
      <c r="CW12">
        <v>7039.683866042612</v>
      </c>
      <c r="CX12">
        <v>6002.372237686287</v>
      </c>
      <c r="CY12">
        <v>6340.4996937805736</v>
      </c>
      <c r="CZ12">
        <v>6033.8585885404182</v>
      </c>
      <c r="DA12">
        <v>6727.187109168035</v>
      </c>
      <c r="DB12">
        <v>7255.3101597137365</v>
      </c>
      <c r="DC12">
        <v>8014.004771254994</v>
      </c>
      <c r="DD12">
        <v>8046.563225146374</v>
      </c>
      <c r="DE12">
        <v>7844.0429000828708</v>
      </c>
      <c r="DF12">
        <v>8249.6031809766155</v>
      </c>
      <c r="DG12">
        <v>8275.1068634284402</v>
      </c>
      <c r="DH12">
        <v>8494.5632354148074</v>
      </c>
      <c r="DI12">
        <v>8253.1055657691941</v>
      </c>
      <c r="DJ12">
        <v>8540.7126562807898</v>
      </c>
      <c r="DK12">
        <v>8233.1117543076234</v>
      </c>
      <c r="DL12">
        <v>7004.318282780745</v>
      </c>
      <c r="DM12">
        <v>6715.6409303629289</v>
      </c>
      <c r="DN12">
        <v>6362.6682671519957</v>
      </c>
      <c r="DO12">
        <v>5698.0955389450064</v>
      </c>
      <c r="DP12">
        <v>6598.3275166249477</v>
      </c>
      <c r="DQ12">
        <v>6680.3584475044236</v>
      </c>
      <c r="DR12">
        <v>7001.877372986246</v>
      </c>
      <c r="DS12">
        <v>6885.7547452737999</v>
      </c>
      <c r="DT12">
        <v>7142.0415406311377</v>
      </c>
      <c r="DU12">
        <v>7621.7933036571012</v>
      </c>
      <c r="DV12">
        <v>7891.7766143413501</v>
      </c>
      <c r="DW12">
        <v>7530.8039849099614</v>
      </c>
      <c r="DX12">
        <v>7599.7332284040185</v>
      </c>
      <c r="DY12">
        <v>7840.3573890903826</v>
      </c>
      <c r="DZ12">
        <v>8019.5845412974904</v>
      </c>
      <c r="EA12">
        <v>8078.0407908954203</v>
      </c>
      <c r="EB12">
        <v>7439.0381396454341</v>
      </c>
      <c r="EC12">
        <v>6709.4941171378832</v>
      </c>
      <c r="ED12">
        <v>6292.7825632854674</v>
      </c>
      <c r="EE12">
        <v>6401.6625001817529</v>
      </c>
      <c r="EF12">
        <v>6715.2011393976227</v>
      </c>
      <c r="EG12">
        <v>6809.6232084959411</v>
      </c>
      <c r="EH12">
        <v>6689.3310994211251</v>
      </c>
      <c r="EI12">
        <v>6996.698428212213</v>
      </c>
      <c r="EJ12">
        <v>6838.5316538524112</v>
      </c>
      <c r="EK12">
        <v>6923.367916644499</v>
      </c>
      <c r="EL12">
        <v>6858.9601864118868</v>
      </c>
      <c r="EM12">
        <v>7041.803948149558</v>
      </c>
      <c r="EN12">
        <v>6943.0078033232157</v>
      </c>
      <c r="EO12">
        <v>6724.1124899153619</v>
      </c>
      <c r="EP12">
        <v>7308.9841725821352</v>
      </c>
      <c r="EQ12">
        <v>6897.7253999512332</v>
      </c>
      <c r="ER12">
        <v>7288.6704267456225</v>
      </c>
      <c r="ES12">
        <v>7861.6696147076764</v>
      </c>
      <c r="ET12">
        <v>8041.3846271130251</v>
      </c>
      <c r="EU12">
        <v>7686.5065678864385</v>
      </c>
      <c r="EV12">
        <v>7540.1696738433939</v>
      </c>
      <c r="EW12">
        <v>7611.8764025012842</v>
      </c>
      <c r="EX12">
        <v>7018.6686305784542</v>
      </c>
      <c r="EY12">
        <v>7198.1023589261085</v>
      </c>
      <c r="EZ12">
        <v>7304.5039811689221</v>
      </c>
      <c r="FA12">
        <v>7630.6710265068177</v>
      </c>
      <c r="FB12">
        <v>7652.4644123829721</v>
      </c>
      <c r="FC12">
        <v>7863.1880991970138</v>
      </c>
      <c r="FD12">
        <v>8157.4234601940498</v>
      </c>
      <c r="FE12">
        <v>7449.0815633456787</v>
      </c>
      <c r="FF12">
        <v>7867.6999757785688</v>
      </c>
      <c r="FG12">
        <v>8253.5059126400502</v>
      </c>
      <c r="FH12">
        <v>7949.9502733920053</v>
      </c>
      <c r="FI12">
        <v>7599.8198686547003</v>
      </c>
      <c r="FJ12">
        <v>8227.4805605683432</v>
      </c>
      <c r="FK12">
        <v>8817.8334455829518</v>
      </c>
      <c r="FL12">
        <v>8709.3464880722422</v>
      </c>
      <c r="FM12">
        <v>8782.3349346141149</v>
      </c>
      <c r="FN12">
        <v>9003.3734016547369</v>
      </c>
      <c r="FO12">
        <v>9610.1573415692674</v>
      </c>
      <c r="FP12">
        <v>9951.2970784816625</v>
      </c>
      <c r="FQ12">
        <v>10167.072214230891</v>
      </c>
      <c r="FR12">
        <v>10208.877094057532</v>
      </c>
      <c r="FS12">
        <v>10418.97236574457</v>
      </c>
      <c r="FT12">
        <v>10808.633514018789</v>
      </c>
      <c r="FU12">
        <v>10571.053331732786</v>
      </c>
      <c r="FV12">
        <v>10407.914254576659</v>
      </c>
      <c r="FW12">
        <v>10917.906213466442</v>
      </c>
      <c r="FX12">
        <v>10405.912556630417</v>
      </c>
      <c r="FY12">
        <v>10975.860763634442</v>
      </c>
      <c r="FZ12">
        <v>10981.732575213055</v>
      </c>
      <c r="GA12">
        <v>10221.433432337075</v>
      </c>
      <c r="GB12">
        <v>9764.9594373337077</v>
      </c>
      <c r="GC12">
        <v>10029.79515078656</v>
      </c>
      <c r="GD12">
        <v>10101.724112605249</v>
      </c>
      <c r="GE12">
        <v>9262.2805323225202</v>
      </c>
      <c r="GF12">
        <v>9810.2470438543296</v>
      </c>
      <c r="GG12">
        <v>9936.2607839011835</v>
      </c>
      <c r="GH12">
        <v>9619.8083171904764</v>
      </c>
      <c r="GI12">
        <v>8820.3001665890661</v>
      </c>
      <c r="GJ12">
        <v>8539.0703263394353</v>
      </c>
      <c r="GK12">
        <v>9332.6895848011372</v>
      </c>
      <c r="GL12">
        <v>10129.879842897957</v>
      </c>
      <c r="GM12">
        <v>10601.808634760215</v>
      </c>
      <c r="GN12">
        <v>11107.653387503193</v>
      </c>
      <c r="GO12">
        <v>10673.318768384956</v>
      </c>
      <c r="GP12">
        <v>11149.530341300146</v>
      </c>
      <c r="GQ12">
        <v>11935.13654835345</v>
      </c>
      <c r="GR12">
        <v>12267.560551963086</v>
      </c>
      <c r="GS12">
        <v>11721.618075692617</v>
      </c>
      <c r="GT12">
        <v>11504.278721250557</v>
      </c>
      <c r="GU12">
        <v>10874.559925004007</v>
      </c>
      <c r="GV12">
        <v>9574.0260652999023</v>
      </c>
      <c r="GW12">
        <v>10318.096419511698</v>
      </c>
      <c r="GX12">
        <v>11135.071898042188</v>
      </c>
      <c r="GY12">
        <v>12039.301647162969</v>
      </c>
      <c r="GZ12">
        <v>12912.711243155602</v>
      </c>
      <c r="HA12">
        <v>13873.397374751636</v>
      </c>
      <c r="HB12">
        <v>14645.602866174992</v>
      </c>
      <c r="HC12">
        <v>14605.164073795688</v>
      </c>
      <c r="HD12">
        <v>15765.071674083803</v>
      </c>
      <c r="HE12">
        <v>16971.668692582294</v>
      </c>
      <c r="HF12">
        <v>17100.90915275634</v>
      </c>
      <c r="HG12">
        <v>17628.586346344458</v>
      </c>
      <c r="HH12">
        <v>17518.926275843904</v>
      </c>
      <c r="HI12">
        <v>17343.900593519207</v>
      </c>
      <c r="HJ12">
        <v>17194.964576591596</v>
      </c>
      <c r="HK12">
        <v>17062.430169815063</v>
      </c>
      <c r="HL12">
        <v>16939.354879142847</v>
      </c>
      <c r="HM12">
        <v>16825.542226953352</v>
      </c>
      <c r="HN12">
        <v>16690.205308480374</v>
      </c>
      <c r="HO12">
        <v>16555.956977896851</v>
      </c>
      <c r="HP12">
        <v>16450.563315547024</v>
      </c>
      <c r="HQ12">
        <v>16369.615233182674</v>
      </c>
      <c r="HR12">
        <v>16310.519234435757</v>
      </c>
      <c r="HS12">
        <v>16271.848150168704</v>
      </c>
      <c r="HT12">
        <v>16252.292368006621</v>
      </c>
      <c r="HU12">
        <v>16254.571610345038</v>
      </c>
      <c r="HV12">
        <v>16277.78132116589</v>
      </c>
      <c r="HW12">
        <v>16321.723471021167</v>
      </c>
      <c r="HX12">
        <v>16386.484250299556</v>
      </c>
      <c r="HY12">
        <v>16472.348676657879</v>
      </c>
      <c r="HZ12">
        <v>16579.796713672938</v>
      </c>
      <c r="IA12">
        <v>16709.089071994891</v>
      </c>
      <c r="IB12">
        <v>16860.698062828404</v>
      </c>
      <c r="IC12">
        <v>17035.194671895806</v>
      </c>
      <c r="ID12">
        <v>17233.239450428006</v>
      </c>
      <c r="IE12">
        <v>17455.580666476955</v>
      </c>
      <c r="IF12">
        <v>17703.06066074338</v>
      </c>
      <c r="IG12">
        <v>17976.64176801057</v>
      </c>
      <c r="IH12">
        <v>18277.39243076315</v>
      </c>
    </row>
    <row r="13" spans="1:242">
      <c r="A13" t="s">
        <v>13</v>
      </c>
      <c r="B13">
        <v>513.68214939672532</v>
      </c>
      <c r="C13">
        <v>513.75902874061103</v>
      </c>
      <c r="D13">
        <v>513.83590808449685</v>
      </c>
      <c r="E13">
        <v>513.91278742838256</v>
      </c>
      <c r="F13">
        <v>513.98966677226838</v>
      </c>
      <c r="G13">
        <v>514.06654611615409</v>
      </c>
      <c r="H13">
        <v>514.14342546003991</v>
      </c>
      <c r="I13">
        <v>514.22030480392561</v>
      </c>
      <c r="J13">
        <v>514.29718414781144</v>
      </c>
      <c r="K13">
        <v>514.37406349169714</v>
      </c>
      <c r="L13">
        <v>514.45094283558296</v>
      </c>
      <c r="M13">
        <v>514.52782217946867</v>
      </c>
      <c r="N13">
        <v>514.60470152335449</v>
      </c>
      <c r="O13">
        <v>514.6815808672402</v>
      </c>
      <c r="P13">
        <v>514.75846021112602</v>
      </c>
      <c r="Q13">
        <v>514.83533955501173</v>
      </c>
      <c r="R13">
        <v>514.91221889889755</v>
      </c>
      <c r="S13">
        <v>514.98909824278326</v>
      </c>
      <c r="T13">
        <v>515.06597758666908</v>
      </c>
      <c r="U13">
        <v>515.14285693055479</v>
      </c>
      <c r="V13">
        <v>515.21973627444072</v>
      </c>
      <c r="W13">
        <v>517.20675448590589</v>
      </c>
      <c r="X13">
        <v>519.20142435890864</v>
      </c>
      <c r="Y13">
        <v>521.20377531749068</v>
      </c>
      <c r="Z13">
        <v>523.21383689869504</v>
      </c>
      <c r="AA13">
        <v>525.23163875299986</v>
      </c>
      <c r="AB13">
        <v>527.25721064475351</v>
      </c>
      <c r="AC13">
        <v>529.29058245261126</v>
      </c>
      <c r="AD13">
        <v>531.33178416997384</v>
      </c>
      <c r="AE13">
        <v>533.38084590542746</v>
      </c>
      <c r="AF13">
        <v>535.43779788318557</v>
      </c>
      <c r="AG13">
        <v>537.50267044353268</v>
      </c>
      <c r="AH13">
        <v>539.57549404326915</v>
      </c>
      <c r="AI13">
        <v>541.65629925615849</v>
      </c>
      <c r="AJ13">
        <v>543.7451167733758</v>
      </c>
      <c r="AK13">
        <v>545.84197740395814</v>
      </c>
      <c r="AL13">
        <v>547.94691207525659</v>
      </c>
      <c r="AM13">
        <v>550.05995183339007</v>
      </c>
      <c r="AN13">
        <v>552.18112784370101</v>
      </c>
      <c r="AO13">
        <v>554.31047139121222</v>
      </c>
      <c r="AP13">
        <v>556.44801388108669</v>
      </c>
      <c r="AQ13">
        <v>558.59378683908744</v>
      </c>
      <c r="AR13">
        <v>560.74782191204099</v>
      </c>
      <c r="AS13">
        <v>562.91015086830123</v>
      </c>
      <c r="AT13">
        <v>565.08080559821531</v>
      </c>
      <c r="AU13">
        <v>567.25981811459212</v>
      </c>
      <c r="AV13">
        <v>569.44722055317163</v>
      </c>
      <c r="AW13">
        <v>571.64304517309631</v>
      </c>
      <c r="AX13">
        <v>573.84732435738465</v>
      </c>
      <c r="AY13">
        <v>576.06009061340637</v>
      </c>
      <c r="AZ13">
        <v>578.28137657335901</v>
      </c>
      <c r="BA13">
        <v>580.51121499474675</v>
      </c>
      <c r="BB13">
        <v>582.74963876086156</v>
      </c>
      <c r="BC13">
        <v>584.99668088126475</v>
      </c>
      <c r="BD13">
        <v>587.25237449227177</v>
      </c>
      <c r="BE13">
        <v>589.51675285743852</v>
      </c>
      <c r="BF13">
        <v>591.78984936804909</v>
      </c>
      <c r="BG13">
        <v>594.0716975436053</v>
      </c>
      <c r="BH13">
        <v>596.36233103231928</v>
      </c>
      <c r="BI13">
        <v>598.66178361160644</v>
      </c>
      <c r="BJ13">
        <v>600.97008918858103</v>
      </c>
      <c r="BK13">
        <v>603.28728180055407</v>
      </c>
      <c r="BL13">
        <v>605.61339561553189</v>
      </c>
      <c r="BM13">
        <v>607.94846493271837</v>
      </c>
      <c r="BN13">
        <v>610.29252418301701</v>
      </c>
      <c r="BO13">
        <v>612.64560792953694</v>
      </c>
      <c r="BP13">
        <v>615.00775086809949</v>
      </c>
      <c r="BQ13">
        <v>617.37898782774687</v>
      </c>
      <c r="BR13">
        <v>619.75935377125404</v>
      </c>
      <c r="BS13">
        <v>622.14888379564036</v>
      </c>
      <c r="BT13">
        <v>624.54761313268568</v>
      </c>
      <c r="BU13">
        <v>626.95557714944607</v>
      </c>
      <c r="BV13">
        <v>629.37281134877321</v>
      </c>
      <c r="BW13">
        <v>631.79935136983499</v>
      </c>
      <c r="BX13">
        <v>634.23523298863847</v>
      </c>
      <c r="BY13">
        <v>636.6804921185543</v>
      </c>
      <c r="BZ13">
        <v>639.13516481084389</v>
      </c>
      <c r="CA13">
        <v>641.59928725518785</v>
      </c>
      <c r="CB13">
        <v>644.0728957802171</v>
      </c>
      <c r="CC13">
        <v>646.55602685404563</v>
      </c>
      <c r="CD13">
        <v>649.04871708480539</v>
      </c>
      <c r="CE13">
        <v>651.55100322118324</v>
      </c>
      <c r="CF13">
        <v>654.06292215296003</v>
      </c>
      <c r="CG13">
        <v>656.58451091155166</v>
      </c>
      <c r="CH13">
        <v>659.11580667055216</v>
      </c>
      <c r="CI13">
        <v>661.65684674627755</v>
      </c>
      <c r="CJ13">
        <v>634.7718509472528</v>
      </c>
      <c r="CK13">
        <v>740.68330891342009</v>
      </c>
      <c r="CL13">
        <v>711.01877749584742</v>
      </c>
      <c r="CM13">
        <v>659.75483971603876</v>
      </c>
      <c r="CN13">
        <v>655.66457002165009</v>
      </c>
      <c r="CO13">
        <v>599.31724011712254</v>
      </c>
      <c r="CP13">
        <v>654.72138334666499</v>
      </c>
      <c r="CQ13">
        <v>740.4045952107524</v>
      </c>
      <c r="CR13">
        <v>840.05553326379754</v>
      </c>
      <c r="CS13">
        <v>775.73765959402806</v>
      </c>
      <c r="CT13">
        <v>852.59547861788292</v>
      </c>
      <c r="CU13">
        <v>836.57129681546166</v>
      </c>
      <c r="CV13">
        <v>857.02281400196125</v>
      </c>
      <c r="CW13">
        <v>907.51744162010982</v>
      </c>
      <c r="CX13">
        <v>886.16111705090896</v>
      </c>
      <c r="CY13">
        <v>906.36963513959688</v>
      </c>
      <c r="CZ13">
        <v>982.8540337401713</v>
      </c>
      <c r="DA13">
        <v>913.12512720533675</v>
      </c>
      <c r="DB13">
        <v>1007.6847401970357</v>
      </c>
      <c r="DC13">
        <v>890.05225266526907</v>
      </c>
      <c r="DD13">
        <v>848.88860487638635</v>
      </c>
      <c r="DE13">
        <v>813.99398154685059</v>
      </c>
      <c r="DF13">
        <v>887.08320859574155</v>
      </c>
      <c r="DG13">
        <v>919.07299794412108</v>
      </c>
      <c r="DH13">
        <v>978.63859829155251</v>
      </c>
      <c r="DI13">
        <v>902.26526183914052</v>
      </c>
      <c r="DJ13">
        <v>972.82040074463544</v>
      </c>
      <c r="DK13">
        <v>1019.8392969368246</v>
      </c>
      <c r="DL13">
        <v>971.82406659745209</v>
      </c>
      <c r="DM13">
        <v>998.09231349712616</v>
      </c>
      <c r="DN13">
        <v>966.74672595193749</v>
      </c>
      <c r="DO13">
        <v>805.67939170474597</v>
      </c>
      <c r="DP13">
        <v>671.44708200071796</v>
      </c>
      <c r="DQ13">
        <v>559.57888313657554</v>
      </c>
      <c r="DR13">
        <v>531.30523323467457</v>
      </c>
      <c r="DS13">
        <v>504.18760019034642</v>
      </c>
      <c r="DT13">
        <v>546.5857577740835</v>
      </c>
      <c r="DU13">
        <v>592.54667655297067</v>
      </c>
      <c r="DV13">
        <v>642.36951813696453</v>
      </c>
      <c r="DW13">
        <v>696.37854554857756</v>
      </c>
      <c r="DX13">
        <v>754.92522775963073</v>
      </c>
      <c r="DY13">
        <v>818.39052053637727</v>
      </c>
      <c r="DZ13">
        <v>887.18733835137346</v>
      </c>
      <c r="EA13">
        <v>961.76323335483062</v>
      </c>
      <c r="EB13">
        <v>1002.4939825372727</v>
      </c>
      <c r="EC13">
        <v>1008.8674957040355</v>
      </c>
      <c r="ED13">
        <v>990.6369452992335</v>
      </c>
      <c r="EE13">
        <v>1025.1352835376692</v>
      </c>
      <c r="EF13">
        <v>1116.2017011184353</v>
      </c>
      <c r="EG13">
        <v>1272.8056285408575</v>
      </c>
      <c r="EH13">
        <v>1355.710092560329</v>
      </c>
      <c r="EI13">
        <v>1464.2199086843852</v>
      </c>
      <c r="EJ13">
        <v>1456.1436333027393</v>
      </c>
      <c r="EK13">
        <v>1511.0140833949231</v>
      </c>
      <c r="EL13">
        <v>1444.1528307467054</v>
      </c>
      <c r="EM13">
        <v>1413.1957864904709</v>
      </c>
      <c r="EN13">
        <v>1382.8961549302071</v>
      </c>
      <c r="EO13">
        <v>1353.2401003127825</v>
      </c>
      <c r="EP13">
        <v>1324.2140754867487</v>
      </c>
      <c r="EQ13">
        <v>1295.8048159365703</v>
      </c>
      <c r="ER13">
        <v>1267.9993339390039</v>
      </c>
      <c r="ES13">
        <v>1404.9931305925784</v>
      </c>
      <c r="ET13">
        <v>1582.9796164745476</v>
      </c>
      <c r="EU13">
        <v>1724.1827924063946</v>
      </c>
      <c r="EV13">
        <v>1862.4309042276327</v>
      </c>
      <c r="EW13">
        <v>1834.0069552803252</v>
      </c>
      <c r="EX13">
        <v>1914.1773883848859</v>
      </c>
      <c r="EY13">
        <v>1958.2317037751855</v>
      </c>
      <c r="EZ13">
        <v>2013.4285559358427</v>
      </c>
      <c r="FA13">
        <v>2141.4165589529939</v>
      </c>
      <c r="FB13">
        <v>2298.8652343109979</v>
      </c>
      <c r="FC13">
        <v>2298.5272648013106</v>
      </c>
      <c r="FD13">
        <v>2421.1363298322672</v>
      </c>
      <c r="FE13">
        <v>2345.3121140355188</v>
      </c>
      <c r="FF13">
        <v>2514.8130913913437</v>
      </c>
      <c r="FG13">
        <v>2610.5202033374317</v>
      </c>
      <c r="FH13">
        <v>2635.9988888946282</v>
      </c>
      <c r="FI13">
        <v>2535.8236503712133</v>
      </c>
      <c r="FJ13">
        <v>2822.8634354397723</v>
      </c>
      <c r="FK13">
        <v>2944.9772772836232</v>
      </c>
      <c r="FL13">
        <v>3051.2405551508673</v>
      </c>
      <c r="FM13">
        <v>3150.5057805096303</v>
      </c>
      <c r="FN13">
        <v>3300.186803061029</v>
      </c>
      <c r="FO13">
        <v>3313.0111819848962</v>
      </c>
      <c r="FP13">
        <v>3532.5697786244373</v>
      </c>
      <c r="FQ13">
        <v>3588.7918549314027</v>
      </c>
      <c r="FR13">
        <v>3571.1439344883679</v>
      </c>
      <c r="FS13">
        <v>3832.2297079083414</v>
      </c>
      <c r="FT13">
        <v>3870.7196836035373</v>
      </c>
      <c r="FU13">
        <v>3810.2815766263629</v>
      </c>
      <c r="FV13">
        <v>3916.5039573138865</v>
      </c>
      <c r="FW13">
        <v>3936.815721616565</v>
      </c>
      <c r="FX13">
        <v>3964.1341489892225</v>
      </c>
      <c r="FY13">
        <v>3876.6791201664118</v>
      </c>
      <c r="FZ13">
        <v>3814.8481482480001</v>
      </c>
      <c r="GA13">
        <v>3783.4976954275699</v>
      </c>
      <c r="GB13">
        <v>3809.4669514287389</v>
      </c>
      <c r="GC13">
        <v>3862.3196817077819</v>
      </c>
      <c r="GD13">
        <v>3839.7673105775784</v>
      </c>
      <c r="GE13">
        <v>3804.6343076568537</v>
      </c>
      <c r="GF13">
        <v>3890.4283976119868</v>
      </c>
      <c r="GG13">
        <v>3871.5122972252038</v>
      </c>
      <c r="GH13">
        <v>3886.3316012594337</v>
      </c>
      <c r="GI13">
        <v>3888.8484467261392</v>
      </c>
      <c r="GJ13">
        <v>3735.5430917333561</v>
      </c>
      <c r="GK13">
        <v>3329.2753044497863</v>
      </c>
      <c r="GL13">
        <v>1972.6976484865327</v>
      </c>
      <c r="GM13">
        <v>1841.7190676795979</v>
      </c>
      <c r="GN13">
        <v>1988.2152073643229</v>
      </c>
      <c r="GO13">
        <v>2169.4310278561811</v>
      </c>
      <c r="GP13">
        <v>2332.6805636776758</v>
      </c>
      <c r="GQ13">
        <v>2437.6293564614762</v>
      </c>
      <c r="GR13">
        <v>2636.3247455397563</v>
      </c>
      <c r="GS13">
        <v>2740.1696149305417</v>
      </c>
      <c r="GT13">
        <v>2918.5576857402425</v>
      </c>
      <c r="GU13">
        <v>3214.3370179927288</v>
      </c>
      <c r="GV13">
        <v>3653.661301754255</v>
      </c>
      <c r="GW13">
        <v>4181.7196760488414</v>
      </c>
      <c r="GX13">
        <v>4635.3032855783649</v>
      </c>
      <c r="GY13">
        <v>5296.8141279594201</v>
      </c>
      <c r="GZ13">
        <v>6019.8601248181712</v>
      </c>
      <c r="HA13">
        <v>6877.3823683533792</v>
      </c>
      <c r="HB13">
        <v>7382.5246353203829</v>
      </c>
      <c r="HC13">
        <v>6357.8291251320907</v>
      </c>
      <c r="HD13">
        <v>6507.9144023800955</v>
      </c>
      <c r="HE13">
        <v>6812.3519559328743</v>
      </c>
      <c r="HF13">
        <v>7290.6390715561984</v>
      </c>
      <c r="HG13">
        <v>7526.8364191128712</v>
      </c>
      <c r="HH13">
        <v>7763.3858141667579</v>
      </c>
      <c r="HI13">
        <v>7762.7647995911811</v>
      </c>
      <c r="HJ13">
        <v>7878.5759846983419</v>
      </c>
      <c r="HK13">
        <v>8074.8943882378417</v>
      </c>
      <c r="HL13">
        <v>8316.4758994998265</v>
      </c>
      <c r="HM13">
        <v>8606.8640106802341</v>
      </c>
      <c r="HN13">
        <v>8786.9052030826242</v>
      </c>
      <c r="HO13">
        <v>8970.712555949669</v>
      </c>
      <c r="HP13">
        <v>9195.8354194373987</v>
      </c>
      <c r="HQ13">
        <v>9443.5216317850609</v>
      </c>
      <c r="HR13">
        <v>9700.4997122721743</v>
      </c>
      <c r="HS13">
        <v>9959.4693511500154</v>
      </c>
      <c r="HT13">
        <v>10212.005294195609</v>
      </c>
      <c r="HU13">
        <v>10477.664130377076</v>
      </c>
      <c r="HV13">
        <v>10751.37737450213</v>
      </c>
      <c r="HW13">
        <v>11030.685601845553</v>
      </c>
      <c r="HX13">
        <v>11315.017718481327</v>
      </c>
      <c r="HY13">
        <v>11604.933938284568</v>
      </c>
      <c r="HZ13">
        <v>11902.402747478262</v>
      </c>
      <c r="IA13">
        <v>12206.527552442707</v>
      </c>
      <c r="IB13">
        <v>12517.134322999869</v>
      </c>
      <c r="IC13">
        <v>12834.399333281501</v>
      </c>
      <c r="ID13">
        <v>13158.597030151341</v>
      </c>
      <c r="IE13">
        <v>13489.946244618119</v>
      </c>
      <c r="IF13">
        <v>13828.431025292241</v>
      </c>
      <c r="IG13">
        <v>14174.164152393139</v>
      </c>
      <c r="IH13">
        <v>14527.29006975397</v>
      </c>
    </row>
    <row r="14" spans="1:242">
      <c r="A14" t="s">
        <v>14</v>
      </c>
      <c r="B14">
        <v>832.71787952651539</v>
      </c>
      <c r="C14">
        <v>832.84250679708555</v>
      </c>
      <c r="D14">
        <v>832.96713406765571</v>
      </c>
      <c r="E14">
        <v>833.09176133822587</v>
      </c>
      <c r="F14">
        <v>833.21638860879614</v>
      </c>
      <c r="G14">
        <v>833.3410158793663</v>
      </c>
      <c r="H14">
        <v>833.46564314993645</v>
      </c>
      <c r="I14">
        <v>833.59027042050661</v>
      </c>
      <c r="J14">
        <v>833.71489769107689</v>
      </c>
      <c r="K14">
        <v>833.83952496164704</v>
      </c>
      <c r="L14">
        <v>833.9641522322172</v>
      </c>
      <c r="M14">
        <v>834.08877950278747</v>
      </c>
      <c r="N14">
        <v>834.21340677335763</v>
      </c>
      <c r="O14">
        <v>834.33803404392779</v>
      </c>
      <c r="P14">
        <v>834.46266131449795</v>
      </c>
      <c r="Q14">
        <v>834.58728858506822</v>
      </c>
      <c r="R14">
        <v>834.71191585563838</v>
      </c>
      <c r="S14">
        <v>834.83654312620854</v>
      </c>
      <c r="T14">
        <v>834.96117039677881</v>
      </c>
      <c r="U14">
        <v>835.08579766734897</v>
      </c>
      <c r="V14">
        <v>835.21042493791913</v>
      </c>
      <c r="W14">
        <v>840.85480079128683</v>
      </c>
      <c r="X14">
        <v>846.53730265448826</v>
      </c>
      <c r="Y14">
        <v>852.25818793516123</v>
      </c>
      <c r="Z14">
        <v>858.01771577804391</v>
      </c>
      <c r="AA14">
        <v>863.81614707669144</v>
      </c>
      <c r="AB14">
        <v>869.65374448527348</v>
      </c>
      <c r="AC14">
        <v>875.53077243044993</v>
      </c>
      <c r="AD14">
        <v>881.44749712332725</v>
      </c>
      <c r="AE14">
        <v>887.40418657149542</v>
      </c>
      <c r="AF14">
        <v>893.40111059114577</v>
      </c>
      <c r="AG14">
        <v>899.43854081927088</v>
      </c>
      <c r="AH14">
        <v>905.51675072594651</v>
      </c>
      <c r="AI14">
        <v>911.63601562669669</v>
      </c>
      <c r="AJ14">
        <v>917.79661269494125</v>
      </c>
      <c r="AK14">
        <v>923.99882097452848</v>
      </c>
      <c r="AL14">
        <v>930.24292139235172</v>
      </c>
      <c r="AM14">
        <v>936.52919677105069</v>
      </c>
      <c r="AN14">
        <v>942.8579318417992</v>
      </c>
      <c r="AO14">
        <v>949.22941325717807</v>
      </c>
      <c r="AP14">
        <v>955.64392960413625</v>
      </c>
      <c r="AQ14">
        <v>962.10177141703798</v>
      </c>
      <c r="AR14">
        <v>968.60323119079874</v>
      </c>
      <c r="AS14">
        <v>975.14860339410927</v>
      </c>
      <c r="AT14">
        <v>981.73818448274938</v>
      </c>
      <c r="AU14">
        <v>988.37227291299064</v>
      </c>
      <c r="AV14">
        <v>995.05116915509018</v>
      </c>
      <c r="AW14">
        <v>1001.7751757068755</v>
      </c>
      <c r="AX14">
        <v>1008.5445971074199</v>
      </c>
      <c r="AY14">
        <v>1015.3597399508116</v>
      </c>
      <c r="AZ14">
        <v>1022.220912900014</v>
      </c>
      <c r="BA14">
        <v>1029.1284267008211</v>
      </c>
      <c r="BB14">
        <v>1036.082594195906</v>
      </c>
      <c r="BC14">
        <v>1043.0837303389642</v>
      </c>
      <c r="BD14">
        <v>1050.1321522089518</v>
      </c>
      <c r="BE14">
        <v>1057.2281790244215</v>
      </c>
      <c r="BF14">
        <v>1064.3721321579533</v>
      </c>
      <c r="BG14">
        <v>1071.5643351506828</v>
      </c>
      <c r="BH14">
        <v>1078.8051137269292</v>
      </c>
      <c r="BI14">
        <v>1086.0947958089189</v>
      </c>
      <c r="BJ14">
        <v>1093.4337115316114</v>
      </c>
      <c r="BK14">
        <v>1100.8221932576234</v>
      </c>
      <c r="BL14">
        <v>1108.2605755922534</v>
      </c>
      <c r="BM14">
        <v>1115.7491953986093</v>
      </c>
      <c r="BN14">
        <v>1123.2883918128355</v>
      </c>
      <c r="BO14">
        <v>1130.878506259445</v>
      </c>
      <c r="BP14">
        <v>1138.5198824667536</v>
      </c>
      <c r="BQ14">
        <v>1146.2128664824177</v>
      </c>
      <c r="BR14">
        <v>1153.9578066890786</v>
      </c>
      <c r="BS14">
        <v>1161.755053820111</v>
      </c>
      <c r="BT14">
        <v>1169.6049609754773</v>
      </c>
      <c r="BU14">
        <v>1177.5078836376899</v>
      </c>
      <c r="BV14">
        <v>1185.4641796878809</v>
      </c>
      <c r="BW14">
        <v>1193.4742094219789</v>
      </c>
      <c r="BX14">
        <v>1201.5383355669971</v>
      </c>
      <c r="BY14">
        <v>1209.6569232974291</v>
      </c>
      <c r="BZ14">
        <v>1217.8303402517554</v>
      </c>
      <c r="CA14">
        <v>1226.0589565490636</v>
      </c>
      <c r="CB14">
        <v>1234.3431448057775</v>
      </c>
      <c r="CC14">
        <v>1242.6832801525011</v>
      </c>
      <c r="CD14">
        <v>1251.0797402509754</v>
      </c>
      <c r="CE14">
        <v>1259.5329053111489</v>
      </c>
      <c r="CF14">
        <v>1268.0431581083642</v>
      </c>
      <c r="CG14">
        <v>1276.6108840006607</v>
      </c>
      <c r="CH14">
        <v>1285.2364709461926</v>
      </c>
      <c r="CI14">
        <v>1293.9203095207658</v>
      </c>
      <c r="CJ14">
        <v>1302.6627929354911</v>
      </c>
      <c r="CK14">
        <v>1311.4643170545587</v>
      </c>
      <c r="CL14">
        <v>1320.3252804131314</v>
      </c>
      <c r="CM14">
        <v>1329.246084235358</v>
      </c>
      <c r="CN14">
        <v>1338.2271324525091</v>
      </c>
      <c r="CO14">
        <v>1347.2688317212342</v>
      </c>
      <c r="CP14">
        <v>1356.3715914419424</v>
      </c>
      <c r="CQ14">
        <v>1365.5358237773073</v>
      </c>
      <c r="CR14">
        <v>1374.7619436708967</v>
      </c>
      <c r="CS14">
        <v>1384.0503688659264</v>
      </c>
      <c r="CT14">
        <v>1393.4015199241426</v>
      </c>
      <c r="CU14">
        <v>1402.8158202448294</v>
      </c>
      <c r="CV14">
        <v>1412.2936960839468</v>
      </c>
      <c r="CW14">
        <v>1421.8355765733961</v>
      </c>
      <c r="CX14">
        <v>1431.441893740415</v>
      </c>
      <c r="CY14">
        <v>1441.113082527105</v>
      </c>
      <c r="CZ14">
        <v>1450.8495808100884</v>
      </c>
      <c r="DA14">
        <v>1460.6518294202992</v>
      </c>
      <c r="DB14">
        <v>1470.5202721629082</v>
      </c>
      <c r="DC14">
        <v>1480.4553558373798</v>
      </c>
      <c r="DD14">
        <v>1490.4575302576659</v>
      </c>
      <c r="DE14">
        <v>1500.5272482725361</v>
      </c>
      <c r="DF14">
        <v>1510.6649657860439</v>
      </c>
      <c r="DG14">
        <v>1520.8711417781315</v>
      </c>
      <c r="DH14">
        <v>1531.1462383253738</v>
      </c>
      <c r="DI14">
        <v>1541.4907206218606</v>
      </c>
      <c r="DJ14">
        <v>1551.9050570002225</v>
      </c>
      <c r="DK14">
        <v>1562.3897189528018</v>
      </c>
      <c r="DL14">
        <v>1600.9170695803282</v>
      </c>
      <c r="DM14">
        <v>1640.3944400594039</v>
      </c>
      <c r="DN14">
        <v>1680.8452554210326</v>
      </c>
      <c r="DO14">
        <v>1722.2935182757842</v>
      </c>
      <c r="DP14">
        <v>1764.7638230543801</v>
      </c>
      <c r="DQ14">
        <v>1808.2813705993742</v>
      </c>
      <c r="DR14">
        <v>1852.8719831165902</v>
      </c>
      <c r="DS14">
        <v>1899.4817903432304</v>
      </c>
      <c r="DT14">
        <v>1947.2551426846758</v>
      </c>
      <c r="DU14">
        <v>1996.2208764563243</v>
      </c>
      <c r="DV14">
        <v>2046.4085376334624</v>
      </c>
      <c r="DW14">
        <v>2097.8483991953858</v>
      </c>
      <c r="DX14">
        <v>2150.5714788904661</v>
      </c>
      <c r="DY14">
        <v>2204.6095574322903</v>
      </c>
      <c r="DZ14">
        <v>2259.9951971372825</v>
      </c>
      <c r="EA14">
        <v>2316.7617610144157</v>
      </c>
      <c r="EB14">
        <v>2374.943432317923</v>
      </c>
      <c r="EC14">
        <v>2434.5752345741444</v>
      </c>
      <c r="ED14">
        <v>2495.6930520939245</v>
      </c>
      <c r="EE14">
        <v>2558.3336509822589</v>
      </c>
      <c r="EF14">
        <v>2622.5347006571396</v>
      </c>
      <c r="EG14">
        <v>2688.3347958898676</v>
      </c>
      <c r="EH14">
        <v>2755.7734793793647</v>
      </c>
      <c r="EI14">
        <v>2824.8912648733367</v>
      </c>
      <c r="EJ14">
        <v>2895.7296608494398</v>
      </c>
      <c r="EK14">
        <v>2968.331194769909</v>
      </c>
      <c r="EL14">
        <v>3042.7394379234356</v>
      </c>
      <c r="EM14">
        <v>3118.9990308684164</v>
      </c>
      <c r="EN14">
        <v>3197.155709492019</v>
      </c>
      <c r="EO14">
        <v>3277.2563316998549</v>
      </c>
      <c r="EP14">
        <v>3359.3489047514267</v>
      </c>
      <c r="EQ14">
        <v>3443.4826132568382</v>
      </c>
      <c r="ER14">
        <v>3529.7078478506628</v>
      </c>
      <c r="ES14">
        <v>3618.0762345592225</v>
      </c>
      <c r="ET14">
        <v>3708.6406648779198</v>
      </c>
      <c r="EU14">
        <v>3801.4553265756704</v>
      </c>
      <c r="EV14">
        <v>3896.5757352438814</v>
      </c>
      <c r="EW14">
        <v>3994.0587666078382</v>
      </c>
      <c r="EX14">
        <v>4093.9626896187847</v>
      </c>
      <c r="EY14">
        <v>4196.3472003454299</v>
      </c>
      <c r="EZ14">
        <v>4301.2734566840418</v>
      </c>
      <c r="FA14">
        <v>4408.8041139067491</v>
      </c>
      <c r="FB14">
        <v>4519.0033610681621</v>
      </c>
      <c r="FC14">
        <v>4631.9369582908557</v>
      </c>
      <c r="FD14">
        <v>4747.6722749507971</v>
      </c>
      <c r="FE14">
        <v>4866.2783287842603</v>
      </c>
      <c r="FF14">
        <v>4987.8258259383101</v>
      </c>
      <c r="FG14">
        <v>5112.3872019874434</v>
      </c>
      <c r="FH14">
        <v>5240.0366639395243</v>
      </c>
      <c r="FI14">
        <v>5370.8502332547014</v>
      </c>
      <c r="FJ14">
        <v>5504.9057899015361</v>
      </c>
      <c r="FK14">
        <v>5642.2831174751773</v>
      </c>
      <c r="FL14">
        <v>5783.0639494029847</v>
      </c>
      <c r="FM14">
        <v>5927.3320162636137</v>
      </c>
      <c r="FN14">
        <v>6075.1730942461927</v>
      </c>
      <c r="FO14">
        <v>6226.675054776847</v>
      </c>
      <c r="FP14">
        <v>6381.9279153404614</v>
      </c>
      <c r="FQ14">
        <v>6904.1122500796782</v>
      </c>
      <c r="FR14">
        <v>7469.7248626315804</v>
      </c>
      <c r="FS14">
        <v>8084.3928528070301</v>
      </c>
      <c r="FT14">
        <v>8756.2957502175341</v>
      </c>
      <c r="FU14">
        <v>9492.9312883391831</v>
      </c>
      <c r="FV14">
        <v>10304.514541924185</v>
      </c>
      <c r="FW14">
        <v>11197.448419221591</v>
      </c>
      <c r="FX14">
        <v>12165.685620495819</v>
      </c>
      <c r="FY14">
        <v>13194.43944549642</v>
      </c>
      <c r="FZ14">
        <v>14272.944279386214</v>
      </c>
      <c r="GA14">
        <v>15376.830920292976</v>
      </c>
      <c r="GB14">
        <v>16507.754182573877</v>
      </c>
      <c r="GC14">
        <v>17725.296750989823</v>
      </c>
      <c r="GD14">
        <v>19124.447966385243</v>
      </c>
      <c r="GE14">
        <v>20789.494878396919</v>
      </c>
      <c r="GF14">
        <v>22826.683475655231</v>
      </c>
      <c r="GG14">
        <v>26876.226727340218</v>
      </c>
      <c r="GH14">
        <v>32328.118638384036</v>
      </c>
      <c r="GI14">
        <v>36284.341991026842</v>
      </c>
      <c r="GJ14">
        <v>37014.384891863134</v>
      </c>
      <c r="GK14">
        <v>38309.579676514863</v>
      </c>
      <c r="GL14">
        <v>38237.565893464627</v>
      </c>
      <c r="GM14">
        <v>38476.574808791571</v>
      </c>
      <c r="GN14">
        <v>39318.199923955843</v>
      </c>
      <c r="GO14">
        <v>38601.870044540992</v>
      </c>
      <c r="GP14">
        <v>38002.96773504623</v>
      </c>
      <c r="GQ14">
        <v>40312.454932973364</v>
      </c>
      <c r="GR14">
        <v>42565.4176233166</v>
      </c>
      <c r="GS14">
        <v>42564.065067874602</v>
      </c>
      <c r="GT14">
        <v>43703.488679134898</v>
      </c>
      <c r="GU14">
        <v>42445.486978272573</v>
      </c>
      <c r="GV14">
        <v>40288.407794357634</v>
      </c>
      <c r="GW14">
        <v>39245.566491042038</v>
      </c>
      <c r="GX14">
        <v>41056.832867748242</v>
      </c>
      <c r="GY14">
        <v>40737.114090875235</v>
      </c>
      <c r="GZ14">
        <v>40209.285719982974</v>
      </c>
      <c r="HA14">
        <v>40558.415639455867</v>
      </c>
      <c r="HB14">
        <v>38594.398325789327</v>
      </c>
      <c r="HC14">
        <v>35572.513694077134</v>
      </c>
      <c r="HD14">
        <v>33287.903802805893</v>
      </c>
      <c r="HE14">
        <v>36016.483757463851</v>
      </c>
      <c r="HF14">
        <v>35419.082231062464</v>
      </c>
      <c r="HG14">
        <v>36083.408486056753</v>
      </c>
      <c r="HH14">
        <v>36446.83342773484</v>
      </c>
      <c r="HI14">
        <v>37137.793705291959</v>
      </c>
      <c r="HJ14">
        <v>37844.352173840627</v>
      </c>
      <c r="HK14">
        <v>38450.557598038613</v>
      </c>
      <c r="HL14">
        <v>39142.689940392709</v>
      </c>
      <c r="HM14">
        <v>39834.788636838712</v>
      </c>
      <c r="HN14">
        <v>40521.280069309789</v>
      </c>
      <c r="HO14">
        <v>41219.602127798556</v>
      </c>
      <c r="HP14">
        <v>41958.051157497983</v>
      </c>
      <c r="HQ14">
        <v>42716.055966966778</v>
      </c>
      <c r="HR14">
        <v>43497.190238748801</v>
      </c>
      <c r="HS14">
        <v>44307.521836989188</v>
      </c>
      <c r="HT14">
        <v>45144.535142356326</v>
      </c>
      <c r="HU14">
        <v>46009.487721356461</v>
      </c>
      <c r="HV14">
        <v>46903.768568701584</v>
      </c>
      <c r="HW14">
        <v>47828.082941998568</v>
      </c>
      <c r="HX14">
        <v>48783.945066017237</v>
      </c>
      <c r="HY14">
        <v>49772.531518290285</v>
      </c>
      <c r="HZ14">
        <v>50794.66359723168</v>
      </c>
      <c r="IA14">
        <v>51851.68332960784</v>
      </c>
      <c r="IB14">
        <v>52945.011582650724</v>
      </c>
      <c r="IC14">
        <v>54075.999346898985</v>
      </c>
      <c r="ID14">
        <v>55246.028824847395</v>
      </c>
      <c r="IE14">
        <v>56456.527176837248</v>
      </c>
      <c r="IF14">
        <v>57709.067483530613</v>
      </c>
      <c r="IG14">
        <v>59005.287771135903</v>
      </c>
      <c r="IH14">
        <v>60346.860522254166</v>
      </c>
    </row>
    <row r="15" spans="1:242">
      <c r="A15" t="s">
        <v>15</v>
      </c>
      <c r="B15">
        <v>814.59248920267657</v>
      </c>
      <c r="C15">
        <v>816.47092688879752</v>
      </c>
      <c r="D15">
        <v>818.35367789828808</v>
      </c>
      <c r="E15">
        <v>820.24075209858836</v>
      </c>
      <c r="F15">
        <v>822.13215937963685</v>
      </c>
      <c r="G15">
        <v>824.02790965392251</v>
      </c>
      <c r="H15">
        <v>825.92801285653445</v>
      </c>
      <c r="I15">
        <v>827.8324789452148</v>
      </c>
      <c r="J15">
        <v>829.7413179004094</v>
      </c>
      <c r="K15">
        <v>831.65453972531986</v>
      </c>
      <c r="L15">
        <v>833.57215444595442</v>
      </c>
      <c r="M15">
        <v>835.49417211118089</v>
      </c>
      <c r="N15">
        <v>837.42060279277848</v>
      </c>
      <c r="O15">
        <v>839.35145658548868</v>
      </c>
      <c r="P15">
        <v>841.28674360706896</v>
      </c>
      <c r="Q15">
        <v>843.2264739983442</v>
      </c>
      <c r="R15">
        <v>845.17065792325957</v>
      </c>
      <c r="S15">
        <v>847.11930556893253</v>
      </c>
      <c r="T15">
        <v>849.07242714570623</v>
      </c>
      <c r="U15">
        <v>851.03003288720186</v>
      </c>
      <c r="V15">
        <v>852.99213305037097</v>
      </c>
      <c r="W15">
        <v>860.85161377088548</v>
      </c>
      <c r="X15">
        <v>886.24203788530554</v>
      </c>
      <c r="Y15">
        <v>916.42082488926042</v>
      </c>
      <c r="Z15">
        <v>967.83440292943965</v>
      </c>
      <c r="AA15">
        <v>1014.5627569005131</v>
      </c>
      <c r="AB15">
        <v>1033.9283526056392</v>
      </c>
      <c r="AC15">
        <v>1065.5180168569393</v>
      </c>
      <c r="AD15">
        <v>1092.4452054648079</v>
      </c>
      <c r="AE15">
        <v>1153.3084677494958</v>
      </c>
      <c r="AF15">
        <v>1399.3844297954229</v>
      </c>
      <c r="AG15">
        <v>1446.4261555426124</v>
      </c>
      <c r="AH15">
        <v>1478.9322170619644</v>
      </c>
      <c r="AI15">
        <v>1484.5377508676095</v>
      </c>
      <c r="AJ15">
        <v>1561.6842972258789</v>
      </c>
      <c r="AK15">
        <v>1890.24105941574</v>
      </c>
      <c r="AL15">
        <v>1857.6547582905969</v>
      </c>
      <c r="AM15">
        <v>1947.5539917516212</v>
      </c>
      <c r="AN15">
        <v>1923.6099113713849</v>
      </c>
      <c r="AO15">
        <v>1794.9154126787021</v>
      </c>
      <c r="AP15">
        <v>2269.164920704332</v>
      </c>
      <c r="AQ15">
        <v>1935.9112076292606</v>
      </c>
      <c r="AR15">
        <v>1765.9246844595843</v>
      </c>
      <c r="AS15">
        <v>2048.0813174833702</v>
      </c>
      <c r="AT15">
        <v>2328.2019147616443</v>
      </c>
      <c r="AU15">
        <v>2395.7888938050964</v>
      </c>
      <c r="AV15">
        <v>2648.4036376992058</v>
      </c>
      <c r="AW15">
        <v>3064.312510395087</v>
      </c>
      <c r="AX15">
        <v>3507.1915718906425</v>
      </c>
      <c r="AY15">
        <v>3465.8154729216199</v>
      </c>
      <c r="AZ15">
        <v>3267.3653580729761</v>
      </c>
      <c r="BA15">
        <v>3878.5572625683271</v>
      </c>
      <c r="BB15">
        <v>4549.2064400992731</v>
      </c>
      <c r="BC15">
        <v>4981.4324078278978</v>
      </c>
      <c r="BD15">
        <v>4362.7873024984465</v>
      </c>
      <c r="BE15">
        <v>4141.0706163861014</v>
      </c>
      <c r="BF15">
        <v>5054.0490183354204</v>
      </c>
      <c r="BG15">
        <v>4460.641443753284</v>
      </c>
      <c r="BH15">
        <v>3804.4629801504061</v>
      </c>
      <c r="BI15">
        <v>4912.2189516157505</v>
      </c>
      <c r="BJ15">
        <v>4795.0295581180908</v>
      </c>
      <c r="BK15">
        <v>4723.2506858216866</v>
      </c>
      <c r="BL15">
        <v>4539.7425929120336</v>
      </c>
      <c r="BM15">
        <v>4525.398172281446</v>
      </c>
      <c r="BN15">
        <v>4799.9182072826143</v>
      </c>
      <c r="BO15">
        <v>4578.8425815612227</v>
      </c>
      <c r="BP15">
        <v>4714.6693643147928</v>
      </c>
      <c r="BQ15">
        <v>5155.335175985012</v>
      </c>
      <c r="BR15">
        <v>5235.3610711782067</v>
      </c>
      <c r="BS15">
        <v>5132.0329194399192</v>
      </c>
      <c r="BT15">
        <v>5430.6440066356117</v>
      </c>
      <c r="BU15">
        <v>5473.3768352733332</v>
      </c>
      <c r="BV15">
        <v>5897.2493971463937</v>
      </c>
      <c r="BW15">
        <v>6346.6164759999147</v>
      </c>
      <c r="BX15">
        <v>6366.0955118663287</v>
      </c>
      <c r="BY15">
        <v>6870.7995149760654</v>
      </c>
      <c r="BZ15">
        <v>6654.364692298268</v>
      </c>
      <c r="CA15">
        <v>6703.2352431142817</v>
      </c>
      <c r="CB15">
        <v>7105.0603546016664</v>
      </c>
      <c r="CC15">
        <v>6985.803912105318</v>
      </c>
      <c r="CD15">
        <v>7120.4360695911973</v>
      </c>
      <c r="CE15">
        <v>7403.0602786886493</v>
      </c>
      <c r="CF15">
        <v>6752.2656343171057</v>
      </c>
      <c r="CG15">
        <v>7439.2435597725871</v>
      </c>
      <c r="CH15">
        <v>7154.9235783013628</v>
      </c>
      <c r="CI15">
        <v>7353.2956923143029</v>
      </c>
      <c r="CJ15">
        <v>7200.0155349739043</v>
      </c>
      <c r="CK15">
        <v>7703.8963664339435</v>
      </c>
      <c r="CL15">
        <v>7492.1125202434214</v>
      </c>
      <c r="CM15">
        <v>7897.6901756972093</v>
      </c>
      <c r="CN15">
        <v>7417.6554901707177</v>
      </c>
      <c r="CO15">
        <v>7766.2190546902502</v>
      </c>
      <c r="CP15">
        <v>6650.4136435270666</v>
      </c>
      <c r="CQ15">
        <v>6172.6782786654576</v>
      </c>
      <c r="CR15">
        <v>6269.625246137899</v>
      </c>
      <c r="CS15">
        <v>5807.1883595558484</v>
      </c>
      <c r="CT15">
        <v>6137.2206026392614</v>
      </c>
      <c r="CU15">
        <v>5696.7702118546586</v>
      </c>
      <c r="CV15">
        <v>6482.7923438944072</v>
      </c>
      <c r="CW15">
        <v>6397.6733235422671</v>
      </c>
      <c r="CX15">
        <v>6688.1762536512451</v>
      </c>
      <c r="CY15">
        <v>6398.102502688972</v>
      </c>
      <c r="CZ15">
        <v>6372.1446618279579</v>
      </c>
      <c r="DA15">
        <v>6795.946945335405</v>
      </c>
      <c r="DB15">
        <v>7161.2830110578898</v>
      </c>
      <c r="DC15">
        <v>7141.057110302655</v>
      </c>
      <c r="DD15">
        <v>7518.0944748726688</v>
      </c>
      <c r="DE15">
        <v>7701.1069620343269</v>
      </c>
      <c r="DF15">
        <v>7830.1870348903267</v>
      </c>
      <c r="DG15">
        <v>8311.0616755529172</v>
      </c>
      <c r="DH15">
        <v>8694.8553746644484</v>
      </c>
      <c r="DI15">
        <v>8508.6699972582464</v>
      </c>
      <c r="DJ15">
        <v>8490.6452173784401</v>
      </c>
      <c r="DK15">
        <v>8578.5004735548573</v>
      </c>
      <c r="DL15">
        <v>8353.0857676356518</v>
      </c>
      <c r="DM15">
        <v>8127.966310943194</v>
      </c>
      <c r="DN15">
        <v>8088.7949315679334</v>
      </c>
      <c r="DO15">
        <v>7935.5699786898385</v>
      </c>
      <c r="DP15">
        <v>7613.2895360253606</v>
      </c>
      <c r="DQ15">
        <v>7793.4332942187184</v>
      </c>
      <c r="DR15">
        <v>7867.4670192267904</v>
      </c>
      <c r="DS15">
        <v>8099.9837593951806</v>
      </c>
      <c r="DT15">
        <v>8344.9008768365475</v>
      </c>
      <c r="DU15">
        <v>8549.2667737783977</v>
      </c>
      <c r="DV15">
        <v>8913.2308567176133</v>
      </c>
      <c r="DW15">
        <v>9129.3643814092975</v>
      </c>
      <c r="DX15">
        <v>9154.566796183688</v>
      </c>
      <c r="DY15">
        <v>9100.8214769935494</v>
      </c>
      <c r="DZ15">
        <v>8943.6593752010613</v>
      </c>
      <c r="EA15">
        <v>8628.3100920595152</v>
      </c>
      <c r="EB15">
        <v>7714.1664895564136</v>
      </c>
      <c r="EC15">
        <v>7128.8263437766518</v>
      </c>
      <c r="ED15">
        <v>7468.7724407091391</v>
      </c>
      <c r="EE15">
        <v>7920.6033432338891</v>
      </c>
      <c r="EF15">
        <v>8272.1823568966429</v>
      </c>
      <c r="EG15">
        <v>8689.4846570301688</v>
      </c>
      <c r="EH15">
        <v>9009.5527015195894</v>
      </c>
      <c r="EI15">
        <v>9381.1332951891272</v>
      </c>
      <c r="EJ15">
        <v>9607.2519848532884</v>
      </c>
      <c r="EK15">
        <v>9537.475804529724</v>
      </c>
      <c r="EL15">
        <v>10057.421042342821</v>
      </c>
      <c r="EM15">
        <v>11069.031696241396</v>
      </c>
      <c r="EN15">
        <v>12235.547584678014</v>
      </c>
      <c r="EO15">
        <v>12554.638229700729</v>
      </c>
      <c r="EP15">
        <v>11996.984396332733</v>
      </c>
      <c r="EQ15">
        <v>11269.917760375945</v>
      </c>
      <c r="ER15">
        <v>10744.054410423578</v>
      </c>
      <c r="ES15">
        <v>10856.28024833123</v>
      </c>
      <c r="ET15">
        <v>11349.338218709923</v>
      </c>
      <c r="EU15">
        <v>11787.779575522211</v>
      </c>
      <c r="EV15">
        <v>12072.580089333933</v>
      </c>
      <c r="EW15">
        <v>12229.064593154906</v>
      </c>
      <c r="EX15">
        <v>12084.133354021855</v>
      </c>
      <c r="EY15">
        <v>12227.814577225854</v>
      </c>
      <c r="EZ15">
        <v>12694.401903460297</v>
      </c>
      <c r="FA15">
        <v>13082.490075644919</v>
      </c>
      <c r="FB15">
        <v>13216.989323224016</v>
      </c>
      <c r="FC15">
        <v>13190.555554507617</v>
      </c>
      <c r="FD15">
        <v>13545.043610145971</v>
      </c>
      <c r="FE15">
        <v>14075.899207691566</v>
      </c>
      <c r="FF15">
        <v>14345.625839271019</v>
      </c>
      <c r="FG15">
        <v>14125.863228085798</v>
      </c>
      <c r="FH15">
        <v>14741.596589419145</v>
      </c>
      <c r="FI15">
        <v>15357.406546883562</v>
      </c>
      <c r="FJ15">
        <v>16098.257045439454</v>
      </c>
      <c r="FK15">
        <v>16601.495622314102</v>
      </c>
      <c r="FL15">
        <v>16756.392805787338</v>
      </c>
      <c r="FM15">
        <v>17570.142180835333</v>
      </c>
      <c r="FN15">
        <v>18261.027195492436</v>
      </c>
      <c r="FO15">
        <v>18948.604248605112</v>
      </c>
      <c r="FP15">
        <v>19719.407460681912</v>
      </c>
      <c r="FQ15">
        <v>20176.118894834482</v>
      </c>
      <c r="FR15">
        <v>20385.34856263109</v>
      </c>
      <c r="FS15">
        <v>21185.086515128489</v>
      </c>
      <c r="FT15">
        <v>21382.560251483184</v>
      </c>
      <c r="FU15">
        <v>21708.332192138885</v>
      </c>
      <c r="FV15">
        <v>22371.71445626807</v>
      </c>
      <c r="FW15">
        <v>22373.206458586064</v>
      </c>
      <c r="FX15">
        <v>22762.653059687018</v>
      </c>
      <c r="FY15">
        <v>23696.530003724125</v>
      </c>
      <c r="FZ15">
        <v>23872.453990351656</v>
      </c>
      <c r="GA15">
        <v>24307.566505060677</v>
      </c>
      <c r="GB15">
        <v>23883.542913442347</v>
      </c>
      <c r="GC15">
        <v>23584.28161979049</v>
      </c>
      <c r="GD15">
        <v>24934.476595844942</v>
      </c>
      <c r="GE15">
        <v>25874.576357966736</v>
      </c>
      <c r="GF15">
        <v>26056.926555022743</v>
      </c>
      <c r="GG15">
        <v>26968.562842503827</v>
      </c>
      <c r="GH15">
        <v>27757.474398815979</v>
      </c>
      <c r="GI15">
        <v>28555.702929645842</v>
      </c>
      <c r="GJ15">
        <v>28604.223913423852</v>
      </c>
      <c r="GK15">
        <v>28121.656970693191</v>
      </c>
      <c r="GL15">
        <v>27894.749715724392</v>
      </c>
      <c r="GM15">
        <v>28732.415133998595</v>
      </c>
      <c r="GN15">
        <v>29579.795475722614</v>
      </c>
      <c r="GO15">
        <v>30358.881009665743</v>
      </c>
      <c r="GP15">
        <v>31145.339433226578</v>
      </c>
      <c r="GQ15">
        <v>32013.395535690663</v>
      </c>
      <c r="GR15">
        <v>33085.236571133653</v>
      </c>
      <c r="GS15">
        <v>34346.248710710606</v>
      </c>
      <c r="GT15">
        <v>35253.309544158801</v>
      </c>
      <c r="GU15">
        <v>35451.972185441919</v>
      </c>
      <c r="GV15">
        <v>36374.817337253153</v>
      </c>
      <c r="GW15">
        <v>37035.045883604558</v>
      </c>
      <c r="GX15">
        <v>38129.807821639617</v>
      </c>
      <c r="GY15">
        <v>38840.23367521094</v>
      </c>
      <c r="GZ15">
        <v>39416.029450082438</v>
      </c>
      <c r="HA15">
        <v>40643.443475353</v>
      </c>
      <c r="HB15">
        <v>41311.931390105812</v>
      </c>
      <c r="HC15">
        <v>41170.040983549647</v>
      </c>
      <c r="HD15">
        <v>41330.037455730555</v>
      </c>
      <c r="HE15">
        <v>41705.945079600642</v>
      </c>
      <c r="HF15">
        <v>42521.71498617655</v>
      </c>
      <c r="HG15">
        <v>42840.373552292949</v>
      </c>
      <c r="HH15">
        <v>43218.75124480138</v>
      </c>
      <c r="HI15">
        <v>44056.202166775263</v>
      </c>
      <c r="HJ15">
        <v>44865.117530942829</v>
      </c>
      <c r="HK15">
        <v>45630.039570336463</v>
      </c>
      <c r="HL15">
        <v>46368.919178627199</v>
      </c>
      <c r="HM15">
        <v>47090.922188027311</v>
      </c>
      <c r="HN15">
        <v>47906.07601836705</v>
      </c>
      <c r="HO15">
        <v>48735.340334045432</v>
      </c>
      <c r="HP15">
        <v>49573.735340355015</v>
      </c>
      <c r="HQ15">
        <v>50427.648134557472</v>
      </c>
      <c r="HR15">
        <v>51307.719658596237</v>
      </c>
      <c r="HS15">
        <v>52222.162778951904</v>
      </c>
      <c r="HT15">
        <v>53178.365825198918</v>
      </c>
      <c r="HU15">
        <v>54163.7755756806</v>
      </c>
      <c r="HV15">
        <v>55182.006579222907</v>
      </c>
      <c r="HW15">
        <v>56236.71024787239</v>
      </c>
      <c r="HX15">
        <v>57330.061472648151</v>
      </c>
      <c r="HY15">
        <v>58463.110018066749</v>
      </c>
      <c r="HZ15">
        <v>59635.746972538909</v>
      </c>
      <c r="IA15">
        <v>60850.126408004195</v>
      </c>
      <c r="IB15">
        <v>62108.235508725447</v>
      </c>
      <c r="IC15">
        <v>63411.731656533935</v>
      </c>
      <c r="ID15">
        <v>64762.188541105381</v>
      </c>
      <c r="IE15">
        <v>66161.294125358138</v>
      </c>
      <c r="IF15">
        <v>67611.076713575836</v>
      </c>
      <c r="IG15">
        <v>69113.572774814063</v>
      </c>
      <c r="IH15">
        <v>70670.840354530024</v>
      </c>
    </row>
    <row r="16" spans="1:242">
      <c r="A16" t="s">
        <v>16</v>
      </c>
      <c r="B16">
        <v>1847.9242355987772</v>
      </c>
      <c r="C16">
        <v>1855.3711495516188</v>
      </c>
      <c r="D16">
        <v>1862.8480319646133</v>
      </c>
      <c r="E16">
        <v>1870.3550032834073</v>
      </c>
      <c r="F16">
        <v>1877.8921844371469</v>
      </c>
      <c r="G16">
        <v>1885.4596968404144</v>
      </c>
      <c r="H16">
        <v>1893.0576623951754</v>
      </c>
      <c r="I16">
        <v>1900.6862034927326</v>
      </c>
      <c r="J16">
        <v>1908.3454430156885</v>
      </c>
      <c r="K16">
        <v>1916.0355043399147</v>
      </c>
      <c r="L16">
        <v>1923.756511336531</v>
      </c>
      <c r="M16">
        <v>1931.5085883738893</v>
      </c>
      <c r="N16">
        <v>1939.2918603195687</v>
      </c>
      <c r="O16">
        <v>1947.1064525423762</v>
      </c>
      <c r="P16">
        <v>1954.9524909143577</v>
      </c>
      <c r="Q16">
        <v>1962.8301018128147</v>
      </c>
      <c r="R16">
        <v>1970.7394121223301</v>
      </c>
      <c r="S16">
        <v>1978.6805492368035</v>
      </c>
      <c r="T16">
        <v>1986.6536410614913</v>
      </c>
      <c r="U16">
        <v>1994.6588160150588</v>
      </c>
      <c r="V16">
        <v>2002.6962030316411</v>
      </c>
      <c r="W16">
        <v>2035.256530356856</v>
      </c>
      <c r="X16">
        <v>2068.346185450976</v>
      </c>
      <c r="Y16">
        <v>2101.9737727719557</v>
      </c>
      <c r="Z16">
        <v>2136.1480366353098</v>
      </c>
      <c r="AA16">
        <v>2170.877863487186</v>
      </c>
      <c r="AB16">
        <v>2206.1722842143731</v>
      </c>
      <c r="AC16">
        <v>2242.0404764918517</v>
      </c>
      <c r="AD16">
        <v>2278.4917671684952</v>
      </c>
      <c r="AE16">
        <v>2315.5356346915446</v>
      </c>
      <c r="AF16">
        <v>2353.1817115704794</v>
      </c>
      <c r="AG16">
        <v>2377.5165589366438</v>
      </c>
      <c r="AH16">
        <v>2402.1030058063188</v>
      </c>
      <c r="AI16">
        <v>2426.9436529470981</v>
      </c>
      <c r="AJ16">
        <v>2452.041128005163</v>
      </c>
      <c r="AK16">
        <v>2477.3980857830152</v>
      </c>
      <c r="AL16">
        <v>2503.0172085200761</v>
      </c>
      <c r="AM16">
        <v>2528.9012061761923</v>
      </c>
      <c r="AN16">
        <v>2555.0528167180578</v>
      </c>
      <c r="AO16">
        <v>2581.4748064086093</v>
      </c>
      <c r="AP16">
        <v>2608.1699700994009</v>
      </c>
      <c r="AQ16">
        <v>2636.7792840609191</v>
      </c>
      <c r="AR16">
        <v>2665.7023578680214</v>
      </c>
      <c r="AS16">
        <v>2694.9426319120016</v>
      </c>
      <c r="AT16">
        <v>2724.5035843014889</v>
      </c>
      <c r="AU16">
        <v>2754.3887312758725</v>
      </c>
      <c r="AV16">
        <v>2784.6016276232585</v>
      </c>
      <c r="AW16">
        <v>2815.1458671030127</v>
      </c>
      <c r="AX16">
        <v>2846.0250828729245</v>
      </c>
      <c r="AY16">
        <v>2877.24294792106</v>
      </c>
      <c r="AZ16">
        <v>2908.803175502348</v>
      </c>
      <c r="BA16">
        <v>2937.2831118100476</v>
      </c>
      <c r="BB16">
        <v>2966.0418282168876</v>
      </c>
      <c r="BC16">
        <v>2995.0820529822145</v>
      </c>
      <c r="BD16">
        <v>3024.4065410593716</v>
      </c>
      <c r="BE16">
        <v>3054.0180743568217</v>
      </c>
      <c r="BF16">
        <v>3083.919462001827</v>
      </c>
      <c r="BG16">
        <v>3114.1135406067065</v>
      </c>
      <c r="BH16">
        <v>3144.6031745376972</v>
      </c>
      <c r="BI16">
        <v>3175.3912561864468</v>
      </c>
      <c r="BJ16">
        <v>3206.4807062441582</v>
      </c>
      <c r="BK16">
        <v>3228.9765828041145</v>
      </c>
      <c r="BL16">
        <v>3251.6302133553208</v>
      </c>
      <c r="BM16">
        <v>3274.4427036786174</v>
      </c>
      <c r="BN16">
        <v>3297.4151673026136</v>
      </c>
      <c r="BO16">
        <v>3320.5487255579501</v>
      </c>
      <c r="BP16">
        <v>3343.8445076319467</v>
      </c>
      <c r="BQ16">
        <v>3367.3036506236253</v>
      </c>
      <c r="BR16">
        <v>3390.92729959912</v>
      </c>
      <c r="BS16">
        <v>3414.7166076474819</v>
      </c>
      <c r="BT16">
        <v>3438.672735936862</v>
      </c>
      <c r="BU16">
        <v>3662.2444589994707</v>
      </c>
      <c r="BV16">
        <v>3665.6022096133238</v>
      </c>
      <c r="BW16">
        <v>3556.4438714862877</v>
      </c>
      <c r="BX16">
        <v>3691.2253462100693</v>
      </c>
      <c r="BY16">
        <v>3685.4618516870519</v>
      </c>
      <c r="BZ16">
        <v>3744.3028283964049</v>
      </c>
      <c r="CA16">
        <v>3847.4216945158587</v>
      </c>
      <c r="CB16">
        <v>3950.1366751605983</v>
      </c>
      <c r="CC16">
        <v>3898.2909599948816</v>
      </c>
      <c r="CD16">
        <v>3927.9338470715065</v>
      </c>
      <c r="CE16">
        <v>4062.6699678965838</v>
      </c>
      <c r="CF16">
        <v>4062.2206551628578</v>
      </c>
      <c r="CG16">
        <v>4202.5955472163023</v>
      </c>
      <c r="CH16">
        <v>4288.0455418945794</v>
      </c>
      <c r="CI16">
        <v>4234.5280156393519</v>
      </c>
      <c r="CJ16">
        <v>4344.8283911861326</v>
      </c>
      <c r="CK16">
        <v>4617.4710889212311</v>
      </c>
      <c r="CL16">
        <v>4579.5302728615652</v>
      </c>
      <c r="CM16">
        <v>4509.2361044649442</v>
      </c>
      <c r="CN16">
        <v>4724.9738434984592</v>
      </c>
      <c r="CO16">
        <v>4857.6502608348947</v>
      </c>
      <c r="CP16">
        <v>4925.2274057201712</v>
      </c>
      <c r="CQ16">
        <v>4917.1374787559998</v>
      </c>
      <c r="CR16">
        <v>5161.7841207863958</v>
      </c>
      <c r="CS16">
        <v>5258.2459525273398</v>
      </c>
      <c r="CT16">
        <v>5296.3940784378674</v>
      </c>
      <c r="CU16">
        <v>5365.9598919028804</v>
      </c>
      <c r="CV16">
        <v>5624.9299264983147</v>
      </c>
      <c r="CW16">
        <v>5699.1760136783751</v>
      </c>
      <c r="CX16">
        <v>5703.5566595575046</v>
      </c>
      <c r="CY16">
        <v>5681.1884373028161</v>
      </c>
      <c r="CZ16">
        <v>5856.3344898574796</v>
      </c>
      <c r="DA16">
        <v>5861.1029336626725</v>
      </c>
      <c r="DB16">
        <v>5904.5971866619047</v>
      </c>
      <c r="DC16">
        <v>6186.4537042048942</v>
      </c>
      <c r="DD16">
        <v>6374.3162958324465</v>
      </c>
      <c r="DE16">
        <v>6714.7972626365681</v>
      </c>
      <c r="DF16">
        <v>6693.1225918052651</v>
      </c>
      <c r="DG16">
        <v>6620.3745957768315</v>
      </c>
      <c r="DH16">
        <v>6664.8938391219453</v>
      </c>
      <c r="DI16">
        <v>6805.0494900100311</v>
      </c>
      <c r="DJ16">
        <v>7075.996027750185</v>
      </c>
      <c r="DK16">
        <v>6984.2654350530729</v>
      </c>
      <c r="DL16">
        <v>5785.6838419792966</v>
      </c>
      <c r="DM16">
        <v>5328.7143632686157</v>
      </c>
      <c r="DN16">
        <v>5268.751011299024</v>
      </c>
      <c r="DO16">
        <v>5177.1470302429452</v>
      </c>
      <c r="DP16">
        <v>5105.4152361042616</v>
      </c>
      <c r="DQ16">
        <v>4506.5735877331326</v>
      </c>
      <c r="DR16">
        <v>4804.1997255087008</v>
      </c>
      <c r="DS16">
        <v>5263.1184176153329</v>
      </c>
      <c r="DT16">
        <v>5698.9330474560975</v>
      </c>
      <c r="DU16">
        <v>5613.8422272162734</v>
      </c>
      <c r="DV16">
        <v>6230.3407427627053</v>
      </c>
      <c r="DW16">
        <v>6615.1201228820973</v>
      </c>
      <c r="DX16">
        <v>6688.4169374011017</v>
      </c>
      <c r="DY16">
        <v>6852.0052182520431</v>
      </c>
      <c r="DZ16">
        <v>7130.9511368771709</v>
      </c>
      <c r="EA16">
        <v>7193.7156891205086</v>
      </c>
      <c r="EB16">
        <v>6957.4903009414265</v>
      </c>
      <c r="EC16">
        <v>6364.1297143663669</v>
      </c>
      <c r="ED16">
        <v>5677.2284488566074</v>
      </c>
      <c r="EE16">
        <v>5459.1242236216412</v>
      </c>
      <c r="EF16">
        <v>5482.3541174944148</v>
      </c>
      <c r="EG16">
        <v>5576.02981400114</v>
      </c>
      <c r="EH16">
        <v>5732.6388752739476</v>
      </c>
      <c r="EI16">
        <v>6028.2402286861488</v>
      </c>
      <c r="EJ16">
        <v>6785.6178221693081</v>
      </c>
      <c r="EK16">
        <v>7792.5840842441894</v>
      </c>
      <c r="EL16">
        <v>7517.8150935402882</v>
      </c>
      <c r="EM16">
        <v>7992.7194450709694</v>
      </c>
      <c r="EN16">
        <v>7534.2298925594951</v>
      </c>
      <c r="EO16">
        <v>7675.0998787062226</v>
      </c>
      <c r="EP16">
        <v>7174.6797305922837</v>
      </c>
      <c r="EQ16">
        <v>3245.1624581013048</v>
      </c>
      <c r="ER16">
        <v>3675.3869434688118</v>
      </c>
      <c r="ES16">
        <v>4063.2842616430626</v>
      </c>
      <c r="ET16">
        <v>5176.787718599684</v>
      </c>
      <c r="EU16">
        <v>6157.505287631202</v>
      </c>
      <c r="EV16">
        <v>6919.3158234124185</v>
      </c>
      <c r="EW16">
        <v>7381.7545770941451</v>
      </c>
      <c r="EX16">
        <v>7386.2989063929035</v>
      </c>
      <c r="EY16">
        <v>7692.3607326819392</v>
      </c>
      <c r="EZ16">
        <v>8458.3550730455136</v>
      </c>
      <c r="FA16">
        <v>9372.8624465282046</v>
      </c>
      <c r="FB16">
        <v>9998.1463097147753</v>
      </c>
      <c r="FC16">
        <v>10578.191706737107</v>
      </c>
      <c r="FD16">
        <v>10919.170236040385</v>
      </c>
      <c r="FE16">
        <v>11175.072916771687</v>
      </c>
      <c r="FF16">
        <v>12026.688071389694</v>
      </c>
      <c r="FG16">
        <v>12584.400053738291</v>
      </c>
      <c r="FH16">
        <v>12799.637484035786</v>
      </c>
      <c r="FI16">
        <v>13224.832798301102</v>
      </c>
      <c r="FJ16">
        <v>13915.091439994621</v>
      </c>
      <c r="FK16">
        <v>14212.739514192528</v>
      </c>
      <c r="FL16">
        <v>14898.238111718738</v>
      </c>
      <c r="FM16">
        <v>15227.999675070299</v>
      </c>
      <c r="FN16">
        <v>15813.972573013194</v>
      </c>
      <c r="FO16">
        <v>16742.511073846585</v>
      </c>
      <c r="FP16">
        <v>17865.048958305015</v>
      </c>
      <c r="FQ16">
        <v>18698.161246030606</v>
      </c>
      <c r="FR16">
        <v>19747.496913169631</v>
      </c>
      <c r="FS16">
        <v>20601.70304178257</v>
      </c>
      <c r="FT16">
        <v>21381.358312589171</v>
      </c>
      <c r="FU16">
        <v>21364.015616537523</v>
      </c>
      <c r="FV16">
        <v>22384.968392942566</v>
      </c>
      <c r="FW16">
        <v>23426.552228866887</v>
      </c>
      <c r="FX16">
        <v>23363.931037205344</v>
      </c>
      <c r="FY16">
        <v>24684.216906232388</v>
      </c>
      <c r="FZ16">
        <v>25258.96655841808</v>
      </c>
      <c r="GA16">
        <v>25186.768375550055</v>
      </c>
      <c r="GB16">
        <v>25636.765220412341</v>
      </c>
      <c r="GC16">
        <v>26435.082863262913</v>
      </c>
      <c r="GD16">
        <v>26521.919117809684</v>
      </c>
      <c r="GE16">
        <v>27100.259492799014</v>
      </c>
      <c r="GF16">
        <v>27706.77583590235</v>
      </c>
      <c r="GG16">
        <v>28136.002573252816</v>
      </c>
      <c r="GH16">
        <v>28950.903405963669</v>
      </c>
      <c r="GI16">
        <v>30066.84768069506</v>
      </c>
      <c r="GJ16">
        <v>31052.706850817631</v>
      </c>
      <c r="GK16">
        <v>31802.318536585568</v>
      </c>
      <c r="GL16">
        <v>32112.734247191856</v>
      </c>
      <c r="GM16">
        <v>32016.799612247956</v>
      </c>
      <c r="GN16">
        <v>32659.949225770866</v>
      </c>
      <c r="GO16">
        <v>33480.005608228901</v>
      </c>
      <c r="GP16">
        <v>34236.708128203922</v>
      </c>
      <c r="GQ16">
        <v>34952.008725289365</v>
      </c>
      <c r="GR16">
        <v>36156.580892841965</v>
      </c>
      <c r="GS16">
        <v>37381.806886942904</v>
      </c>
      <c r="GT16">
        <v>38548.164718738772</v>
      </c>
      <c r="GU16">
        <v>38919.493222811674</v>
      </c>
      <c r="GV16">
        <v>39369.779427263507</v>
      </c>
      <c r="GW16">
        <v>39474.709692505392</v>
      </c>
      <c r="GX16">
        <v>40292.033986473012</v>
      </c>
      <c r="GY16">
        <v>40875.153099787443</v>
      </c>
      <c r="GZ16">
        <v>42036.298036448447</v>
      </c>
      <c r="HA16">
        <v>43417.667883803879</v>
      </c>
      <c r="HB16">
        <v>43951.664377964364</v>
      </c>
      <c r="HC16">
        <v>42171.28299720116</v>
      </c>
      <c r="HD16">
        <v>42860.993406280497</v>
      </c>
      <c r="HE16">
        <v>44028.77404444031</v>
      </c>
      <c r="HF16">
        <v>44215.863721322661</v>
      </c>
      <c r="HG16">
        <v>44058.584341950183</v>
      </c>
      <c r="HH16">
        <v>43905.688185427076</v>
      </c>
      <c r="HI16">
        <v>44400.520788545553</v>
      </c>
      <c r="HJ16">
        <v>44834.239510010033</v>
      </c>
      <c r="HK16">
        <v>45211.679898838425</v>
      </c>
      <c r="HL16">
        <v>45563.992140479349</v>
      </c>
      <c r="HM16">
        <v>45866.224850428523</v>
      </c>
      <c r="HN16">
        <v>46268.773495165879</v>
      </c>
      <c r="HO16">
        <v>46674.85514075317</v>
      </c>
      <c r="HP16">
        <v>47091.603652681093</v>
      </c>
      <c r="HQ16">
        <v>47529.120194382958</v>
      </c>
      <c r="HR16">
        <v>47997.944054899061</v>
      </c>
      <c r="HS16">
        <v>48503.938287085737</v>
      </c>
      <c r="HT16">
        <v>49057.828890093282</v>
      </c>
      <c r="HU16">
        <v>49645.14339648337</v>
      </c>
      <c r="HV16">
        <v>50269.897497362836</v>
      </c>
      <c r="HW16">
        <v>50935.608500826056</v>
      </c>
      <c r="HX16">
        <v>51644.405135784829</v>
      </c>
      <c r="HY16">
        <v>52397.716204121556</v>
      </c>
      <c r="HZ16">
        <v>53195.423223095284</v>
      </c>
      <c r="IA16">
        <v>54039.883739399789</v>
      </c>
      <c r="IB16">
        <v>54933.280996147405</v>
      </c>
      <c r="IC16">
        <v>55877.557019607477</v>
      </c>
      <c r="ID16">
        <v>56874.646459763055</v>
      </c>
      <c r="IE16">
        <v>57926.619315435884</v>
      </c>
      <c r="IF16">
        <v>59035.955032692815</v>
      </c>
      <c r="IG16">
        <v>60205.20745199723</v>
      </c>
      <c r="IH16">
        <v>61437.03166599563</v>
      </c>
    </row>
    <row r="17" spans="1:242">
      <c r="A17" t="s">
        <v>17</v>
      </c>
      <c r="B17">
        <v>774.70567647213102</v>
      </c>
      <c r="C17">
        <v>774.90081235345644</v>
      </c>
      <c r="D17">
        <v>775.09598003011729</v>
      </c>
      <c r="E17">
        <v>775.29117950657439</v>
      </c>
      <c r="F17">
        <v>775.4864107872894</v>
      </c>
      <c r="G17">
        <v>775.68167387672418</v>
      </c>
      <c r="H17">
        <v>775.87696877934161</v>
      </c>
      <c r="I17">
        <v>776.07229549960493</v>
      </c>
      <c r="J17">
        <v>776.26765404197783</v>
      </c>
      <c r="K17">
        <v>776.46304441092479</v>
      </c>
      <c r="L17">
        <v>776.65846661091086</v>
      </c>
      <c r="M17">
        <v>776.85392064640155</v>
      </c>
      <c r="N17">
        <v>777.04940652186303</v>
      </c>
      <c r="O17">
        <v>777.24492424176208</v>
      </c>
      <c r="P17">
        <v>777.440473810566</v>
      </c>
      <c r="Q17">
        <v>777.63605523274248</v>
      </c>
      <c r="R17">
        <v>777.8316685127603</v>
      </c>
      <c r="S17">
        <v>778.02731365508828</v>
      </c>
      <c r="T17">
        <v>778.22299066419612</v>
      </c>
      <c r="U17">
        <v>778.41869954455399</v>
      </c>
      <c r="V17">
        <v>778.61444030063296</v>
      </c>
      <c r="W17">
        <v>782.92575689089836</v>
      </c>
      <c r="X17">
        <v>787.26092842868059</v>
      </c>
      <c r="Y17">
        <v>791.6200868139548</v>
      </c>
      <c r="Z17">
        <v>796.00336467552211</v>
      </c>
      <c r="AA17">
        <v>800.41089537503444</v>
      </c>
      <c r="AB17">
        <v>804.84281301104204</v>
      </c>
      <c r="AC17">
        <v>809.2992524230616</v>
      </c>
      <c r="AD17">
        <v>813.7803491956688</v>
      </c>
      <c r="AE17">
        <v>818.28623966261227</v>
      </c>
      <c r="AF17">
        <v>822.81706091095032</v>
      </c>
      <c r="AG17">
        <v>827.37295078521129</v>
      </c>
      <c r="AH17">
        <v>831.95404789157567</v>
      </c>
      <c r="AI17">
        <v>836.56049160208249</v>
      </c>
      <c r="AJ17">
        <v>841.19242205885803</v>
      </c>
      <c r="AK17">
        <v>845.84998017836813</v>
      </c>
      <c r="AL17">
        <v>850.53330765569433</v>
      </c>
      <c r="AM17">
        <v>855.24254696883304</v>
      </c>
      <c r="AN17">
        <v>859.97784138301927</v>
      </c>
      <c r="AO17">
        <v>864.73933495507276</v>
      </c>
      <c r="AP17">
        <v>869.5271725377695</v>
      </c>
      <c r="AQ17">
        <v>874.34149978423739</v>
      </c>
      <c r="AR17">
        <v>879.18246315237434</v>
      </c>
      <c r="AS17">
        <v>884.05020990929347</v>
      </c>
      <c r="AT17">
        <v>888.94488813579028</v>
      </c>
      <c r="AU17">
        <v>893.86664673083658</v>
      </c>
      <c r="AV17">
        <v>898.81563541609728</v>
      </c>
      <c r="AW17">
        <v>903.792004740474</v>
      </c>
      <c r="AX17">
        <v>908.79590608467208</v>
      </c>
      <c r="AY17">
        <v>913.82749166579413</v>
      </c>
      <c r="AZ17">
        <v>918.88691454195794</v>
      </c>
      <c r="BA17">
        <v>923.97432861694051</v>
      </c>
      <c r="BB17">
        <v>929.08988864484741</v>
      </c>
      <c r="BC17">
        <v>934.23375023480776</v>
      </c>
      <c r="BD17">
        <v>939.40606985569605</v>
      </c>
      <c r="BE17">
        <v>944.60700484087818</v>
      </c>
      <c r="BF17">
        <v>949.83671339298576</v>
      </c>
      <c r="BG17">
        <v>955.0953545887154</v>
      </c>
      <c r="BH17">
        <v>960.38308838365504</v>
      </c>
      <c r="BI17">
        <v>965.70007561713624</v>
      </c>
      <c r="BJ17">
        <v>971.04647801711496</v>
      </c>
      <c r="BK17">
        <v>976.42245820507662</v>
      </c>
      <c r="BL17">
        <v>981.82817970097062</v>
      </c>
      <c r="BM17">
        <v>987.26380692817099</v>
      </c>
      <c r="BN17">
        <v>992.72950521846474</v>
      </c>
      <c r="BO17">
        <v>998.22544081706701</v>
      </c>
      <c r="BP17">
        <v>1003.7517808876648</v>
      </c>
      <c r="BQ17">
        <v>1009.3086935174885</v>
      </c>
      <c r="BR17">
        <v>1014.8963477224103</v>
      </c>
      <c r="BS17">
        <v>1020.5149134520727</v>
      </c>
      <c r="BT17">
        <v>1026.1645615950433</v>
      </c>
      <c r="BU17">
        <v>1031.8454639839986</v>
      </c>
      <c r="BV17">
        <v>1037.5577934009375</v>
      </c>
      <c r="BW17">
        <v>1043.3017235824227</v>
      </c>
      <c r="BX17">
        <v>1049.0774292248507</v>
      </c>
      <c r="BY17">
        <v>1054.8850859897509</v>
      </c>
      <c r="BZ17">
        <v>1060.7248705091151</v>
      </c>
      <c r="CA17">
        <v>1066.5969603907556</v>
      </c>
      <c r="CB17">
        <v>1072.5015342236923</v>
      </c>
      <c r="CC17">
        <v>1078.4387715835699</v>
      </c>
      <c r="CD17">
        <v>1084.4088530381066</v>
      </c>
      <c r="CE17">
        <v>1090.4119601525699</v>
      </c>
      <c r="CF17">
        <v>1096.4482754952849</v>
      </c>
      <c r="CG17">
        <v>1102.5179826431722</v>
      </c>
      <c r="CH17">
        <v>1108.6212661873162</v>
      </c>
      <c r="CI17">
        <v>1114.7583117385668</v>
      </c>
      <c r="CJ17">
        <v>1070.857090667356</v>
      </c>
      <c r="CK17">
        <v>1251.1585954458694</v>
      </c>
      <c r="CL17">
        <v>1202.6155771466526</v>
      </c>
      <c r="CM17">
        <v>1117.3630047943748</v>
      </c>
      <c r="CN17">
        <v>1111.8837125541268</v>
      </c>
      <c r="CO17">
        <v>1017.6545336666999</v>
      </c>
      <c r="CP17">
        <v>1113.1817427841506</v>
      </c>
      <c r="CQ17">
        <v>1260.5050902402436</v>
      </c>
      <c r="CR17">
        <v>1432.0211882428061</v>
      </c>
      <c r="CS17">
        <v>1324.1045301571185</v>
      </c>
      <c r="CT17">
        <v>1457.1906294436117</v>
      </c>
      <c r="CU17">
        <v>1431.6677859954434</v>
      </c>
      <c r="CV17">
        <v>1468.5800531145194</v>
      </c>
      <c r="CW17">
        <v>1557.1346588714277</v>
      </c>
      <c r="CX17">
        <v>1522.4738074052564</v>
      </c>
      <c r="CY17">
        <v>1559.2237306140646</v>
      </c>
      <c r="CZ17">
        <v>1693.0043014558</v>
      </c>
      <c r="DA17">
        <v>1574.9445925692251</v>
      </c>
      <c r="DB17">
        <v>1740.3059962261882</v>
      </c>
      <c r="DC17">
        <v>1539.1551049544894</v>
      </c>
      <c r="DD17">
        <v>1469.8856024288884</v>
      </c>
      <c r="DE17">
        <v>1411.3020577612542</v>
      </c>
      <c r="DF17">
        <v>1540.0296712605632</v>
      </c>
      <c r="DG17">
        <v>1597.6464741392206</v>
      </c>
      <c r="DH17">
        <v>1703.4091190326867</v>
      </c>
      <c r="DI17">
        <v>1572.5222997367123</v>
      </c>
      <c r="DJ17">
        <v>1697.7009598124582</v>
      </c>
      <c r="DK17">
        <v>1782.0759771994692</v>
      </c>
      <c r="DL17">
        <v>1700.3881593262868</v>
      </c>
      <c r="DM17">
        <v>1748.626605696267</v>
      </c>
      <c r="DN17">
        <v>1553.4269892508873</v>
      </c>
      <c r="DO17">
        <v>1362.9038668346825</v>
      </c>
      <c r="DP17">
        <v>833.6806488566001</v>
      </c>
      <c r="DQ17">
        <v>718.17083172622949</v>
      </c>
      <c r="DR17">
        <v>720.50698448942251</v>
      </c>
      <c r="DS17">
        <v>660.0325318175004</v>
      </c>
      <c r="DT17">
        <v>766.77849580215172</v>
      </c>
      <c r="DU17">
        <v>883.88280607388799</v>
      </c>
      <c r="DV17">
        <v>1120.6652320519365</v>
      </c>
      <c r="DW17">
        <v>1401.5655133902703</v>
      </c>
      <c r="DX17">
        <v>1574.8849134897591</v>
      </c>
      <c r="DY17">
        <v>1641.8291883744362</v>
      </c>
      <c r="DZ17">
        <v>1727.8671750844994</v>
      </c>
      <c r="EA17">
        <v>1749.2896454783956</v>
      </c>
      <c r="EB17">
        <v>1829.6268558966779</v>
      </c>
      <c r="EC17">
        <v>1847.570276970049</v>
      </c>
      <c r="ED17">
        <v>1820.3979856284805</v>
      </c>
      <c r="EE17">
        <v>1890.2398498682753</v>
      </c>
      <c r="EF17">
        <v>2065.1959061509669</v>
      </c>
      <c r="EG17">
        <v>2362.9931072441059</v>
      </c>
      <c r="EH17">
        <v>2525.5033818645588</v>
      </c>
      <c r="EI17">
        <v>2736.95193762386</v>
      </c>
      <c r="EJ17">
        <v>2731.1390583958546</v>
      </c>
      <c r="EK17">
        <v>2843.7135981905112</v>
      </c>
      <c r="EL17">
        <v>2727.138970519482</v>
      </c>
      <c r="EM17">
        <v>2677.7637593690379</v>
      </c>
      <c r="EN17">
        <v>2629.2650155177607</v>
      </c>
      <c r="EO17">
        <v>2581.6275754510461</v>
      </c>
      <c r="EP17">
        <v>2534.8365288727973</v>
      </c>
      <c r="EQ17">
        <v>2488.8772146935703</v>
      </c>
      <c r="ER17">
        <v>2443.7352170769359</v>
      </c>
      <c r="ES17">
        <v>2716.9377791863908</v>
      </c>
      <c r="ET17">
        <v>3071.4986477557431</v>
      </c>
      <c r="EU17">
        <v>3356.8117369647598</v>
      </c>
      <c r="EV17">
        <v>3638.2429290822347</v>
      </c>
      <c r="EW17">
        <v>3594.8397589225106</v>
      </c>
      <c r="EX17">
        <v>3764.6705368235853</v>
      </c>
      <c r="EY17">
        <v>3864.3310323534479</v>
      </c>
      <c r="EZ17">
        <v>3986.6779203091801</v>
      </c>
      <c r="FA17">
        <v>4254.4165584861703</v>
      </c>
      <c r="FB17">
        <v>4582.6379941497344</v>
      </c>
      <c r="FC17">
        <v>4597.4197448796494</v>
      </c>
      <c r="FD17">
        <v>4858.984194084288</v>
      </c>
      <c r="FE17">
        <v>4722.6736344953451</v>
      </c>
      <c r="FF17">
        <v>5081.0487311028646</v>
      </c>
      <c r="FG17">
        <v>5285.2854308991782</v>
      </c>
      <c r="FH17">
        <v>5347.8558541126777</v>
      </c>
      <c r="FI17">
        <v>5155.2051942291419</v>
      </c>
      <c r="FJ17">
        <v>5750.5394207622494</v>
      </c>
      <c r="FK17">
        <v>6011.624650574915</v>
      </c>
      <c r="FL17">
        <v>6241.3271203162249</v>
      </c>
      <c r="FM17">
        <v>6457.5946108601329</v>
      </c>
      <c r="FN17">
        <v>6778.2634464856783</v>
      </c>
      <c r="FO17">
        <v>6818.5445837448478</v>
      </c>
      <c r="FP17">
        <v>7285.3067928634591</v>
      </c>
      <c r="FQ17">
        <v>7416.3999854270542</v>
      </c>
      <c r="FR17">
        <v>7395.0222414288637</v>
      </c>
      <c r="FS17">
        <v>7951.8908566411037</v>
      </c>
      <c r="FT17">
        <v>8076.2465149658501</v>
      </c>
      <c r="FU17">
        <v>7994.170432487027</v>
      </c>
      <c r="FV17">
        <v>8262.5275326613701</v>
      </c>
      <c r="FW17">
        <v>8351.3560312647733</v>
      </c>
      <c r="FX17">
        <v>8455.8520447540377</v>
      </c>
      <c r="FY17">
        <v>8315.0636619356792</v>
      </c>
      <c r="FZ17">
        <v>8227.7152668689414</v>
      </c>
      <c r="GA17">
        <v>8205.2410549594697</v>
      </c>
      <c r="GB17">
        <v>8307.2554069881589</v>
      </c>
      <c r="GC17">
        <v>8469.0885830637617</v>
      </c>
      <c r="GD17">
        <v>8466.1918709931542</v>
      </c>
      <c r="GE17">
        <v>8435.1053336666555</v>
      </c>
      <c r="GF17">
        <v>8672.9944772533709</v>
      </c>
      <c r="GG17">
        <v>8678.5269007760289</v>
      </c>
      <c r="GH17">
        <v>8759.8897548486657</v>
      </c>
      <c r="GI17">
        <v>8813.9974647496529</v>
      </c>
      <c r="GJ17">
        <v>8513.3106927799363</v>
      </c>
      <c r="GK17">
        <v>8323.4993446851058</v>
      </c>
      <c r="GL17">
        <v>6345.5169997564026</v>
      </c>
      <c r="GM17">
        <v>4806.1327023304357</v>
      </c>
      <c r="GN17">
        <v>3807.5079070869092</v>
      </c>
      <c r="GO17">
        <v>3319.7673489547346</v>
      </c>
      <c r="GP17">
        <v>3329.134804158015</v>
      </c>
      <c r="GQ17">
        <v>3488.4100254760306</v>
      </c>
      <c r="GR17">
        <v>3801.00252072188</v>
      </c>
      <c r="GS17">
        <v>4046.6074672842014</v>
      </c>
      <c r="GT17">
        <v>4458.9984230343362</v>
      </c>
      <c r="GU17">
        <v>4862.6190309312969</v>
      </c>
      <c r="GV17">
        <v>5338.0763183876388</v>
      </c>
      <c r="GW17">
        <v>5891.1371083352133</v>
      </c>
      <c r="GX17">
        <v>6435.4481294711832</v>
      </c>
      <c r="GY17">
        <v>8051.6748380624813</v>
      </c>
      <c r="GZ17">
        <v>10711.182271645133</v>
      </c>
      <c r="HA17">
        <v>13243.212855911306</v>
      </c>
      <c r="HB17">
        <v>14364.994233672278</v>
      </c>
      <c r="HC17">
        <v>15393.893290805539</v>
      </c>
      <c r="HD17">
        <v>15950.257457878346</v>
      </c>
      <c r="HE17">
        <v>15754.152362614832</v>
      </c>
      <c r="HF17">
        <v>15888.217995088584</v>
      </c>
      <c r="HG17">
        <v>16593.18876004823</v>
      </c>
      <c r="HH17">
        <v>16710.296640961686</v>
      </c>
      <c r="HI17">
        <v>16986.360920498413</v>
      </c>
      <c r="HJ17">
        <v>17285.865935181086</v>
      </c>
      <c r="HK17">
        <v>17764.611915295805</v>
      </c>
      <c r="HL17">
        <v>18248.389919551173</v>
      </c>
      <c r="HM17">
        <v>18697.839959649169</v>
      </c>
      <c r="HN17">
        <v>19123.069062850671</v>
      </c>
      <c r="HO17">
        <v>19557.968790605584</v>
      </c>
      <c r="HP17">
        <v>20027.536963693972</v>
      </c>
      <c r="HQ17">
        <v>20531.953573272243</v>
      </c>
      <c r="HR17">
        <v>21039.427270153683</v>
      </c>
      <c r="HS17">
        <v>21550.448698696986</v>
      </c>
      <c r="HT17">
        <v>22073.060989484515</v>
      </c>
      <c r="HU17">
        <v>22613.334989356714</v>
      </c>
      <c r="HV17">
        <v>23168.227091532131</v>
      </c>
      <c r="HW17">
        <v>23734.474916204203</v>
      </c>
      <c r="HX17">
        <v>24313.651117550646</v>
      </c>
      <c r="HY17">
        <v>24907.397751918907</v>
      </c>
      <c r="HZ17">
        <v>25516.173789784978</v>
      </c>
      <c r="IA17">
        <v>26139.647000156012</v>
      </c>
      <c r="IB17">
        <v>26777.974580243063</v>
      </c>
      <c r="IC17">
        <v>27431.808294306611</v>
      </c>
      <c r="ID17">
        <v>28101.630198420236</v>
      </c>
      <c r="IE17">
        <v>28787.750919995466</v>
      </c>
      <c r="IF17">
        <v>29490.495974117901</v>
      </c>
      <c r="IG17">
        <v>30210.285886351754</v>
      </c>
      <c r="IH17">
        <v>30947.564496347572</v>
      </c>
    </row>
    <row r="18" spans="1:242">
      <c r="A18" t="s">
        <v>18</v>
      </c>
      <c r="B18">
        <v>1445.0533505498704</v>
      </c>
      <c r="C18">
        <v>1445.2696219418208</v>
      </c>
      <c r="D18">
        <v>1445.4858933337714</v>
      </c>
      <c r="E18">
        <v>1445.702164725722</v>
      </c>
      <c r="F18">
        <v>1445.9184361176726</v>
      </c>
      <c r="G18">
        <v>1446.1347075096232</v>
      </c>
      <c r="H18">
        <v>1446.3509789015739</v>
      </c>
      <c r="I18">
        <v>1446.5672502935245</v>
      </c>
      <c r="J18">
        <v>1446.7835216854751</v>
      </c>
      <c r="K18">
        <v>1446.9997930774255</v>
      </c>
      <c r="L18">
        <v>1447.2160644693761</v>
      </c>
      <c r="M18">
        <v>1447.4323358613267</v>
      </c>
      <c r="N18">
        <v>1447.6486072532773</v>
      </c>
      <c r="O18">
        <v>1447.8648786452279</v>
      </c>
      <c r="P18">
        <v>1448.0811500371785</v>
      </c>
      <c r="Q18">
        <v>1448.2974214291291</v>
      </c>
      <c r="R18">
        <v>1448.5136928210798</v>
      </c>
      <c r="S18">
        <v>1448.7299642130301</v>
      </c>
      <c r="T18">
        <v>1448.9462356049808</v>
      </c>
      <c r="U18">
        <v>1449.1625069969314</v>
      </c>
      <c r="V18">
        <v>1449.378778388882</v>
      </c>
      <c r="W18">
        <v>1459.1737214773016</v>
      </c>
      <c r="X18">
        <v>1469.0348263710673</v>
      </c>
      <c r="Y18">
        <v>1478.9625397614038</v>
      </c>
      <c r="Z18">
        <v>1488.957311354005</v>
      </c>
      <c r="AA18">
        <v>1499.0195938893678</v>
      </c>
      <c r="AB18">
        <v>1509.1498431632626</v>
      </c>
      <c r="AC18">
        <v>1519.348518047344</v>
      </c>
      <c r="AD18">
        <v>1529.6160805098973</v>
      </c>
      <c r="AE18">
        <v>1539.9529956367285</v>
      </c>
      <c r="AF18">
        <v>1550.3597316521916</v>
      </c>
      <c r="AG18">
        <v>1560.8367599403603</v>
      </c>
      <c r="AH18">
        <v>1571.3845550663414</v>
      </c>
      <c r="AI18">
        <v>1582.0035947977317</v>
      </c>
      <c r="AJ18">
        <v>1592.6943601262201</v>
      </c>
      <c r="AK18">
        <v>1603.4573352893353</v>
      </c>
      <c r="AL18">
        <v>1614.2930077923395</v>
      </c>
      <c r="AM18">
        <v>1625.2018684302705</v>
      </c>
      <c r="AN18">
        <v>1636.184411310132</v>
      </c>
      <c r="AO18">
        <v>1647.2411338732343</v>
      </c>
      <c r="AP18">
        <v>1658.3725369176836</v>
      </c>
      <c r="AQ18">
        <v>1669.5791246210254</v>
      </c>
      <c r="AR18">
        <v>1680.8614045630391</v>
      </c>
      <c r="AS18">
        <v>1692.2198877486865</v>
      </c>
      <c r="AT18">
        <v>1703.6550886312157</v>
      </c>
      <c r="AU18">
        <v>1715.1675251354195</v>
      </c>
      <c r="AV18">
        <v>1726.757718681052</v>
      </c>
      <c r="AW18">
        <v>1738.4261942064022</v>
      </c>
      <c r="AX18">
        <v>1750.1734801920265</v>
      </c>
      <c r="AY18">
        <v>1762.0001086846423</v>
      </c>
      <c r="AZ18">
        <v>1773.9066153211811</v>
      </c>
      <c r="BA18">
        <v>1785.8935393530051</v>
      </c>
      <c r="BB18">
        <v>1797.961423670286</v>
      </c>
      <c r="BC18">
        <v>1810.1108148265494</v>
      </c>
      <c r="BD18">
        <v>1822.3422630633831</v>
      </c>
      <c r="BE18">
        <v>1834.6563223353141</v>
      </c>
      <c r="BF18">
        <v>1847.0535503348513</v>
      </c>
      <c r="BG18">
        <v>1859.5345085176973</v>
      </c>
      <c r="BH18">
        <v>1872.0997621281324</v>
      </c>
      <c r="BI18">
        <v>1884.7498802245666</v>
      </c>
      <c r="BJ18">
        <v>1897.4854357052657</v>
      </c>
      <c r="BK18">
        <v>1910.3070053342506</v>
      </c>
      <c r="BL18">
        <v>1923.2151697673717</v>
      </c>
      <c r="BM18">
        <v>1936.2105135785573</v>
      </c>
      <c r="BN18">
        <v>1949.2936252862414</v>
      </c>
      <c r="BO18">
        <v>1962.4650973799673</v>
      </c>
      <c r="BP18">
        <v>1975.7255263471725</v>
      </c>
      <c r="BQ18">
        <v>1989.075512700153</v>
      </c>
      <c r="BR18">
        <v>2002.5156610032102</v>
      </c>
      <c r="BS18">
        <v>2016.0465798999803</v>
      </c>
      <c r="BT18">
        <v>2029.6688821409473</v>
      </c>
      <c r="BU18">
        <v>2043.3831846111434</v>
      </c>
      <c r="BV18">
        <v>2057.1901083580342</v>
      </c>
      <c r="BW18">
        <v>2071.0902786195929</v>
      </c>
      <c r="BX18">
        <v>2085.0843248525639</v>
      </c>
      <c r="BY18">
        <v>2099.1728807609156</v>
      </c>
      <c r="BZ18">
        <v>2113.3565843244874</v>
      </c>
      <c r="CA18">
        <v>2127.6360778278281</v>
      </c>
      <c r="CB18">
        <v>2142.0120078892282</v>
      </c>
      <c r="CC18">
        <v>2156.4850254899493</v>
      </c>
      <c r="CD18">
        <v>2171.0557860036511</v>
      </c>
      <c r="CE18">
        <v>2185.7249492260144</v>
      </c>
      <c r="CF18">
        <v>2200.4931794045651</v>
      </c>
      <c r="CG18">
        <v>2215.3611452687014</v>
      </c>
      <c r="CH18">
        <v>2230.3295200599182</v>
      </c>
      <c r="CI18">
        <v>2245.3989815622413</v>
      </c>
      <c r="CJ18">
        <v>2260.5702121328623</v>
      </c>
      <c r="CK18">
        <v>2275.8438987329819</v>
      </c>
      <c r="CL18">
        <v>2291.2207329588618</v>
      </c>
      <c r="CM18">
        <v>2306.7014110730829</v>
      </c>
      <c r="CN18">
        <v>2322.2866340360188</v>
      </c>
      <c r="CO18">
        <v>2337.9771075375179</v>
      </c>
      <c r="CP18">
        <v>2353.7735420288</v>
      </c>
      <c r="CQ18">
        <v>2369.6766527545678</v>
      </c>
      <c r="CR18">
        <v>2385.6871597853365</v>
      </c>
      <c r="CS18">
        <v>2401.8057880499791</v>
      </c>
      <c r="CT18">
        <v>2418.0332673684929</v>
      </c>
      <c r="CU18">
        <v>2434.3703324849844</v>
      </c>
      <c r="CV18">
        <v>2450.8177231008794</v>
      </c>
      <c r="CW18">
        <v>2467.3761839083563</v>
      </c>
      <c r="CX18">
        <v>2484.0464646240034</v>
      </c>
      <c r="CY18">
        <v>2500.8293200227045</v>
      </c>
      <c r="CZ18">
        <v>2517.7255099717522</v>
      </c>
      <c r="DA18">
        <v>2534.7357994651911</v>
      </c>
      <c r="DB18">
        <v>2551.8609586583925</v>
      </c>
      <c r="DC18">
        <v>2569.1017629028643</v>
      </c>
      <c r="DD18">
        <v>2586.4589927812917</v>
      </c>
      <c r="DE18">
        <v>2603.933434142818</v>
      </c>
      <c r="DF18">
        <v>2621.5258781385592</v>
      </c>
      <c r="DG18">
        <v>2639.2371212573617</v>
      </c>
      <c r="DH18">
        <v>2657.0679653617995</v>
      </c>
      <c r="DI18">
        <v>2675.0192177244148</v>
      </c>
      <c r="DJ18">
        <v>2693.0916910641999</v>
      </c>
      <c r="DK18">
        <v>2711.2862035833418</v>
      </c>
      <c r="DL18">
        <v>2809.2199176742397</v>
      </c>
      <c r="DM18">
        <v>2910.6910087696838</v>
      </c>
      <c r="DN18">
        <v>3015.8272450760551</v>
      </c>
      <c r="DO18">
        <v>3124.7610096396361</v>
      </c>
      <c r="DP18">
        <v>3237.6294670263969</v>
      </c>
      <c r="DQ18">
        <v>3354.5747360218534</v>
      </c>
      <c r="DR18">
        <v>3475.7440685684287</v>
      </c>
      <c r="DS18">
        <v>3604.4615626221157</v>
      </c>
      <c r="DT18">
        <v>3737.9262511427228</v>
      </c>
      <c r="DU18">
        <v>3876.3125433327305</v>
      </c>
      <c r="DV18">
        <v>4019.8012329937683</v>
      </c>
      <c r="DW18">
        <v>4168.5797314473875</v>
      </c>
      <c r="DX18">
        <v>4322.842308925261</v>
      </c>
      <c r="DY18">
        <v>4482.7903447357967</v>
      </c>
      <c r="DZ18">
        <v>4648.6325865252375</v>
      </c>
      <c r="EA18">
        <v>4820.5854189628253</v>
      </c>
      <c r="EB18">
        <v>4998.8731421914872</v>
      </c>
      <c r="EC18">
        <v>5183.7282603978792</v>
      </c>
      <c r="ED18">
        <v>5375.3917808683409</v>
      </c>
      <c r="EE18">
        <v>5574.1135239106379</v>
      </c>
      <c r="EF18">
        <v>5780.1524440349731</v>
      </c>
      <c r="EG18">
        <v>5993.7769628020851</v>
      </c>
      <c r="EH18">
        <v>6215.2653137608522</v>
      </c>
      <c r="EI18">
        <v>6444.9058999131621</v>
      </c>
      <c r="EJ18">
        <v>6682.997664159564</v>
      </c>
      <c r="EK18">
        <v>6929.8504731955782</v>
      </c>
      <c r="EL18">
        <v>7185.7855153455403</v>
      </c>
      <c r="EM18">
        <v>7451.1357128383715</v>
      </c>
      <c r="EN18">
        <v>7726.2461490479191</v>
      </c>
      <c r="EO18">
        <v>8011.4745112393011</v>
      </c>
      <c r="EP18">
        <v>8307.1915493822962</v>
      </c>
      <c r="EQ18">
        <v>8613.7815516129758</v>
      </c>
      <c r="ER18">
        <v>8931.6428369458208</v>
      </c>
      <c r="ES18">
        <v>9261.188265860188</v>
      </c>
      <c r="ET18">
        <v>9602.8457694075714</v>
      </c>
      <c r="EU18">
        <v>9957.0588975093597</v>
      </c>
      <c r="EV18">
        <v>10324.287387138949</v>
      </c>
      <c r="EW18">
        <v>10705.007751107074</v>
      </c>
      <c r="EX18">
        <v>11099.71388819514</v>
      </c>
      <c r="EY18">
        <v>11508.917715408164</v>
      </c>
      <c r="EZ18">
        <v>11933.14982314675</v>
      </c>
      <c r="FA18">
        <v>12372.960154126324</v>
      </c>
      <c r="FB18">
        <v>12828.918706901681</v>
      </c>
      <c r="FC18">
        <v>13301.616264885819</v>
      </c>
      <c r="FD18">
        <v>13791.665151784036</v>
      </c>
      <c r="FE18">
        <v>14299.700014397482</v>
      </c>
      <c r="FF18">
        <v>14826.37863378457</v>
      </c>
      <c r="FG18">
        <v>15618.131428498669</v>
      </c>
      <c r="FH18">
        <v>16404.82877510073</v>
      </c>
      <c r="FI18">
        <v>17248.093257182285</v>
      </c>
      <c r="FJ18">
        <v>18160.396282094523</v>
      </c>
      <c r="FK18">
        <v>19155.834728249334</v>
      </c>
      <c r="FL18">
        <v>20007.027385171968</v>
      </c>
      <c r="FM18">
        <v>21048.112597957952</v>
      </c>
      <c r="FN18">
        <v>21975.479821999303</v>
      </c>
      <c r="FO18">
        <v>23153.57002921767</v>
      </c>
      <c r="FP18">
        <v>21210.290061355518</v>
      </c>
      <c r="FQ18">
        <v>21017.764390664379</v>
      </c>
      <c r="FR18">
        <v>19855.932137530875</v>
      </c>
      <c r="FS18">
        <v>20957.07651500186</v>
      </c>
      <c r="FT18">
        <v>17127.312426931636</v>
      </c>
      <c r="FU18">
        <v>14319.643272490841</v>
      </c>
      <c r="FV18">
        <v>14766.507433245166</v>
      </c>
      <c r="FW18">
        <v>15790.322678011144</v>
      </c>
      <c r="FX18">
        <v>17660.327506003567</v>
      </c>
      <c r="FY18">
        <v>21811.747850286814</v>
      </c>
      <c r="FZ18">
        <v>22747.430222907864</v>
      </c>
      <c r="GA18">
        <v>21633.719564566883</v>
      </c>
      <c r="GB18">
        <v>22519.155905754622</v>
      </c>
      <c r="GC18">
        <v>23560.006622428613</v>
      </c>
      <c r="GD18">
        <v>23645.673183310508</v>
      </c>
      <c r="GE18">
        <v>24154.196010773689</v>
      </c>
      <c r="GF18">
        <v>24342.752778515092</v>
      </c>
      <c r="GG18">
        <v>24817.716255620497</v>
      </c>
      <c r="GH18">
        <v>24959.075858350439</v>
      </c>
      <c r="GI18">
        <v>25108.856340883904</v>
      </c>
      <c r="GJ18">
        <v>24280.638045633616</v>
      </c>
      <c r="GK18">
        <v>22840.781841550513</v>
      </c>
      <c r="GL18">
        <v>21554.638794114107</v>
      </c>
      <c r="GM18">
        <v>21221.590786016826</v>
      </c>
      <c r="GN18">
        <v>21515.645405156505</v>
      </c>
      <c r="GO18">
        <v>22118.549983639565</v>
      </c>
      <c r="GP18">
        <v>22757.908898785561</v>
      </c>
      <c r="GQ18">
        <v>22970.784126151677</v>
      </c>
      <c r="GR18">
        <v>23798.574832503236</v>
      </c>
      <c r="GS18">
        <v>25193.251522756957</v>
      </c>
      <c r="GT18">
        <v>25858.166716041596</v>
      </c>
      <c r="GU18">
        <v>26077.662323405286</v>
      </c>
      <c r="GV18">
        <v>26260.027882213719</v>
      </c>
      <c r="GW18">
        <v>25386.960483502597</v>
      </c>
      <c r="GX18">
        <v>25072.820039912789</v>
      </c>
      <c r="GY18">
        <v>25397.264224261373</v>
      </c>
      <c r="GZ18">
        <v>25529.592011582328</v>
      </c>
      <c r="HA18">
        <v>25412.25084103466</v>
      </c>
      <c r="HB18">
        <v>24373.407881284114</v>
      </c>
      <c r="HC18">
        <v>22950.429553146376</v>
      </c>
      <c r="HD18">
        <v>22915.341489713257</v>
      </c>
      <c r="HE18">
        <v>22688.67843572202</v>
      </c>
      <c r="HF18">
        <v>22840.788518762001</v>
      </c>
      <c r="HG18">
        <v>22518.062590506335</v>
      </c>
      <c r="HH18">
        <v>22439.351042083421</v>
      </c>
      <c r="HI18">
        <v>22818.193326811099</v>
      </c>
      <c r="HJ18">
        <v>22962.091431180477</v>
      </c>
      <c r="HK18">
        <v>23091.713085757347</v>
      </c>
      <c r="HL18">
        <v>23182.51246501346</v>
      </c>
      <c r="HM18">
        <v>23277.078214226731</v>
      </c>
      <c r="HN18">
        <v>23448.609628411446</v>
      </c>
      <c r="HO18">
        <v>23621.405076929914</v>
      </c>
      <c r="HP18">
        <v>23768.560234083092</v>
      </c>
      <c r="HQ18">
        <v>23930.754406573047</v>
      </c>
      <c r="HR18">
        <v>24110.726785279596</v>
      </c>
      <c r="HS18">
        <v>24315.82000781715</v>
      </c>
      <c r="HT18">
        <v>24546.859850321063</v>
      </c>
      <c r="HU18">
        <v>24792.314793490474</v>
      </c>
      <c r="HV18">
        <v>25058.755274365485</v>
      </c>
      <c r="HW18">
        <v>25347.555072299579</v>
      </c>
      <c r="HX18">
        <v>25659.74215574715</v>
      </c>
      <c r="HY18">
        <v>25995.323327373066</v>
      </c>
      <c r="HZ18">
        <v>26354.141885754176</v>
      </c>
      <c r="IA18">
        <v>26737.893142418103</v>
      </c>
      <c r="IB18">
        <v>27147.581483652335</v>
      </c>
      <c r="IC18">
        <v>27584.142788545687</v>
      </c>
      <c r="ID18">
        <v>28048.517873511777</v>
      </c>
      <c r="IE18">
        <v>28541.814793454447</v>
      </c>
      <c r="IF18">
        <v>29065.36930047374</v>
      </c>
      <c r="IG18">
        <v>29620.50492923311</v>
      </c>
      <c r="IH18">
        <v>30208.620528083822</v>
      </c>
    </row>
    <row r="19" spans="1:242">
      <c r="A19" t="s">
        <v>19</v>
      </c>
      <c r="B19">
        <v>1235</v>
      </c>
      <c r="C19">
        <v>1240.3249595467607</v>
      </c>
      <c r="D19">
        <v>1245.6728508713281</v>
      </c>
      <c r="E19">
        <v>1251.0437726166808</v>
      </c>
      <c r="F19">
        <v>1256.4378238496688</v>
      </c>
      <c r="G19">
        <v>1261.8551040628313</v>
      </c>
      <c r="H19">
        <v>1267.2957131762259</v>
      </c>
      <c r="I19">
        <v>1272.7597515392624</v>
      </c>
      <c r="J19">
        <v>1278.2473199325464</v>
      </c>
      <c r="K19">
        <v>1283.7585195697307</v>
      </c>
      <c r="L19">
        <v>1289.2934520993736</v>
      </c>
      <c r="M19">
        <v>1294.8522196068059</v>
      </c>
      <c r="N19">
        <v>1300.4349246160057</v>
      </c>
      <c r="O19">
        <v>1306.0416700914823</v>
      </c>
      <c r="P19">
        <v>1311.672559440166</v>
      </c>
      <c r="Q19">
        <v>1317.3276965133073</v>
      </c>
      <c r="R19">
        <v>1323.0071856083855</v>
      </c>
      <c r="S19">
        <v>1328.7111314710223</v>
      </c>
      <c r="T19">
        <v>1334.4396392969065</v>
      </c>
      <c r="U19">
        <v>1340.1928147337267</v>
      </c>
      <c r="V19">
        <v>1345.9707638831092</v>
      </c>
      <c r="W19">
        <v>1351.7735933025688</v>
      </c>
      <c r="X19">
        <v>1357.6014100074642</v>
      </c>
      <c r="Y19">
        <v>1363.4543214729647</v>
      </c>
      <c r="Z19">
        <v>1369.3324356360222</v>
      </c>
      <c r="AA19">
        <v>1375.2358608973541</v>
      </c>
      <c r="AB19">
        <v>1381.1647061234348</v>
      </c>
      <c r="AC19">
        <v>1387.1190806484938</v>
      </c>
      <c r="AD19">
        <v>1393.0990942765231</v>
      </c>
      <c r="AE19">
        <v>1399.1048572832956</v>
      </c>
      <c r="AF19">
        <v>1405.1364804183877</v>
      </c>
      <c r="AG19">
        <v>1411.1940749072141</v>
      </c>
      <c r="AH19">
        <v>1417.2777524530716</v>
      </c>
      <c r="AI19">
        <v>1423.3876252391869</v>
      </c>
      <c r="AJ19">
        <v>1429.5238059307803</v>
      </c>
      <c r="AK19">
        <v>1435.6864076771319</v>
      </c>
      <c r="AL19">
        <v>1441.8755441136607</v>
      </c>
      <c r="AM19">
        <v>1448.0913293640103</v>
      </c>
      <c r="AN19">
        <v>1454.3338780421454</v>
      </c>
      <c r="AO19">
        <v>1460.6033052544551</v>
      </c>
      <c r="AP19">
        <v>1466.8997266018678</v>
      </c>
      <c r="AQ19">
        <v>1473.2232581819728</v>
      </c>
      <c r="AR19">
        <v>1479.5740165911525</v>
      </c>
      <c r="AS19">
        <v>1485.9521189267232</v>
      </c>
      <c r="AT19">
        <v>1492.3576827890849</v>
      </c>
      <c r="AU19">
        <v>1498.7908262838812</v>
      </c>
      <c r="AV19">
        <v>1505.2516680241672</v>
      </c>
      <c r="AW19">
        <v>1511.7403271325873</v>
      </c>
      <c r="AX19">
        <v>1518.2569232435628</v>
      </c>
      <c r="AY19">
        <v>1524.8015765054879</v>
      </c>
      <c r="AZ19">
        <v>1531.3744075829379</v>
      </c>
      <c r="BA19">
        <v>1548.8403569671254</v>
      </c>
      <c r="BB19">
        <v>1566.5054780653202</v>
      </c>
      <c r="BC19">
        <v>1584.3720417341835</v>
      </c>
      <c r="BD19">
        <v>1602.4423447172887</v>
      </c>
      <c r="BE19">
        <v>1620.7187099401751</v>
      </c>
      <c r="BF19">
        <v>1639.2034868087644</v>
      </c>
      <c r="BG19">
        <v>1657.8990515111775</v>
      </c>
      <c r="BH19">
        <v>1676.8078073229899</v>
      </c>
      <c r="BI19">
        <v>1695.9321849159685</v>
      </c>
      <c r="BJ19">
        <v>1715.2746426703234</v>
      </c>
      <c r="BK19">
        <v>1734.8376669905208</v>
      </c>
      <c r="BL19">
        <v>1754.6237726246925</v>
      </c>
      <c r="BM19">
        <v>1774.6355029876884</v>
      </c>
      <c r="BN19">
        <v>1794.8754304878069</v>
      </c>
      <c r="BO19">
        <v>1815.3461568572511</v>
      </c>
      <c r="BP19">
        <v>1836.0503134863511</v>
      </c>
      <c r="BQ19">
        <v>1856.9905617615921</v>
      </c>
      <c r="BR19">
        <v>1878.1695934074985</v>
      </c>
      <c r="BS19">
        <v>1899.590130832411</v>
      </c>
      <c r="BT19">
        <v>1921.254927478205</v>
      </c>
      <c r="BU19">
        <v>1943.1667681739957</v>
      </c>
      <c r="BV19">
        <v>1965.3284694938714</v>
      </c>
      <c r="BW19">
        <v>1987.742880118705</v>
      </c>
      <c r="BX19">
        <v>2010.4128812020892</v>
      </c>
      <c r="BY19">
        <v>2033.3413867404392</v>
      </c>
      <c r="BZ19">
        <v>2056.5313439473166</v>
      </c>
      <c r="CA19">
        <v>2079.9857336320151</v>
      </c>
      <c r="CB19">
        <v>2103.7075705824627</v>
      </c>
      <c r="CC19">
        <v>2127.6999039524881</v>
      </c>
      <c r="CD19">
        <v>2151.9658176534972</v>
      </c>
      <c r="CE19">
        <v>2176.5084307506154</v>
      </c>
      <c r="CF19">
        <v>2201.330897863344</v>
      </c>
      <c r="CG19">
        <v>2226.4364095707815</v>
      </c>
      <c r="CH19">
        <v>2251.8281928214619</v>
      </c>
      <c r="CI19">
        <v>2277.5095113478646</v>
      </c>
      <c r="CJ19">
        <v>2303.4836660856477</v>
      </c>
      <c r="CK19">
        <v>2329.7539955976586</v>
      </c>
      <c r="CL19">
        <v>2356.323876502775</v>
      </c>
      <c r="CM19">
        <v>2383.1967239096357</v>
      </c>
      <c r="CN19">
        <v>2410.3759918553096</v>
      </c>
      <c r="CO19">
        <v>2437.8651737489681</v>
      </c>
      <c r="CP19">
        <v>2465.6678028206084</v>
      </c>
      <c r="CQ19">
        <v>2493.7874525748966</v>
      </c>
      <c r="CR19">
        <v>2522.2277372501749</v>
      </c>
      <c r="CS19">
        <v>2550.9923122827054</v>
      </c>
      <c r="CT19">
        <v>2580.0848747762006</v>
      </c>
      <c r="CU19">
        <v>2609.5091639767061</v>
      </c>
      <c r="CV19">
        <v>2639.268961752894</v>
      </c>
      <c r="CW19">
        <v>2669.3680930818282</v>
      </c>
      <c r="CX19">
        <v>2699.8104265402831</v>
      </c>
      <c r="CY19">
        <v>2701.4750389352994</v>
      </c>
      <c r="CZ19">
        <v>2703.1406189162935</v>
      </c>
      <c r="DA19">
        <v>2704.8071670247264</v>
      </c>
      <c r="DB19">
        <v>2706.4746838023543</v>
      </c>
      <c r="DC19">
        <v>2708.143169791228</v>
      </c>
      <c r="DD19">
        <v>2709.8126255336952</v>
      </c>
      <c r="DE19">
        <v>2711.4830515723975</v>
      </c>
      <c r="DF19">
        <v>2713.1544484502733</v>
      </c>
      <c r="DG19">
        <v>2714.8268167105562</v>
      </c>
      <c r="DH19">
        <v>2716.5001568967764</v>
      </c>
      <c r="DI19">
        <v>2718.17446955276</v>
      </c>
      <c r="DJ19">
        <v>2719.849755222629</v>
      </c>
      <c r="DK19">
        <v>2721.5260144508024</v>
      </c>
      <c r="DL19">
        <v>2723.2032477819962</v>
      </c>
      <c r="DM19">
        <v>2724.8814557612222</v>
      </c>
      <c r="DN19">
        <v>2726.5606389337904</v>
      </c>
      <c r="DO19">
        <v>2728.2407978453061</v>
      </c>
      <c r="DP19">
        <v>2729.9219330416731</v>
      </c>
      <c r="DQ19">
        <v>2731.6040450690934</v>
      </c>
      <c r="DR19">
        <v>2733.2871344740652</v>
      </c>
      <c r="DS19">
        <v>2748.2142671276056</v>
      </c>
      <c r="DT19">
        <v>2763.143308971265</v>
      </c>
      <c r="DU19">
        <v>2778.0742531216765</v>
      </c>
      <c r="DV19">
        <v>2793.0070926860644</v>
      </c>
      <c r="DW19">
        <v>2807.9418207622412</v>
      </c>
      <c r="DX19">
        <v>2822.8784304385958</v>
      </c>
      <c r="DY19">
        <v>2837.8169147940871</v>
      </c>
      <c r="DZ19">
        <v>2852.7572668982339</v>
      </c>
      <c r="EA19">
        <v>2867.6994798111068</v>
      </c>
      <c r="EB19">
        <v>2882.6435465833201</v>
      </c>
      <c r="EC19">
        <v>2897.5894602560238</v>
      </c>
      <c r="ED19">
        <v>2912.5372138608927</v>
      </c>
      <c r="EE19">
        <v>2927.4868004201198</v>
      </c>
      <c r="EF19">
        <v>2942.4382129464116</v>
      </c>
      <c r="EG19">
        <v>3271.5940713543077</v>
      </c>
      <c r="EH19">
        <v>3637.4801722261245</v>
      </c>
      <c r="EI19">
        <v>4044.1860330770878</v>
      </c>
      <c r="EJ19">
        <v>4496.2555643316009</v>
      </c>
      <c r="EK19">
        <v>4998.737463058671</v>
      </c>
      <c r="EL19">
        <v>5557.2411859132262</v>
      </c>
      <c r="EM19">
        <v>6177.9991179872613</v>
      </c>
      <c r="EN19">
        <v>6867.935622342402</v>
      </c>
      <c r="EO19">
        <v>7634.743730565684</v>
      </c>
      <c r="EP19">
        <v>8486.9703185890321</v>
      </c>
      <c r="EQ19">
        <v>9434.1107051567706</v>
      </c>
      <c r="ER19">
        <v>10486.713713732006</v>
      </c>
      <c r="ES19">
        <v>11656.498353431245</v>
      </c>
      <c r="ET19">
        <v>12956.483402020483</v>
      </c>
      <c r="EU19">
        <v>14401.131315486753</v>
      </c>
      <c r="EV19">
        <v>16006.508045760404</v>
      </c>
      <c r="EW19">
        <v>16688.831445614545</v>
      </c>
      <c r="EX19">
        <v>17391.442551308763</v>
      </c>
      <c r="EY19">
        <v>18107.397459151856</v>
      </c>
      <c r="EZ19">
        <v>18839.374817833763</v>
      </c>
      <c r="FA19">
        <v>19555.609130938094</v>
      </c>
      <c r="FB19">
        <v>20265.673038686749</v>
      </c>
      <c r="FC19">
        <v>20938.300612839554</v>
      </c>
      <c r="FD19">
        <v>21540.673846954662</v>
      </c>
      <c r="FE19">
        <v>22078.285235516851</v>
      </c>
      <c r="FF19">
        <v>22539.522245133448</v>
      </c>
      <c r="FG19">
        <v>22941.393937766014</v>
      </c>
      <c r="FH19">
        <v>23417.735911278956</v>
      </c>
      <c r="FI19">
        <v>24021.597093553384</v>
      </c>
      <c r="FJ19">
        <v>24750.633004127005</v>
      </c>
      <c r="FK19">
        <v>25662.264727045454</v>
      </c>
      <c r="FL19">
        <v>26651.303447276256</v>
      </c>
      <c r="FM19">
        <v>27726.111600396976</v>
      </c>
      <c r="FN19">
        <v>28802.442487064542</v>
      </c>
      <c r="FO19">
        <v>29943.234114084877</v>
      </c>
      <c r="FP19">
        <v>31232.321952698956</v>
      </c>
      <c r="FQ19">
        <v>31102.086326719</v>
      </c>
      <c r="FR19">
        <v>33823.637366008996</v>
      </c>
      <c r="FS19">
        <v>35687.906602247473</v>
      </c>
      <c r="FT19">
        <v>36456.240007839035</v>
      </c>
      <c r="FU19">
        <v>33509.213129438205</v>
      </c>
      <c r="FV19">
        <v>41062.220442898382</v>
      </c>
      <c r="FW19">
        <v>40588.927898195943</v>
      </c>
      <c r="FX19">
        <v>36596.734532590017</v>
      </c>
      <c r="FY19">
        <v>40292.031499448552</v>
      </c>
      <c r="FZ19">
        <v>44995.624891422893</v>
      </c>
      <c r="GA19">
        <v>42033.978649482851</v>
      </c>
      <c r="GB19">
        <v>38841.263321399121</v>
      </c>
      <c r="GC19">
        <v>38395.237603076173</v>
      </c>
      <c r="GD19">
        <v>41098.757062652243</v>
      </c>
      <c r="GE19">
        <v>32131.141338239362</v>
      </c>
      <c r="GF19">
        <v>29586.090497030043</v>
      </c>
      <c r="GG19">
        <v>28400.546049811423</v>
      </c>
      <c r="GH19">
        <v>31345.809226650312</v>
      </c>
      <c r="GI19">
        <v>32514.654909329107</v>
      </c>
      <c r="GJ19">
        <v>35398.38760743937</v>
      </c>
      <c r="GK19">
        <v>38315.128421689624</v>
      </c>
      <c r="GL19">
        <v>39853.538696232732</v>
      </c>
      <c r="GM19">
        <v>43894.463830416578</v>
      </c>
      <c r="GN19">
        <v>42711.655582400992</v>
      </c>
      <c r="GO19">
        <v>43243.710884609674</v>
      </c>
      <c r="GP19">
        <v>43780.984321191114</v>
      </c>
      <c r="GQ19">
        <v>43797.622192593364</v>
      </c>
      <c r="GR19">
        <v>44398.941817930878</v>
      </c>
      <c r="GS19">
        <v>44619.102108574887</v>
      </c>
      <c r="GT19">
        <v>45062.619988106089</v>
      </c>
      <c r="GU19">
        <v>44168.528462402493</v>
      </c>
      <c r="GV19">
        <v>43653.719565364387</v>
      </c>
      <c r="GW19">
        <v>43914.429866692393</v>
      </c>
      <c r="GX19">
        <v>44206.118365212023</v>
      </c>
      <c r="GY19">
        <v>44030.732596152709</v>
      </c>
      <c r="GZ19">
        <v>43358.257079360308</v>
      </c>
      <c r="HA19">
        <v>43251.371734739208</v>
      </c>
      <c r="HB19">
        <v>42506.774720833775</v>
      </c>
      <c r="HC19">
        <v>40824.532788082543</v>
      </c>
      <c r="HD19">
        <v>40552.877160184791</v>
      </c>
      <c r="HE19">
        <v>40083.37786718268</v>
      </c>
      <c r="HF19">
        <v>40732.171464966035</v>
      </c>
      <c r="HG19">
        <v>42444.27844491275</v>
      </c>
      <c r="HH19">
        <v>43963.121968879939</v>
      </c>
      <c r="HI19">
        <v>44138.385495462244</v>
      </c>
      <c r="HJ19">
        <v>44320.387603264404</v>
      </c>
      <c r="HK19">
        <v>44685.372398618652</v>
      </c>
      <c r="HL19">
        <v>45061.348052307352</v>
      </c>
      <c r="HM19">
        <v>45448.370331899227</v>
      </c>
      <c r="HN19">
        <v>45751.491132454939</v>
      </c>
      <c r="HO19">
        <v>46056.633616495863</v>
      </c>
      <c r="HP19">
        <v>46420.478920414767</v>
      </c>
      <c r="HQ19">
        <v>46845.054004215584</v>
      </c>
      <c r="HR19">
        <v>47300.874657679997</v>
      </c>
      <c r="HS19">
        <v>47787.34764404114</v>
      </c>
      <c r="HT19">
        <v>48304.047600162034</v>
      </c>
      <c r="HU19">
        <v>48864.381950761017</v>
      </c>
      <c r="HV19">
        <v>49466.201518851703</v>
      </c>
      <c r="HW19">
        <v>50107.285798294222</v>
      </c>
      <c r="HX19">
        <v>50789.531235569404</v>
      </c>
      <c r="HY19">
        <v>51515.107046451514</v>
      </c>
      <c r="HZ19">
        <v>52286.413229840073</v>
      </c>
      <c r="IA19">
        <v>53104.441409925275</v>
      </c>
      <c r="IB19">
        <v>53970.770693850565</v>
      </c>
      <c r="IC19">
        <v>54887.504479584859</v>
      </c>
      <c r="ID19">
        <v>55856.78380920038</v>
      </c>
      <c r="IE19">
        <v>56880.796211117005</v>
      </c>
      <c r="IF19">
        <v>57961.81834302983</v>
      </c>
      <c r="IG19">
        <v>59102.364554194734</v>
      </c>
      <c r="IH19">
        <v>60305.120614781437</v>
      </c>
    </row>
    <row r="20" spans="1:242">
      <c r="A20" t="s">
        <v>20</v>
      </c>
      <c r="B20">
        <v>876.35036931753712</v>
      </c>
      <c r="C20">
        <v>876.25354416957623</v>
      </c>
      <c r="D20">
        <v>876.15671010027495</v>
      </c>
      <c r="E20">
        <v>876.05986712082552</v>
      </c>
      <c r="F20">
        <v>875.96301524241471</v>
      </c>
      <c r="G20">
        <v>875.86615447622421</v>
      </c>
      <c r="H20">
        <v>875.76928483343022</v>
      </c>
      <c r="I20">
        <v>875.67240632520395</v>
      </c>
      <c r="J20">
        <v>875.57551896271173</v>
      </c>
      <c r="K20">
        <v>875.47862275711384</v>
      </c>
      <c r="L20">
        <v>875.38171771956615</v>
      </c>
      <c r="M20">
        <v>875.28480386121907</v>
      </c>
      <c r="N20">
        <v>875.18788119321744</v>
      </c>
      <c r="O20">
        <v>875.09094972670152</v>
      </c>
      <c r="P20">
        <v>874.99400947280594</v>
      </c>
      <c r="Q20">
        <v>874.8970604426604</v>
      </c>
      <c r="R20">
        <v>874.80010264738905</v>
      </c>
      <c r="S20">
        <v>874.70313609811126</v>
      </c>
      <c r="T20">
        <v>874.60616080594082</v>
      </c>
      <c r="U20">
        <v>874.50917678198664</v>
      </c>
      <c r="V20">
        <v>874.41218403735229</v>
      </c>
      <c r="W20">
        <v>874.53733442133193</v>
      </c>
      <c r="X20">
        <v>874.66248324840774</v>
      </c>
      <c r="Y20">
        <v>874.78763051859391</v>
      </c>
      <c r="Z20">
        <v>874.9127762319049</v>
      </c>
      <c r="AA20">
        <v>875.03792038835502</v>
      </c>
      <c r="AB20">
        <v>875.1630629879586</v>
      </c>
      <c r="AC20">
        <v>875.28820403072984</v>
      </c>
      <c r="AD20">
        <v>875.41334351668331</v>
      </c>
      <c r="AE20">
        <v>875.5384814458331</v>
      </c>
      <c r="AF20">
        <v>875.66361781819364</v>
      </c>
      <c r="AG20">
        <v>875.78875263377927</v>
      </c>
      <c r="AH20">
        <v>875.9138858926043</v>
      </c>
      <c r="AI20">
        <v>876.03901759468295</v>
      </c>
      <c r="AJ20">
        <v>876.16414774002953</v>
      </c>
      <c r="AK20">
        <v>876.28927632865862</v>
      </c>
      <c r="AL20">
        <v>876.4144033605844</v>
      </c>
      <c r="AM20">
        <v>876.53952883582099</v>
      </c>
      <c r="AN20">
        <v>876.66465275438293</v>
      </c>
      <c r="AO20">
        <v>876.78977511628455</v>
      </c>
      <c r="AP20">
        <v>876.91489592154016</v>
      </c>
      <c r="AQ20">
        <v>877.04001517016388</v>
      </c>
      <c r="AR20">
        <v>877.16513286217025</v>
      </c>
      <c r="AS20">
        <v>877.2902489975736</v>
      </c>
      <c r="AT20">
        <v>877.41536357638813</v>
      </c>
      <c r="AU20">
        <v>877.54047659862806</v>
      </c>
      <c r="AV20">
        <v>877.66558806430805</v>
      </c>
      <c r="AW20">
        <v>877.79069797344209</v>
      </c>
      <c r="AX20">
        <v>877.91580632604462</v>
      </c>
      <c r="AY20">
        <v>878.04091312213006</v>
      </c>
      <c r="AZ20">
        <v>878.1660183617131</v>
      </c>
      <c r="BA20">
        <v>878.30735703846415</v>
      </c>
      <c r="BB20">
        <v>878.44869908384726</v>
      </c>
      <c r="BC20">
        <v>878.59004449792394</v>
      </c>
      <c r="BD20">
        <v>878.73139328075627</v>
      </c>
      <c r="BE20">
        <v>878.87274543240585</v>
      </c>
      <c r="BF20">
        <v>879.01410095293454</v>
      </c>
      <c r="BG20">
        <v>879.15545984240418</v>
      </c>
      <c r="BH20">
        <v>879.29682210087651</v>
      </c>
      <c r="BI20">
        <v>879.43818772841337</v>
      </c>
      <c r="BJ20">
        <v>879.57955672507649</v>
      </c>
      <c r="BK20">
        <v>879.72092909092771</v>
      </c>
      <c r="BL20">
        <v>879.86230482602889</v>
      </c>
      <c r="BM20">
        <v>880.00368393044164</v>
      </c>
      <c r="BN20">
        <v>880.14506640422803</v>
      </c>
      <c r="BO20">
        <v>880.28645224744969</v>
      </c>
      <c r="BP20">
        <v>880.42784146016845</v>
      </c>
      <c r="BQ20">
        <v>880.56923404244617</v>
      </c>
      <c r="BR20">
        <v>880.71062999434457</v>
      </c>
      <c r="BS20">
        <v>880.85202931592562</v>
      </c>
      <c r="BT20">
        <v>880.99343200725014</v>
      </c>
      <c r="BU20">
        <v>883.14652821068341</v>
      </c>
      <c r="BV20">
        <v>885.30486703956115</v>
      </c>
      <c r="BW20">
        <v>887.46846121741714</v>
      </c>
      <c r="BX20">
        <v>889.63732349857378</v>
      </c>
      <c r="BY20">
        <v>891.81146666821678</v>
      </c>
      <c r="BZ20">
        <v>893.99090354246857</v>
      </c>
      <c r="CA20">
        <v>896.17564696846455</v>
      </c>
      <c r="CB20">
        <v>898.3657098244264</v>
      </c>
      <c r="CC20">
        <v>900.56110501973808</v>
      </c>
      <c r="CD20">
        <v>902.76184549502091</v>
      </c>
      <c r="CE20">
        <v>904.96794422220842</v>
      </c>
      <c r="CF20">
        <v>907.1794142046225</v>
      </c>
      <c r="CG20">
        <v>909.39626847704881</v>
      </c>
      <c r="CH20">
        <v>911.61852010581265</v>
      </c>
      <c r="CI20">
        <v>938.59659606835771</v>
      </c>
      <c r="CJ20">
        <v>907.33376481962159</v>
      </c>
      <c r="CK20">
        <v>947.08628932157819</v>
      </c>
      <c r="CL20">
        <v>954.15432425163374</v>
      </c>
      <c r="CM20">
        <v>926.66147650353241</v>
      </c>
      <c r="CN20">
        <v>968.14735358406085</v>
      </c>
      <c r="CO20">
        <v>877.70839254034991</v>
      </c>
      <c r="CP20">
        <v>946.67572631953919</v>
      </c>
      <c r="CQ20">
        <v>969.10862057825477</v>
      </c>
      <c r="CR20">
        <v>982.41511830981119</v>
      </c>
      <c r="CS20">
        <v>956.73584782940304</v>
      </c>
      <c r="CT20">
        <v>884.78727182534294</v>
      </c>
      <c r="CU20">
        <v>1044.8092275150693</v>
      </c>
      <c r="CV20">
        <v>1045.2855788395007</v>
      </c>
      <c r="CW20">
        <v>962.35598811526268</v>
      </c>
      <c r="CX20">
        <v>994.53522569641268</v>
      </c>
      <c r="CY20">
        <v>1009.0228123977312</v>
      </c>
      <c r="CZ20">
        <v>1086.7278897397521</v>
      </c>
      <c r="DA20">
        <v>1095.62543260864</v>
      </c>
      <c r="DB20">
        <v>1094.2564575970539</v>
      </c>
      <c r="DC20">
        <v>1068.0324271003963</v>
      </c>
      <c r="DD20">
        <v>1092.0291819457339</v>
      </c>
      <c r="DE20">
        <v>1019.8397279381526</v>
      </c>
      <c r="DF20">
        <v>1028.3638931643952</v>
      </c>
      <c r="DG20">
        <v>1162.822913265411</v>
      </c>
      <c r="DH20">
        <v>1157.9241123137022</v>
      </c>
      <c r="DI20">
        <v>1148.3224640545741</v>
      </c>
      <c r="DJ20">
        <v>1145.1198691297902</v>
      </c>
      <c r="DK20">
        <v>1118.398689331304</v>
      </c>
      <c r="DL20">
        <v>1178.5076728793201</v>
      </c>
      <c r="DM20">
        <v>1148.9780048503662</v>
      </c>
      <c r="DN20">
        <v>1181.53576694606</v>
      </c>
      <c r="DO20">
        <v>1159.2333718973291</v>
      </c>
      <c r="DP20">
        <v>1010.2278076676178</v>
      </c>
      <c r="DQ20">
        <v>1148.8922033723693</v>
      </c>
      <c r="DR20">
        <v>1057.0757512960884</v>
      </c>
      <c r="DS20">
        <v>1132.6374488254964</v>
      </c>
      <c r="DT20">
        <v>1170.2733569170684</v>
      </c>
      <c r="DU20">
        <v>1122.1892904247766</v>
      </c>
      <c r="DV20">
        <v>1166.9391533198245</v>
      </c>
      <c r="DW20">
        <v>1170.550823907575</v>
      </c>
      <c r="DX20">
        <v>1196.7329432137267</v>
      </c>
      <c r="DY20">
        <v>1186.7064506468153</v>
      </c>
      <c r="DZ20">
        <v>1188.2709101886767</v>
      </c>
      <c r="EA20">
        <v>1226.6414396699784</v>
      </c>
      <c r="EB20">
        <v>1224.7201238801822</v>
      </c>
      <c r="EC20">
        <v>1201.8557566000429</v>
      </c>
      <c r="ED20">
        <v>1200.0733939401307</v>
      </c>
      <c r="EE20">
        <v>1185.9673026164935</v>
      </c>
      <c r="EF20">
        <v>1182.0542082794013</v>
      </c>
      <c r="EG20">
        <v>1156.1280368270452</v>
      </c>
      <c r="EH20">
        <v>1185.8661224884827</v>
      </c>
      <c r="EI20">
        <v>1151.8126172025284</v>
      </c>
      <c r="EJ20">
        <v>1140.1230350837077</v>
      </c>
      <c r="EK20">
        <v>1150.5907063703582</v>
      </c>
      <c r="EL20">
        <v>1173.7151726597867</v>
      </c>
      <c r="EM20">
        <v>1182.7164596823054</v>
      </c>
      <c r="EN20">
        <v>1165.065617831191</v>
      </c>
      <c r="EO20">
        <v>1198.6468659507109</v>
      </c>
      <c r="EP20">
        <v>1173.7853056823385</v>
      </c>
      <c r="EQ20">
        <v>1142.8570249722557</v>
      </c>
      <c r="ER20">
        <v>1071.5509888724384</v>
      </c>
      <c r="ES20">
        <v>1065.6298381292308</v>
      </c>
      <c r="ET20">
        <v>1065.8575245516543</v>
      </c>
      <c r="EU20">
        <v>1079.9449656298953</v>
      </c>
      <c r="EV20">
        <v>1026.5614193259662</v>
      </c>
      <c r="EW20">
        <v>1030.8310704534294</v>
      </c>
      <c r="EX20">
        <v>1045.70192271622</v>
      </c>
      <c r="EY20">
        <v>1044.6480264716674</v>
      </c>
      <c r="EZ20">
        <v>1045.6519098454974</v>
      </c>
      <c r="FA20">
        <v>971.66178558019624</v>
      </c>
      <c r="FB20">
        <v>1056.3343814170414</v>
      </c>
      <c r="FC20">
        <v>1017.2810974910656</v>
      </c>
      <c r="FD20">
        <v>979.00662202077297</v>
      </c>
      <c r="FE20">
        <v>1011.4882929646394</v>
      </c>
      <c r="FF20">
        <v>1048.2612413321874</v>
      </c>
      <c r="FG20">
        <v>1086.7964508913399</v>
      </c>
      <c r="FH20">
        <v>1061.5154172449315</v>
      </c>
      <c r="FI20">
        <v>1147.4640624769193</v>
      </c>
      <c r="FJ20">
        <v>1137.9650354055952</v>
      </c>
      <c r="FK20">
        <v>1176.5619067025984</v>
      </c>
      <c r="FL20">
        <v>1169.3882558209571</v>
      </c>
      <c r="FM20">
        <v>1121.8646206257351</v>
      </c>
      <c r="FN20">
        <v>1202.4958841409243</v>
      </c>
      <c r="FO20">
        <v>1195.3624948862721</v>
      </c>
      <c r="FP20">
        <v>1225.5116570006403</v>
      </c>
      <c r="FQ20">
        <v>1142.4184550301322</v>
      </c>
      <c r="FR20">
        <v>985.92681000332448</v>
      </c>
      <c r="FS20">
        <v>970.86142669349715</v>
      </c>
      <c r="FT20">
        <v>1069.4863615173044</v>
      </c>
      <c r="FU20">
        <v>1035.4910487256866</v>
      </c>
      <c r="FV20">
        <v>1059.3892836662872</v>
      </c>
      <c r="FW20">
        <v>1038.0063583316667</v>
      </c>
      <c r="FX20">
        <v>1081.9409062860943</v>
      </c>
      <c r="FY20">
        <v>1101.0971500536286</v>
      </c>
      <c r="FZ20">
        <v>1078.723251973398</v>
      </c>
      <c r="GA20">
        <v>1084.6648869001158</v>
      </c>
      <c r="GB20">
        <v>1070.6617625203212</v>
      </c>
      <c r="GC20">
        <v>1097.0923231210325</v>
      </c>
      <c r="GD20">
        <v>1131.3887131884535</v>
      </c>
      <c r="GE20">
        <v>1141.7376388696898</v>
      </c>
      <c r="GF20">
        <v>1168.8272849147011</v>
      </c>
      <c r="GG20">
        <v>1195.5425384957923</v>
      </c>
      <c r="GH20">
        <v>1208.0273089813945</v>
      </c>
      <c r="GI20">
        <v>1216.3029130546711</v>
      </c>
      <c r="GJ20">
        <v>1273.574969205589</v>
      </c>
      <c r="GK20">
        <v>1287.4060948775423</v>
      </c>
      <c r="GL20">
        <v>1327.3346464977124</v>
      </c>
      <c r="GM20">
        <v>1360.0355974087429</v>
      </c>
      <c r="GN20">
        <v>1383.1843528382933</v>
      </c>
      <c r="GO20">
        <v>1423.6948766891917</v>
      </c>
      <c r="GP20">
        <v>1457.313062314689</v>
      </c>
      <c r="GQ20">
        <v>1491.7353357277991</v>
      </c>
      <c r="GR20">
        <v>1537.7849890432199</v>
      </c>
      <c r="GS20">
        <v>1578.7850807893919</v>
      </c>
      <c r="GT20">
        <v>1632.0112342382106</v>
      </c>
      <c r="GU20">
        <v>1685.0095964837155</v>
      </c>
      <c r="GV20">
        <v>1720.5232092249109</v>
      </c>
      <c r="GW20">
        <v>1773.8474675008586</v>
      </c>
      <c r="GX20">
        <v>1839.7052707091009</v>
      </c>
      <c r="GY20">
        <v>1933.9287436391314</v>
      </c>
      <c r="GZ20">
        <v>2038.2722381464409</v>
      </c>
      <c r="HA20">
        <v>2158.4805141659544</v>
      </c>
      <c r="HB20">
        <v>2264.8906966153072</v>
      </c>
      <c r="HC20">
        <v>2354.759339835201</v>
      </c>
      <c r="HD20">
        <v>2459.2743657974611</v>
      </c>
      <c r="HE20">
        <v>2588.5004511346488</v>
      </c>
      <c r="HF20">
        <v>2724.6373500722161</v>
      </c>
      <c r="HG20">
        <v>2853.4469077408608</v>
      </c>
      <c r="HH20">
        <v>2991.3392068432395</v>
      </c>
      <c r="HI20">
        <v>3160.7412199683486</v>
      </c>
      <c r="HJ20">
        <v>3347.3112529130317</v>
      </c>
      <c r="HK20">
        <v>3544.8940147079775</v>
      </c>
      <c r="HL20">
        <v>3754.1395576540149</v>
      </c>
      <c r="HM20">
        <v>3966.1330437143674</v>
      </c>
      <c r="HN20">
        <v>4196.3131295124895</v>
      </c>
      <c r="HO20">
        <v>4439.8520389592532</v>
      </c>
      <c r="HP20">
        <v>4692.7764659544246</v>
      </c>
      <c r="HQ20">
        <v>4953.0890876230305</v>
      </c>
      <c r="HR20">
        <v>5220.3755521380581</v>
      </c>
      <c r="HS20">
        <v>5494.1775042436702</v>
      </c>
      <c r="HT20">
        <v>5776.2436440961619</v>
      </c>
      <c r="HU20">
        <v>6065.0138793508522</v>
      </c>
      <c r="HV20">
        <v>6359.7880538324653</v>
      </c>
      <c r="HW20">
        <v>6660.2021730443839</v>
      </c>
      <c r="HX20">
        <v>6965.8655016669663</v>
      </c>
      <c r="HY20">
        <v>7276.3730831806433</v>
      </c>
      <c r="HZ20">
        <v>7590.8806288022706</v>
      </c>
      <c r="IA20">
        <v>7908.7165680771377</v>
      </c>
      <c r="IB20">
        <v>8229.2207654002978</v>
      </c>
      <c r="IC20">
        <v>8551.6654493452097</v>
      </c>
      <c r="ID20">
        <v>8875.2575862164231</v>
      </c>
      <c r="IE20">
        <v>9199.1402871113223</v>
      </c>
      <c r="IF20">
        <v>9522.4625053043092</v>
      </c>
      <c r="IG20">
        <v>9844.3436581217102</v>
      </c>
      <c r="IH20">
        <v>10163.86679714771</v>
      </c>
    </row>
    <row r="21" spans="1:242">
      <c r="A21" t="s">
        <v>21</v>
      </c>
      <c r="B21">
        <v>913.46247668633282</v>
      </c>
      <c r="C21">
        <v>913.5991884563532</v>
      </c>
      <c r="D21">
        <v>913.73590022637359</v>
      </c>
      <c r="E21">
        <v>913.87261199639397</v>
      </c>
      <c r="F21">
        <v>914.00932376641435</v>
      </c>
      <c r="G21">
        <v>914.14603553643485</v>
      </c>
      <c r="H21">
        <v>914.28274730645524</v>
      </c>
      <c r="I21">
        <v>914.41945907647562</v>
      </c>
      <c r="J21">
        <v>914.556170846496</v>
      </c>
      <c r="K21">
        <v>914.69288261651639</v>
      </c>
      <c r="L21">
        <v>914.82959438653677</v>
      </c>
      <c r="M21">
        <v>914.96630615655715</v>
      </c>
      <c r="N21">
        <v>915.10301792657765</v>
      </c>
      <c r="O21">
        <v>915.23972969659803</v>
      </c>
      <c r="P21">
        <v>915.37644146661842</v>
      </c>
      <c r="Q21">
        <v>915.5131532366388</v>
      </c>
      <c r="R21">
        <v>915.64986500665918</v>
      </c>
      <c r="S21">
        <v>915.78657677667957</v>
      </c>
      <c r="T21">
        <v>915.92328854669995</v>
      </c>
      <c r="U21">
        <v>916.06000031672045</v>
      </c>
      <c r="V21">
        <v>916.19671208674083</v>
      </c>
      <c r="W21">
        <v>922.38839557658901</v>
      </c>
      <c r="X21">
        <v>928.62190196975803</v>
      </c>
      <c r="Y21">
        <v>934.89751363345056</v>
      </c>
      <c r="Z21">
        <v>941.21551484040799</v>
      </c>
      <c r="AA21">
        <v>947.57619178176276</v>
      </c>
      <c r="AB21">
        <v>953.97983257998021</v>
      </c>
      <c r="AC21">
        <v>960.42672730188542</v>
      </c>
      <c r="AD21">
        <v>966.91716797177958</v>
      </c>
      <c r="AE21">
        <v>973.45144858464323</v>
      </c>
      <c r="AF21">
        <v>980.02986511942959</v>
      </c>
      <c r="AG21">
        <v>986.65271555244749</v>
      </c>
      <c r="AH21">
        <v>993.32029987083445</v>
      </c>
      <c r="AI21">
        <v>1000.0329200861194</v>
      </c>
      <c r="AJ21">
        <v>1006.7908802478789</v>
      </c>
      <c r="AK21">
        <v>1013.5944864574848</v>
      </c>
      <c r="AL21">
        <v>1020.4440468819422</v>
      </c>
      <c r="AM21">
        <v>1027.3398717678251</v>
      </c>
      <c r="AN21">
        <v>1034.2822734553026</v>
      </c>
      <c r="AO21">
        <v>1041.2715663922602</v>
      </c>
      <c r="AP21">
        <v>1048.3080671485175</v>
      </c>
      <c r="AQ21">
        <v>1055.3920944301412</v>
      </c>
      <c r="AR21">
        <v>1062.5239690938542</v>
      </c>
      <c r="AS21">
        <v>1069.7040141615423</v>
      </c>
      <c r="AT21">
        <v>1076.9325548348579</v>
      </c>
      <c r="AU21">
        <v>1084.2099185099239</v>
      </c>
      <c r="AV21">
        <v>1091.5364347921352</v>
      </c>
      <c r="AW21">
        <v>1098.9124355110596</v>
      </c>
      <c r="AX21">
        <v>1106.3382547354418</v>
      </c>
      <c r="AY21">
        <v>1113.8142287883049</v>
      </c>
      <c r="AZ21">
        <v>1121.3406962621573</v>
      </c>
      <c r="BA21">
        <v>1128.917998034299</v>
      </c>
      <c r="BB21">
        <v>1136.5464772822331</v>
      </c>
      <c r="BC21">
        <v>1144.2264794991813</v>
      </c>
      <c r="BD21">
        <v>1151.9583525097019</v>
      </c>
      <c r="BE21">
        <v>1159.7424464854159</v>
      </c>
      <c r="BF21">
        <v>1167.579113960837</v>
      </c>
      <c r="BG21">
        <v>1175.4687098493091</v>
      </c>
      <c r="BH21">
        <v>1183.411591459052</v>
      </c>
      <c r="BI21">
        <v>1191.4081185093139</v>
      </c>
      <c r="BJ21">
        <v>1199.4586531466327</v>
      </c>
      <c r="BK21">
        <v>1207.5635599612099</v>
      </c>
      <c r="BL21">
        <v>1215.7232060033898</v>
      </c>
      <c r="BM21">
        <v>1223.9379608002553</v>
      </c>
      <c r="BN21">
        <v>1232.2081963723313</v>
      </c>
      <c r="BO21">
        <v>1240.5342872504025</v>
      </c>
      <c r="BP21">
        <v>1248.9166104924457</v>
      </c>
      <c r="BQ21">
        <v>1257.3555457006732</v>
      </c>
      <c r="BR21">
        <v>1265.8514750386944</v>
      </c>
      <c r="BS21">
        <v>1274.4047832487909</v>
      </c>
      <c r="BT21">
        <v>1283.0158576693086</v>
      </c>
      <c r="BU21">
        <v>1291.6850882521685</v>
      </c>
      <c r="BV21">
        <v>1300.4128675804923</v>
      </c>
      <c r="BW21">
        <v>1309.1995908863505</v>
      </c>
      <c r="BX21">
        <v>1318.045656068628</v>
      </c>
      <c r="BY21">
        <v>1326.9514637110101</v>
      </c>
      <c r="BZ21">
        <v>1335.9174171000909</v>
      </c>
      <c r="CA21">
        <v>1344.9439222436031</v>
      </c>
      <c r="CB21">
        <v>1354.0313878887705</v>
      </c>
      <c r="CC21">
        <v>1363.1802255407845</v>
      </c>
      <c r="CD21">
        <v>1372.3908494814057</v>
      </c>
      <c r="CE21">
        <v>1381.6636767876894</v>
      </c>
      <c r="CF21">
        <v>1390.9991273508399</v>
      </c>
      <c r="CG21">
        <v>1400.397623895188</v>
      </c>
      <c r="CH21">
        <v>1409.8595919973006</v>
      </c>
      <c r="CI21">
        <v>1419.3854601052176</v>
      </c>
      <c r="CJ21">
        <v>1428.9756595578158</v>
      </c>
      <c r="CK21">
        <v>1438.6306246043084</v>
      </c>
      <c r="CL21">
        <v>1448.3507924238718</v>
      </c>
      <c r="CM21">
        <v>1458.1366031454065</v>
      </c>
      <c r="CN21">
        <v>1467.9884998674306</v>
      </c>
      <c r="CO21">
        <v>1477.9069286781087</v>
      </c>
      <c r="CP21">
        <v>1487.8923386754136</v>
      </c>
      <c r="CQ21">
        <v>1497.9451819874264</v>
      </c>
      <c r="CR21">
        <v>1508.0659137927712</v>
      </c>
      <c r="CS21">
        <v>1518.2549923411891</v>
      </c>
      <c r="CT21">
        <v>1528.51287897425</v>
      </c>
      <c r="CU21">
        <v>1538.8400381462054</v>
      </c>
      <c r="CV21">
        <v>1549.2369374449795</v>
      </c>
      <c r="CW21">
        <v>1559.7040476133038</v>
      </c>
      <c r="CX21">
        <v>1570.2418425699932</v>
      </c>
      <c r="CY21">
        <v>1580.8507994313663</v>
      </c>
      <c r="CZ21">
        <v>1591.5313985328089</v>
      </c>
      <c r="DA21">
        <v>1602.2841234504842</v>
      </c>
      <c r="DB21">
        <v>1613.1094610231885</v>
      </c>
      <c r="DC21">
        <v>1624.0079013743539</v>
      </c>
      <c r="DD21">
        <v>1634.9799379342007</v>
      </c>
      <c r="DE21">
        <v>1646.0260674620386</v>
      </c>
      <c r="DF21">
        <v>1657.146790068716</v>
      </c>
      <c r="DG21">
        <v>1668.3426092392256</v>
      </c>
      <c r="DH21">
        <v>1679.6140318554565</v>
      </c>
      <c r="DI21">
        <v>1690.9615682191043</v>
      </c>
      <c r="DJ21">
        <v>1702.3857320747334</v>
      </c>
      <c r="DK21">
        <v>1713.8870406330045</v>
      </c>
      <c r="DL21">
        <v>1739.6677848354993</v>
      </c>
      <c r="DM21">
        <v>1765.8362916043727</v>
      </c>
      <c r="DN21">
        <v>1792.3983926282406</v>
      </c>
      <c r="DO21">
        <v>1819.360007292086</v>
      </c>
      <c r="DP21">
        <v>1846.727143995905</v>
      </c>
      <c r="DQ21">
        <v>1874.5059014931801</v>
      </c>
      <c r="DR21">
        <v>1902.7024702494773</v>
      </c>
      <c r="DS21">
        <v>1931.8458942801217</v>
      </c>
      <c r="DT21">
        <v>1961.4271295843896</v>
      </c>
      <c r="DU21">
        <v>1991.4526301497206</v>
      </c>
      <c r="DV21">
        <v>2021.9289432689238</v>
      </c>
      <c r="DW21">
        <v>2052.8627108606738</v>
      </c>
      <c r="DX21">
        <v>2084.2606708082394</v>
      </c>
      <c r="DY21">
        <v>2116.1296583166886</v>
      </c>
      <c r="DZ21">
        <v>2148.476607288821</v>
      </c>
      <c r="EA21">
        <v>2181.3085517200639</v>
      </c>
      <c r="EB21">
        <v>2214.6326271126086</v>
      </c>
      <c r="EC21">
        <v>2248.4560719090223</v>
      </c>
      <c r="ED21">
        <v>2282.7862289456079</v>
      </c>
      <c r="EE21">
        <v>2317.6305469257745</v>
      </c>
      <c r="EF21">
        <v>2352.9965819136769</v>
      </c>
      <c r="EG21">
        <v>2388.8919988484076</v>
      </c>
      <c r="EH21">
        <v>2425.3245730790027</v>
      </c>
      <c r="EI21">
        <v>2462.3021919205476</v>
      </c>
      <c r="EJ21">
        <v>2499.8328562316601</v>
      </c>
      <c r="EK21">
        <v>2537.9246820136341</v>
      </c>
      <c r="EL21">
        <v>2576.5859020315315</v>
      </c>
      <c r="EM21">
        <v>2615.8248674575216</v>
      </c>
      <c r="EN21">
        <v>2655.6500495367518</v>
      </c>
      <c r="EO21">
        <v>2696.0700412760548</v>
      </c>
      <c r="EP21">
        <v>2737.0935591557991</v>
      </c>
      <c r="EQ21">
        <v>2778.729444865181</v>
      </c>
      <c r="ER21">
        <v>2820.9866670612764</v>
      </c>
      <c r="ES21">
        <v>2863.8743231521612</v>
      </c>
      <c r="ET21">
        <v>2907.4016411044213</v>
      </c>
      <c r="EU21">
        <v>2951.5779812753785</v>
      </c>
      <c r="EV21">
        <v>2996.412838270342</v>
      </c>
      <c r="EW21">
        <v>3149.1515601319534</v>
      </c>
      <c r="EX21">
        <v>3309.6619407154217</v>
      </c>
      <c r="EY21">
        <v>3478.3387144917897</v>
      </c>
      <c r="EZ21">
        <v>3655.5966296907777</v>
      </c>
      <c r="FA21">
        <v>3841.8714612459989</v>
      </c>
      <c r="FB21">
        <v>4037.6210749171014</v>
      </c>
      <c r="FC21">
        <v>4243.3265451698508</v>
      </c>
      <c r="FD21">
        <v>4459.4933295250621</v>
      </c>
      <c r="FE21">
        <v>4686.6525022237765</v>
      </c>
      <c r="FF21">
        <v>4925.362050199381</v>
      </c>
      <c r="FG21">
        <v>5289.4695304913857</v>
      </c>
      <c r="FH21">
        <v>5747.329450581683</v>
      </c>
      <c r="FI21">
        <v>5432.4556343520098</v>
      </c>
      <c r="FJ21">
        <v>5681.2067214277777</v>
      </c>
      <c r="FK21">
        <v>6308.9820398017146</v>
      </c>
      <c r="FL21">
        <v>6543.6136439617731</v>
      </c>
      <c r="FM21">
        <v>7222.9539254734282</v>
      </c>
      <c r="FN21">
        <v>7705.3993250167132</v>
      </c>
      <c r="FO21">
        <v>8261.3272058020575</v>
      </c>
      <c r="FP21">
        <v>9012.9261163450992</v>
      </c>
      <c r="FQ21">
        <v>9109.3495961600256</v>
      </c>
      <c r="FR21">
        <v>9147.7788126753312</v>
      </c>
      <c r="FS21">
        <v>9276.7654243828893</v>
      </c>
      <c r="FT21">
        <v>10465.372848313316</v>
      </c>
      <c r="FU21">
        <v>10202.796381703512</v>
      </c>
      <c r="FV21">
        <v>10604.955664858891</v>
      </c>
      <c r="FW21">
        <v>10980.944706932445</v>
      </c>
      <c r="FX21">
        <v>11501.26647337051</v>
      </c>
      <c r="FY21">
        <v>12364.289440273133</v>
      </c>
      <c r="FZ21">
        <v>12884.603346136064</v>
      </c>
      <c r="GA21">
        <v>12557.314499227874</v>
      </c>
      <c r="GB21">
        <v>11844.892526535823</v>
      </c>
      <c r="GC21">
        <v>11793.341863926526</v>
      </c>
      <c r="GD21">
        <v>12096.704229912473</v>
      </c>
      <c r="GE21">
        <v>12114.576659753058</v>
      </c>
      <c r="GF21">
        <v>12618.778899030685</v>
      </c>
      <c r="GG21">
        <v>12827.729927013539</v>
      </c>
      <c r="GH21">
        <v>13161.634552547068</v>
      </c>
      <c r="GI21">
        <v>13524.469775525007</v>
      </c>
      <c r="GJ21">
        <v>12992.456524906545</v>
      </c>
      <c r="GK21">
        <v>12573.431891482065</v>
      </c>
      <c r="GL21">
        <v>11911.350171999475</v>
      </c>
      <c r="GM21">
        <v>11994.566200442514</v>
      </c>
      <c r="GN21">
        <v>12436.780761565093</v>
      </c>
      <c r="GO21">
        <v>12587.380341122871</v>
      </c>
      <c r="GP21">
        <v>12783.309235522236</v>
      </c>
      <c r="GQ21">
        <v>13563.656126756108</v>
      </c>
      <c r="GR21">
        <v>14080.787352571599</v>
      </c>
      <c r="GS21">
        <v>14399.73035916775</v>
      </c>
      <c r="GT21">
        <v>14677.445372920558</v>
      </c>
      <c r="GU21">
        <v>14244.181428449605</v>
      </c>
      <c r="GV21">
        <v>14274.655363946922</v>
      </c>
      <c r="GW21">
        <v>14485.361356268375</v>
      </c>
      <c r="GX21">
        <v>14619.509489931872</v>
      </c>
      <c r="GY21">
        <v>15128.067600655519</v>
      </c>
      <c r="GZ21">
        <v>15912.538814371372</v>
      </c>
      <c r="HA21">
        <v>16099.140327842744</v>
      </c>
      <c r="HB21">
        <v>16075.425959700799</v>
      </c>
      <c r="HC21">
        <v>15334.178496077708</v>
      </c>
      <c r="HD21">
        <v>15296.837678277896</v>
      </c>
      <c r="HE21">
        <v>15335.85625064721</v>
      </c>
      <c r="HF21">
        <v>15260.54575964222</v>
      </c>
      <c r="HG21">
        <v>12866.763409614116</v>
      </c>
      <c r="HH21">
        <v>12829.366096403504</v>
      </c>
      <c r="HI21">
        <v>12983.878171572422</v>
      </c>
      <c r="HJ21">
        <v>13145.15187112549</v>
      </c>
      <c r="HK21">
        <v>13349.49360116465</v>
      </c>
      <c r="HL21">
        <v>13579.498316783494</v>
      </c>
      <c r="HM21">
        <v>13824.117828973576</v>
      </c>
      <c r="HN21">
        <v>14032.179317638103</v>
      </c>
      <c r="HO21">
        <v>14243.372259868122</v>
      </c>
      <c r="HP21">
        <v>14471.379855628471</v>
      </c>
      <c r="HQ21">
        <v>14716.579327013875</v>
      </c>
      <c r="HR21">
        <v>14972.559261090366</v>
      </c>
      <c r="HS21">
        <v>15235.805641012492</v>
      </c>
      <c r="HT21">
        <v>15504.629363852349</v>
      </c>
      <c r="HU21">
        <v>15785.486389845739</v>
      </c>
      <c r="HV21">
        <v>16077.606028468539</v>
      </c>
      <c r="HW21">
        <v>16380.220403020234</v>
      </c>
      <c r="HX21">
        <v>16693.437499216354</v>
      </c>
      <c r="HY21">
        <v>17017.919258349</v>
      </c>
      <c r="HZ21">
        <v>17354.634912009955</v>
      </c>
      <c r="IA21">
        <v>17703.764218777058</v>
      </c>
      <c r="IB21">
        <v>18065.66922164684</v>
      </c>
      <c r="IC21">
        <v>18440.867138761329</v>
      </c>
      <c r="ID21">
        <v>18829.929593202385</v>
      </c>
      <c r="IE21">
        <v>19233.420076381619</v>
      </c>
      <c r="IF21">
        <v>19651.87408811822</v>
      </c>
      <c r="IG21">
        <v>20085.886959712541</v>
      </c>
      <c r="IH21">
        <v>20536.088735491856</v>
      </c>
    </row>
    <row r="22" spans="1:242">
      <c r="A22" t="s">
        <v>22</v>
      </c>
      <c r="B22">
        <v>607.82719638593608</v>
      </c>
      <c r="C22">
        <v>608.15548248622406</v>
      </c>
      <c r="D22">
        <v>608.48393226768735</v>
      </c>
      <c r="E22">
        <v>608.81254580809173</v>
      </c>
      <c r="F22">
        <v>609.14132318523866</v>
      </c>
      <c r="G22">
        <v>609.47026447696555</v>
      </c>
      <c r="H22">
        <v>609.7993697611455</v>
      </c>
      <c r="I22">
        <v>610.12863911568741</v>
      </c>
      <c r="J22">
        <v>610.45807261853633</v>
      </c>
      <c r="K22">
        <v>610.78767034767259</v>
      </c>
      <c r="L22">
        <v>611.11743238111274</v>
      </c>
      <c r="M22">
        <v>611.44735879690938</v>
      </c>
      <c r="N22">
        <v>611.77744967315061</v>
      </c>
      <c r="O22">
        <v>612.10770508796077</v>
      </c>
      <c r="P22">
        <v>612.43812511949989</v>
      </c>
      <c r="Q22">
        <v>612.76870984596405</v>
      </c>
      <c r="R22">
        <v>613.0994593455855</v>
      </c>
      <c r="S22">
        <v>613.43037369663216</v>
      </c>
      <c r="T22">
        <v>613.761452977408</v>
      </c>
      <c r="U22">
        <v>614.09269726625303</v>
      </c>
      <c r="V22">
        <v>614.42410664154409</v>
      </c>
      <c r="W22">
        <v>618.00429552295748</v>
      </c>
      <c r="X22">
        <v>621.60533197682321</v>
      </c>
      <c r="Y22">
        <v>625.22733732280415</v>
      </c>
      <c r="Z22">
        <v>628.87043358614335</v>
      </c>
      <c r="AA22">
        <v>632.53474350176509</v>
      </c>
      <c r="AB22">
        <v>636.22039051840022</v>
      </c>
      <c r="AC22">
        <v>639.9274988027347</v>
      </c>
      <c r="AD22">
        <v>643.65619324358295</v>
      </c>
      <c r="AE22">
        <v>647.40659945608547</v>
      </c>
      <c r="AF22">
        <v>651.17884378592998</v>
      </c>
      <c r="AG22">
        <v>654.97305331359814</v>
      </c>
      <c r="AH22">
        <v>658.78935585863644</v>
      </c>
      <c r="AI22">
        <v>662.62787998395186</v>
      </c>
      <c r="AJ22">
        <v>666.48875500013253</v>
      </c>
      <c r="AK22">
        <v>670.37211096979343</v>
      </c>
      <c r="AL22">
        <v>674.27807871194784</v>
      </c>
      <c r="AM22">
        <v>678.20678980640332</v>
      </c>
      <c r="AN22">
        <v>682.15837659818396</v>
      </c>
      <c r="AO22">
        <v>686.13297220197808</v>
      </c>
      <c r="AP22">
        <v>690.13071050661131</v>
      </c>
      <c r="AQ22">
        <v>694.15172617954659</v>
      </c>
      <c r="AR22">
        <v>698.19615467140977</v>
      </c>
      <c r="AS22">
        <v>702.264132220541</v>
      </c>
      <c r="AT22">
        <v>706.35579585757353</v>
      </c>
      <c r="AU22">
        <v>710.47128341003884</v>
      </c>
      <c r="AV22">
        <v>714.61073350699758</v>
      </c>
      <c r="AW22">
        <v>718.77428558369922</v>
      </c>
      <c r="AX22">
        <v>722.96207988626679</v>
      </c>
      <c r="AY22">
        <v>727.17425747641039</v>
      </c>
      <c r="AZ22">
        <v>731.41096023616706</v>
      </c>
      <c r="BA22">
        <v>735.67233087266879</v>
      </c>
      <c r="BB22">
        <v>739.9585129229381</v>
      </c>
      <c r="BC22">
        <v>744.26965075871124</v>
      </c>
      <c r="BD22">
        <v>748.6058895912895</v>
      </c>
      <c r="BE22">
        <v>752.96737547641897</v>
      </c>
      <c r="BF22">
        <v>757.35425531919827</v>
      </c>
      <c r="BG22">
        <v>761.76667687901522</v>
      </c>
      <c r="BH22">
        <v>766.20478877451148</v>
      </c>
      <c r="BI22">
        <v>770.66874048857699</v>
      </c>
      <c r="BJ22">
        <v>775.15868237337236</v>
      </c>
      <c r="BK22">
        <v>779.67476565538163</v>
      </c>
      <c r="BL22">
        <v>784.21714244049292</v>
      </c>
      <c r="BM22">
        <v>788.78596571911044</v>
      </c>
      <c r="BN22">
        <v>793.38138937129406</v>
      </c>
      <c r="BO22">
        <v>798.00356817193051</v>
      </c>
      <c r="BP22">
        <v>802.65265779593381</v>
      </c>
      <c r="BQ22">
        <v>807.32881482347602</v>
      </c>
      <c r="BR22">
        <v>812.03219674524848</v>
      </c>
      <c r="BS22">
        <v>816.76296196775297</v>
      </c>
      <c r="BT22">
        <v>821.521269818625</v>
      </c>
      <c r="BU22">
        <v>826.30728055198676</v>
      </c>
      <c r="BV22">
        <v>831.12115535383145</v>
      </c>
      <c r="BW22">
        <v>835.96305634743908</v>
      </c>
      <c r="BX22">
        <v>840.8331465988241</v>
      </c>
      <c r="BY22">
        <v>845.73159012221333</v>
      </c>
      <c r="BZ22">
        <v>850.65855188555781</v>
      </c>
      <c r="CA22">
        <v>855.61419781607424</v>
      </c>
      <c r="CB22">
        <v>860.59869480582074</v>
      </c>
      <c r="CC22">
        <v>865.61221071730347</v>
      </c>
      <c r="CD22">
        <v>870.65491438911727</v>
      </c>
      <c r="CE22">
        <v>875.72697564161706</v>
      </c>
      <c r="CF22">
        <v>880.8285652826246</v>
      </c>
      <c r="CG22">
        <v>885.95985511316599</v>
      </c>
      <c r="CH22">
        <v>891.1210179332445</v>
      </c>
      <c r="CI22">
        <v>896.31222754764588</v>
      </c>
      <c r="CJ22">
        <v>861.26190640304139</v>
      </c>
      <c r="CK22">
        <v>1006.5635652283144</v>
      </c>
      <c r="CL22">
        <v>967.78923547829584</v>
      </c>
      <c r="CM22">
        <v>899.44242914753829</v>
      </c>
      <c r="CN22">
        <v>895.28966509276916</v>
      </c>
      <c r="CO22">
        <v>819.65236164827922</v>
      </c>
      <c r="CP22">
        <v>896.85145663546757</v>
      </c>
      <c r="CQ22">
        <v>1015.8373268688432</v>
      </c>
      <c r="CR22">
        <v>1154.3941761391252</v>
      </c>
      <c r="CS22">
        <v>1067.7069625921595</v>
      </c>
      <c r="CT22">
        <v>1175.3610464932497</v>
      </c>
      <c r="CU22">
        <v>1155.1072153124403</v>
      </c>
      <c r="CV22">
        <v>1185.2304184602822</v>
      </c>
      <c r="CW22">
        <v>1257.0612970018653</v>
      </c>
      <c r="CX22">
        <v>1229.4340410574378</v>
      </c>
      <c r="CY22">
        <v>1259.4732853899611</v>
      </c>
      <c r="CZ22">
        <v>1367.92947008481</v>
      </c>
      <c r="DA22">
        <v>1272.9051517608113</v>
      </c>
      <c r="DB22">
        <v>1406.9591921286321</v>
      </c>
      <c r="DC22">
        <v>1244.6962809137513</v>
      </c>
      <c r="DD22">
        <v>1189.0213721194352</v>
      </c>
      <c r="DE22">
        <v>1141.9608622382871</v>
      </c>
      <c r="DF22">
        <v>1246.4803989266484</v>
      </c>
      <c r="DG22">
        <v>1293.4873049739765</v>
      </c>
      <c r="DH22">
        <v>1379.5122882116532</v>
      </c>
      <c r="DI22">
        <v>1273.8800565226609</v>
      </c>
      <c r="DJ22">
        <v>1375.6819529703992</v>
      </c>
      <c r="DK22">
        <v>1444.4688535547923</v>
      </c>
      <c r="DL22">
        <v>1378.6535966832014</v>
      </c>
      <c r="DM22">
        <v>1418.1732463038397</v>
      </c>
      <c r="DN22">
        <v>1260.225237645586</v>
      </c>
      <c r="DO22">
        <v>1105.9810103577045</v>
      </c>
      <c r="DP22">
        <v>676.71731302194689</v>
      </c>
      <c r="DQ22">
        <v>583.12337280608631</v>
      </c>
      <c r="DR22">
        <v>585.18879537074463</v>
      </c>
      <c r="DS22">
        <v>535.21047930018938</v>
      </c>
      <c r="DT22">
        <v>620.77178091585733</v>
      </c>
      <c r="DU22">
        <v>714.43184356467953</v>
      </c>
      <c r="DV22">
        <v>904.37256284558589</v>
      </c>
      <c r="DW22">
        <v>1129.2536821794913</v>
      </c>
      <c r="DX22">
        <v>1266.8780875922344</v>
      </c>
      <c r="DY22">
        <v>1318.630464222749</v>
      </c>
      <c r="DZ22">
        <v>1385.5297175085532</v>
      </c>
      <c r="EA22">
        <v>1400.4860502294987</v>
      </c>
      <c r="EB22">
        <v>1462.4881560599865</v>
      </c>
      <c r="EC22">
        <v>1474.4999143926266</v>
      </c>
      <c r="ED22">
        <v>1450.5251210556507</v>
      </c>
      <c r="EE22">
        <v>1503.8070009051326</v>
      </c>
      <c r="EF22">
        <v>1640.4155002090215</v>
      </c>
      <c r="EG22">
        <v>1874.0173726293078</v>
      </c>
      <c r="EH22">
        <v>1999.764134651964</v>
      </c>
      <c r="EI22">
        <v>2163.808163078601</v>
      </c>
      <c r="EJ22">
        <v>2155.8435784445142</v>
      </c>
      <c r="EK22">
        <v>2241.2082391618569</v>
      </c>
      <c r="EL22">
        <v>2145.9895683586956</v>
      </c>
      <c r="EM22">
        <v>2103.8638132818705</v>
      </c>
      <c r="EN22">
        <v>2062.5561782320788</v>
      </c>
      <c r="EO22">
        <v>2022.0509434230978</v>
      </c>
      <c r="EP22">
        <v>1982.3326878107873</v>
      </c>
      <c r="EQ22">
        <v>1943.3862834818456</v>
      </c>
      <c r="ER22">
        <v>1905.1968901466071</v>
      </c>
      <c r="ES22">
        <v>2114.9321061909259</v>
      </c>
      <c r="ET22">
        <v>2387.2562548887804</v>
      </c>
      <c r="EU22">
        <v>2605.0052954226285</v>
      </c>
      <c r="EV22">
        <v>2819.0784420865666</v>
      </c>
      <c r="EW22">
        <v>2781.1842295781848</v>
      </c>
      <c r="EX22">
        <v>2908.1235514946497</v>
      </c>
      <c r="EY22">
        <v>2980.5522963032772</v>
      </c>
      <c r="EZ22">
        <v>3070.230600654615</v>
      </c>
      <c r="FA22">
        <v>3271.4338274760107</v>
      </c>
      <c r="FB22">
        <v>3518.4616100496014</v>
      </c>
      <c r="FC22">
        <v>3524.4503416312982</v>
      </c>
      <c r="FD22">
        <v>3719.319827025517</v>
      </c>
      <c r="FE22">
        <v>3609.5044899066006</v>
      </c>
      <c r="FF22">
        <v>3877.5323221840708</v>
      </c>
      <c r="FG22">
        <v>4026.1374365282472</v>
      </c>
      <c r="FH22">
        <v>4066.4805759952314</v>
      </c>
      <c r="FI22">
        <v>3912.9526258865644</v>
      </c>
      <c r="FJ22">
        <v>4357.0003528781253</v>
      </c>
      <c r="FK22">
        <v>4546.6548155040055</v>
      </c>
      <c r="FL22">
        <v>4711.9309489909001</v>
      </c>
      <c r="FM22">
        <v>4866.484126713468</v>
      </c>
      <c r="FN22">
        <v>5099.0144569999466</v>
      </c>
      <c r="FO22">
        <v>5120.1589294589958</v>
      </c>
      <c r="FP22">
        <v>5460.9002163798159</v>
      </c>
      <c r="FQ22">
        <v>5549.2571184962626</v>
      </c>
      <c r="FR22">
        <v>5523.4083560474755</v>
      </c>
      <c r="FS22">
        <v>5928.7711737852333</v>
      </c>
      <c r="FT22">
        <v>6107.6833765668098</v>
      </c>
      <c r="FU22">
        <v>6132.1623425556936</v>
      </c>
      <c r="FV22">
        <v>6428.7577879524524</v>
      </c>
      <c r="FW22">
        <v>6590.913994073504</v>
      </c>
      <c r="FX22">
        <v>6768.9469535456037</v>
      </c>
      <c r="FY22">
        <v>6751.5731839074633</v>
      </c>
      <c r="FZ22">
        <v>6776.3352676720842</v>
      </c>
      <c r="GA22">
        <v>6854.6259269539614</v>
      </c>
      <c r="GB22">
        <v>7039.2648174810301</v>
      </c>
      <c r="GC22">
        <v>7279.2103983847064</v>
      </c>
      <c r="GD22">
        <v>7380.9808673745156</v>
      </c>
      <c r="GE22">
        <v>7459.2535064130607</v>
      </c>
      <c r="GF22">
        <v>7779.5290677981038</v>
      </c>
      <c r="GG22">
        <v>7896.0541687995919</v>
      </c>
      <c r="GH22">
        <v>8084.3123981102663</v>
      </c>
      <c r="GI22">
        <v>8250.840158041703</v>
      </c>
      <c r="GJ22">
        <v>8083.6033257158424</v>
      </c>
      <c r="GK22">
        <v>7982.6827814685848</v>
      </c>
      <c r="GL22">
        <v>7200.8049451799679</v>
      </c>
      <c r="GM22">
        <v>6638.5978267058963</v>
      </c>
      <c r="GN22">
        <v>5868.7600058049884</v>
      </c>
      <c r="GO22">
        <v>5275.4314780374089</v>
      </c>
      <c r="GP22">
        <v>5441.2918744835233</v>
      </c>
      <c r="GQ22">
        <v>6087.3625922165038</v>
      </c>
      <c r="GR22">
        <v>6630.1577636778757</v>
      </c>
      <c r="GS22">
        <v>6878.8108133768364</v>
      </c>
      <c r="GT22">
        <v>7299.6042748572017</v>
      </c>
      <c r="GU22">
        <v>7703.8227040163838</v>
      </c>
      <c r="GV22">
        <v>8144.1815963582603</v>
      </c>
      <c r="GW22">
        <v>8778.3013228861601</v>
      </c>
      <c r="GX22">
        <v>9850.7619262929038</v>
      </c>
      <c r="GY22">
        <v>10851.45580211694</v>
      </c>
      <c r="GZ22">
        <v>12009.931190903955</v>
      </c>
      <c r="HA22">
        <v>13102.814828989694</v>
      </c>
      <c r="HB22">
        <v>14487.796658407751</v>
      </c>
      <c r="HC22">
        <v>14548.838331176232</v>
      </c>
      <c r="HD22">
        <v>15703.111690686845</v>
      </c>
      <c r="HE22">
        <v>16603.389529887405</v>
      </c>
      <c r="HF22">
        <v>16906.921894879135</v>
      </c>
      <c r="HG22">
        <v>17084.824256862412</v>
      </c>
      <c r="HH22">
        <v>17348.766392108875</v>
      </c>
      <c r="HI22">
        <v>17414.820591411473</v>
      </c>
      <c r="HJ22">
        <v>17537.498426886385</v>
      </c>
      <c r="HK22">
        <v>17690.782011070612</v>
      </c>
      <c r="HL22">
        <v>17839.90259848634</v>
      </c>
      <c r="HM22">
        <v>18017.9698200067</v>
      </c>
      <c r="HN22">
        <v>18154.916825208904</v>
      </c>
      <c r="HO22">
        <v>18292.904706959423</v>
      </c>
      <c r="HP22">
        <v>18457.66680645142</v>
      </c>
      <c r="HQ22">
        <v>18640.061664705125</v>
      </c>
      <c r="HR22">
        <v>18835.515933758677</v>
      </c>
      <c r="HS22">
        <v>19045.479965999588</v>
      </c>
      <c r="HT22">
        <v>19265.940597627279</v>
      </c>
      <c r="HU22">
        <v>19503.459922116344</v>
      </c>
      <c r="HV22">
        <v>19756.576732900481</v>
      </c>
      <c r="HW22">
        <v>20025.295884905234</v>
      </c>
      <c r="HX22">
        <v>20310.261810667842</v>
      </c>
      <c r="HY22">
        <v>20611.953190037832</v>
      </c>
      <c r="HZ22">
        <v>20931.479577694899</v>
      </c>
      <c r="IA22">
        <v>21269.220836778284</v>
      </c>
      <c r="IB22">
        <v>21625.87744770067</v>
      </c>
      <c r="IC22">
        <v>22002.237291918278</v>
      </c>
      <c r="ID22">
        <v>22399.113176228901</v>
      </c>
      <c r="IE22">
        <v>22817.383512454635</v>
      </c>
      <c r="IF22">
        <v>23257.940152347586</v>
      </c>
      <c r="IG22">
        <v>23721.767810314523</v>
      </c>
      <c r="IH22">
        <v>24209.906989083152</v>
      </c>
    </row>
    <row r="23" spans="1:242">
      <c r="A23" t="s">
        <v>23</v>
      </c>
      <c r="B23">
        <v>2412.3216176371407</v>
      </c>
      <c r="C23">
        <v>2412.6826535489845</v>
      </c>
      <c r="D23">
        <v>2413.0436894608283</v>
      </c>
      <c r="E23">
        <v>2413.4047253726721</v>
      </c>
      <c r="F23">
        <v>2413.765761284516</v>
      </c>
      <c r="G23">
        <v>2414.1267971963603</v>
      </c>
      <c r="H23">
        <v>2414.4878331082041</v>
      </c>
      <c r="I23">
        <v>2414.8488690200479</v>
      </c>
      <c r="J23">
        <v>2415.2099049318922</v>
      </c>
      <c r="K23">
        <v>2415.570940843736</v>
      </c>
      <c r="L23">
        <v>2415.9319767555799</v>
      </c>
      <c r="M23">
        <v>2416.2930126674237</v>
      </c>
      <c r="N23">
        <v>2416.6540485792675</v>
      </c>
      <c r="O23">
        <v>2417.0150844911113</v>
      </c>
      <c r="P23">
        <v>2417.3761204029552</v>
      </c>
      <c r="Q23">
        <v>2417.7371563147994</v>
      </c>
      <c r="R23">
        <v>2418.0981922266433</v>
      </c>
      <c r="S23">
        <v>2418.4592281384871</v>
      </c>
      <c r="T23">
        <v>2418.8202640503309</v>
      </c>
      <c r="U23">
        <v>2419.1812999621748</v>
      </c>
      <c r="V23">
        <v>2419.5423358740186</v>
      </c>
      <c r="W23">
        <v>2426.2970186969769</v>
      </c>
      <c r="X23">
        <v>2433.070504540136</v>
      </c>
      <c r="Y23">
        <v>2439.8628456100678</v>
      </c>
      <c r="Z23">
        <v>2446.6740942579563</v>
      </c>
      <c r="AA23">
        <v>2453.5043029799976</v>
      </c>
      <c r="AB23">
        <v>2460.3535244178001</v>
      </c>
      <c r="AC23">
        <v>2467.221811358786</v>
      </c>
      <c r="AD23">
        <v>2474.1092167365955</v>
      </c>
      <c r="AE23">
        <v>2481.0157936314899</v>
      </c>
      <c r="AF23">
        <v>2487.9415952707595</v>
      </c>
      <c r="AG23">
        <v>2523.3735744978203</v>
      </c>
      <c r="AH23">
        <v>2559.3101008751519</v>
      </c>
      <c r="AI23">
        <v>2595.7583583020682</v>
      </c>
      <c r="AJ23">
        <v>2632.7256329534384</v>
      </c>
      <c r="AK23">
        <v>2670.2193147356047</v>
      </c>
      <c r="AL23">
        <v>2708.2468987630259</v>
      </c>
      <c r="AM23">
        <v>2746.8159868559414</v>
      </c>
      <c r="AN23">
        <v>2785.9342890593466</v>
      </c>
      <c r="AO23">
        <v>2825.6096251835952</v>
      </c>
      <c r="AP23">
        <v>2865.8499263669255</v>
      </c>
      <c r="AQ23">
        <v>2906.6632366602284</v>
      </c>
      <c r="AR23">
        <v>2948.0577146343771</v>
      </c>
      <c r="AS23">
        <v>2990.0416350104269</v>
      </c>
      <c r="AT23">
        <v>3032.6233903130237</v>
      </c>
      <c r="AU23">
        <v>3075.8114925473451</v>
      </c>
      <c r="AV23">
        <v>3119.6145748999152</v>
      </c>
      <c r="AW23">
        <v>3245.8442483146096</v>
      </c>
      <c r="AX23">
        <v>3231.4663104880733</v>
      </c>
      <c r="AY23">
        <v>3300.3029740190727</v>
      </c>
      <c r="AZ23">
        <v>3405.6032758950282</v>
      </c>
      <c r="BA23">
        <v>3478.3655451241084</v>
      </c>
      <c r="BB23">
        <v>3549.4803779229446</v>
      </c>
      <c r="BC23">
        <v>3620.5070122165043</v>
      </c>
      <c r="BD23">
        <v>3821.8073544395234</v>
      </c>
      <c r="BE23">
        <v>3824.3899431017708</v>
      </c>
      <c r="BF23">
        <v>4008.7629723685013</v>
      </c>
      <c r="BG23">
        <v>4086.9018733335929</v>
      </c>
      <c r="BH23">
        <v>4087.8544278476497</v>
      </c>
      <c r="BI23">
        <v>4062.2528813308227</v>
      </c>
      <c r="BJ23">
        <v>4239.9239724437411</v>
      </c>
      <c r="BK23">
        <v>4273.3515370213554</v>
      </c>
      <c r="BL23">
        <v>4355.4201500864701</v>
      </c>
      <c r="BM23">
        <v>4449.0413873069338</v>
      </c>
      <c r="BN23">
        <v>4565.8224215781311</v>
      </c>
      <c r="BO23">
        <v>4532.8050799613675</v>
      </c>
      <c r="BP23">
        <v>4635.3292408937459</v>
      </c>
      <c r="BQ23">
        <v>4626.2507162998509</v>
      </c>
      <c r="BR23">
        <v>4760.9272974477772</v>
      </c>
      <c r="BS23">
        <v>4934.8981208559917</v>
      </c>
      <c r="BT23">
        <v>4990.0385287109893</v>
      </c>
      <c r="BU23">
        <v>4973.8467972008257</v>
      </c>
      <c r="BV23">
        <v>5238.492739864304</v>
      </c>
      <c r="BW23">
        <v>5232.5571665984198</v>
      </c>
      <c r="BX23">
        <v>5363.743911851604</v>
      </c>
      <c r="BY23">
        <v>5310.2973925437955</v>
      </c>
      <c r="BZ23">
        <v>5336.9649356383716</v>
      </c>
      <c r="CA23">
        <v>5356.2453908869948</v>
      </c>
      <c r="CB23">
        <v>5465.288909516782</v>
      </c>
      <c r="CC23">
        <v>5471.0891270895445</v>
      </c>
      <c r="CD23">
        <v>5696.6726470222338</v>
      </c>
      <c r="CE23">
        <v>5706.6459733414349</v>
      </c>
      <c r="CF23">
        <v>5832.3874230461661</v>
      </c>
      <c r="CG23">
        <v>5849.2044012052802</v>
      </c>
      <c r="CH23">
        <v>5834.2042666153147</v>
      </c>
      <c r="CI23">
        <v>5838.2827719907245</v>
      </c>
      <c r="CJ23">
        <v>5868.1240748141317</v>
      </c>
      <c r="CK23">
        <v>6050.1288179466328</v>
      </c>
      <c r="CL23">
        <v>6045.7582328790413</v>
      </c>
      <c r="CM23">
        <v>6293.1616701281828</v>
      </c>
      <c r="CN23">
        <v>6386.7093970970018</v>
      </c>
      <c r="CO23">
        <v>6326.2872138272651</v>
      </c>
      <c r="CP23">
        <v>6414.9163115232541</v>
      </c>
      <c r="CQ23">
        <v>6441.586420676339</v>
      </c>
      <c r="CR23">
        <v>6466.6821446197391</v>
      </c>
      <c r="CS23">
        <v>6549.0901924168274</v>
      </c>
      <c r="CT23">
        <v>6625.2965423246087</v>
      </c>
      <c r="CU23">
        <v>6691.9898097120731</v>
      </c>
      <c r="CV23">
        <v>6746.3648655884763</v>
      </c>
      <c r="CW23">
        <v>6825.2423492237203</v>
      </c>
      <c r="CX23">
        <v>6967.2824907114882</v>
      </c>
      <c r="CY23">
        <v>6946.2068072158036</v>
      </c>
      <c r="CZ23">
        <v>6985.1806095335314</v>
      </c>
      <c r="DA23">
        <v>7048.660909459707</v>
      </c>
      <c r="DB23">
        <v>7141.4555903370028</v>
      </c>
      <c r="DC23">
        <v>7257.601380693688</v>
      </c>
      <c r="DD23">
        <v>7326.4520877782161</v>
      </c>
      <c r="DE23">
        <v>7355.1358393451083</v>
      </c>
      <c r="DF23">
        <v>7357.2599768054961</v>
      </c>
      <c r="DG23">
        <v>7430.6562911367428</v>
      </c>
      <c r="DH23">
        <v>7606.1683630309908</v>
      </c>
      <c r="DI23">
        <v>7735.6366464315042</v>
      </c>
      <c r="DJ23">
        <v>7815.7631879747496</v>
      </c>
      <c r="DK23">
        <v>7811.0300379918981</v>
      </c>
      <c r="DL23">
        <v>5700.432639775373</v>
      </c>
      <c r="DM23">
        <v>4652.2430024829146</v>
      </c>
      <c r="DN23">
        <v>5187.0271041635524</v>
      </c>
      <c r="DO23">
        <v>4302.7352543128791</v>
      </c>
      <c r="DP23">
        <v>4004.5341258212638</v>
      </c>
      <c r="DQ23">
        <v>4916.5134611330332</v>
      </c>
      <c r="DR23">
        <v>7395.49092376525</v>
      </c>
      <c r="DS23">
        <v>7737.435664025852</v>
      </c>
      <c r="DT23">
        <v>8205.3026870593385</v>
      </c>
      <c r="DU23">
        <v>8672.9055253128536</v>
      </c>
      <c r="DV23">
        <v>8999.5428065999749</v>
      </c>
      <c r="DW23">
        <v>8956.1474388482002</v>
      </c>
      <c r="DX23">
        <v>9015.1307042549724</v>
      </c>
      <c r="DY23">
        <v>8923.6758876407348</v>
      </c>
      <c r="DZ23">
        <v>9467.7721068558076</v>
      </c>
      <c r="EA23">
        <v>9647.0474580683986</v>
      </c>
      <c r="EB23">
        <v>9736.5351441361599</v>
      </c>
      <c r="EC23">
        <v>9329.2742476070889</v>
      </c>
      <c r="ED23">
        <v>8823.6844529032933</v>
      </c>
      <c r="EE23">
        <v>8670.2465343898511</v>
      </c>
      <c r="EF23">
        <v>8412.5457532659675</v>
      </c>
      <c r="EG23">
        <v>8742.5207122900974</v>
      </c>
      <c r="EH23">
        <v>8964.6222039280965</v>
      </c>
      <c r="EI23">
        <v>9334.8954387466638</v>
      </c>
      <c r="EJ23">
        <v>9102.6097028678141</v>
      </c>
      <c r="EK23">
        <v>8687.0580929210573</v>
      </c>
      <c r="EL23">
        <v>7096.6180119727551</v>
      </c>
      <c r="EM23">
        <v>6030.308451306496</v>
      </c>
      <c r="EN23">
        <v>6157.3688267320531</v>
      </c>
      <c r="EO23">
        <v>4965.3175396475835</v>
      </c>
      <c r="EP23">
        <v>5014.4037492246798</v>
      </c>
      <c r="EQ23">
        <v>5327.8934014985025</v>
      </c>
      <c r="ER23">
        <v>8350.6086417632887</v>
      </c>
      <c r="ES23">
        <v>9365.4343790783787</v>
      </c>
      <c r="ET23">
        <v>9793.363668664324</v>
      </c>
      <c r="EU23">
        <v>10035.142669260898</v>
      </c>
      <c r="EV23">
        <v>10309.196194079595</v>
      </c>
      <c r="EW23">
        <v>10790.042191230039</v>
      </c>
      <c r="EX23">
        <v>10687.962417328699</v>
      </c>
      <c r="EY23">
        <v>11037.87344164533</v>
      </c>
      <c r="EZ23">
        <v>11390.07037403808</v>
      </c>
      <c r="FA23">
        <v>11727.950093243362</v>
      </c>
      <c r="FB23">
        <v>12052.767412764759</v>
      </c>
      <c r="FC23">
        <v>12252.055306316479</v>
      </c>
      <c r="FD23">
        <v>11919.34962640746</v>
      </c>
      <c r="FE23">
        <v>12136.605220903901</v>
      </c>
      <c r="FF23">
        <v>12608.134946661154</v>
      </c>
      <c r="FG23">
        <v>13122.314779351263</v>
      </c>
      <c r="FH23">
        <v>13689.035630681996</v>
      </c>
      <c r="FI23">
        <v>14163.316012559491</v>
      </c>
      <c r="FJ23">
        <v>14995.117299028268</v>
      </c>
      <c r="FK23">
        <v>15359.646419867493</v>
      </c>
      <c r="FL23">
        <v>15721.169344344873</v>
      </c>
      <c r="FM23">
        <v>16225.429071606151</v>
      </c>
      <c r="FN23">
        <v>16815.676421129421</v>
      </c>
      <c r="FO23">
        <v>17868.463339038582</v>
      </c>
      <c r="FP23">
        <v>18903.090476982892</v>
      </c>
      <c r="FQ23">
        <v>19548.096211271561</v>
      </c>
      <c r="FR23">
        <v>20503.976800593333</v>
      </c>
      <c r="FS23">
        <v>21700.169596811771</v>
      </c>
      <c r="FT23">
        <v>22550.138855756231</v>
      </c>
      <c r="FU23">
        <v>22195.884244065852</v>
      </c>
      <c r="FV23">
        <v>23418.428473680011</v>
      </c>
      <c r="FW23">
        <v>23545.682733631194</v>
      </c>
      <c r="FX23">
        <v>24202.065251522272</v>
      </c>
      <c r="FY23">
        <v>24756.447450051564</v>
      </c>
      <c r="FZ23">
        <v>25847.103014061999</v>
      </c>
      <c r="GA23">
        <v>25516.677523828133</v>
      </c>
      <c r="GB23">
        <v>25873.134023459126</v>
      </c>
      <c r="GC23">
        <v>25878.662092803548</v>
      </c>
      <c r="GD23">
        <v>26526.625744131958</v>
      </c>
      <c r="GE23">
        <v>26792.062424164946</v>
      </c>
      <c r="GF23">
        <v>27188.614817006866</v>
      </c>
      <c r="GG23">
        <v>27813.426722566397</v>
      </c>
      <c r="GH23">
        <v>29092.301376582091</v>
      </c>
      <c r="GI23">
        <v>29980.23851288026</v>
      </c>
      <c r="GJ23">
        <v>30798.352158505902</v>
      </c>
      <c r="GK23">
        <v>31246.57992987672</v>
      </c>
      <c r="GL23">
        <v>31596.401551462797</v>
      </c>
      <c r="GM23">
        <v>31170.488674690001</v>
      </c>
      <c r="GN23">
        <v>32077.342565336883</v>
      </c>
      <c r="GO23">
        <v>32773.592422917376</v>
      </c>
      <c r="GP23">
        <v>33216.998376241281</v>
      </c>
      <c r="GQ23">
        <v>34377.147059177907</v>
      </c>
      <c r="GR23">
        <v>34992.054062129289</v>
      </c>
      <c r="GS23">
        <v>36209.286432125162</v>
      </c>
      <c r="GT23">
        <v>37404.048858293812</v>
      </c>
      <c r="GU23">
        <v>37620.118799313706</v>
      </c>
      <c r="GV23">
        <v>38035.934896080587</v>
      </c>
      <c r="GW23">
        <v>38214.056024399833</v>
      </c>
      <c r="GX23">
        <v>39355.930755776862</v>
      </c>
      <c r="GY23">
        <v>39881.300644546929</v>
      </c>
      <c r="GZ23">
        <v>40661.1667424154</v>
      </c>
      <c r="HA23">
        <v>41574.72072619963</v>
      </c>
      <c r="HB23">
        <v>41640.866756502066</v>
      </c>
      <c r="HC23">
        <v>40225.472502630699</v>
      </c>
      <c r="HD23">
        <v>40764.182707477725</v>
      </c>
      <c r="HE23">
        <v>40945.916374666835</v>
      </c>
      <c r="HF23">
        <v>40687.440797119962</v>
      </c>
      <c r="HG23">
        <v>40606.758909473909</v>
      </c>
      <c r="HH23">
        <v>40884.869035656768</v>
      </c>
      <c r="HI23">
        <v>41240.233639714716</v>
      </c>
      <c r="HJ23">
        <v>41591.857951985032</v>
      </c>
      <c r="HK23">
        <v>41965.272777736121</v>
      </c>
      <c r="HL23">
        <v>42347.428014157646</v>
      </c>
      <c r="HM23">
        <v>42752.732717532243</v>
      </c>
      <c r="HN23">
        <v>43136.426183161522</v>
      </c>
      <c r="HO23">
        <v>43523.563187161533</v>
      </c>
      <c r="HP23">
        <v>43943.656121475367</v>
      </c>
      <c r="HQ23">
        <v>44398.522083959535</v>
      </c>
      <c r="HR23">
        <v>44886.131922359542</v>
      </c>
      <c r="HS23">
        <v>45406.927960997942</v>
      </c>
      <c r="HT23">
        <v>45959.147607961509</v>
      </c>
      <c r="HU23">
        <v>46546.860821657538</v>
      </c>
      <c r="HV23">
        <v>47170.746504633666</v>
      </c>
      <c r="HW23">
        <v>47831.805845678733</v>
      </c>
      <c r="HX23">
        <v>48531.303389361849</v>
      </c>
      <c r="HY23">
        <v>49270.53807444057</v>
      </c>
      <c r="HZ23">
        <v>50051.145298135998</v>
      </c>
      <c r="IA23">
        <v>50874.637468968882</v>
      </c>
      <c r="IB23">
        <v>51742.74170549542</v>
      </c>
      <c r="IC23">
        <v>52657.254657117221</v>
      </c>
      <c r="ID23">
        <v>53620.060905647486</v>
      </c>
      <c r="IE23">
        <v>54633.17430747574</v>
      </c>
      <c r="IF23">
        <v>55698.763119777264</v>
      </c>
      <c r="IG23">
        <v>56819.137785896921</v>
      </c>
      <c r="IH23">
        <v>57996.728197993689</v>
      </c>
    </row>
    <row r="24" spans="1:242">
      <c r="A24" t="s">
        <v>24</v>
      </c>
      <c r="B24">
        <v>578.70873239415857</v>
      </c>
      <c r="C24">
        <v>578.79534382829092</v>
      </c>
      <c r="D24">
        <v>578.88195526242328</v>
      </c>
      <c r="E24">
        <v>578.96856669655563</v>
      </c>
      <c r="F24">
        <v>579.05517813068786</v>
      </c>
      <c r="G24">
        <v>579.14178956482021</v>
      </c>
      <c r="H24">
        <v>579.22840099895257</v>
      </c>
      <c r="I24">
        <v>579.31501243308492</v>
      </c>
      <c r="J24">
        <v>579.40162386721715</v>
      </c>
      <c r="K24">
        <v>579.4882353013495</v>
      </c>
      <c r="L24">
        <v>579.57484673548186</v>
      </c>
      <c r="M24">
        <v>579.66145816961421</v>
      </c>
      <c r="N24">
        <v>579.74806960374656</v>
      </c>
      <c r="O24">
        <v>579.83468103787879</v>
      </c>
      <c r="P24">
        <v>579.92129247201115</v>
      </c>
      <c r="Q24">
        <v>580.0079039061435</v>
      </c>
      <c r="R24">
        <v>580.09451534027585</v>
      </c>
      <c r="S24">
        <v>580.18112677440809</v>
      </c>
      <c r="T24">
        <v>580.26773820854044</v>
      </c>
      <c r="U24">
        <v>580.35434964267279</v>
      </c>
      <c r="V24">
        <v>580.44096107680514</v>
      </c>
      <c r="W24">
        <v>584.36359763303699</v>
      </c>
      <c r="X24">
        <v>588.31273038367578</v>
      </c>
      <c r="Y24">
        <v>592.28853821769655</v>
      </c>
      <c r="Z24">
        <v>596.29120123129564</v>
      </c>
      <c r="AA24">
        <v>600.32090073603422</v>
      </c>
      <c r="AB24">
        <v>604.37781926703644</v>
      </c>
      <c r="AC24">
        <v>608.46214059124293</v>
      </c>
      <c r="AD24">
        <v>612.57404971571998</v>
      </c>
      <c r="AE24">
        <v>616.71373289602479</v>
      </c>
      <c r="AF24">
        <v>620.88137764462692</v>
      </c>
      <c r="AG24">
        <v>625.07717273938715</v>
      </c>
      <c r="AH24">
        <v>629.30130823209197</v>
      </c>
      <c r="AI24">
        <v>633.55397545704784</v>
      </c>
      <c r="AJ24">
        <v>637.83536703973141</v>
      </c>
      <c r="AK24">
        <v>642.14567690549939</v>
      </c>
      <c r="AL24">
        <v>646.48510028835619</v>
      </c>
      <c r="AM24">
        <v>650.85383373978163</v>
      </c>
      <c r="AN24">
        <v>655.25207513761711</v>
      </c>
      <c r="AO24">
        <v>659.68002369501244</v>
      </c>
      <c r="AP24">
        <v>664.13787996943347</v>
      </c>
      <c r="AQ24">
        <v>668.62584587172842</v>
      </c>
      <c r="AR24">
        <v>673.1441246752579</v>
      </c>
      <c r="AS24">
        <v>677.69292102508484</v>
      </c>
      <c r="AT24">
        <v>682.27244094722676</v>
      </c>
      <c r="AU24">
        <v>686.88289185797055</v>
      </c>
      <c r="AV24">
        <v>691.52448257325011</v>
      </c>
      <c r="AW24">
        <v>696.19742331808709</v>
      </c>
      <c r="AX24">
        <v>700.901925736095</v>
      </c>
      <c r="AY24">
        <v>705.63820289904822</v>
      </c>
      <c r="AZ24">
        <v>710.40646931651452</v>
      </c>
      <c r="BA24">
        <v>715.20694094555313</v>
      </c>
      <c r="BB24">
        <v>720.03983520047836</v>
      </c>
      <c r="BC24">
        <v>724.90537096268849</v>
      </c>
      <c r="BD24">
        <v>729.80376859056105</v>
      </c>
      <c r="BE24">
        <v>734.73524992941555</v>
      </c>
      <c r="BF24">
        <v>739.70003832154202</v>
      </c>
      <c r="BG24">
        <v>744.69835861629849</v>
      </c>
      <c r="BH24">
        <v>749.73043718027611</v>
      </c>
      <c r="BI24">
        <v>754.79650190753216</v>
      </c>
      <c r="BJ24">
        <v>759.89678222989289</v>
      </c>
      <c r="BK24">
        <v>765.03150912732542</v>
      </c>
      <c r="BL24">
        <v>770.20091513837986</v>
      </c>
      <c r="BM24">
        <v>775.40523437070158</v>
      </c>
      <c r="BN24">
        <v>780.64470251161413</v>
      </c>
      <c r="BO24">
        <v>785.91955683877416</v>
      </c>
      <c r="BP24">
        <v>791.23003623089767</v>
      </c>
      <c r="BQ24">
        <v>796.57638117855856</v>
      </c>
      <c r="BR24">
        <v>801.9588337950604</v>
      </c>
      <c r="BS24">
        <v>807.37763782738091</v>
      </c>
      <c r="BT24">
        <v>812.83303866719109</v>
      </c>
      <c r="BU24">
        <v>818.32528336194741</v>
      </c>
      <c r="BV24">
        <v>823.85462062605995</v>
      </c>
      <c r="BW24">
        <v>829.42130085213512</v>
      </c>
      <c r="BX24">
        <v>835.02557612229475</v>
      </c>
      <c r="BY24">
        <v>840.66770021957041</v>
      </c>
      <c r="BZ24">
        <v>846.34792863937639</v>
      </c>
      <c r="CA24">
        <v>852.06651860105796</v>
      </c>
      <c r="CB24">
        <v>857.823729059519</v>
      </c>
      <c r="CC24">
        <v>863.61982071692705</v>
      </c>
      <c r="CD24">
        <v>869.45505603449828</v>
      </c>
      <c r="CE24">
        <v>875.32969924436065</v>
      </c>
      <c r="CF24">
        <v>881.24401636149844</v>
      </c>
      <c r="CG24">
        <v>887.19827519577586</v>
      </c>
      <c r="CH24">
        <v>893.19274536404305</v>
      </c>
      <c r="CI24">
        <v>899.22769830232278</v>
      </c>
      <c r="CJ24">
        <v>905.3034072780797</v>
      </c>
      <c r="CK24">
        <v>911.42014740257241</v>
      </c>
      <c r="CL24">
        <v>917.57819564328793</v>
      </c>
      <c r="CM24">
        <v>923.77783083646193</v>
      </c>
      <c r="CN24">
        <v>930.01933369968083</v>
      </c>
      <c r="CO24">
        <v>936.30298684457091</v>
      </c>
      <c r="CP24">
        <v>942.62907478957209</v>
      </c>
      <c r="CQ24">
        <v>948.99788397279781</v>
      </c>
      <c r="CR24">
        <v>955.40970276498172</v>
      </c>
      <c r="CS24">
        <v>961.86482148251196</v>
      </c>
      <c r="CT24">
        <v>968.36353240055246</v>
      </c>
      <c r="CU24">
        <v>974.9061297662538</v>
      </c>
      <c r="CV24">
        <v>981.49290981205229</v>
      </c>
      <c r="CW24">
        <v>988.12417076905922</v>
      </c>
      <c r="CX24">
        <v>994.80021288053979</v>
      </c>
      <c r="CY24">
        <v>1001.5213384154836</v>
      </c>
      <c r="CZ24">
        <v>1008.287851682266</v>
      </c>
      <c r="DA24">
        <v>1015.1000590424023</v>
      </c>
      <c r="DB24">
        <v>1021.9582689243938</v>
      </c>
      <c r="DC24">
        <v>1028.8627918376671</v>
      </c>
      <c r="DD24">
        <v>1035.8139403866094</v>
      </c>
      <c r="DE24">
        <v>1042.8120292846952</v>
      </c>
      <c r="DF24">
        <v>1049.857375368711</v>
      </c>
      <c r="DG24">
        <v>1056.9502976130743</v>
      </c>
      <c r="DH24">
        <v>1064.0911171442499</v>
      </c>
      <c r="DI24">
        <v>1071.2801572552628</v>
      </c>
      <c r="DJ24">
        <v>1078.5177434203094</v>
      </c>
      <c r="DK24">
        <v>1085.8042033094732</v>
      </c>
      <c r="DL24">
        <v>1102.1371586069101</v>
      </c>
      <c r="DM24">
        <v>1118.715774332647</v>
      </c>
      <c r="DN24">
        <v>1135.5437450545651</v>
      </c>
      <c r="DO24">
        <v>1152.6248208990974</v>
      </c>
      <c r="DP24">
        <v>1169.9628083866373</v>
      </c>
      <c r="DQ24">
        <v>1187.5615712795031</v>
      </c>
      <c r="DR24">
        <v>1205.4250314426563</v>
      </c>
      <c r="DS24">
        <v>1223.1606791472191</v>
      </c>
      <c r="DT24">
        <v>1241.1520203636433</v>
      </c>
      <c r="DU24">
        <v>1259.4026597140596</v>
      </c>
      <c r="DV24">
        <v>1277.9162513179299</v>
      </c>
      <c r="DW24">
        <v>1296.6964994496363</v>
      </c>
      <c r="DX24">
        <v>1315.7471592044251</v>
      </c>
      <c r="DY24">
        <v>1335.0720371727959</v>
      </c>
      <c r="DZ24">
        <v>1354.6749921234484</v>
      </c>
      <c r="EA24">
        <v>1374.5599356948774</v>
      </c>
      <c r="EB24">
        <v>1394.7308330957223</v>
      </c>
      <c r="EC24">
        <v>1415.1917038139773</v>
      </c>
      <c r="ED24">
        <v>1435.9466223351606</v>
      </c>
      <c r="EE24">
        <v>1456.999718869552</v>
      </c>
      <c r="EF24">
        <v>1478.3551800886071</v>
      </c>
      <c r="EG24">
        <v>1500.0172498706499</v>
      </c>
      <c r="EH24">
        <v>1521.9902300559579</v>
      </c>
      <c r="EI24">
        <v>1544.2784812113487</v>
      </c>
      <c r="EJ24">
        <v>1566.8864234043749</v>
      </c>
      <c r="EK24">
        <v>1589.8185369872472</v>
      </c>
      <c r="EL24">
        <v>1613.0793633905889</v>
      </c>
      <c r="EM24">
        <v>1636.6735059271484</v>
      </c>
      <c r="EN24">
        <v>1660.6056306055721</v>
      </c>
      <c r="EO24">
        <v>1684.8804669543656</v>
      </c>
      <c r="EP24">
        <v>1709.5028088561548</v>
      </c>
      <c r="EQ24">
        <v>1734.4775153923679</v>
      </c>
      <c r="ER24">
        <v>1759.8095116984578</v>
      </c>
      <c r="ES24">
        <v>1785.5037898297896</v>
      </c>
      <c r="ET24">
        <v>1811.5654096383091</v>
      </c>
      <c r="EU24">
        <v>1837.999499660124</v>
      </c>
      <c r="EV24">
        <v>1864.8112580141133</v>
      </c>
      <c r="EW24">
        <v>1878.5274008789524</v>
      </c>
      <c r="EX24">
        <v>1892.3362417433884</v>
      </c>
      <c r="EY24">
        <v>1906.2383344790055</v>
      </c>
      <c r="EZ24">
        <v>1920.2342355322901</v>
      </c>
      <c r="FA24">
        <v>1934.3245039279632</v>
      </c>
      <c r="FB24">
        <v>1948.5097012721885</v>
      </c>
      <c r="FC24">
        <v>1962.7903917556491</v>
      </c>
      <c r="FD24">
        <v>1977.1671421564911</v>
      </c>
      <c r="FE24">
        <v>1991.6405218431337</v>
      </c>
      <c r="FF24">
        <v>2006.2111027769397</v>
      </c>
      <c r="FG24">
        <v>2032.288462494937</v>
      </c>
      <c r="FH24">
        <v>2056.1598427054432</v>
      </c>
      <c r="FI24">
        <v>2082.2045905519562</v>
      </c>
      <c r="FJ24">
        <v>2114.4397327387896</v>
      </c>
      <c r="FK24">
        <v>2153.2207918561189</v>
      </c>
      <c r="FL24">
        <v>2195.8518058015543</v>
      </c>
      <c r="FM24">
        <v>2248.2199403682816</v>
      </c>
      <c r="FN24">
        <v>2361.7937588798673</v>
      </c>
      <c r="FO24">
        <v>2435.0080355566024</v>
      </c>
      <c r="FP24">
        <v>2509.0531943558749</v>
      </c>
      <c r="FQ24">
        <v>2569.9067283553718</v>
      </c>
      <c r="FR24">
        <v>2797.0730389371238</v>
      </c>
      <c r="FS24">
        <v>2911.1776415806426</v>
      </c>
      <c r="FT24">
        <v>3258.8446939935998</v>
      </c>
      <c r="FU24">
        <v>3315.4721051843844</v>
      </c>
      <c r="FV24">
        <v>3243.9211879851823</v>
      </c>
      <c r="FW24">
        <v>3369.5044030673494</v>
      </c>
      <c r="FX24">
        <v>3538.6582040954236</v>
      </c>
      <c r="FY24">
        <v>3700.7264688853429</v>
      </c>
      <c r="FZ24">
        <v>4148.1695128939391</v>
      </c>
      <c r="GA24">
        <v>4090.797007620878</v>
      </c>
      <c r="GB24">
        <v>3972.5787698495142</v>
      </c>
      <c r="GC24">
        <v>3809.4908508812778</v>
      </c>
      <c r="GD24">
        <v>3762.5771880035591</v>
      </c>
      <c r="GE24">
        <v>3704.5322545077543</v>
      </c>
      <c r="GF24">
        <v>3776.7652344450812</v>
      </c>
      <c r="GG24">
        <v>4083.3856665561957</v>
      </c>
      <c r="GH24">
        <v>4344.4364910995455</v>
      </c>
      <c r="GI24">
        <v>4819.6961484492176</v>
      </c>
      <c r="GJ24">
        <v>5165.8672201203944</v>
      </c>
      <c r="GK24">
        <v>5594.3067338824203</v>
      </c>
      <c r="GL24">
        <v>6154.2308116716977</v>
      </c>
      <c r="GM24">
        <v>6424.2777320239957</v>
      </c>
      <c r="GN24">
        <v>6309.5184539445008</v>
      </c>
      <c r="GO24">
        <v>6208.5801718858947</v>
      </c>
      <c r="GP24">
        <v>6136.778815604448</v>
      </c>
      <c r="GQ24">
        <v>6176.6658443190045</v>
      </c>
      <c r="GR24">
        <v>6219.8698666743103</v>
      </c>
      <c r="GS24">
        <v>6568.2352515142738</v>
      </c>
      <c r="GT24">
        <v>7215.3427754497116</v>
      </c>
      <c r="GU24">
        <v>7372.9124844207045</v>
      </c>
      <c r="GV24">
        <v>7548.1117802609024</v>
      </c>
      <c r="GW24">
        <v>8042.1102946479223</v>
      </c>
      <c r="GX24">
        <v>8203.357507019351</v>
      </c>
      <c r="GY24">
        <v>8201.9321931752675</v>
      </c>
      <c r="GZ24">
        <v>8360.49046772978</v>
      </c>
      <c r="HA24">
        <v>8239.9428804413037</v>
      </c>
      <c r="HB24">
        <v>8293.0961262143519</v>
      </c>
      <c r="HC24">
        <v>8144.9222093105464</v>
      </c>
      <c r="HD24">
        <v>8208.9631307270447</v>
      </c>
      <c r="HE24">
        <v>8178.0169640517333</v>
      </c>
      <c r="HF24">
        <v>8286.9591592828365</v>
      </c>
      <c r="HG24">
        <v>8214.6537125736286</v>
      </c>
      <c r="HH24">
        <v>8418.1377294976755</v>
      </c>
      <c r="HI24">
        <v>8500.66859960074</v>
      </c>
      <c r="HJ24">
        <v>8557.0961959054312</v>
      </c>
      <c r="HK24">
        <v>8607.4787655356868</v>
      </c>
      <c r="HL24">
        <v>8649.6727210928184</v>
      </c>
      <c r="HM24">
        <v>8692.0727696286413</v>
      </c>
      <c r="HN24">
        <v>8747.9344626221373</v>
      </c>
      <c r="HO24">
        <v>8804.1551642004451</v>
      </c>
      <c r="HP24">
        <v>8861.4111742449331</v>
      </c>
      <c r="HQ24">
        <v>8924.1273423347884</v>
      </c>
      <c r="HR24">
        <v>8993.457555929579</v>
      </c>
      <c r="HS24">
        <v>9071.0511679338451</v>
      </c>
      <c r="HT24">
        <v>9157.3061639726184</v>
      </c>
      <c r="HU24">
        <v>9250.2609277149404</v>
      </c>
      <c r="HV24">
        <v>9350.8855411184868</v>
      </c>
      <c r="HW24">
        <v>9459.6928219309884</v>
      </c>
      <c r="HX24">
        <v>9577.0465527381093</v>
      </c>
      <c r="HY24">
        <v>9703.0933177695497</v>
      </c>
      <c r="HZ24">
        <v>9837.9216461524265</v>
      </c>
      <c r="IA24">
        <v>9981.9816737722813</v>
      </c>
      <c r="IB24">
        <v>10135.661750240128</v>
      </c>
      <c r="IC24">
        <v>10299.325868719507</v>
      </c>
      <c r="ID24">
        <v>10473.343542836414</v>
      </c>
      <c r="IE24">
        <v>10658.128392866414</v>
      </c>
      <c r="IF24">
        <v>10854.160128725918</v>
      </c>
      <c r="IG24">
        <v>11061.935503889712</v>
      </c>
      <c r="IH24">
        <v>11281.977478763019</v>
      </c>
    </row>
    <row r="25" spans="1:242">
      <c r="A25" t="s">
        <v>25</v>
      </c>
      <c r="B25">
        <v>596.6311642958417</v>
      </c>
      <c r="C25">
        <v>596.7204580595178</v>
      </c>
      <c r="D25">
        <v>596.80975182319389</v>
      </c>
      <c r="E25">
        <v>596.89904558686999</v>
      </c>
      <c r="F25">
        <v>596.98833935054608</v>
      </c>
      <c r="G25">
        <v>597.07763311422218</v>
      </c>
      <c r="H25">
        <v>597.16692687789828</v>
      </c>
      <c r="I25">
        <v>597.25622064157437</v>
      </c>
      <c r="J25">
        <v>597.34551440525047</v>
      </c>
      <c r="K25">
        <v>597.43480816892657</v>
      </c>
      <c r="L25">
        <v>597.52410193260266</v>
      </c>
      <c r="M25">
        <v>597.61339569627876</v>
      </c>
      <c r="N25">
        <v>597.70268945995485</v>
      </c>
      <c r="O25">
        <v>597.79198322363095</v>
      </c>
      <c r="P25">
        <v>597.88127698730705</v>
      </c>
      <c r="Q25">
        <v>597.97057075098314</v>
      </c>
      <c r="R25">
        <v>598.05986451465924</v>
      </c>
      <c r="S25">
        <v>598.14915827833534</v>
      </c>
      <c r="T25">
        <v>598.23845204201143</v>
      </c>
      <c r="U25">
        <v>598.32774580568764</v>
      </c>
      <c r="V25">
        <v>598.41703956936374</v>
      </c>
      <c r="W25">
        <v>601.31278588518558</v>
      </c>
      <c r="X25">
        <v>604.22253129836645</v>
      </c>
      <c r="Y25">
        <v>607.14634342455429</v>
      </c>
      <c r="Z25">
        <v>610.0842902057027</v>
      </c>
      <c r="AA25">
        <v>613.03643991164449</v>
      </c>
      <c r="AB25">
        <v>616.00286114167238</v>
      </c>
      <c r="AC25">
        <v>618.98362282612823</v>
      </c>
      <c r="AD25">
        <v>621.97879422799872</v>
      </c>
      <c r="AE25">
        <v>624.98844494451976</v>
      </c>
      <c r="AF25">
        <v>628.01264490878816</v>
      </c>
      <c r="AG25">
        <v>631.05146439138082</v>
      </c>
      <c r="AH25">
        <v>634.10497400198244</v>
      </c>
      <c r="AI25">
        <v>637.1732446910205</v>
      </c>
      <c r="AJ25">
        <v>640.256347751308</v>
      </c>
      <c r="AK25">
        <v>643.35435481969466</v>
      </c>
      <c r="AL25">
        <v>646.46733787872608</v>
      </c>
      <c r="AM25">
        <v>649.59536925830992</v>
      </c>
      <c r="AN25">
        <v>652.73852163739139</v>
      </c>
      <c r="AO25">
        <v>655.89686804563587</v>
      </c>
      <c r="AP25">
        <v>659.0704818651202</v>
      </c>
      <c r="AQ25">
        <v>662.25943683203218</v>
      </c>
      <c r="AR25">
        <v>665.46380703837713</v>
      </c>
      <c r="AS25">
        <v>668.68366693369444</v>
      </c>
      <c r="AT25">
        <v>671.91909132678097</v>
      </c>
      <c r="AU25">
        <v>675.17015538742351</v>
      </c>
      <c r="AV25">
        <v>678.43693464813907</v>
      </c>
      <c r="AW25">
        <v>681.71950500592425</v>
      </c>
      <c r="AX25">
        <v>685.0179427240123</v>
      </c>
      <c r="AY25">
        <v>688.33232443363897</v>
      </c>
      <c r="AZ25">
        <v>691.66272713581679</v>
      </c>
      <c r="BA25">
        <v>695.00922820311871</v>
      </c>
      <c r="BB25">
        <v>698.3719053814682</v>
      </c>
      <c r="BC25">
        <v>701.75083679194086</v>
      </c>
      <c r="BD25">
        <v>705.14610093257204</v>
      </c>
      <c r="BE25">
        <v>708.55777668017515</v>
      </c>
      <c r="BF25">
        <v>711.98594329216735</v>
      </c>
      <c r="BG25">
        <v>715.43068040840501</v>
      </c>
      <c r="BH25">
        <v>718.8920680530274</v>
      </c>
      <c r="BI25">
        <v>722.37018663630965</v>
      </c>
      <c r="BJ25">
        <v>725.86511695652428</v>
      </c>
      <c r="BK25">
        <v>729.3769402018122</v>
      </c>
      <c r="BL25">
        <v>732.90573795206171</v>
      </c>
      <c r="BM25">
        <v>736.45159218079823</v>
      </c>
      <c r="BN25">
        <v>740.01458525708131</v>
      </c>
      <c r="BO25">
        <v>743.59479994741207</v>
      </c>
      <c r="BP25">
        <v>747.19231941764917</v>
      </c>
      <c r="BQ25">
        <v>750.80722723493454</v>
      </c>
      <c r="BR25">
        <v>754.43960736962754</v>
      </c>
      <c r="BS25">
        <v>758.08954419724978</v>
      </c>
      <c r="BT25">
        <v>761.7571225004375</v>
      </c>
      <c r="BU25">
        <v>765.44242747090505</v>
      </c>
      <c r="BV25">
        <v>769.14554471141707</v>
      </c>
      <c r="BW25">
        <v>772.86656023776982</v>
      </c>
      <c r="BX25">
        <v>776.60556048078297</v>
      </c>
      <c r="BY25">
        <v>780.36263228830035</v>
      </c>
      <c r="BZ25">
        <v>784.1378629272001</v>
      </c>
      <c r="CA25">
        <v>787.9313400854154</v>
      </c>
      <c r="CB25">
        <v>791.74315187396405</v>
      </c>
      <c r="CC25">
        <v>795.57338682898842</v>
      </c>
      <c r="CD25">
        <v>799.42213391380506</v>
      </c>
      <c r="CE25">
        <v>803.28948252096359</v>
      </c>
      <c r="CF25">
        <v>807.17552247431661</v>
      </c>
      <c r="CG25">
        <v>811.08034403109889</v>
      </c>
      <c r="CH25">
        <v>815.00403788401661</v>
      </c>
      <c r="CI25">
        <v>818.94669516334659</v>
      </c>
      <c r="CJ25">
        <v>822.90840743904619</v>
      </c>
      <c r="CK25">
        <v>826.88926672287278</v>
      </c>
      <c r="CL25">
        <v>830.88936547051321</v>
      </c>
      <c r="CM25">
        <v>834.90879658372478</v>
      </c>
      <c r="CN25">
        <v>838.94765341248512</v>
      </c>
      <c r="CO25">
        <v>843.0060297571531</v>
      </c>
      <c r="CP25">
        <v>847.08401987064019</v>
      </c>
      <c r="CQ25">
        <v>851.1817184605917</v>
      </c>
      <c r="CR25">
        <v>855.29922069157965</v>
      </c>
      <c r="CS25">
        <v>859.43662218730492</v>
      </c>
      <c r="CT25">
        <v>863.59401903281105</v>
      </c>
      <c r="CU25">
        <v>867.77150777670795</v>
      </c>
      <c r="CV25">
        <v>871.96918543340678</v>
      </c>
      <c r="CW25">
        <v>876.18714948536524</v>
      </c>
      <c r="CX25">
        <v>880.42549788534438</v>
      </c>
      <c r="CY25">
        <v>884.68432905867519</v>
      </c>
      <c r="CZ25">
        <v>888.96374190553706</v>
      </c>
      <c r="DA25">
        <v>893.26383580324682</v>
      </c>
      <c r="DB25">
        <v>897.58471060855879</v>
      </c>
      <c r="DC25">
        <v>901.92646665997597</v>
      </c>
      <c r="DD25">
        <v>906.28920478007228</v>
      </c>
      <c r="DE25">
        <v>910.67302627782624</v>
      </c>
      <c r="DF25">
        <v>915.07803295096573</v>
      </c>
      <c r="DG25">
        <v>919.50432708832375</v>
      </c>
      <c r="DH25">
        <v>923.95201147220598</v>
      </c>
      <c r="DI25">
        <v>928.42118938076987</v>
      </c>
      <c r="DJ25">
        <v>932.9119645904143</v>
      </c>
      <c r="DK25">
        <v>937.42444137818393</v>
      </c>
      <c r="DL25">
        <v>944.05638395388473</v>
      </c>
      <c r="DM25">
        <v>950.73522456373473</v>
      </c>
      <c r="DN25">
        <v>957.4612947093575</v>
      </c>
      <c r="DO25">
        <v>964.23492823466893</v>
      </c>
      <c r="DP25">
        <v>971.05646134242045</v>
      </c>
      <c r="DQ25">
        <v>977.92623261086021</v>
      </c>
      <c r="DR25">
        <v>984.84458301051029</v>
      </c>
      <c r="DS25">
        <v>992.73491854297663</v>
      </c>
      <c r="DT25">
        <v>1000.683114987636</v>
      </c>
      <c r="DU25">
        <v>1008.6895662885015</v>
      </c>
      <c r="DV25">
        <v>1016.7546688697005</v>
      </c>
      <c r="DW25">
        <v>1024.8788216495388</v>
      </c>
      <c r="DX25">
        <v>1033.0624260546301</v>
      </c>
      <c r="DY25">
        <v>1041.3058860340902</v>
      </c>
      <c r="DZ25">
        <v>1049.6096080738014</v>
      </c>
      <c r="EA25">
        <v>1057.9740012107397</v>
      </c>
      <c r="EB25">
        <v>1066.3994770473712</v>
      </c>
      <c r="EC25">
        <v>1074.8864497661159</v>
      </c>
      <c r="ED25">
        <v>1083.4353361438766</v>
      </c>
      <c r="EE25">
        <v>1092.0465555666362</v>
      </c>
      <c r="EF25">
        <v>1100.7205300441242</v>
      </c>
      <c r="EG25">
        <v>1109.4576842245472</v>
      </c>
      <c r="EH25">
        <v>1118.2584454093912</v>
      </c>
      <c r="EI25">
        <v>1127.1232435682905</v>
      </c>
      <c r="EJ25">
        <v>1136.0525113539625</v>
      </c>
      <c r="EK25">
        <v>1145.0466841172142</v>
      </c>
      <c r="EL25">
        <v>1154.1061999220169</v>
      </c>
      <c r="EM25">
        <v>1163.2314995606457</v>
      </c>
      <c r="EN25">
        <v>1172.4230265688934</v>
      </c>
      <c r="EO25">
        <v>1181.6812272413486</v>
      </c>
      <c r="EP25">
        <v>1191.0065506467463</v>
      </c>
      <c r="EQ25">
        <v>1200.3994486433858</v>
      </c>
      <c r="ER25">
        <v>1209.8603758946185</v>
      </c>
      <c r="ES25">
        <v>1219.3897898844057</v>
      </c>
      <c r="ET25">
        <v>1228.9881509329455</v>
      </c>
      <c r="EU25">
        <v>1238.6559222123701</v>
      </c>
      <c r="EV25">
        <v>1248.3935697625093</v>
      </c>
      <c r="EW25">
        <v>1225.9066931035245</v>
      </c>
      <c r="EX25">
        <v>1203.4574415463439</v>
      </c>
      <c r="EY25">
        <v>1147.9901580563219</v>
      </c>
      <c r="EZ25">
        <v>1158.6095161704116</v>
      </c>
      <c r="FA25">
        <v>1136.2398537961872</v>
      </c>
      <c r="FB25">
        <v>1113.8505338241932</v>
      </c>
      <c r="FC25">
        <v>1091.5701493565141</v>
      </c>
      <c r="FD25">
        <v>1108.9770081154782</v>
      </c>
      <c r="FE25">
        <v>1126.8666383073196</v>
      </c>
      <c r="FF25">
        <v>1137.0396711735932</v>
      </c>
      <c r="FG25">
        <v>1148.8355249076953</v>
      </c>
      <c r="FH25">
        <v>1084.8384117884762</v>
      </c>
      <c r="FI25">
        <v>1109.6087860560419</v>
      </c>
      <c r="FJ25">
        <v>1158.5261375410932</v>
      </c>
      <c r="FK25">
        <v>1190.5535538709821</v>
      </c>
      <c r="FL25">
        <v>1205.6976632714805</v>
      </c>
      <c r="FM25">
        <v>1188.5493685863185</v>
      </c>
      <c r="FN25">
        <v>1204.422211823764</v>
      </c>
      <c r="FO25">
        <v>1210.0460813169268</v>
      </c>
      <c r="FP25">
        <v>1204.5792262179909</v>
      </c>
      <c r="FQ25">
        <v>1179.9728604230099</v>
      </c>
      <c r="FR25">
        <v>1251.0741413963365</v>
      </c>
      <c r="FS25">
        <v>1247.5666172755919</v>
      </c>
      <c r="FT25">
        <v>1123.6718058040422</v>
      </c>
      <c r="FU25">
        <v>1141.1226252170854</v>
      </c>
      <c r="FV25">
        <v>1158.4876158186921</v>
      </c>
      <c r="FW25">
        <v>1190.6208239200439</v>
      </c>
      <c r="FX25">
        <v>1194.868028385737</v>
      </c>
      <c r="FY25">
        <v>1255.095255129625</v>
      </c>
      <c r="FZ25">
        <v>1338.4846433734447</v>
      </c>
      <c r="GA25">
        <v>1377.2120243140562</v>
      </c>
      <c r="GB25">
        <v>1484.1970312520189</v>
      </c>
      <c r="GC25">
        <v>1379.847602395738</v>
      </c>
      <c r="GD25">
        <v>1446.8427168937267</v>
      </c>
      <c r="GE25">
        <v>1510.0451107180843</v>
      </c>
      <c r="GF25">
        <v>1497.1084570057492</v>
      </c>
      <c r="GG25">
        <v>1429.1928455448794</v>
      </c>
      <c r="GH25">
        <v>1426.8164051156</v>
      </c>
      <c r="GI25">
        <v>1352.4907594071333</v>
      </c>
      <c r="GJ25">
        <v>1361.8277469246757</v>
      </c>
      <c r="GK25">
        <v>1369.7345032424039</v>
      </c>
      <c r="GL25">
        <v>1358.9317055398178</v>
      </c>
      <c r="GM25">
        <v>1385.6332461019961</v>
      </c>
      <c r="GN25">
        <v>1363.7030267828504</v>
      </c>
      <c r="GO25">
        <v>1398.0958216418544</v>
      </c>
      <c r="GP25">
        <v>1413.5286043566387</v>
      </c>
      <c r="GQ25">
        <v>1451.1282393949061</v>
      </c>
      <c r="GR25">
        <v>1465.9310056535498</v>
      </c>
      <c r="GS25">
        <v>1499.7884154783503</v>
      </c>
      <c r="GT25">
        <v>1525.4328779104765</v>
      </c>
      <c r="GU25">
        <v>1569.7995896415048</v>
      </c>
      <c r="GV25">
        <v>1586.1815420003315</v>
      </c>
      <c r="GW25">
        <v>1593.8253793735835</v>
      </c>
      <c r="GX25">
        <v>1590.2130365913249</v>
      </c>
      <c r="GY25">
        <v>1583.8852847497337</v>
      </c>
      <c r="GZ25">
        <v>1592.4589066446285</v>
      </c>
      <c r="HA25">
        <v>1615.6519925746968</v>
      </c>
      <c r="HB25">
        <v>1646.413041276041</v>
      </c>
      <c r="HC25">
        <v>1641.3332480034883</v>
      </c>
      <c r="HD25">
        <v>1636.553579481078</v>
      </c>
      <c r="HE25">
        <v>1643.3101182837468</v>
      </c>
      <c r="HF25">
        <v>1685.2974288289311</v>
      </c>
      <c r="HG25">
        <v>1733.3093993643499</v>
      </c>
      <c r="HH25">
        <v>1778.8094807294219</v>
      </c>
      <c r="HI25">
        <v>1829.5467646299453</v>
      </c>
      <c r="HJ25">
        <v>1884.8430964358192</v>
      </c>
      <c r="HK25">
        <v>1944.9003721507615</v>
      </c>
      <c r="HL25">
        <v>2010.3132810834657</v>
      </c>
      <c r="HM25">
        <v>2081.9502185602837</v>
      </c>
      <c r="HN25">
        <v>2148.5219331067033</v>
      </c>
      <c r="HO25">
        <v>2217.2223215945751</v>
      </c>
      <c r="HP25">
        <v>2288.9307211016799</v>
      </c>
      <c r="HQ25">
        <v>2363.210199014457</v>
      </c>
      <c r="HR25">
        <v>2439.5945659158424</v>
      </c>
      <c r="HS25">
        <v>2517.4806253649467</v>
      </c>
      <c r="HT25">
        <v>2596.0710885958956</v>
      </c>
      <c r="HU25">
        <v>2676.5903197770649</v>
      </c>
      <c r="HV25">
        <v>2758.821624011337</v>
      </c>
      <c r="HW25">
        <v>2842.6218650508727</v>
      </c>
      <c r="HX25">
        <v>2927.8967553836451</v>
      </c>
      <c r="HY25">
        <v>3014.6362571951763</v>
      </c>
      <c r="HZ25">
        <v>3102.9519518170437</v>
      </c>
      <c r="IA25">
        <v>3192.7774776947626</v>
      </c>
      <c r="IB25">
        <v>3284.0763785430177</v>
      </c>
      <c r="IC25">
        <v>3376.8250433149319</v>
      </c>
      <c r="ID25">
        <v>3471.0080192268142</v>
      </c>
      <c r="IE25">
        <v>3566.6073626882326</v>
      </c>
      <c r="IF25">
        <v>3663.5887316742633</v>
      </c>
      <c r="IG25">
        <v>3761.9218356997912</v>
      </c>
      <c r="IH25">
        <v>3861.5750663084159</v>
      </c>
    </row>
    <row r="26" spans="1:242">
      <c r="A26" t="s">
        <v>26</v>
      </c>
      <c r="B26">
        <v>1227.2922779723131</v>
      </c>
      <c r="C26">
        <v>1227.4759585327479</v>
      </c>
      <c r="D26">
        <v>1227.6596390931827</v>
      </c>
      <c r="E26">
        <v>1227.8433196536178</v>
      </c>
      <c r="F26">
        <v>1228.0270002140526</v>
      </c>
      <c r="G26">
        <v>1228.2106807744874</v>
      </c>
      <c r="H26">
        <v>1228.3943613349222</v>
      </c>
      <c r="I26">
        <v>1228.578041895357</v>
      </c>
      <c r="J26">
        <v>1228.7617224557921</v>
      </c>
      <c r="K26">
        <v>1228.9454030162269</v>
      </c>
      <c r="L26">
        <v>1229.1290835766617</v>
      </c>
      <c r="M26">
        <v>1229.3127641370966</v>
      </c>
      <c r="N26">
        <v>1229.4964446975314</v>
      </c>
      <c r="O26">
        <v>1229.6801252579662</v>
      </c>
      <c r="P26">
        <v>1229.8638058184013</v>
      </c>
      <c r="Q26">
        <v>1230.0474863788361</v>
      </c>
      <c r="R26">
        <v>1230.2311669392709</v>
      </c>
      <c r="S26">
        <v>1230.4148474997057</v>
      </c>
      <c r="T26">
        <v>1230.5985280601406</v>
      </c>
      <c r="U26">
        <v>1230.7822086205754</v>
      </c>
      <c r="V26">
        <v>1230.9658891810104</v>
      </c>
      <c r="W26">
        <v>1239.2847917398822</v>
      </c>
      <c r="X26">
        <v>1247.6598859077121</v>
      </c>
      <c r="Y26">
        <v>1256.0915510619752</v>
      </c>
      <c r="Z26">
        <v>1264.5801691403519</v>
      </c>
      <c r="AA26">
        <v>1273.1261246579993</v>
      </c>
      <c r="AB26">
        <v>1281.7298047249358</v>
      </c>
      <c r="AC26">
        <v>1290.3915990635464</v>
      </c>
      <c r="AD26">
        <v>1299.1119000262031</v>
      </c>
      <c r="AE26">
        <v>1307.8911026130056</v>
      </c>
      <c r="AF26">
        <v>1316.7296044896416</v>
      </c>
      <c r="AG26">
        <v>1325.6278060053669</v>
      </c>
      <c r="AH26">
        <v>1334.5861102111078</v>
      </c>
      <c r="AI26">
        <v>1343.6049228776833</v>
      </c>
      <c r="AJ26">
        <v>1352.6846525141532</v>
      </c>
      <c r="AK26">
        <v>1361.8257103862882</v>
      </c>
      <c r="AL26">
        <v>1371.0285105351641</v>
      </c>
      <c r="AM26">
        <v>1380.2934697958824</v>
      </c>
      <c r="AN26">
        <v>1389.6210078164163</v>
      </c>
      <c r="AO26">
        <v>1399.0115470765857</v>
      </c>
      <c r="AP26">
        <v>1408.4655129071564</v>
      </c>
      <c r="AQ26">
        <v>1417.9833335090721</v>
      </c>
      <c r="AR26">
        <v>1427.5654399728137</v>
      </c>
      <c r="AS26">
        <v>1437.2122662978895</v>
      </c>
      <c r="AT26">
        <v>1446.9242494124576</v>
      </c>
      <c r="AU26">
        <v>1456.7018291930794</v>
      </c>
      <c r="AV26">
        <v>1466.545448484607</v>
      </c>
      <c r="AW26">
        <v>1476.4555531202054</v>
      </c>
      <c r="AX26">
        <v>1486.4325919415078</v>
      </c>
      <c r="AY26">
        <v>1496.4770168189089</v>
      </c>
      <c r="AZ26">
        <v>1506.589282671993</v>
      </c>
      <c r="BA26">
        <v>1516.7698474901017</v>
      </c>
      <c r="BB26">
        <v>1527.0191723530393</v>
      </c>
      <c r="BC26">
        <v>1537.3377214519176</v>
      </c>
      <c r="BD26">
        <v>1547.7259621101409</v>
      </c>
      <c r="BE26">
        <v>1558.1843648045356</v>
      </c>
      <c r="BF26">
        <v>1568.7134031866162</v>
      </c>
      <c r="BG26">
        <v>1579.3135541040019</v>
      </c>
      <c r="BH26">
        <v>1589.9852976219715</v>
      </c>
      <c r="BI26">
        <v>1600.7291170451672</v>
      </c>
      <c r="BJ26">
        <v>1611.5454989394427</v>
      </c>
      <c r="BK26">
        <v>1622.4349331538613</v>
      </c>
      <c r="BL26">
        <v>1633.3979128428382</v>
      </c>
      <c r="BM26">
        <v>1644.4349344884367</v>
      </c>
      <c r="BN26">
        <v>1655.5464979228109</v>
      </c>
      <c r="BO26">
        <v>1666.7331063508016</v>
      </c>
      <c r="BP26">
        <v>1677.9952663726849</v>
      </c>
      <c r="BQ26">
        <v>1689.3334880070724</v>
      </c>
      <c r="BR26">
        <v>1700.7482847139681</v>
      </c>
      <c r="BS26">
        <v>1712.240173417978</v>
      </c>
      <c r="BT26">
        <v>1723.8096745316789</v>
      </c>
      <c r="BU26">
        <v>1735.457311979143</v>
      </c>
      <c r="BV26">
        <v>1747.1836132196222</v>
      </c>
      <c r="BW26">
        <v>1758.9891092713908</v>
      </c>
      <c r="BX26">
        <v>1770.8743347357499</v>
      </c>
      <c r="BY26">
        <v>1782.8398278211935</v>
      </c>
      <c r="BZ26">
        <v>1794.886130367737</v>
      </c>
      <c r="CA26">
        <v>1807.0137878714113</v>
      </c>
      <c r="CB26">
        <v>1819.2233495089195</v>
      </c>
      <c r="CC26">
        <v>1831.5153681624615</v>
      </c>
      <c r="CD26">
        <v>1843.8904004447268</v>
      </c>
      <c r="CE26">
        <v>1856.349006724053</v>
      </c>
      <c r="CF26">
        <v>1868.8917511497561</v>
      </c>
      <c r="CG26">
        <v>1881.5192016776323</v>
      </c>
      <c r="CH26">
        <v>1894.2319300956287</v>
      </c>
      <c r="CI26">
        <v>1907.0305120496889</v>
      </c>
      <c r="CJ26">
        <v>1919.915527069775</v>
      </c>
      <c r="CK26">
        <v>1932.8875585960593</v>
      </c>
      <c r="CL26">
        <v>1945.9471940052997</v>
      </c>
      <c r="CM26">
        <v>1959.0950246373859</v>
      </c>
      <c r="CN26">
        <v>1972.3316458220706</v>
      </c>
      <c r="CO26">
        <v>1985.657656905877</v>
      </c>
      <c r="CP26">
        <v>1999.0736612791886</v>
      </c>
      <c r="CQ26">
        <v>2012.5802664035232</v>
      </c>
      <c r="CR26">
        <v>2026.178083838988</v>
      </c>
      <c r="CS26">
        <v>2039.8677292719233</v>
      </c>
      <c r="CT26">
        <v>2053.6498225427281</v>
      </c>
      <c r="CU26">
        <v>2067.5249876738776</v>
      </c>
      <c r="CV26">
        <v>2081.4938528981279</v>
      </c>
      <c r="CW26">
        <v>2095.557050686909</v>
      </c>
      <c r="CX26">
        <v>2109.7152177789126</v>
      </c>
      <c r="CY26">
        <v>2123.9689952088702</v>
      </c>
      <c r="CZ26">
        <v>2138.3190283365252</v>
      </c>
      <c r="DA26">
        <v>2152.7659668758024</v>
      </c>
      <c r="DB26">
        <v>2167.3104649241723</v>
      </c>
      <c r="DC26">
        <v>2181.9531809922132</v>
      </c>
      <c r="DD26">
        <v>2196.694778033373</v>
      </c>
      <c r="DE26">
        <v>2211.5359234739344</v>
      </c>
      <c r="DF26">
        <v>2226.4772892431756</v>
      </c>
      <c r="DG26">
        <v>2241.5195518037417</v>
      </c>
      <c r="DH26">
        <v>2256.6633921822149</v>
      </c>
      <c r="DI26">
        <v>2271.9094959998952</v>
      </c>
      <c r="DJ26">
        <v>2287.2585535037852</v>
      </c>
      <c r="DK26">
        <v>2302.7112595977951</v>
      </c>
      <c r="DL26">
        <v>2404.7550286685619</v>
      </c>
      <c r="DM26">
        <v>2511.320773971328</v>
      </c>
      <c r="DN26">
        <v>2622.6088803509906</v>
      </c>
      <c r="DO26">
        <v>2738.8286123120815</v>
      </c>
      <c r="DP26">
        <v>2860.1985074987574</v>
      </c>
      <c r="DQ26">
        <v>2986.9467876106664</v>
      </c>
      <c r="DR26">
        <v>3119.3117875273119</v>
      </c>
      <c r="DS26">
        <v>3262.4889279799322</v>
      </c>
      <c r="DT26">
        <v>3412.214210350689</v>
      </c>
      <c r="DU26">
        <v>3568.7861255332059</v>
      </c>
      <c r="DV26">
        <v>3732.5167297258336</v>
      </c>
      <c r="DW26">
        <v>3903.7322592009791</v>
      </c>
      <c r="DX26">
        <v>4082.7737728627922</v>
      </c>
      <c r="DY26">
        <v>4269.9978238461954</v>
      </c>
      <c r="DZ26">
        <v>4465.7771614666426</v>
      </c>
      <c r="EA26">
        <v>4670.50146488887</v>
      </c>
      <c r="EB26">
        <v>4884.5781099444612</v>
      </c>
      <c r="EC26">
        <v>5108.4329705923428</v>
      </c>
      <c r="ED26">
        <v>5342.5112565835279</v>
      </c>
      <c r="EE26">
        <v>5587.278388961613</v>
      </c>
      <c r="EF26">
        <v>5843.2209151039233</v>
      </c>
      <c r="EG26">
        <v>6110.8474650848093</v>
      </c>
      <c r="EH26">
        <v>6390.6897512227079</v>
      </c>
      <c r="EI26">
        <v>6683.3036127562664</v>
      </c>
      <c r="EJ26">
        <v>6989.2701076822214</v>
      </c>
      <c r="EK26">
        <v>7309.1966538791366</v>
      </c>
      <c r="EL26">
        <v>7643.7182217364962</v>
      </c>
      <c r="EM26">
        <v>7993.4985806083941</v>
      </c>
      <c r="EN26">
        <v>8359.2316015153137</v>
      </c>
      <c r="EO26">
        <v>8741.6426186262761</v>
      </c>
      <c r="EP26">
        <v>9141.4898521674604</v>
      </c>
      <c r="EQ26">
        <v>9559.565895522217</v>
      </c>
      <c r="ER26">
        <v>9996.6992694115906</v>
      </c>
      <c r="ES26">
        <v>10453.75604617421</v>
      </c>
      <c r="ET26">
        <v>10931.641547299954</v>
      </c>
      <c r="EU26">
        <v>11431.302117513451</v>
      </c>
      <c r="EV26">
        <v>11953.72697885146</v>
      </c>
      <c r="EW26">
        <v>12638.094918726558</v>
      </c>
      <c r="EX26">
        <v>13361.561759113389</v>
      </c>
      <c r="EY26">
        <v>14126.356900054794</v>
      </c>
      <c r="EZ26">
        <v>14934.83662722093</v>
      </c>
      <c r="FA26">
        <v>15789.491321053167</v>
      </c>
      <c r="FB26">
        <v>16692.953074831446</v>
      </c>
      <c r="FC26">
        <v>17648.003744824287</v>
      </c>
      <c r="FD26">
        <v>18657.583456990182</v>
      </c>
      <c r="FE26">
        <v>19724.799596082907</v>
      </c>
      <c r="FF26">
        <v>20852.936304474824</v>
      </c>
      <c r="FG26">
        <v>21330.791584956682</v>
      </c>
      <c r="FH26">
        <v>21788.619746210214</v>
      </c>
      <c r="FI26">
        <v>21543.86337959399</v>
      </c>
      <c r="FJ26">
        <v>23382.674138239163</v>
      </c>
      <c r="FK26">
        <v>23942.513218699511</v>
      </c>
      <c r="FL26">
        <v>26935.419809070245</v>
      </c>
      <c r="FM26">
        <v>29965.448958165027</v>
      </c>
      <c r="FN26">
        <v>30060.061372882916</v>
      </c>
      <c r="FO26">
        <v>30558.810551310991</v>
      </c>
      <c r="FP26">
        <v>31940.335285003006</v>
      </c>
      <c r="FQ26">
        <v>32747.941373270733</v>
      </c>
      <c r="FR26">
        <v>33061.832580640403</v>
      </c>
      <c r="FS26">
        <v>33262.924863608212</v>
      </c>
      <c r="FT26">
        <v>33301.252381197432</v>
      </c>
      <c r="FU26">
        <v>34314.284610818533</v>
      </c>
      <c r="FV26">
        <v>36119.1168028635</v>
      </c>
      <c r="FW26">
        <v>36450.859068044017</v>
      </c>
      <c r="FX26">
        <v>37076.819763633088</v>
      </c>
      <c r="FY26">
        <v>39852.829392174943</v>
      </c>
      <c r="FZ26">
        <v>40659.680802952433</v>
      </c>
      <c r="GA26">
        <v>38249.980175951059</v>
      </c>
      <c r="GB26">
        <v>38851.237982103223</v>
      </c>
      <c r="GC26">
        <v>38853.6537732953</v>
      </c>
      <c r="GD26">
        <v>37551.604284277681</v>
      </c>
      <c r="GE26">
        <v>39853.211572463522</v>
      </c>
      <c r="GF26">
        <v>41112.304833432609</v>
      </c>
      <c r="GG26">
        <v>42538.589805476426</v>
      </c>
      <c r="GH26">
        <v>42481.211197812205</v>
      </c>
      <c r="GI26">
        <v>42255.416666940117</v>
      </c>
      <c r="GJ26">
        <v>40553.258521492731</v>
      </c>
      <c r="GK26">
        <v>39322.109182536391</v>
      </c>
      <c r="GL26">
        <v>39584.329859031423</v>
      </c>
      <c r="GM26">
        <v>40557.22015575254</v>
      </c>
      <c r="GN26">
        <v>40518.407817910484</v>
      </c>
      <c r="GO26">
        <v>41999.259463670496</v>
      </c>
      <c r="GP26">
        <v>42816.963244408806</v>
      </c>
      <c r="GQ26">
        <v>44514.109415963903</v>
      </c>
      <c r="GR26">
        <v>45911.686499741329</v>
      </c>
      <c r="GS26">
        <v>47199.841446249739</v>
      </c>
      <c r="GT26">
        <v>51140.236844667037</v>
      </c>
      <c r="GU26">
        <v>54245.1496398132</v>
      </c>
      <c r="GV26">
        <v>53096.925492209222</v>
      </c>
      <c r="GW26">
        <v>54549.801162702424</v>
      </c>
      <c r="GX26">
        <v>55452.638880495826</v>
      </c>
      <c r="GY26">
        <v>56017.191619649966</v>
      </c>
      <c r="GZ26">
        <v>58784.593291446537</v>
      </c>
      <c r="HA26">
        <v>60117.459909564925</v>
      </c>
      <c r="HB26">
        <v>60675.982085949494</v>
      </c>
      <c r="HC26">
        <v>57151.919132106603</v>
      </c>
      <c r="HD26">
        <v>56395.007800353917</v>
      </c>
      <c r="HE26">
        <v>54984.510394777739</v>
      </c>
      <c r="HF26">
        <v>52137.300373112521</v>
      </c>
      <c r="HG26">
        <v>50669.314769699624</v>
      </c>
      <c r="HH26">
        <v>48728.320922822051</v>
      </c>
      <c r="HI26">
        <v>47080.55148007867</v>
      </c>
      <c r="HJ26">
        <v>45399.687956260736</v>
      </c>
      <c r="HK26">
        <v>43767.956749462785</v>
      </c>
      <c r="HL26">
        <v>42229.385191244553</v>
      </c>
      <c r="HM26">
        <v>40726.071859079573</v>
      </c>
      <c r="HN26">
        <v>39277.674432490901</v>
      </c>
      <c r="HO26">
        <v>37880.788359921535</v>
      </c>
      <c r="HP26">
        <v>36629.241537333866</v>
      </c>
      <c r="HQ26">
        <v>35503.192116038721</v>
      </c>
      <c r="HR26">
        <v>34497.321112489415</v>
      </c>
      <c r="HS26">
        <v>33603.159468351841</v>
      </c>
      <c r="HT26">
        <v>32812.625843089074</v>
      </c>
      <c r="HU26">
        <v>32119.352275545603</v>
      </c>
      <c r="HV26">
        <v>31517.46958890566</v>
      </c>
      <c r="HW26">
        <v>31002.303433406796</v>
      </c>
      <c r="HX26">
        <v>30569.966980670946</v>
      </c>
      <c r="HY26">
        <v>30216.985281241585</v>
      </c>
      <c r="HZ26">
        <v>29940.3834281298</v>
      </c>
      <c r="IA26">
        <v>29737.999722456148</v>
      </c>
      <c r="IB26">
        <v>29608.253104033876</v>
      </c>
      <c r="IC26">
        <v>29550.034565923095</v>
      </c>
      <c r="ID26">
        <v>29562.729535237158</v>
      </c>
      <c r="IE26">
        <v>29646.232191699768</v>
      </c>
      <c r="IF26">
        <v>29800.991540726623</v>
      </c>
      <c r="IG26">
        <v>30027.964292461787</v>
      </c>
      <c r="IH26">
        <v>30328.609873189729</v>
      </c>
    </row>
    <row r="27" spans="1:242">
      <c r="A27" t="s">
        <v>27</v>
      </c>
      <c r="B27">
        <v>629.39050226781637</v>
      </c>
      <c r="C27">
        <v>629.4846989007325</v>
      </c>
      <c r="D27">
        <v>629.57889553364862</v>
      </c>
      <c r="E27">
        <v>629.67309216656474</v>
      </c>
      <c r="F27">
        <v>629.76728879948075</v>
      </c>
      <c r="G27">
        <v>629.86148543239688</v>
      </c>
      <c r="H27">
        <v>629.955682065313</v>
      </c>
      <c r="I27">
        <v>630.04987869822912</v>
      </c>
      <c r="J27">
        <v>630.14407533114525</v>
      </c>
      <c r="K27">
        <v>630.23827196406137</v>
      </c>
      <c r="L27">
        <v>630.33246859697749</v>
      </c>
      <c r="M27">
        <v>630.42666522989362</v>
      </c>
      <c r="N27">
        <v>630.52086186280962</v>
      </c>
      <c r="O27">
        <v>630.61505849572575</v>
      </c>
      <c r="P27">
        <v>630.70925512864187</v>
      </c>
      <c r="Q27">
        <v>630.80345176155799</v>
      </c>
      <c r="R27">
        <v>630.89764839447412</v>
      </c>
      <c r="S27">
        <v>630.99184502739024</v>
      </c>
      <c r="T27">
        <v>631.08604166030636</v>
      </c>
      <c r="U27">
        <v>631.18023829322237</v>
      </c>
      <c r="V27">
        <v>631.2744349261385</v>
      </c>
      <c r="W27">
        <v>632.5181118368489</v>
      </c>
      <c r="X27">
        <v>633.76422481471081</v>
      </c>
      <c r="Y27">
        <v>635.01277860766561</v>
      </c>
      <c r="Z27">
        <v>636.26377797286841</v>
      </c>
      <c r="AA27">
        <v>637.51722767670572</v>
      </c>
      <c r="AB27">
        <v>638.77313249481335</v>
      </c>
      <c r="AC27">
        <v>640.03149721209445</v>
      </c>
      <c r="AD27">
        <v>641.29232662273728</v>
      </c>
      <c r="AE27">
        <v>642.55562553023299</v>
      </c>
      <c r="AF27">
        <v>643.82139874739403</v>
      </c>
      <c r="AG27">
        <v>645.08965109637177</v>
      </c>
      <c r="AH27">
        <v>646.36038740867457</v>
      </c>
      <c r="AI27">
        <v>647.63361252518621</v>
      </c>
      <c r="AJ27">
        <v>648.90933129618361</v>
      </c>
      <c r="AK27">
        <v>650.18754858135549</v>
      </c>
      <c r="AL27">
        <v>651.46826924981997</v>
      </c>
      <c r="AM27">
        <v>652.75149818014302</v>
      </c>
      <c r="AN27">
        <v>654.03724026035707</v>
      </c>
      <c r="AO27">
        <v>655.32550038797888</v>
      </c>
      <c r="AP27">
        <v>656.61628347002795</v>
      </c>
      <c r="AQ27">
        <v>657.90959442304495</v>
      </c>
      <c r="AR27">
        <v>659.20543817311034</v>
      </c>
      <c r="AS27">
        <v>660.50381965586234</v>
      </c>
      <c r="AT27">
        <v>661.80474381651572</v>
      </c>
      <c r="AU27">
        <v>663.1082156098804</v>
      </c>
      <c r="AV27">
        <v>664.41424000037955</v>
      </c>
      <c r="AW27">
        <v>665.72282196206868</v>
      </c>
      <c r="AX27">
        <v>667.03396647865395</v>
      </c>
      <c r="AY27">
        <v>668.34767854351105</v>
      </c>
      <c r="AZ27">
        <v>669.6639631597036</v>
      </c>
      <c r="BA27">
        <v>670.98282534000225</v>
      </c>
      <c r="BB27">
        <v>672.30427010690289</v>
      </c>
      <c r="BC27">
        <v>673.62830249264607</v>
      </c>
      <c r="BD27">
        <v>674.95492753923531</v>
      </c>
      <c r="BE27">
        <v>676.28415029845655</v>
      </c>
      <c r="BF27">
        <v>677.61597583189632</v>
      </c>
      <c r="BG27">
        <v>678.95040921096142</v>
      </c>
      <c r="BH27">
        <v>680.28745551689713</v>
      </c>
      <c r="BI27">
        <v>681.62711984080704</v>
      </c>
      <c r="BJ27">
        <v>682.96940728367144</v>
      </c>
      <c r="BK27">
        <v>684.31432295636694</v>
      </c>
      <c r="BL27">
        <v>685.66187197968509</v>
      </c>
      <c r="BM27">
        <v>687.01205948435199</v>
      </c>
      <c r="BN27">
        <v>688.36489061104726</v>
      </c>
      <c r="BO27">
        <v>689.72037051042298</v>
      </c>
      <c r="BP27">
        <v>691.07850434312377</v>
      </c>
      <c r="BQ27">
        <v>692.43929727980537</v>
      </c>
      <c r="BR27">
        <v>693.80275450115414</v>
      </c>
      <c r="BS27">
        <v>695.16888119790679</v>
      </c>
      <c r="BT27">
        <v>696.53768257086949</v>
      </c>
      <c r="BU27">
        <v>697.90916383093713</v>
      </c>
      <c r="BV27">
        <v>699.28333019911338</v>
      </c>
      <c r="BW27">
        <v>700.66018690653004</v>
      </c>
      <c r="BX27">
        <v>702.03973919446594</v>
      </c>
      <c r="BY27">
        <v>703.42199231436769</v>
      </c>
      <c r="BZ27">
        <v>704.80695152786859</v>
      </c>
      <c r="CA27">
        <v>706.19462210680831</v>
      </c>
      <c r="CB27">
        <v>707.58500933325274</v>
      </c>
      <c r="CC27">
        <v>708.97811849951415</v>
      </c>
      <c r="CD27">
        <v>710.37395490817039</v>
      </c>
      <c r="CE27">
        <v>711.77252387208489</v>
      </c>
      <c r="CF27">
        <v>713.17383071442669</v>
      </c>
      <c r="CG27">
        <v>714.57788076869042</v>
      </c>
      <c r="CH27">
        <v>715.98467937871612</v>
      </c>
      <c r="CI27">
        <v>717.39423189870888</v>
      </c>
      <c r="CJ27">
        <v>718.80654369325953</v>
      </c>
      <c r="CK27">
        <v>720.2216201373642</v>
      </c>
      <c r="CL27">
        <v>721.63946661644479</v>
      </c>
      <c r="CM27">
        <v>723.06008852636887</v>
      </c>
      <c r="CN27">
        <v>724.48349127347001</v>
      </c>
      <c r="CO27">
        <v>725.9096802745679</v>
      </c>
      <c r="CP27">
        <v>727.33866095698852</v>
      </c>
      <c r="CQ27">
        <v>728.77043875858476</v>
      </c>
      <c r="CR27">
        <v>730.20501912775637</v>
      </c>
      <c r="CS27">
        <v>731.64240752347075</v>
      </c>
      <c r="CT27">
        <v>733.08260941528283</v>
      </c>
      <c r="CU27">
        <v>734.52563028335635</v>
      </c>
      <c r="CV27">
        <v>735.97147561848328</v>
      </c>
      <c r="CW27">
        <v>737.42015092210568</v>
      </c>
      <c r="CX27">
        <v>738.87166170633463</v>
      </c>
      <c r="CY27">
        <v>740.32601349397248</v>
      </c>
      <c r="CZ27">
        <v>741.78321181853255</v>
      </c>
      <c r="DA27">
        <v>743.24326222425998</v>
      </c>
      <c r="DB27">
        <v>744.70617026615264</v>
      </c>
      <c r="DC27">
        <v>746.17194150998159</v>
      </c>
      <c r="DD27">
        <v>747.64058153231247</v>
      </c>
      <c r="DE27">
        <v>749.11209592052569</v>
      </c>
      <c r="DF27">
        <v>750.58649027283775</v>
      </c>
      <c r="DG27">
        <v>752.06377019832223</v>
      </c>
      <c r="DH27">
        <v>753.54394131693027</v>
      </c>
      <c r="DI27">
        <v>755.02700925951206</v>
      </c>
      <c r="DJ27">
        <v>756.51297966783784</v>
      </c>
      <c r="DK27">
        <v>758.00185819461888</v>
      </c>
      <c r="DL27">
        <v>759.49365050352844</v>
      </c>
      <c r="DM27">
        <v>760.98836226922344</v>
      </c>
      <c r="DN27">
        <v>762.48599917736522</v>
      </c>
      <c r="DO27">
        <v>763.98656692464101</v>
      </c>
      <c r="DP27">
        <v>765.49007121878526</v>
      </c>
      <c r="DQ27">
        <v>766.99651777860083</v>
      </c>
      <c r="DR27">
        <v>768.50591233398052</v>
      </c>
      <c r="DS27">
        <v>771.13874542096983</v>
      </c>
      <c r="DT27">
        <v>773.77537795270746</v>
      </c>
      <c r="DU27">
        <v>776.41580913816983</v>
      </c>
      <c r="DV27">
        <v>779.06003816011992</v>
      </c>
      <c r="DW27">
        <v>781.708064174995</v>
      </c>
      <c r="DX27">
        <v>784.35988631279361</v>
      </c>
      <c r="DY27">
        <v>787.01550367696211</v>
      </c>
      <c r="DZ27">
        <v>789.67491534428257</v>
      </c>
      <c r="EA27">
        <v>792.33812036475717</v>
      </c>
      <c r="EB27">
        <v>795.00511776149528</v>
      </c>
      <c r="EC27">
        <v>797.67590653059847</v>
      </c>
      <c r="ED27">
        <v>800.35048564104568</v>
      </c>
      <c r="EE27">
        <v>803.02885403457799</v>
      </c>
      <c r="EF27">
        <v>805.7110106255825</v>
      </c>
      <c r="EG27">
        <v>808.39695430097765</v>
      </c>
      <c r="EH27">
        <v>811.08668392009486</v>
      </c>
      <c r="EI27">
        <v>813.78019831456368</v>
      </c>
      <c r="EJ27">
        <v>816.47749628819361</v>
      </c>
      <c r="EK27">
        <v>819.17857661685684</v>
      </c>
      <c r="EL27">
        <v>821.88343804837029</v>
      </c>
      <c r="EM27">
        <v>824.5920793023779</v>
      </c>
      <c r="EN27">
        <v>827.30449907023126</v>
      </c>
      <c r="EO27">
        <v>830.02069601487153</v>
      </c>
      <c r="EP27">
        <v>832.74066877070925</v>
      </c>
      <c r="EQ27">
        <v>835.46441594350472</v>
      </c>
      <c r="ER27">
        <v>838.19193611024866</v>
      </c>
      <c r="ES27">
        <v>840.92322781904045</v>
      </c>
      <c r="ET27">
        <v>843.65828958896907</v>
      </c>
      <c r="EU27">
        <v>846.3971199099899</v>
      </c>
      <c r="EV27">
        <v>849.13971724280964</v>
      </c>
      <c r="EW27">
        <v>858.93989848721083</v>
      </c>
      <c r="EX27">
        <v>868.84798281817643</v>
      </c>
      <c r="EY27">
        <v>878.86511525395906</v>
      </c>
      <c r="EZ27">
        <v>888.99245258074484</v>
      </c>
      <c r="FA27">
        <v>899.23116346996665</v>
      </c>
      <c r="FB27">
        <v>909.58242859675238</v>
      </c>
      <c r="FC27">
        <v>920.04744075951407</v>
      </c>
      <c r="FD27">
        <v>930.62740500069253</v>
      </c>
      <c r="FE27">
        <v>941.32353872866668</v>
      </c>
      <c r="FF27">
        <v>952.13707184083796</v>
      </c>
      <c r="FG27">
        <v>963.06924684790147</v>
      </c>
      <c r="FH27">
        <v>974.12131899931455</v>
      </c>
      <c r="FI27">
        <v>985.29455640997389</v>
      </c>
      <c r="FJ27">
        <v>996.59024018811328</v>
      </c>
      <c r="FK27">
        <v>1008.009664564431</v>
      </c>
      <c r="FL27">
        <v>1019.5541370224614</v>
      </c>
      <c r="FM27">
        <v>1031.2249784301994</v>
      </c>
      <c r="FN27">
        <v>1043.0235231729916</v>
      </c>
      <c r="FO27">
        <v>1054.9511192877039</v>
      </c>
      <c r="FP27">
        <v>1067.0091285981816</v>
      </c>
      <c r="FQ27">
        <v>1058.6359672450685</v>
      </c>
      <c r="FR27">
        <v>1033.5619150176867</v>
      </c>
      <c r="FS27">
        <v>1011.4357340658993</v>
      </c>
      <c r="FT27">
        <v>1025.8456118299841</v>
      </c>
      <c r="FU27">
        <v>957.48958520375777</v>
      </c>
      <c r="FV27">
        <v>1007.8600341208418</v>
      </c>
      <c r="FW27">
        <v>1051.3465530614058</v>
      </c>
      <c r="FX27">
        <v>1090.2551584454816</v>
      </c>
      <c r="FY27">
        <v>1107.9272283935366</v>
      </c>
      <c r="FZ27">
        <v>1130.615067974504</v>
      </c>
      <c r="GA27">
        <v>1227.9744054359878</v>
      </c>
      <c r="GB27">
        <v>1227.0388513611165</v>
      </c>
      <c r="GC27">
        <v>1297.1427635271848</v>
      </c>
      <c r="GD27">
        <v>1345.3997172250733</v>
      </c>
      <c r="GE27">
        <v>1385.0797556722882</v>
      </c>
      <c r="GF27">
        <v>1533.585390841738</v>
      </c>
      <c r="GG27">
        <v>1948.3822625112405</v>
      </c>
      <c r="GH27">
        <v>2004.4801697241505</v>
      </c>
      <c r="GI27">
        <v>2111.3714026207035</v>
      </c>
      <c r="GJ27">
        <v>2331.9345642440994</v>
      </c>
      <c r="GK27">
        <v>2326.039837528393</v>
      </c>
      <c r="GL27">
        <v>2463.4587400205346</v>
      </c>
      <c r="GM27">
        <v>2557.1552503016342</v>
      </c>
      <c r="GN27">
        <v>2722.9497550945366</v>
      </c>
      <c r="GO27">
        <v>2929.7942141726157</v>
      </c>
      <c r="GP27">
        <v>3071.7907207896055</v>
      </c>
      <c r="GQ27">
        <v>3183.7468953118846</v>
      </c>
      <c r="GR27">
        <v>3292.4874597345902</v>
      </c>
      <c r="GS27">
        <v>3459.0411327632669</v>
      </c>
      <c r="GT27">
        <v>3595.622241625596</v>
      </c>
      <c r="GU27">
        <v>3779.8328122540152</v>
      </c>
      <c r="GV27">
        <v>4062.4714917771025</v>
      </c>
      <c r="GW27">
        <v>4246.6163968973824</v>
      </c>
      <c r="GX27">
        <v>4372.7933966794144</v>
      </c>
      <c r="GY27">
        <v>4565.2437645057307</v>
      </c>
      <c r="GZ27">
        <v>4766.8926520496052</v>
      </c>
      <c r="HA27">
        <v>5507.2343743641786</v>
      </c>
      <c r="HB27">
        <v>5663.1880076124808</v>
      </c>
      <c r="HC27">
        <v>5934.0368266029309</v>
      </c>
      <c r="HD27">
        <v>6515.504349179042</v>
      </c>
      <c r="HE27">
        <v>6909.2688325697682</v>
      </c>
      <c r="HF27">
        <v>7138.4053780951754</v>
      </c>
      <c r="HG27">
        <v>7167.2058092345442</v>
      </c>
      <c r="HH27">
        <v>7500.1545401998264</v>
      </c>
      <c r="HI27">
        <v>7983.4428369721481</v>
      </c>
      <c r="HJ27">
        <v>8531.8306249403886</v>
      </c>
      <c r="HK27">
        <v>9358.1941090965247</v>
      </c>
      <c r="HL27">
        <v>9945.9204310529258</v>
      </c>
      <c r="HM27">
        <v>10460.67780009679</v>
      </c>
      <c r="HN27">
        <v>11181.509084996744</v>
      </c>
      <c r="HO27">
        <v>11952.011887480932</v>
      </c>
      <c r="HP27">
        <v>12764.663778318925</v>
      </c>
      <c r="HQ27">
        <v>13611.890332588991</v>
      </c>
      <c r="HR27">
        <v>14426.141591014337</v>
      </c>
      <c r="HS27">
        <v>15270.381993718172</v>
      </c>
      <c r="HT27">
        <v>16171.849035583646</v>
      </c>
      <c r="HU27">
        <v>17095.455487228424</v>
      </c>
      <c r="HV27">
        <v>18036.422672556248</v>
      </c>
      <c r="HW27">
        <v>18990.965729836869</v>
      </c>
      <c r="HX27">
        <v>19968.331630844918</v>
      </c>
      <c r="HY27">
        <v>20966.252371667604</v>
      </c>
      <c r="HZ27">
        <v>21976.687410359202</v>
      </c>
      <c r="IA27">
        <v>22997.1718472432</v>
      </c>
      <c r="IB27">
        <v>24025.661714520331</v>
      </c>
      <c r="IC27">
        <v>25060.295534574041</v>
      </c>
      <c r="ID27">
        <v>26097.213349788119</v>
      </c>
      <c r="IE27">
        <v>27132.360719214714</v>
      </c>
      <c r="IF27">
        <v>28162.379602394896</v>
      </c>
      <c r="IG27">
        <v>29183.75339001539</v>
      </c>
      <c r="IH27">
        <v>30192.731261760309</v>
      </c>
    </row>
    <row r="28" spans="1:242">
      <c r="A28" t="s">
        <v>28</v>
      </c>
      <c r="B28">
        <v>853.59419732096933</v>
      </c>
      <c r="C28">
        <v>853.72194900926888</v>
      </c>
      <c r="D28">
        <v>853.84970069756832</v>
      </c>
      <c r="E28">
        <v>853.97745238586776</v>
      </c>
      <c r="F28">
        <v>854.1052040741672</v>
      </c>
      <c r="G28">
        <v>854.23295576246676</v>
      </c>
      <c r="H28">
        <v>854.3607074507662</v>
      </c>
      <c r="I28">
        <v>854.48845913906564</v>
      </c>
      <c r="J28">
        <v>854.61621082736508</v>
      </c>
      <c r="K28">
        <v>854.74396251566463</v>
      </c>
      <c r="L28">
        <v>854.87171420396407</v>
      </c>
      <c r="M28">
        <v>854.99946589226352</v>
      </c>
      <c r="N28">
        <v>855.12721758056296</v>
      </c>
      <c r="O28">
        <v>855.25496926886251</v>
      </c>
      <c r="P28">
        <v>855.38272095716195</v>
      </c>
      <c r="Q28">
        <v>855.51047264546139</v>
      </c>
      <c r="R28">
        <v>855.63822433376083</v>
      </c>
      <c r="S28">
        <v>855.76597602206039</v>
      </c>
      <c r="T28">
        <v>855.89372771035983</v>
      </c>
      <c r="U28">
        <v>856.02147939865927</v>
      </c>
      <c r="V28">
        <v>856.14923108695871</v>
      </c>
      <c r="W28">
        <v>864.29379671883601</v>
      </c>
      <c r="X28">
        <v>872.51582235348053</v>
      </c>
      <c r="Y28">
        <v>880.81604450586713</v>
      </c>
      <c r="Z28">
        <v>889.19520669234532</v>
      </c>
      <c r="AA28">
        <v>897.65405949718104</v>
      </c>
      <c r="AB28">
        <v>906.19336063972821</v>
      </c>
      <c r="AC28">
        <v>914.81387504224074</v>
      </c>
      <c r="AD28">
        <v>923.51637489832717</v>
      </c>
      <c r="AE28">
        <v>932.30163974205664</v>
      </c>
      <c r="AF28">
        <v>941.17045651772139</v>
      </c>
      <c r="AG28">
        <v>950.12361965026196</v>
      </c>
      <c r="AH28">
        <v>959.1619311163613</v>
      </c>
      <c r="AI28">
        <v>968.28620051621533</v>
      </c>
      <c r="AJ28">
        <v>977.49724514598427</v>
      </c>
      <c r="AK28">
        <v>986.79589007093284</v>
      </c>
      <c r="AL28">
        <v>996.18296819926593</v>
      </c>
      <c r="AM28">
        <v>1005.659320356665</v>
      </c>
      <c r="AN28">
        <v>1015.2257953615334</v>
      </c>
      <c r="AO28">
        <v>1024.883250100956</v>
      </c>
      <c r="AP28">
        <v>1034.6325496073812</v>
      </c>
      <c r="AQ28">
        <v>1044.4745671360301</v>
      </c>
      <c r="AR28">
        <v>1054.4101842430446</v>
      </c>
      <c r="AS28">
        <v>1064.4402908643729</v>
      </c>
      <c r="AT28">
        <v>1074.5657853954092</v>
      </c>
      <c r="AU28">
        <v>1084.7875747713877</v>
      </c>
      <c r="AV28">
        <v>1095.1065745485409</v>
      </c>
      <c r="AW28">
        <v>1105.5237089860291</v>
      </c>
      <c r="AX28">
        <v>1116.0399111286481</v>
      </c>
      <c r="AY28">
        <v>1126.6561228903236</v>
      </c>
      <c r="AZ28">
        <v>1137.3732951383977</v>
      </c>
      <c r="BA28">
        <v>1148.1923877787167</v>
      </c>
      <c r="BB28">
        <v>1159.1143698415285</v>
      </c>
      <c r="BC28">
        <v>1170.1402195681935</v>
      </c>
      <c r="BD28">
        <v>1181.2709244987223</v>
      </c>
      <c r="BE28">
        <v>1192.5074815601431</v>
      </c>
      <c r="BF28">
        <v>1203.8508971557096</v>
      </c>
      <c r="BG28">
        <v>1215.3021872549559</v>
      </c>
      <c r="BH28">
        <v>1226.8623774846085</v>
      </c>
      <c r="BI28">
        <v>1238.5325032203586</v>
      </c>
      <c r="BJ28">
        <v>1250.3136096795122</v>
      </c>
      <c r="BK28">
        <v>1262.2067520145133</v>
      </c>
      <c r="BL28">
        <v>1274.2129954073623</v>
      </c>
      <c r="BM28">
        <v>1286.3334151649262</v>
      </c>
      <c r="BN28">
        <v>1298.5690968151587</v>
      </c>
      <c r="BO28">
        <v>1310.9211362042311</v>
      </c>
      <c r="BP28">
        <v>1323.3906395945878</v>
      </c>
      <c r="BQ28">
        <v>1335.9787237639332</v>
      </c>
      <c r="BR28">
        <v>1348.6865161051592</v>
      </c>
      <c r="BS28">
        <v>1361.5151547272212</v>
      </c>
      <c r="BT28">
        <v>1374.4657885569732</v>
      </c>
      <c r="BU28">
        <v>1387.5395774419708</v>
      </c>
      <c r="BV28">
        <v>1400.7376922542505</v>
      </c>
      <c r="BW28">
        <v>1414.0613149950946</v>
      </c>
      <c r="BX28">
        <v>1427.5116389007924</v>
      </c>
      <c r="BY28">
        <v>1441.0898685494049</v>
      </c>
      <c r="BZ28">
        <v>1454.7972199685453</v>
      </c>
      <c r="CA28">
        <v>1468.6349207441831</v>
      </c>
      <c r="CB28">
        <v>1482.6042101304804</v>
      </c>
      <c r="CC28">
        <v>1496.7063391606748</v>
      </c>
      <c r="CD28">
        <v>1510.9425707590119</v>
      </c>
      <c r="CE28">
        <v>1525.3141798537456</v>
      </c>
      <c r="CF28">
        <v>1539.8224534912081</v>
      </c>
      <c r="CG28">
        <v>1554.4686909509653</v>
      </c>
      <c r="CH28">
        <v>1569.2542038620672</v>
      </c>
      <c r="CI28">
        <v>1584.1803163204013</v>
      </c>
      <c r="CJ28">
        <v>1599.2483650071606</v>
      </c>
      <c r="CK28">
        <v>1614.4596993084392</v>
      </c>
      <c r="CL28">
        <v>1629.8156814359622</v>
      </c>
      <c r="CM28">
        <v>1645.3176865489636</v>
      </c>
      <c r="CN28">
        <v>1660.9671028772211</v>
      </c>
      <c r="CO28">
        <v>1676.7653318452615</v>
      </c>
      <c r="CP28">
        <v>1692.7137881977437</v>
      </c>
      <c r="CQ28">
        <v>1708.8139001260363</v>
      </c>
      <c r="CR28">
        <v>1725.0671093959936</v>
      </c>
      <c r="CS28">
        <v>1741.4748714769491</v>
      </c>
      <c r="CT28">
        <v>1758.0386556719329</v>
      </c>
      <c r="CU28">
        <v>1774.7599452491258</v>
      </c>
      <c r="CV28">
        <v>1791.640237574564</v>
      </c>
      <c r="CW28">
        <v>1808.6810442461019</v>
      </c>
      <c r="CX28">
        <v>1825.8838912286506</v>
      </c>
      <c r="CY28">
        <v>1843.2503189906984</v>
      </c>
      <c r="CZ28">
        <v>1860.7818826421312</v>
      </c>
      <c r="DA28">
        <v>1878.4801520733595</v>
      </c>
      <c r="DB28">
        <v>1896.3467120957687</v>
      </c>
      <c r="DC28">
        <v>1914.3831625835037</v>
      </c>
      <c r="DD28">
        <v>1932.5911186165995</v>
      </c>
      <c r="DE28">
        <v>1950.9722106254726</v>
      </c>
      <c r="DF28">
        <v>1969.5280845367847</v>
      </c>
      <c r="DG28">
        <v>1988.2604019206924</v>
      </c>
      <c r="DH28">
        <v>2007.1708401394956</v>
      </c>
      <c r="DI28">
        <v>2026.2610924976968</v>
      </c>
      <c r="DJ28">
        <v>2045.532868393489</v>
      </c>
      <c r="DK28">
        <v>2064.9878934716808</v>
      </c>
      <c r="DL28">
        <v>2084.6279097780734</v>
      </c>
      <c r="DM28">
        <v>2104.4546759153059</v>
      </c>
      <c r="DN28">
        <v>2124.4699672001807</v>
      </c>
      <c r="DO28">
        <v>2144.675575822484</v>
      </c>
      <c r="DP28">
        <v>2165.0733110053129</v>
      </c>
      <c r="DQ28">
        <v>2185.6649991669283</v>
      </c>
      <c r="DR28">
        <v>2206.4524840841441</v>
      </c>
      <c r="DS28">
        <v>2228.4688704754917</v>
      </c>
      <c r="DT28">
        <v>2250.6946608539151</v>
      </c>
      <c r="DU28">
        <v>2273.131758022867</v>
      </c>
      <c r="DV28">
        <v>2295.7820812324921</v>
      </c>
      <c r="DW28">
        <v>2318.6475663130459</v>
      </c>
      <c r="DX28">
        <v>2341.7301658093047</v>
      </c>
      <c r="DY28">
        <v>2365.0318491159574</v>
      </c>
      <c r="DZ28">
        <v>2388.5546026140028</v>
      </c>
      <c r="EA28">
        <v>2412.300429808141</v>
      </c>
      <c r="EB28">
        <v>2436.2713514651791</v>
      </c>
      <c r="EC28">
        <v>2460.4694057534507</v>
      </c>
      <c r="ED28">
        <v>2484.8966483832496</v>
      </c>
      <c r="EE28">
        <v>2509.5551527483017</v>
      </c>
      <c r="EF28">
        <v>2534.4470100682593</v>
      </c>
      <c r="EG28">
        <v>2559.5743295322441</v>
      </c>
      <c r="EH28">
        <v>2584.9392384434259</v>
      </c>
      <c r="EI28">
        <v>2610.5438823646609</v>
      </c>
      <c r="EJ28">
        <v>2636.3904252651873</v>
      </c>
      <c r="EK28">
        <v>2662.4810496683776</v>
      </c>
      <c r="EL28">
        <v>2688.8179568005758</v>
      </c>
      <c r="EM28">
        <v>2715.4033667409954</v>
      </c>
      <c r="EN28">
        <v>2742.2395185727119</v>
      </c>
      <c r="EO28">
        <v>2769.3286705347423</v>
      </c>
      <c r="EP28">
        <v>2796.6731001752187</v>
      </c>
      <c r="EQ28">
        <v>2824.2751045056343</v>
      </c>
      <c r="ER28">
        <v>2843.2189372905659</v>
      </c>
      <c r="ES28">
        <v>2861.1975278906357</v>
      </c>
      <c r="ET28">
        <v>2890.8836754161966</v>
      </c>
      <c r="EU28">
        <v>2919.3793091779489</v>
      </c>
      <c r="EV28">
        <v>3215.7613072967206</v>
      </c>
      <c r="EW28">
        <v>3373.6388657242337</v>
      </c>
      <c r="EX28">
        <v>3405.446733201391</v>
      </c>
      <c r="EY28">
        <v>3020.087242582586</v>
      </c>
      <c r="EZ28">
        <v>3019.4764319192764</v>
      </c>
      <c r="FA28">
        <v>3112.5563083736988</v>
      </c>
      <c r="FB28">
        <v>2866.1491498820014</v>
      </c>
      <c r="FC28">
        <v>2712.5418765506265</v>
      </c>
      <c r="FD28">
        <v>2717.3414141411658</v>
      </c>
      <c r="FE28">
        <v>2650.0384639869512</v>
      </c>
      <c r="FF28">
        <v>2703.492667271059</v>
      </c>
      <c r="FG28">
        <v>2699.1856240677512</v>
      </c>
      <c r="FH28">
        <v>2786.5588176670508</v>
      </c>
      <c r="FI28">
        <v>2899.3305085795528</v>
      </c>
      <c r="FJ28">
        <v>2970.5597595358349</v>
      </c>
      <c r="FK28">
        <v>3045.6608687497514</v>
      </c>
      <c r="FL28">
        <v>3190.8628673301464</v>
      </c>
      <c r="FM28">
        <v>3312.0575962681223</v>
      </c>
      <c r="FN28">
        <v>3510.4255484621895</v>
      </c>
      <c r="FO28">
        <v>3580.8929922009456</v>
      </c>
      <c r="FP28">
        <v>3678.2402681929125</v>
      </c>
      <c r="FQ28">
        <v>3727.0941434590536</v>
      </c>
      <c r="FR28">
        <v>3823.3264469090445</v>
      </c>
      <c r="FS28">
        <v>3987.9146630030937</v>
      </c>
      <c r="FT28">
        <v>4093.1261116908354</v>
      </c>
      <c r="FU28">
        <v>4260.2087926042423</v>
      </c>
      <c r="FV28">
        <v>4483.8795028510476</v>
      </c>
      <c r="FW28">
        <v>4560.1866892182261</v>
      </c>
      <c r="FX28">
        <v>4601.5227278738739</v>
      </c>
      <c r="FY28">
        <v>4496.474094369335</v>
      </c>
      <c r="FZ28">
        <v>4363.0285947019947</v>
      </c>
      <c r="GA28">
        <v>4322.2246667975951</v>
      </c>
      <c r="GB28">
        <v>4064.0466273608586</v>
      </c>
      <c r="GC28">
        <v>3819.492567712668</v>
      </c>
      <c r="GD28">
        <v>3794.9008450865322</v>
      </c>
      <c r="GE28">
        <v>3705.7294319898097</v>
      </c>
      <c r="GF28">
        <v>3525.4434317773771</v>
      </c>
      <c r="GG28">
        <v>3551.2855501265608</v>
      </c>
      <c r="GH28">
        <v>3613.3742375696629</v>
      </c>
      <c r="GI28">
        <v>3638.2561301509722</v>
      </c>
      <c r="GJ28">
        <v>3739.9937633513559</v>
      </c>
      <c r="GK28">
        <v>3844.8917111290439</v>
      </c>
      <c r="GL28">
        <v>3816.8157472033686</v>
      </c>
      <c r="GM28">
        <v>3887.2947792096611</v>
      </c>
      <c r="GN28">
        <v>3975.4927155619698</v>
      </c>
      <c r="GO28">
        <v>4067.9566615477706</v>
      </c>
      <c r="GP28">
        <v>4152.0639412977007</v>
      </c>
      <c r="GQ28">
        <v>4264.0576159745151</v>
      </c>
      <c r="GR28">
        <v>4384.1675322323863</v>
      </c>
      <c r="GS28">
        <v>4311.7854671557006</v>
      </c>
      <c r="GT28">
        <v>4329.9797901650136</v>
      </c>
      <c r="GU28">
        <v>4314.6200872526206</v>
      </c>
      <c r="GV28">
        <v>4334.7171078724596</v>
      </c>
      <c r="GW28">
        <v>4366.607510626417</v>
      </c>
      <c r="GX28">
        <v>4464.2634909113431</v>
      </c>
      <c r="GY28">
        <v>4578.3789743049656</v>
      </c>
      <c r="GZ28">
        <v>4715.9893286647384</v>
      </c>
      <c r="HA28">
        <v>4850.1856925210495</v>
      </c>
      <c r="HB28">
        <v>5065.8696789767719</v>
      </c>
      <c r="HC28">
        <v>5152.4632959730288</v>
      </c>
      <c r="HD28">
        <v>5278.8855461498415</v>
      </c>
      <c r="HE28">
        <v>5461.7526319370854</v>
      </c>
      <c r="HF28">
        <v>5650.4307519353397</v>
      </c>
      <c r="HG28">
        <v>5934.3879795290468</v>
      </c>
      <c r="HH28">
        <v>6153.0410649635323</v>
      </c>
      <c r="HI28">
        <v>6294.9418124337044</v>
      </c>
      <c r="HJ28">
        <v>6427.7597121299332</v>
      </c>
      <c r="HK28">
        <v>6560.2259639582162</v>
      </c>
      <c r="HL28">
        <v>6695.4220698514009</v>
      </c>
      <c r="HM28">
        <v>6766.994910310078</v>
      </c>
      <c r="HN28">
        <v>6897.0129308829146</v>
      </c>
      <c r="HO28">
        <v>7029.5290596851401</v>
      </c>
      <c r="HP28">
        <v>7160.8981371023128</v>
      </c>
      <c r="HQ28">
        <v>7292.8678605224923</v>
      </c>
      <c r="HR28">
        <v>7425.6554516483893</v>
      </c>
      <c r="HS28">
        <v>7558.9201578930315</v>
      </c>
      <c r="HT28">
        <v>7704.29895064416</v>
      </c>
      <c r="HU28">
        <v>7852.9346387036057</v>
      </c>
      <c r="HV28">
        <v>8005.6188061600451</v>
      </c>
      <c r="HW28">
        <v>8163.0481447850034</v>
      </c>
      <c r="HX28">
        <v>8325.9425505472773</v>
      </c>
      <c r="HY28">
        <v>8495.1524009908408</v>
      </c>
      <c r="HZ28">
        <v>8669.7731257113519</v>
      </c>
      <c r="IA28">
        <v>8850.2210158118596</v>
      </c>
      <c r="IB28">
        <v>9036.8575172182445</v>
      </c>
      <c r="IC28">
        <v>9229.976840843321</v>
      </c>
      <c r="ID28">
        <v>9429.8056621230717</v>
      </c>
      <c r="IE28">
        <v>9636.4899912164547</v>
      </c>
      <c r="IF28">
        <v>9850.3371872275948</v>
      </c>
      <c r="IG28">
        <v>10071.641042632138</v>
      </c>
      <c r="IH28">
        <v>10300.687225913003</v>
      </c>
    </row>
    <row r="29" spans="1:242">
      <c r="A29" t="s">
        <v>29</v>
      </c>
      <c r="B29">
        <v>668.50176530821193</v>
      </c>
      <c r="C29">
        <v>668.60181546016634</v>
      </c>
      <c r="D29">
        <v>668.70186561212063</v>
      </c>
      <c r="E29">
        <v>668.80191576407492</v>
      </c>
      <c r="F29">
        <v>668.90196591602933</v>
      </c>
      <c r="G29">
        <v>669.00201606798362</v>
      </c>
      <c r="H29">
        <v>669.10206621993791</v>
      </c>
      <c r="I29">
        <v>669.20211637189232</v>
      </c>
      <c r="J29">
        <v>669.30216652384661</v>
      </c>
      <c r="K29">
        <v>669.4022166758009</v>
      </c>
      <c r="L29">
        <v>669.50226682775531</v>
      </c>
      <c r="M29">
        <v>669.6023169797096</v>
      </c>
      <c r="N29">
        <v>669.70236713166389</v>
      </c>
      <c r="O29">
        <v>669.8024172836183</v>
      </c>
      <c r="P29">
        <v>669.90246743557259</v>
      </c>
      <c r="Q29">
        <v>670.00251758752688</v>
      </c>
      <c r="R29">
        <v>670.10256773948129</v>
      </c>
      <c r="S29">
        <v>670.20261789143558</v>
      </c>
      <c r="T29">
        <v>670.30266804338987</v>
      </c>
      <c r="U29">
        <v>670.40271819534428</v>
      </c>
      <c r="V29">
        <v>670.50276834729857</v>
      </c>
      <c r="W29">
        <v>673.92833649130239</v>
      </c>
      <c r="X29">
        <v>677.3713906295543</v>
      </c>
      <c r="Y29">
        <v>680.83201994766421</v>
      </c>
      <c r="Z29">
        <v>684.31031408577485</v>
      </c>
      <c r="AA29">
        <v>687.80636314087667</v>
      </c>
      <c r="AB29">
        <v>691.32025766913432</v>
      </c>
      <c r="AC29">
        <v>694.85208868822542</v>
      </c>
      <c r="AD29">
        <v>698.40194767969069</v>
      </c>
      <c r="AE29">
        <v>701.96992659129614</v>
      </c>
      <c r="AF29">
        <v>705.55611783940788</v>
      </c>
      <c r="AG29">
        <v>709.1606143113778</v>
      </c>
      <c r="AH29">
        <v>712.78350936794277</v>
      </c>
      <c r="AI29">
        <v>716.42489684563543</v>
      </c>
      <c r="AJ29">
        <v>720.08487105920665</v>
      </c>
      <c r="AK29">
        <v>723.7635268040616</v>
      </c>
      <c r="AL29">
        <v>727.46095935870687</v>
      </c>
      <c r="AM29">
        <v>731.17726448721135</v>
      </c>
      <c r="AN29">
        <v>734.91253844167841</v>
      </c>
      <c r="AO29">
        <v>738.66687796473127</v>
      </c>
      <c r="AP29">
        <v>742.44038029201158</v>
      </c>
      <c r="AQ29">
        <v>746.23314315468951</v>
      </c>
      <c r="AR29">
        <v>750.04526478198738</v>
      </c>
      <c r="AS29">
        <v>753.87684390371589</v>
      </c>
      <c r="AT29">
        <v>757.72797975282367</v>
      </c>
      <c r="AU29">
        <v>761.59877206795886</v>
      </c>
      <c r="AV29">
        <v>765.48932109604527</v>
      </c>
      <c r="AW29">
        <v>769.39972759486955</v>
      </c>
      <c r="AX29">
        <v>773.33009283568356</v>
      </c>
      <c r="AY29">
        <v>777.28051860581877</v>
      </c>
      <c r="AZ29">
        <v>781.25110721131227</v>
      </c>
      <c r="BA29">
        <v>781.69488675315836</v>
      </c>
      <c r="BB29">
        <v>782.13890112341812</v>
      </c>
      <c r="BC29">
        <v>782.5831504410088</v>
      </c>
      <c r="BD29">
        <v>783.02763482490582</v>
      </c>
      <c r="BE29">
        <v>783.47235439414317</v>
      </c>
      <c r="BF29">
        <v>783.91730926781361</v>
      </c>
      <c r="BG29">
        <v>784.36249956506799</v>
      </c>
      <c r="BH29">
        <v>784.80792540511595</v>
      </c>
      <c r="BI29">
        <v>785.25358690722567</v>
      </c>
      <c r="BJ29">
        <v>785.69948419072421</v>
      </c>
      <c r="BK29">
        <v>786.14561737499673</v>
      </c>
      <c r="BL29">
        <v>786.5919865794873</v>
      </c>
      <c r="BM29">
        <v>787.03859192369896</v>
      </c>
      <c r="BN29">
        <v>787.48543352719321</v>
      </c>
      <c r="BO29">
        <v>787.9325115095902</v>
      </c>
      <c r="BP29">
        <v>788.3798259905692</v>
      </c>
      <c r="BQ29">
        <v>788.82737708986792</v>
      </c>
      <c r="BR29">
        <v>789.27516492728307</v>
      </c>
      <c r="BS29">
        <v>789.72318962267036</v>
      </c>
      <c r="BT29">
        <v>790.17145129594542</v>
      </c>
      <c r="BU29">
        <v>801.04679009499932</v>
      </c>
      <c r="BV29">
        <v>812.07179125087271</v>
      </c>
      <c r="BW29">
        <v>823.24851412131204</v>
      </c>
      <c r="BX29">
        <v>834.57904639764888</v>
      </c>
      <c r="BY29">
        <v>846.06550449458223</v>
      </c>
      <c r="BZ29">
        <v>857.71003394532295</v>
      </c>
      <c r="CA29">
        <v>869.51480980217423</v>
      </c>
      <c r="CB29">
        <v>881.48203704262085</v>
      </c>
      <c r="CC29">
        <v>893.61395098100581</v>
      </c>
      <c r="CD29">
        <v>905.91281768586884</v>
      </c>
      <c r="CE29">
        <v>918.38093440302544</v>
      </c>
      <c r="CF29">
        <v>931.02062998446593</v>
      </c>
      <c r="CG29">
        <v>943.83426532315434</v>
      </c>
      <c r="CH29">
        <v>956.82423379380702</v>
      </c>
      <c r="CI29">
        <v>969.99296169973582</v>
      </c>
      <c r="CJ29">
        <v>983.34290872583585</v>
      </c>
      <c r="CK29">
        <v>996.87656839780584</v>
      </c>
      <c r="CL29">
        <v>1010.5964685476848</v>
      </c>
      <c r="CM29">
        <v>1024.5051717857903</v>
      </c>
      <c r="CN29">
        <v>1038.6052759791505</v>
      </c>
      <c r="CO29">
        <v>1041.8749806848762</v>
      </c>
      <c r="CP29">
        <v>1045.1549561872366</v>
      </c>
      <c r="CQ29">
        <v>1048.4452346837172</v>
      </c>
      <c r="CR29">
        <v>1051.7458484725507</v>
      </c>
      <c r="CS29">
        <v>1055.056829953033</v>
      </c>
      <c r="CT29">
        <v>1058.3782116258376</v>
      </c>
      <c r="CU29">
        <v>1061.7100260933332</v>
      </c>
      <c r="CV29">
        <v>1065.0523060599016</v>
      </c>
      <c r="CW29">
        <v>1068.4050843322555</v>
      </c>
      <c r="CX29">
        <v>1071.7683938197579</v>
      </c>
      <c r="CY29">
        <v>1084.7986944988691</v>
      </c>
      <c r="CZ29">
        <v>1097.9873905523489</v>
      </c>
      <c r="DA29">
        <v>1111.3364071396011</v>
      </c>
      <c r="DB29">
        <v>1124.8476928153264</v>
      </c>
      <c r="DC29">
        <v>1138.5232198137917</v>
      </c>
      <c r="DD29">
        <v>1152.3649843365522</v>
      </c>
      <c r="DE29">
        <v>1166.3750068436696</v>
      </c>
      <c r="DF29">
        <v>1180.5553323484685</v>
      </c>
      <c r="DG29">
        <v>1194.9080307158736</v>
      </c>
      <c r="DH29">
        <v>1209.4351969643706</v>
      </c>
      <c r="DI29">
        <v>1204.7772349767836</v>
      </c>
      <c r="DJ29">
        <v>1200.137186434913</v>
      </c>
      <c r="DK29">
        <v>1195.5149825557348</v>
      </c>
      <c r="DL29">
        <v>1186.6188087761134</v>
      </c>
      <c r="DM29">
        <v>1177.7888085024779</v>
      </c>
      <c r="DN29">
        <v>1169.0244897055857</v>
      </c>
      <c r="DO29">
        <v>1160.3253640131215</v>
      </c>
      <c r="DP29">
        <v>1151.6909466825311</v>
      </c>
      <c r="DQ29">
        <v>1143.1207565740535</v>
      </c>
      <c r="DR29">
        <v>1134.6143161239554</v>
      </c>
      <c r="DS29">
        <v>1135.7703188288724</v>
      </c>
      <c r="DT29">
        <v>1142.3482517445166</v>
      </c>
      <c r="DU29">
        <v>1174.3355362522484</v>
      </c>
      <c r="DV29">
        <v>1229.8444062848846</v>
      </c>
      <c r="DW29">
        <v>1260.688839917324</v>
      </c>
      <c r="DX29">
        <v>1317.6953546788811</v>
      </c>
      <c r="DY29">
        <v>1266.4154985397697</v>
      </c>
      <c r="DZ29">
        <v>1346.0788947365868</v>
      </c>
      <c r="EA29">
        <v>1384.482605841283</v>
      </c>
      <c r="EB29">
        <v>1325.8362927413086</v>
      </c>
      <c r="EC29">
        <v>1256.16181889263</v>
      </c>
      <c r="ED29">
        <v>1113.2203484681115</v>
      </c>
      <c r="EE29">
        <v>1121.5567411168092</v>
      </c>
      <c r="EF29">
        <v>1136.6325186139691</v>
      </c>
      <c r="EG29">
        <v>1093.7815530723451</v>
      </c>
      <c r="EH29">
        <v>1207.3831330060407</v>
      </c>
      <c r="EI29">
        <v>1199.099394928199</v>
      </c>
      <c r="EJ29">
        <v>1265.0495301648057</v>
      </c>
      <c r="EK29">
        <v>1304.0226007135143</v>
      </c>
      <c r="EL29">
        <v>1279.9943411728184</v>
      </c>
      <c r="EM29">
        <v>1256.3692310510139</v>
      </c>
      <c r="EN29">
        <v>1233.1408685217098</v>
      </c>
      <c r="EO29">
        <v>1210.3029497731509</v>
      </c>
      <c r="EP29">
        <v>1187.8492675463458</v>
      </c>
      <c r="EQ29">
        <v>1165.7737096945657</v>
      </c>
      <c r="ER29">
        <v>1144.0702577639117</v>
      </c>
      <c r="ES29">
        <v>1122.7329855946487</v>
      </c>
      <c r="ET29">
        <v>1308.2777740566398</v>
      </c>
      <c r="EU29">
        <v>1403.6694732446065</v>
      </c>
      <c r="EV29">
        <v>1283.9209776314328</v>
      </c>
      <c r="EW29">
        <v>1303.6824851996985</v>
      </c>
      <c r="EX29">
        <v>1174.4802973221849</v>
      </c>
      <c r="EY29">
        <v>1318.285344539604</v>
      </c>
      <c r="EZ29">
        <v>1359.5108400986683</v>
      </c>
      <c r="FA29">
        <v>1412.3510077640758</v>
      </c>
      <c r="FB29">
        <v>1354.2948575605506</v>
      </c>
      <c r="FC29">
        <v>1549.6466144021167</v>
      </c>
      <c r="FD29">
        <v>1582.9926133745398</v>
      </c>
      <c r="FE29">
        <v>1742.0521168324801</v>
      </c>
      <c r="FF29">
        <v>1815.0831962352072</v>
      </c>
      <c r="FG29">
        <v>1857.636538615659</v>
      </c>
      <c r="FH29">
        <v>1853.4290033442653</v>
      </c>
      <c r="FI29">
        <v>2004.3355853374753</v>
      </c>
      <c r="FJ29">
        <v>2151.7793332506963</v>
      </c>
      <c r="FK29">
        <v>2164.0696015791223</v>
      </c>
      <c r="FL29">
        <v>2233.5777604565219</v>
      </c>
      <c r="FM29">
        <v>2226.9631372992526</v>
      </c>
      <c r="FN29">
        <v>2229.3369699063005</v>
      </c>
      <c r="FO29">
        <v>2431.1619768077185</v>
      </c>
      <c r="FP29">
        <v>2499.620919840273</v>
      </c>
      <c r="FQ29">
        <v>2731.6015983940956</v>
      </c>
      <c r="FR29">
        <v>2767.788094874325</v>
      </c>
      <c r="FS29">
        <v>2803.1357341308076</v>
      </c>
      <c r="FT29">
        <v>3099.7671910773815</v>
      </c>
      <c r="FU29">
        <v>3036.1550748623031</v>
      </c>
      <c r="FV29">
        <v>3063.7110359467088</v>
      </c>
      <c r="FW29">
        <v>3217.1734707929741</v>
      </c>
      <c r="FX29">
        <v>3324.6819782029934</v>
      </c>
      <c r="FY29">
        <v>3480.0878436588946</v>
      </c>
      <c r="FZ29">
        <v>3582.1023258142186</v>
      </c>
      <c r="GA29">
        <v>3579.3700043140998</v>
      </c>
      <c r="GB29">
        <v>3538.0192142919136</v>
      </c>
      <c r="GC29">
        <v>3504.1675554815829</v>
      </c>
      <c r="GD29">
        <v>3528.3852640793311</v>
      </c>
      <c r="GE29">
        <v>3493.53102401246</v>
      </c>
      <c r="GF29">
        <v>3572.3469829191308</v>
      </c>
      <c r="GG29">
        <v>3470.6699915040344</v>
      </c>
      <c r="GH29">
        <v>3362.7603940531126</v>
      </c>
      <c r="GI29">
        <v>3262.6436891313779</v>
      </c>
      <c r="GJ29">
        <v>2973.8343004930398</v>
      </c>
      <c r="GK29">
        <v>2613.1988481081203</v>
      </c>
      <c r="GL29">
        <v>1969.9530347886719</v>
      </c>
      <c r="GM29">
        <v>1466.3066460352472</v>
      </c>
      <c r="GN29">
        <v>1573.599191799251</v>
      </c>
      <c r="GO29">
        <v>1975.6339484225418</v>
      </c>
      <c r="GP29">
        <v>3771.0482843366999</v>
      </c>
      <c r="GQ29">
        <v>4995.6280286721949</v>
      </c>
      <c r="GR29">
        <v>5608.6791599471326</v>
      </c>
      <c r="GS29">
        <v>5964.9551880175659</v>
      </c>
      <c r="GT29">
        <v>6157.8570234055569</v>
      </c>
      <c r="GU29">
        <v>6354.247639714099</v>
      </c>
      <c r="GV29">
        <v>6659.7339786745915</v>
      </c>
      <c r="GW29">
        <v>6929.323478017358</v>
      </c>
      <c r="GX29">
        <v>7369.1422605554098</v>
      </c>
      <c r="GY29">
        <v>7751.3501703907241</v>
      </c>
      <c r="GZ29">
        <v>8241.8564444837702</v>
      </c>
      <c r="HA29">
        <v>8820.2109594830654</v>
      </c>
      <c r="HB29">
        <v>9316.240670193476</v>
      </c>
      <c r="HC29">
        <v>9063.341242019118</v>
      </c>
      <c r="HD29">
        <v>9144.6232554079215</v>
      </c>
      <c r="HE29">
        <v>9248.09459479205</v>
      </c>
      <c r="HF29">
        <v>9149.1655766827535</v>
      </c>
      <c r="HG29">
        <v>9387.3500313801524</v>
      </c>
      <c r="HH29">
        <v>9515.6524477174407</v>
      </c>
      <c r="HI29">
        <v>9833.1794736464872</v>
      </c>
      <c r="HJ29">
        <v>10212.751381941254</v>
      </c>
      <c r="HK29">
        <v>10620.982791110515</v>
      </c>
      <c r="HL29">
        <v>11052.885661037286</v>
      </c>
      <c r="HM29">
        <v>11513.421395311787</v>
      </c>
      <c r="HN29">
        <v>11960.773976144306</v>
      </c>
      <c r="HO29">
        <v>12425.508386817521</v>
      </c>
      <c r="HP29">
        <v>12914.278579227192</v>
      </c>
      <c r="HQ29">
        <v>13417.3398574691</v>
      </c>
      <c r="HR29">
        <v>13932.009032478605</v>
      </c>
      <c r="HS29">
        <v>14456.669790950978</v>
      </c>
      <c r="HT29">
        <v>14988.742023128974</v>
      </c>
      <c r="HU29">
        <v>15533.418210553462</v>
      </c>
      <c r="HV29">
        <v>16088.347909399396</v>
      </c>
      <c r="HW29">
        <v>16652.785872124623</v>
      </c>
      <c r="HX29">
        <v>17226.278852704341</v>
      </c>
      <c r="HY29">
        <v>17808.539967978213</v>
      </c>
      <c r="HZ29">
        <v>18399.607580779259</v>
      </c>
      <c r="IA29">
        <v>18998.690287247326</v>
      </c>
      <c r="IB29">
        <v>19605.289349758175</v>
      </c>
      <c r="IC29">
        <v>20218.914292534108</v>
      </c>
      <c r="ID29">
        <v>20839.047860053663</v>
      </c>
      <c r="IE29">
        <v>21465.126869189491</v>
      </c>
      <c r="IF29">
        <v>22096.512193421608</v>
      </c>
      <c r="IG29">
        <v>22732.579924208378</v>
      </c>
      <c r="IH29">
        <v>23372.672389685984</v>
      </c>
    </row>
    <row r="30" spans="1:242">
      <c r="A30" t="s">
        <v>30</v>
      </c>
      <c r="B30">
        <v>397.20445498013044</v>
      </c>
      <c r="C30">
        <v>397.26390189282392</v>
      </c>
      <c r="D30">
        <v>397.32334880551736</v>
      </c>
      <c r="E30">
        <v>397.38279571821079</v>
      </c>
      <c r="F30">
        <v>397.44224263090427</v>
      </c>
      <c r="G30">
        <v>397.50168954359771</v>
      </c>
      <c r="H30">
        <v>397.56113645629119</v>
      </c>
      <c r="I30">
        <v>397.62058336898463</v>
      </c>
      <c r="J30">
        <v>397.68003028167811</v>
      </c>
      <c r="K30">
        <v>397.73947719437155</v>
      </c>
      <c r="L30">
        <v>397.79892410706503</v>
      </c>
      <c r="M30">
        <v>397.85837101975847</v>
      </c>
      <c r="N30">
        <v>397.91781793245195</v>
      </c>
      <c r="O30">
        <v>397.97726484514538</v>
      </c>
      <c r="P30">
        <v>398.03671175783887</v>
      </c>
      <c r="Q30">
        <v>398.0961586705323</v>
      </c>
      <c r="R30">
        <v>398.15560558322574</v>
      </c>
      <c r="S30">
        <v>398.21505249591922</v>
      </c>
      <c r="T30">
        <v>398.27449940861266</v>
      </c>
      <c r="U30">
        <v>398.33394632130614</v>
      </c>
      <c r="V30">
        <v>398.39339323399946</v>
      </c>
      <c r="W30">
        <v>400.32122303232092</v>
      </c>
      <c r="X30">
        <v>402.25837266535683</v>
      </c>
      <c r="Y30">
        <v>404.20488714791389</v>
      </c>
      <c r="Z30">
        <v>406.16081171203547</v>
      </c>
      <c r="AA30">
        <v>408.12619180804882</v>
      </c>
      <c r="AB30">
        <v>410.1010731056179</v>
      </c>
      <c r="AC30">
        <v>412.08550149480084</v>
      </c>
      <c r="AD30">
        <v>414.07952308711265</v>
      </c>
      <c r="AE30">
        <v>416.08318421659322</v>
      </c>
      <c r="AF30">
        <v>418.09653144088026</v>
      </c>
      <c r="AG30">
        <v>420.11961154228726</v>
      </c>
      <c r="AH30">
        <v>422.15247152888736</v>
      </c>
      <c r="AI30">
        <v>424.19515863560133</v>
      </c>
      <c r="AJ30">
        <v>426.24772032529177</v>
      </c>
      <c r="AK30">
        <v>428.31020428986221</v>
      </c>
      <c r="AL30">
        <v>430.38265845136129</v>
      </c>
      <c r="AM30">
        <v>432.46513096309258</v>
      </c>
      <c r="AN30">
        <v>434.55767021072984</v>
      </c>
      <c r="AO30">
        <v>436.66032481343706</v>
      </c>
      <c r="AP30">
        <v>438.77314362499459</v>
      </c>
      <c r="AQ30">
        <v>440.8961757349303</v>
      </c>
      <c r="AR30">
        <v>443.02947046965642</v>
      </c>
      <c r="AS30">
        <v>445.17307739361138</v>
      </c>
      <c r="AT30">
        <v>447.32704631040787</v>
      </c>
      <c r="AU30">
        <v>449.49142726398583</v>
      </c>
      <c r="AV30">
        <v>451.6662705397714</v>
      </c>
      <c r="AW30">
        <v>453.85162666584108</v>
      </c>
      <c r="AX30">
        <v>456.04754641409176</v>
      </c>
      <c r="AY30">
        <v>458.25408080141642</v>
      </c>
      <c r="AZ30">
        <v>460.47128109088538</v>
      </c>
      <c r="BA30">
        <v>462.69919879293309</v>
      </c>
      <c r="BB30">
        <v>464.93788566655098</v>
      </c>
      <c r="BC30">
        <v>467.18739372048577</v>
      </c>
      <c r="BD30">
        <v>469.44777521444388</v>
      </c>
      <c r="BE30">
        <v>471.71908266030113</v>
      </c>
      <c r="BF30">
        <v>474.00136882331861</v>
      </c>
      <c r="BG30">
        <v>476.29468672336469</v>
      </c>
      <c r="BH30">
        <v>478.59908963614225</v>
      </c>
      <c r="BI30">
        <v>480.91463109442225</v>
      </c>
      <c r="BJ30">
        <v>483.24136488928326</v>
      </c>
      <c r="BK30">
        <v>485.57934507135673</v>
      </c>
      <c r="BL30">
        <v>487.92862595207851</v>
      </c>
      <c r="BM30">
        <v>490.28926210494609</v>
      </c>
      <c r="BN30">
        <v>492.66130836678241</v>
      </c>
      <c r="BO30">
        <v>495.04481983900496</v>
      </c>
      <c r="BP30">
        <v>497.43985188890207</v>
      </c>
      <c r="BQ30">
        <v>499.84646015091408</v>
      </c>
      <c r="BR30">
        <v>502.26470052792195</v>
      </c>
      <c r="BS30">
        <v>504.69462919254113</v>
      </c>
      <c r="BT30">
        <v>507.13630258842204</v>
      </c>
      <c r="BU30">
        <v>509.58977743155691</v>
      </c>
      <c r="BV30">
        <v>512.05511071159276</v>
      </c>
      <c r="BW30">
        <v>514.53235969315062</v>
      </c>
      <c r="BX30">
        <v>517.02158191715137</v>
      </c>
      <c r="BY30">
        <v>519.52283520214769</v>
      </c>
      <c r="BZ30">
        <v>522.03617764566263</v>
      </c>
      <c r="CA30">
        <v>524.5616676255346</v>
      </c>
      <c r="CB30">
        <v>527.09936380126862</v>
      </c>
      <c r="CC30">
        <v>529.64932511539462</v>
      </c>
      <c r="CD30">
        <v>532.21161079483136</v>
      </c>
      <c r="CE30">
        <v>534.78628035225813</v>
      </c>
      <c r="CF30">
        <v>537.37339358749171</v>
      </c>
      <c r="CG30">
        <v>539.97301058887138</v>
      </c>
      <c r="CH30">
        <v>542.58519173464913</v>
      </c>
      <c r="CI30">
        <v>545.20999769438822</v>
      </c>
      <c r="CJ30">
        <v>547.84748943036641</v>
      </c>
      <c r="CK30">
        <v>550.4977281989884</v>
      </c>
      <c r="CL30">
        <v>553.16077555220284</v>
      </c>
      <c r="CM30">
        <v>555.83669333892738</v>
      </c>
      <c r="CN30">
        <v>558.52554370648056</v>
      </c>
      <c r="CO30">
        <v>561.22738910202008</v>
      </c>
      <c r="CP30">
        <v>563.94229227398841</v>
      </c>
      <c r="CQ30">
        <v>566.67031627356528</v>
      </c>
      <c r="CR30">
        <v>569.41152445612693</v>
      </c>
      <c r="CS30">
        <v>572.1659804827126</v>
      </c>
      <c r="CT30">
        <v>574.93374832149846</v>
      </c>
      <c r="CU30">
        <v>577.71489224927768</v>
      </c>
      <c r="CV30">
        <v>580.50947685294841</v>
      </c>
      <c r="CW30">
        <v>583.31756703100893</v>
      </c>
      <c r="CX30">
        <v>586.13922799505951</v>
      </c>
      <c r="CY30">
        <v>588.9745252713119</v>
      </c>
      <c r="CZ30">
        <v>591.82352470210583</v>
      </c>
      <c r="DA30">
        <v>594.68629244743317</v>
      </c>
      <c r="DB30">
        <v>597.56289498646902</v>
      </c>
      <c r="DC30">
        <v>600.45339911911049</v>
      </c>
      <c r="DD30">
        <v>603.3578719675229</v>
      </c>
      <c r="DE30">
        <v>606.27638097769272</v>
      </c>
      <c r="DF30">
        <v>609.20899392098954</v>
      </c>
      <c r="DG30">
        <v>612.15577889573353</v>
      </c>
      <c r="DH30">
        <v>615.11680432877245</v>
      </c>
      <c r="DI30">
        <v>618.09213897706479</v>
      </c>
      <c r="DJ30">
        <v>621.08185192927078</v>
      </c>
      <c r="DK30">
        <v>624.08601260735361</v>
      </c>
      <c r="DL30">
        <v>628.7650616664755</v>
      </c>
      <c r="DM30">
        <v>633.47917791006989</v>
      </c>
      <c r="DN30">
        <v>638.22862405071794</v>
      </c>
      <c r="DO30">
        <v>643.01366476845067</v>
      </c>
      <c r="DP30">
        <v>647.83456672547766</v>
      </c>
      <c r="DQ30">
        <v>652.69159858102716</v>
      </c>
      <c r="DR30">
        <v>657.58503100629559</v>
      </c>
      <c r="DS30">
        <v>662.88407950014755</v>
      </c>
      <c r="DT30">
        <v>668.22269582587637</v>
      </c>
      <c r="DU30">
        <v>673.60115476172007</v>
      </c>
      <c r="DV30">
        <v>679.01973283623568</v>
      </c>
      <c r="DW30">
        <v>684.47870833807326</v>
      </c>
      <c r="DX30">
        <v>689.97836132579005</v>
      </c>
      <c r="DY30">
        <v>695.51897363770547</v>
      </c>
      <c r="DZ30">
        <v>701.10082890179706</v>
      </c>
      <c r="EA30">
        <v>706.72421254563835</v>
      </c>
      <c r="EB30">
        <v>712.38941180637607</v>
      </c>
      <c r="EC30">
        <v>718.09671574075014</v>
      </c>
      <c r="ED30">
        <v>723.84641523515313</v>
      </c>
      <c r="EE30">
        <v>729.63880301573124</v>
      </c>
      <c r="EF30">
        <v>735.47417365852698</v>
      </c>
      <c r="EG30">
        <v>741.3528235996622</v>
      </c>
      <c r="EH30">
        <v>747.27505114556095</v>
      </c>
      <c r="EI30">
        <v>753.24115648321538</v>
      </c>
      <c r="EJ30">
        <v>759.2514416904919</v>
      </c>
      <c r="EK30">
        <v>765.30621074647661</v>
      </c>
      <c r="EL30">
        <v>771.40576954186463</v>
      </c>
      <c r="EM30">
        <v>777.55042588938716</v>
      </c>
      <c r="EN30">
        <v>783.74048953428201</v>
      </c>
      <c r="EO30">
        <v>789.97627216480305</v>
      </c>
      <c r="EP30">
        <v>796.25808742277161</v>
      </c>
      <c r="EQ30">
        <v>802.58625091416764</v>
      </c>
      <c r="ER30">
        <v>808.96108021976306</v>
      </c>
      <c r="ES30">
        <v>815.38289490579405</v>
      </c>
      <c r="ET30">
        <v>821.85201653467493</v>
      </c>
      <c r="EU30">
        <v>828.36876867575234</v>
      </c>
      <c r="EV30">
        <v>834.93347691610052</v>
      </c>
      <c r="EW30">
        <v>851.29217789367738</v>
      </c>
      <c r="EX30">
        <v>862.20149745921537</v>
      </c>
      <c r="EY30">
        <v>877.49949074814504</v>
      </c>
      <c r="EZ30">
        <v>892.82578869910321</v>
      </c>
      <c r="FA30">
        <v>906.59186415126396</v>
      </c>
      <c r="FB30">
        <v>919.59849837795878</v>
      </c>
      <c r="FC30">
        <v>932.61274478573</v>
      </c>
      <c r="FD30">
        <v>944.10199727203576</v>
      </c>
      <c r="FE30">
        <v>959.94703429285119</v>
      </c>
      <c r="FF30">
        <v>969.73514953709537</v>
      </c>
      <c r="FG30">
        <v>988.74563889588319</v>
      </c>
      <c r="FH30">
        <v>1001.6956907046369</v>
      </c>
      <c r="FI30">
        <v>1018.5518186020327</v>
      </c>
      <c r="FJ30">
        <v>1038.496896942389</v>
      </c>
      <c r="FK30">
        <v>1054.9578596749993</v>
      </c>
      <c r="FL30">
        <v>1141.8534037123886</v>
      </c>
      <c r="FM30">
        <v>1240.1186598849117</v>
      </c>
      <c r="FN30">
        <v>1347.4355070995675</v>
      </c>
      <c r="FO30">
        <v>1455.432002570461</v>
      </c>
      <c r="FP30">
        <v>1567.0640195513733</v>
      </c>
      <c r="FQ30">
        <v>1809.8645426183209</v>
      </c>
      <c r="FR30">
        <v>2316.5578025629402</v>
      </c>
      <c r="FS30">
        <v>2721.8920349767741</v>
      </c>
      <c r="FT30">
        <v>3152.2668416481947</v>
      </c>
      <c r="FU30">
        <v>2969.0998627050485</v>
      </c>
      <c r="FV30">
        <v>3354.0637508833724</v>
      </c>
      <c r="FW30">
        <v>3297.6675017460525</v>
      </c>
      <c r="FX30">
        <v>3735.7904445096592</v>
      </c>
      <c r="FY30">
        <v>3920.2606259216755</v>
      </c>
      <c r="FZ30">
        <v>4291.839314206999</v>
      </c>
      <c r="GA30">
        <v>4520.450531441752</v>
      </c>
      <c r="GB30">
        <v>4678.6754107885354</v>
      </c>
      <c r="GC30">
        <v>5224.1088435364163</v>
      </c>
      <c r="GD30">
        <v>5607.9468093844334</v>
      </c>
      <c r="GE30">
        <v>5821.9375646327717</v>
      </c>
      <c r="GF30">
        <v>6064.9063871573762</v>
      </c>
      <c r="GG30">
        <v>6393.188859669478</v>
      </c>
      <c r="GH30">
        <v>7172.6337490517535</v>
      </c>
      <c r="GI30">
        <v>7855.9510887539227</v>
      </c>
      <c r="GJ30">
        <v>8075.2848358820447</v>
      </c>
      <c r="GK30">
        <v>8430.270836772821</v>
      </c>
      <c r="GL30">
        <v>8435.9964974189024</v>
      </c>
      <c r="GM30">
        <v>8367.8571690793342</v>
      </c>
      <c r="GN30">
        <v>8449.3717088522553</v>
      </c>
      <c r="GO30">
        <v>8823.0138957311101</v>
      </c>
      <c r="GP30">
        <v>9121.1594610291613</v>
      </c>
      <c r="GQ30">
        <v>9637.10626961255</v>
      </c>
      <c r="GR30">
        <v>9507.0676650615133</v>
      </c>
      <c r="GS30">
        <v>10228.027374285966</v>
      </c>
      <c r="GT30">
        <v>10250.374148478239</v>
      </c>
      <c r="GU30">
        <v>10114.866413957265</v>
      </c>
      <c r="GV30">
        <v>10576.801091275653</v>
      </c>
      <c r="GW30">
        <v>10923.408398052081</v>
      </c>
      <c r="GX30">
        <v>11085.073700153562</v>
      </c>
      <c r="GY30">
        <v>11460.019108310702</v>
      </c>
      <c r="GZ30">
        <v>12240.763716765865</v>
      </c>
      <c r="HA30">
        <v>13169.88001726426</v>
      </c>
      <c r="HB30">
        <v>13858.281469059752</v>
      </c>
      <c r="HC30">
        <v>12679.818425058818</v>
      </c>
      <c r="HD30">
        <v>13642.418764195123</v>
      </c>
      <c r="HE30">
        <v>14341.167901996116</v>
      </c>
      <c r="HF30">
        <v>14904.93718495438</v>
      </c>
      <c r="HG30">
        <v>16155.499836178557</v>
      </c>
      <c r="HH30">
        <v>16725.400225790796</v>
      </c>
      <c r="HI30">
        <v>17195.848958470837</v>
      </c>
      <c r="HJ30">
        <v>17697.84049500298</v>
      </c>
      <c r="HK30">
        <v>18210.907652464353</v>
      </c>
      <c r="HL30">
        <v>18669.468173417081</v>
      </c>
      <c r="HM30">
        <v>19079.195160935527</v>
      </c>
      <c r="HN30">
        <v>19588.371911147406</v>
      </c>
      <c r="HO30">
        <v>20111.137335345236</v>
      </c>
      <c r="HP30">
        <v>20640.57410762514</v>
      </c>
      <c r="HQ30">
        <v>21171.511587009525</v>
      </c>
      <c r="HR30">
        <v>21703.014975627633</v>
      </c>
      <c r="HS30">
        <v>22247.291023843052</v>
      </c>
      <c r="HT30">
        <v>22816.429433301426</v>
      </c>
      <c r="HU30">
        <v>23395.854698947758</v>
      </c>
      <c r="HV30">
        <v>23986.24779115483</v>
      </c>
      <c r="HW30">
        <v>24589.523778062641</v>
      </c>
      <c r="HX30">
        <v>25207.899723843289</v>
      </c>
      <c r="HY30">
        <v>25841.785795048756</v>
      </c>
      <c r="HZ30">
        <v>26489.595029609001</v>
      </c>
      <c r="IA30">
        <v>27152.022451429744</v>
      </c>
      <c r="IB30">
        <v>27829.773001397418</v>
      </c>
      <c r="IC30">
        <v>28523.305109209719</v>
      </c>
      <c r="ID30">
        <v>29232.792509371808</v>
      </c>
      <c r="IE30">
        <v>29958.38881776647</v>
      </c>
      <c r="IF30">
        <v>30700.526787854487</v>
      </c>
      <c r="IG30">
        <v>31459.595584181894</v>
      </c>
      <c r="IH30">
        <v>32235.931435863349</v>
      </c>
    </row>
    <row r="31" spans="1:242">
      <c r="A31" t="s">
        <v>31</v>
      </c>
      <c r="B31">
        <v>1108.7903717086426</v>
      </c>
      <c r="C31">
        <v>1108.956316887746</v>
      </c>
      <c r="D31">
        <v>1109.1222620668493</v>
      </c>
      <c r="E31">
        <v>1109.2882072459527</v>
      </c>
      <c r="F31">
        <v>1109.454152425056</v>
      </c>
      <c r="G31">
        <v>1109.6200976041591</v>
      </c>
      <c r="H31">
        <v>1109.7860427832625</v>
      </c>
      <c r="I31">
        <v>1109.9519879623658</v>
      </c>
      <c r="J31">
        <v>1110.1179331414692</v>
      </c>
      <c r="K31">
        <v>1110.2838783205725</v>
      </c>
      <c r="L31">
        <v>1110.4498234996759</v>
      </c>
      <c r="M31">
        <v>1110.6157686787792</v>
      </c>
      <c r="N31">
        <v>1110.7817138578826</v>
      </c>
      <c r="O31">
        <v>1110.9476590369857</v>
      </c>
      <c r="P31">
        <v>1111.113604216089</v>
      </c>
      <c r="Q31">
        <v>1111.2795493951924</v>
      </c>
      <c r="R31">
        <v>1111.4454945742957</v>
      </c>
      <c r="S31">
        <v>1111.6114397533991</v>
      </c>
      <c r="T31">
        <v>1111.7773849325022</v>
      </c>
      <c r="U31">
        <v>1111.9433301116055</v>
      </c>
      <c r="V31">
        <v>1112.1092752907089</v>
      </c>
      <c r="W31">
        <v>1114.4724105547689</v>
      </c>
      <c r="X31">
        <v>1116.8405424155599</v>
      </c>
      <c r="Y31">
        <v>1119.2136813921991</v>
      </c>
      <c r="Z31">
        <v>1121.5918380258645</v>
      </c>
      <c r="AA31">
        <v>1123.9750228798409</v>
      </c>
      <c r="AB31">
        <v>1126.3632465395674</v>
      </c>
      <c r="AC31">
        <v>1128.756519612682</v>
      </c>
      <c r="AD31">
        <v>1131.1548527290695</v>
      </c>
      <c r="AE31">
        <v>1133.5582565409077</v>
      </c>
      <c r="AF31">
        <v>1135.9667417227129</v>
      </c>
      <c r="AG31">
        <v>1138.3803189713879</v>
      </c>
      <c r="AH31">
        <v>1140.7989990062681</v>
      </c>
      <c r="AI31">
        <v>1143.2227925691686</v>
      </c>
      <c r="AJ31">
        <v>1145.6517104244313</v>
      </c>
      <c r="AK31">
        <v>1148.0857633589715</v>
      </c>
      <c r="AL31">
        <v>1150.5249621823257</v>
      </c>
      <c r="AM31">
        <v>1152.9693177266986</v>
      </c>
      <c r="AN31">
        <v>1155.41884084701</v>
      </c>
      <c r="AO31">
        <v>1157.8735424209435</v>
      </c>
      <c r="AP31">
        <v>1160.3334333489927</v>
      </c>
      <c r="AQ31">
        <v>1162.7985245545096</v>
      </c>
      <c r="AR31">
        <v>1165.2688269837527</v>
      </c>
      <c r="AS31">
        <v>1167.7443516059336</v>
      </c>
      <c r="AT31">
        <v>1170.2251094132666</v>
      </c>
      <c r="AU31">
        <v>1172.7111114210152</v>
      </c>
      <c r="AV31">
        <v>1175.2023686675423</v>
      </c>
      <c r="AW31">
        <v>1177.6988922143555</v>
      </c>
      <c r="AX31">
        <v>1180.2006931461585</v>
      </c>
      <c r="AY31">
        <v>1182.7077825708982</v>
      </c>
      <c r="AZ31">
        <v>1185.2201716198158</v>
      </c>
      <c r="BA31">
        <v>1267.1885784202552</v>
      </c>
      <c r="BB31">
        <v>1233.1576199576964</v>
      </c>
      <c r="BC31">
        <v>1157.396125457775</v>
      </c>
      <c r="BD31">
        <v>1118.0709116905327</v>
      </c>
      <c r="BE31">
        <v>1128.8723096435849</v>
      </c>
      <c r="BF31">
        <v>1170.0682481332185</v>
      </c>
      <c r="BG31">
        <v>1252.3108219739765</v>
      </c>
      <c r="BH31">
        <v>1333.0577332061507</v>
      </c>
      <c r="BI31">
        <v>1322.6138057584424</v>
      </c>
      <c r="BJ31">
        <v>1357.7808594581631</v>
      </c>
      <c r="BK31">
        <v>1345.8166862567095</v>
      </c>
      <c r="BL31">
        <v>1282.137544481775</v>
      </c>
      <c r="BM31">
        <v>1311.2294790360029</v>
      </c>
      <c r="BN31">
        <v>1329.6803699143393</v>
      </c>
      <c r="BO31">
        <v>1428.7814181782937</v>
      </c>
      <c r="BP31">
        <v>1480.7352266667006</v>
      </c>
      <c r="BQ31">
        <v>1604.2407224293238</v>
      </c>
      <c r="BR31">
        <v>1604.4784346770412</v>
      </c>
      <c r="BS31">
        <v>1604.7161469247587</v>
      </c>
      <c r="BT31">
        <v>1487.7039093088322</v>
      </c>
      <c r="BU31">
        <v>1487.9242554815266</v>
      </c>
      <c r="BV31">
        <v>1539.932643062863</v>
      </c>
      <c r="BW31">
        <v>1494.4585607146405</v>
      </c>
      <c r="BX31">
        <v>1517.5342403517004</v>
      </c>
      <c r="BY31">
        <v>1540.6166859920156</v>
      </c>
      <c r="BZ31">
        <v>1482.9296670559711</v>
      </c>
      <c r="CA31">
        <v>1441.9928664910312</v>
      </c>
      <c r="CB31">
        <v>1512.3346420274968</v>
      </c>
      <c r="CC31">
        <v>1524.7564225824788</v>
      </c>
      <c r="CD31">
        <v>1454.8327860472168</v>
      </c>
      <c r="CE31">
        <v>1467.249604866478</v>
      </c>
      <c r="CF31">
        <v>1502.55152756443</v>
      </c>
      <c r="CG31">
        <v>1461.5808969832117</v>
      </c>
      <c r="CH31">
        <v>1560.9794238569755</v>
      </c>
      <c r="CI31">
        <v>1449.804142071941</v>
      </c>
      <c r="CJ31">
        <v>1497.3347886986451</v>
      </c>
      <c r="CK31">
        <v>1398.3295921474803</v>
      </c>
      <c r="CL31">
        <v>1345.0986629556496</v>
      </c>
      <c r="CM31">
        <v>1363.6214990019382</v>
      </c>
      <c r="CN31">
        <v>1492.110832762721</v>
      </c>
      <c r="CO31">
        <v>1585.5064111923862</v>
      </c>
      <c r="CP31">
        <v>1374.9195215939601</v>
      </c>
      <c r="CQ31">
        <v>1170.3820403286552</v>
      </c>
      <c r="CR31">
        <v>1170.5547989451179</v>
      </c>
      <c r="CS31">
        <v>1387.7553815481924</v>
      </c>
      <c r="CT31">
        <v>1259.5585646614984</v>
      </c>
      <c r="CU31">
        <v>1241.3986119231577</v>
      </c>
      <c r="CV31">
        <v>1270.6335346795233</v>
      </c>
      <c r="CW31">
        <v>1247.881946598412</v>
      </c>
      <c r="CX31">
        <v>1200.6517105162618</v>
      </c>
      <c r="CY31">
        <v>1354.1017719004699</v>
      </c>
      <c r="CZ31">
        <v>1315.1627993362088</v>
      </c>
      <c r="DA31">
        <v>1317.9302447987175</v>
      </c>
      <c r="DB31">
        <v>1300.6207257624487</v>
      </c>
      <c r="DC31">
        <v>1321.8120953929581</v>
      </c>
      <c r="DD31">
        <v>1456.4396316093098</v>
      </c>
      <c r="DE31">
        <v>1444.7908421491411</v>
      </c>
      <c r="DF31">
        <v>1368.5049773478522</v>
      </c>
      <c r="DG31">
        <v>1474.8599229205888</v>
      </c>
      <c r="DH31">
        <v>1487.3658680327671</v>
      </c>
      <c r="DI31">
        <v>1533.2504969528054</v>
      </c>
      <c r="DJ31">
        <v>1592.3676171639061</v>
      </c>
      <c r="DK31">
        <v>1598.3035633852962</v>
      </c>
      <c r="DL31">
        <v>1531.2608428998865</v>
      </c>
      <c r="DM31">
        <v>1497.5644820738323</v>
      </c>
      <c r="DN31">
        <v>1471.4742609501227</v>
      </c>
      <c r="DO31">
        <v>1570.6006573255183</v>
      </c>
      <c r="DP31">
        <v>1491.8800393270824</v>
      </c>
      <c r="DQ31">
        <v>1568.7712150970901</v>
      </c>
      <c r="DR31">
        <v>1722.1203870204199</v>
      </c>
      <c r="DS31">
        <v>1702.2306299878353</v>
      </c>
      <c r="DT31">
        <v>1784.5657908422529</v>
      </c>
      <c r="DU31">
        <v>1878.7743678776551</v>
      </c>
      <c r="DV31">
        <v>1852.7923896580046</v>
      </c>
      <c r="DW31">
        <v>1797.2436325587503</v>
      </c>
      <c r="DX31">
        <v>1834.0889754177335</v>
      </c>
      <c r="DY31">
        <v>1976.7555866201592</v>
      </c>
      <c r="DZ31">
        <v>2142.6808252502378</v>
      </c>
      <c r="EA31">
        <v>2099.4776967526554</v>
      </c>
      <c r="EB31">
        <v>1997.611779721864</v>
      </c>
      <c r="EC31">
        <v>1870.4458005628239</v>
      </c>
      <c r="ED31">
        <v>1896.4871039444565</v>
      </c>
      <c r="EE31">
        <v>2012.09855027506</v>
      </c>
      <c r="EF31">
        <v>2133.1217006767724</v>
      </c>
      <c r="EG31">
        <v>2136.7303969216741</v>
      </c>
      <c r="EH31">
        <v>2329.6660261032566</v>
      </c>
      <c r="EI31">
        <v>2370.1240402169619</v>
      </c>
      <c r="EJ31">
        <v>2407.1532336646083</v>
      </c>
      <c r="EK31">
        <v>2397.4642533975543</v>
      </c>
      <c r="EL31">
        <v>2307.5020637811176</v>
      </c>
      <c r="EM31">
        <v>2350.6079274442118</v>
      </c>
      <c r="EN31">
        <v>2213.6160941254948</v>
      </c>
      <c r="EO31">
        <v>2337.0149847700609</v>
      </c>
      <c r="EP31">
        <v>2450.7298245642833</v>
      </c>
      <c r="EQ31">
        <v>2457.0811496001447</v>
      </c>
      <c r="ER31">
        <v>2662.2606342561071</v>
      </c>
      <c r="ES31">
        <v>2642.6809347575072</v>
      </c>
      <c r="ET31">
        <v>2810.5976821717277</v>
      </c>
      <c r="EU31">
        <v>2931.6990697951169</v>
      </c>
      <c r="EV31">
        <v>3030.3705864299118</v>
      </c>
      <c r="EW31">
        <v>3073.9434539807608</v>
      </c>
      <c r="EX31">
        <v>3190.5771449215108</v>
      </c>
      <c r="EY31">
        <v>3228.4965098796902</v>
      </c>
      <c r="EZ31">
        <v>3366.039225378659</v>
      </c>
      <c r="FA31">
        <v>3542.8419196359946</v>
      </c>
      <c r="FB31">
        <v>3521.1227187285335</v>
      </c>
      <c r="FC31">
        <v>3668.176530155713</v>
      </c>
      <c r="FD31">
        <v>3935.3046985683495</v>
      </c>
      <c r="FE31">
        <v>4183.7566050332325</v>
      </c>
      <c r="FF31">
        <v>4432.586639638921</v>
      </c>
      <c r="FG31">
        <v>4662.5632322450438</v>
      </c>
      <c r="FH31">
        <v>4822.9936776489958</v>
      </c>
      <c r="FI31">
        <v>4697.0765426936896</v>
      </c>
      <c r="FJ31">
        <v>4706.7480676279938</v>
      </c>
      <c r="FK31">
        <v>4670.5948802563507</v>
      </c>
      <c r="FL31">
        <v>4836.1681548954693</v>
      </c>
      <c r="FM31">
        <v>4888.2151911492429</v>
      </c>
      <c r="FN31">
        <v>5215.2036130679498</v>
      </c>
      <c r="FO31">
        <v>5549.8255672219148</v>
      </c>
      <c r="FP31">
        <v>5930.1386645773273</v>
      </c>
      <c r="FQ31">
        <v>6462.7757109535269</v>
      </c>
      <c r="FR31">
        <v>7081.8930667692193</v>
      </c>
      <c r="FS31">
        <v>7904.1389107688801</v>
      </c>
      <c r="FT31">
        <v>8361.6321744114084</v>
      </c>
      <c r="FU31">
        <v>8595.4789143920352</v>
      </c>
      <c r="FV31">
        <v>9273.9454553489686</v>
      </c>
      <c r="FW31">
        <v>9511.6438597366468</v>
      </c>
      <c r="FX31">
        <v>9758.80847309608</v>
      </c>
      <c r="FY31">
        <v>10187.184868997723</v>
      </c>
      <c r="FZ31">
        <v>10921.805093137002</v>
      </c>
      <c r="GA31">
        <v>10224.270715148987</v>
      </c>
      <c r="GB31">
        <v>10094.318268898667</v>
      </c>
      <c r="GC31">
        <v>9589.5248558657877</v>
      </c>
      <c r="GD31">
        <v>9913.0795183064929</v>
      </c>
      <c r="GE31">
        <v>10494.658924925378</v>
      </c>
      <c r="GF31">
        <v>11079.377263022645</v>
      </c>
      <c r="GG31">
        <v>11266.831301284346</v>
      </c>
      <c r="GH31">
        <v>11061.940400895601</v>
      </c>
      <c r="GI31">
        <v>11226.021599435997</v>
      </c>
      <c r="GJ31">
        <v>10331.028012485483</v>
      </c>
      <c r="GK31">
        <v>10314.55517551483</v>
      </c>
      <c r="GL31">
        <v>10104.066722380936</v>
      </c>
      <c r="GM31">
        <v>10412.901771237806</v>
      </c>
      <c r="GN31">
        <v>10801.774198751737</v>
      </c>
      <c r="GO31">
        <v>11107.618283368829</v>
      </c>
      <c r="GP31">
        <v>11178.152078474735</v>
      </c>
      <c r="GQ31">
        <v>11381.527366683891</v>
      </c>
      <c r="GR31">
        <v>11250.261712929823</v>
      </c>
      <c r="GS31">
        <v>11138.882780737431</v>
      </c>
      <c r="GT31">
        <v>11460.627562914486</v>
      </c>
      <c r="GU31">
        <v>11445.645357921434</v>
      </c>
      <c r="GV31">
        <v>11637.715152579873</v>
      </c>
      <c r="GW31">
        <v>11627.161103582906</v>
      </c>
      <c r="GX31">
        <v>12134.627310623777</v>
      </c>
      <c r="GY31">
        <v>12373.36489695093</v>
      </c>
      <c r="GZ31">
        <v>12731.970915543436</v>
      </c>
      <c r="HA31">
        <v>13364.311844423704</v>
      </c>
      <c r="HB31">
        <v>13905.667677685149</v>
      </c>
      <c r="HC31">
        <v>13749.149368324712</v>
      </c>
      <c r="HD31">
        <v>14659.985285755894</v>
      </c>
      <c r="HE31">
        <v>15100.688679335537</v>
      </c>
      <c r="HF31">
        <v>15233.719297749489</v>
      </c>
      <c r="HG31">
        <v>15518.425966806795</v>
      </c>
      <c r="HH31">
        <v>15412.287901821139</v>
      </c>
      <c r="HI31">
        <v>15440.742037484848</v>
      </c>
      <c r="HJ31">
        <v>15668.064009283939</v>
      </c>
      <c r="HK31">
        <v>15912.558426822357</v>
      </c>
      <c r="HL31">
        <v>16185.47127847409</v>
      </c>
      <c r="HM31">
        <v>16478.277544027293</v>
      </c>
      <c r="HN31">
        <v>16700.45257860281</v>
      </c>
      <c r="HO31">
        <v>16925.623177845617</v>
      </c>
      <c r="HP31">
        <v>17199.139221359692</v>
      </c>
      <c r="HQ31">
        <v>17486.279339267825</v>
      </c>
      <c r="HR31">
        <v>17785.259755353254</v>
      </c>
      <c r="HS31">
        <v>18092.164111841237</v>
      </c>
      <c r="HT31">
        <v>18404.426898257352</v>
      </c>
      <c r="HU31">
        <v>18734.12731954248</v>
      </c>
      <c r="HV31">
        <v>19076.122464283781</v>
      </c>
      <c r="HW31">
        <v>19430.463308544437</v>
      </c>
      <c r="HX31">
        <v>19797.422102283777</v>
      </c>
      <c r="HY31">
        <v>20177.905178941266</v>
      </c>
      <c r="HZ31">
        <v>20573.284567719009</v>
      </c>
      <c r="IA31">
        <v>20983.343279505807</v>
      </c>
      <c r="IB31">
        <v>21408.673635645009</v>
      </c>
      <c r="IC31">
        <v>21849.926305099325</v>
      </c>
      <c r="ID31">
        <v>22307.799601557199</v>
      </c>
      <c r="IE31">
        <v>22782.967850157878</v>
      </c>
      <c r="IF31">
        <v>23276.045043416852</v>
      </c>
      <c r="IG31">
        <v>23787.771304596848</v>
      </c>
      <c r="IH31">
        <v>24318.910769867336</v>
      </c>
    </row>
    <row r="32" spans="1:242">
      <c r="A32" t="s">
        <v>32</v>
      </c>
      <c r="B32" t="s">
        <v>2</v>
      </c>
      <c r="C32" t="s">
        <v>2</v>
      </c>
      <c r="D32" t="s">
        <v>2</v>
      </c>
      <c r="E32" t="s">
        <v>2</v>
      </c>
      <c r="F32" t="s">
        <v>2</v>
      </c>
      <c r="G32" t="s">
        <v>2</v>
      </c>
      <c r="H32" t="s">
        <v>2</v>
      </c>
      <c r="I32" t="s">
        <v>2</v>
      </c>
      <c r="J32" t="s">
        <v>2</v>
      </c>
      <c r="K32" t="s">
        <v>2</v>
      </c>
      <c r="L32" t="s">
        <v>2</v>
      </c>
      <c r="M32" t="s">
        <v>2</v>
      </c>
      <c r="N32" t="s">
        <v>2</v>
      </c>
      <c r="O32" t="s">
        <v>2</v>
      </c>
      <c r="P32" t="s">
        <v>2</v>
      </c>
      <c r="Q32" t="s">
        <v>2</v>
      </c>
      <c r="R32" t="s">
        <v>2</v>
      </c>
      <c r="S32" t="s">
        <v>2</v>
      </c>
      <c r="T32" t="s">
        <v>2</v>
      </c>
      <c r="U32" t="s">
        <v>2</v>
      </c>
      <c r="V32" t="s">
        <v>2</v>
      </c>
      <c r="W32" t="s">
        <v>2</v>
      </c>
      <c r="X32" t="s">
        <v>2</v>
      </c>
      <c r="Y32" t="s">
        <v>2</v>
      </c>
      <c r="Z32" t="s">
        <v>2</v>
      </c>
      <c r="AA32" t="s">
        <v>2</v>
      </c>
      <c r="AB32" t="s">
        <v>2</v>
      </c>
      <c r="AC32" t="s">
        <v>2</v>
      </c>
      <c r="AD32" t="s">
        <v>2</v>
      </c>
      <c r="AE32" t="s">
        <v>2</v>
      </c>
      <c r="AF32" t="s">
        <v>2</v>
      </c>
      <c r="AG32" t="s">
        <v>2</v>
      </c>
      <c r="AH32" t="s">
        <v>2</v>
      </c>
      <c r="AI32" t="s">
        <v>2</v>
      </c>
      <c r="AJ32" t="s">
        <v>2</v>
      </c>
      <c r="AK32" t="s">
        <v>2</v>
      </c>
      <c r="AL32" t="s">
        <v>2</v>
      </c>
      <c r="AM32" t="s">
        <v>2</v>
      </c>
      <c r="AN32" t="s">
        <v>2</v>
      </c>
      <c r="AO32" t="s">
        <v>2</v>
      </c>
      <c r="AP32" t="s">
        <v>2</v>
      </c>
      <c r="AQ32" t="s">
        <v>2</v>
      </c>
      <c r="AR32" t="s">
        <v>2</v>
      </c>
      <c r="AS32" t="s">
        <v>2</v>
      </c>
      <c r="AT32" t="s">
        <v>2</v>
      </c>
      <c r="AU32" t="s">
        <v>2</v>
      </c>
      <c r="AV32" t="s">
        <v>2</v>
      </c>
      <c r="AW32" t="s">
        <v>2</v>
      </c>
      <c r="AX32" t="s">
        <v>2</v>
      </c>
      <c r="AY32" t="s">
        <v>2</v>
      </c>
      <c r="AZ32" t="s">
        <v>2</v>
      </c>
      <c r="BA32" t="s">
        <v>2</v>
      </c>
      <c r="BB32" t="s">
        <v>2</v>
      </c>
      <c r="BC32" t="s">
        <v>2</v>
      </c>
      <c r="BD32" t="s">
        <v>2</v>
      </c>
      <c r="BE32" t="s">
        <v>2</v>
      </c>
      <c r="BF32" t="s">
        <v>2</v>
      </c>
      <c r="BG32" t="s">
        <v>2</v>
      </c>
      <c r="BH32" t="s">
        <v>2</v>
      </c>
      <c r="BI32" t="s">
        <v>2</v>
      </c>
      <c r="BJ32" t="s">
        <v>2</v>
      </c>
      <c r="BK32" t="s">
        <v>2</v>
      </c>
      <c r="BL32" t="s">
        <v>2</v>
      </c>
      <c r="BM32" t="s">
        <v>2</v>
      </c>
      <c r="BN32" t="s">
        <v>2</v>
      </c>
      <c r="BO32" t="s">
        <v>2</v>
      </c>
      <c r="BP32" t="s">
        <v>2</v>
      </c>
      <c r="BQ32" t="s">
        <v>2</v>
      </c>
      <c r="BR32" t="s">
        <v>2</v>
      </c>
      <c r="BS32" t="s">
        <v>2</v>
      </c>
      <c r="BT32" t="s">
        <v>2</v>
      </c>
      <c r="BU32" t="s">
        <v>2</v>
      </c>
      <c r="BV32" t="s">
        <v>2</v>
      </c>
      <c r="BW32" t="s">
        <v>2</v>
      </c>
      <c r="BX32" t="s">
        <v>2</v>
      </c>
      <c r="BY32" t="s">
        <v>2</v>
      </c>
      <c r="BZ32" t="s">
        <v>2</v>
      </c>
      <c r="CA32" t="s">
        <v>2</v>
      </c>
      <c r="CB32" t="s">
        <v>2</v>
      </c>
      <c r="CC32" t="s">
        <v>2</v>
      </c>
      <c r="CD32" t="s">
        <v>2</v>
      </c>
      <c r="CE32" t="s">
        <v>2</v>
      </c>
      <c r="CF32" t="s">
        <v>2</v>
      </c>
      <c r="CG32" t="s">
        <v>2</v>
      </c>
      <c r="CH32" t="s">
        <v>2</v>
      </c>
      <c r="CI32" t="s">
        <v>2</v>
      </c>
      <c r="CJ32" t="s">
        <v>2</v>
      </c>
      <c r="CK32" t="s">
        <v>2</v>
      </c>
      <c r="CL32" t="s">
        <v>2</v>
      </c>
      <c r="CM32" t="s">
        <v>2</v>
      </c>
      <c r="CN32" t="s">
        <v>2</v>
      </c>
      <c r="CO32" t="s">
        <v>2</v>
      </c>
      <c r="CP32" t="s">
        <v>2</v>
      </c>
      <c r="CQ32" t="s">
        <v>2</v>
      </c>
      <c r="CR32" t="s">
        <v>2</v>
      </c>
      <c r="CS32" t="s">
        <v>2</v>
      </c>
      <c r="CT32" t="s">
        <v>2</v>
      </c>
      <c r="CU32" t="s">
        <v>2</v>
      </c>
      <c r="CV32" t="s">
        <v>2</v>
      </c>
      <c r="CW32" t="s">
        <v>2</v>
      </c>
      <c r="CX32" t="s">
        <v>2</v>
      </c>
      <c r="CY32" t="s">
        <v>2</v>
      </c>
      <c r="CZ32" t="s">
        <v>2</v>
      </c>
      <c r="DA32" t="s">
        <v>2</v>
      </c>
      <c r="DB32" t="s">
        <v>2</v>
      </c>
      <c r="DC32" t="s">
        <v>2</v>
      </c>
      <c r="DD32" t="s">
        <v>2</v>
      </c>
      <c r="DE32" t="s">
        <v>2</v>
      </c>
      <c r="DF32" t="s">
        <v>2</v>
      </c>
      <c r="DG32" t="s">
        <v>2</v>
      </c>
      <c r="DH32" t="s">
        <v>2</v>
      </c>
      <c r="DI32" t="s">
        <v>2</v>
      </c>
      <c r="DJ32" t="s">
        <v>2</v>
      </c>
      <c r="DK32" t="s">
        <v>2</v>
      </c>
      <c r="DL32" t="s">
        <v>2</v>
      </c>
      <c r="DM32" t="s">
        <v>2</v>
      </c>
      <c r="DN32" t="s">
        <v>2</v>
      </c>
      <c r="DO32" t="s">
        <v>2</v>
      </c>
      <c r="DP32" t="s">
        <v>2</v>
      </c>
      <c r="DQ32" t="s">
        <v>2</v>
      </c>
      <c r="DR32" t="s">
        <v>2</v>
      </c>
      <c r="DS32" t="s">
        <v>2</v>
      </c>
      <c r="DT32" t="s">
        <v>2</v>
      </c>
      <c r="DU32" t="s">
        <v>2</v>
      </c>
      <c r="DV32" t="s">
        <v>2</v>
      </c>
      <c r="DW32" t="s">
        <v>2</v>
      </c>
      <c r="DX32" t="s">
        <v>2</v>
      </c>
      <c r="DY32" t="s">
        <v>2</v>
      </c>
      <c r="DZ32" t="s">
        <v>2</v>
      </c>
      <c r="EA32" t="s">
        <v>2</v>
      </c>
      <c r="EB32" t="s">
        <v>2</v>
      </c>
      <c r="EC32" t="s">
        <v>2</v>
      </c>
      <c r="ED32" t="s">
        <v>2</v>
      </c>
      <c r="EE32" t="s">
        <v>2</v>
      </c>
      <c r="EF32" t="s">
        <v>2</v>
      </c>
      <c r="EG32" t="s">
        <v>2</v>
      </c>
      <c r="EH32" t="s">
        <v>2</v>
      </c>
      <c r="EI32" t="s">
        <v>2</v>
      </c>
      <c r="EJ32" t="s">
        <v>2</v>
      </c>
      <c r="EK32" t="s">
        <v>2</v>
      </c>
      <c r="EL32" t="s">
        <v>2</v>
      </c>
      <c r="EM32" t="s">
        <v>2</v>
      </c>
      <c r="EN32" t="s">
        <v>2</v>
      </c>
      <c r="EO32" t="s">
        <v>2</v>
      </c>
      <c r="EP32" t="s">
        <v>2</v>
      </c>
      <c r="EQ32" t="s">
        <v>2</v>
      </c>
      <c r="ER32" t="s">
        <v>2</v>
      </c>
      <c r="ES32" t="s">
        <v>2</v>
      </c>
      <c r="ET32" t="s">
        <v>2</v>
      </c>
      <c r="EU32" t="s">
        <v>2</v>
      </c>
      <c r="EV32" t="s">
        <v>2</v>
      </c>
      <c r="EW32" t="s">
        <v>2</v>
      </c>
      <c r="EX32" t="s">
        <v>2</v>
      </c>
      <c r="EY32" t="s">
        <v>2</v>
      </c>
      <c r="EZ32" t="s">
        <v>2</v>
      </c>
      <c r="FA32" t="s">
        <v>2</v>
      </c>
      <c r="FB32" t="s">
        <v>2</v>
      </c>
      <c r="FC32" t="s">
        <v>2</v>
      </c>
      <c r="FD32" t="s">
        <v>2</v>
      </c>
      <c r="FE32" t="s">
        <v>2</v>
      </c>
      <c r="FF32" t="s">
        <v>2</v>
      </c>
      <c r="FG32" t="s">
        <v>2</v>
      </c>
      <c r="FH32" t="s">
        <v>2</v>
      </c>
      <c r="FI32" t="s">
        <v>2</v>
      </c>
      <c r="FJ32" t="s">
        <v>2</v>
      </c>
      <c r="FK32" t="s">
        <v>2</v>
      </c>
      <c r="FL32" t="s">
        <v>2</v>
      </c>
      <c r="FM32" t="s">
        <v>2</v>
      </c>
      <c r="FN32" t="s">
        <v>2</v>
      </c>
      <c r="FO32" t="s">
        <v>2</v>
      </c>
      <c r="FP32" t="s">
        <v>2</v>
      </c>
      <c r="FQ32" t="s">
        <v>2</v>
      </c>
      <c r="FR32" t="s">
        <v>2</v>
      </c>
      <c r="FS32" t="s">
        <v>2</v>
      </c>
      <c r="FT32" t="s">
        <v>2</v>
      </c>
      <c r="FU32" t="s">
        <v>2</v>
      </c>
      <c r="FV32" t="s">
        <v>2</v>
      </c>
      <c r="FW32" t="s">
        <v>2</v>
      </c>
      <c r="FX32" t="s">
        <v>2</v>
      </c>
      <c r="FY32" t="s">
        <v>2</v>
      </c>
      <c r="FZ32" t="s">
        <v>2</v>
      </c>
      <c r="GA32" t="s">
        <v>2</v>
      </c>
      <c r="GB32" t="s">
        <v>2</v>
      </c>
      <c r="GC32" t="s">
        <v>2</v>
      </c>
      <c r="GD32" t="s">
        <v>2</v>
      </c>
      <c r="GE32" t="s">
        <v>2</v>
      </c>
      <c r="GF32" t="s">
        <v>2</v>
      </c>
      <c r="GG32" t="s">
        <v>2</v>
      </c>
      <c r="GH32" t="s">
        <v>2</v>
      </c>
      <c r="GI32" t="s">
        <v>2</v>
      </c>
      <c r="GJ32" t="s">
        <v>2</v>
      </c>
      <c r="GK32" t="s">
        <v>2</v>
      </c>
      <c r="GL32" t="s">
        <v>2</v>
      </c>
      <c r="GM32" t="s">
        <v>2</v>
      </c>
      <c r="GN32" t="s">
        <v>2</v>
      </c>
      <c r="GO32" t="s">
        <v>2</v>
      </c>
      <c r="GP32" t="s">
        <v>2</v>
      </c>
      <c r="GQ32" t="s">
        <v>2</v>
      </c>
      <c r="GR32" t="s">
        <v>2</v>
      </c>
      <c r="GS32" t="s">
        <v>2</v>
      </c>
      <c r="GT32" t="s">
        <v>2</v>
      </c>
      <c r="GU32" t="s">
        <v>2</v>
      </c>
      <c r="GV32" t="s">
        <v>2</v>
      </c>
      <c r="GW32" t="s">
        <v>2</v>
      </c>
      <c r="GX32" t="s">
        <v>2</v>
      </c>
      <c r="GY32" t="s">
        <v>2</v>
      </c>
      <c r="GZ32" t="s">
        <v>2</v>
      </c>
      <c r="HA32" t="s">
        <v>2</v>
      </c>
      <c r="HB32" t="s">
        <v>2</v>
      </c>
      <c r="HC32" t="s">
        <v>2</v>
      </c>
      <c r="HD32" t="s">
        <v>2</v>
      </c>
      <c r="HE32" t="s">
        <v>2</v>
      </c>
      <c r="HF32" t="s">
        <v>2</v>
      </c>
      <c r="HG32" t="s">
        <v>2</v>
      </c>
      <c r="HH32" t="s">
        <v>2</v>
      </c>
      <c r="HI32" t="s">
        <v>2</v>
      </c>
      <c r="HJ32" t="s">
        <v>2</v>
      </c>
      <c r="HK32" t="s">
        <v>2</v>
      </c>
      <c r="HL32" t="s">
        <v>2</v>
      </c>
      <c r="HM32" t="s">
        <v>2</v>
      </c>
      <c r="HN32" t="s">
        <v>2</v>
      </c>
      <c r="HO32" t="s">
        <v>2</v>
      </c>
      <c r="HP32" t="s">
        <v>2</v>
      </c>
      <c r="HQ32" t="s">
        <v>2</v>
      </c>
      <c r="HR32" t="s">
        <v>2</v>
      </c>
      <c r="HS32" t="s">
        <v>2</v>
      </c>
      <c r="HT32" t="s">
        <v>2</v>
      </c>
      <c r="HU32" t="s">
        <v>2</v>
      </c>
      <c r="HV32" t="s">
        <v>2</v>
      </c>
      <c r="HW32" t="s">
        <v>2</v>
      </c>
      <c r="HX32" t="s">
        <v>2</v>
      </c>
      <c r="HY32" t="s">
        <v>2</v>
      </c>
      <c r="HZ32" t="s">
        <v>2</v>
      </c>
      <c r="IA32" t="s">
        <v>2</v>
      </c>
      <c r="IB32" t="s">
        <v>2</v>
      </c>
      <c r="IC32" t="s">
        <v>2</v>
      </c>
      <c r="ID32" t="s">
        <v>2</v>
      </c>
      <c r="IE32" t="s">
        <v>2</v>
      </c>
      <c r="IF32" t="s">
        <v>2</v>
      </c>
      <c r="IG32" t="s">
        <v>2</v>
      </c>
      <c r="IH32" t="s">
        <v>2</v>
      </c>
    </row>
    <row r="33" spans="1:242">
      <c r="A33" t="s">
        <v>33</v>
      </c>
      <c r="B33">
        <v>1511.8733926398768</v>
      </c>
      <c r="C33">
        <v>1512.0996645370044</v>
      </c>
      <c r="D33">
        <v>1512.3259364341318</v>
      </c>
      <c r="E33">
        <v>1512.5522083312592</v>
      </c>
      <c r="F33">
        <v>1512.7784802283866</v>
      </c>
      <c r="G33">
        <v>1513.004752125514</v>
      </c>
      <c r="H33">
        <v>1513.2310240226416</v>
      </c>
      <c r="I33">
        <v>1513.457295919769</v>
      </c>
      <c r="J33">
        <v>1513.6835678168964</v>
      </c>
      <c r="K33">
        <v>1513.9098397140237</v>
      </c>
      <c r="L33">
        <v>1514.1361116111511</v>
      </c>
      <c r="M33">
        <v>1514.3623835082788</v>
      </c>
      <c r="N33">
        <v>1514.5886554054061</v>
      </c>
      <c r="O33">
        <v>1514.8149273025335</v>
      </c>
      <c r="P33">
        <v>1515.0411991996609</v>
      </c>
      <c r="Q33">
        <v>1515.2674710967885</v>
      </c>
      <c r="R33">
        <v>1515.4937429939159</v>
      </c>
      <c r="S33">
        <v>1515.7200148910433</v>
      </c>
      <c r="T33">
        <v>1515.9462867881707</v>
      </c>
      <c r="U33">
        <v>1516.1725586852981</v>
      </c>
      <c r="V33">
        <v>1516.3988305824257</v>
      </c>
      <c r="W33">
        <v>1521.5502550821946</v>
      </c>
      <c r="X33">
        <v>1526.7191457272811</v>
      </c>
      <c r="Y33">
        <v>1531.9055616319708</v>
      </c>
      <c r="Z33">
        <v>1537.1095621102947</v>
      </c>
      <c r="AA33">
        <v>1542.3312066767016</v>
      </c>
      <c r="AB33">
        <v>1547.5705550467353</v>
      </c>
      <c r="AC33">
        <v>1552.8276671377128</v>
      </c>
      <c r="AD33">
        <v>1558.1026030694045</v>
      </c>
      <c r="AE33">
        <v>1563.3954231647181</v>
      </c>
      <c r="AF33">
        <v>1568.7061879503835</v>
      </c>
      <c r="AG33">
        <v>1574.0349581576404</v>
      </c>
      <c r="AH33">
        <v>1579.3817947229279</v>
      </c>
      <c r="AI33">
        <v>1584.7467587885776</v>
      </c>
      <c r="AJ33">
        <v>1590.1299117035078</v>
      </c>
      <c r="AK33">
        <v>1595.5313150239208</v>
      </c>
      <c r="AL33">
        <v>1600.9510305140009</v>
      </c>
      <c r="AM33">
        <v>1606.3891201466181</v>
      </c>
      <c r="AN33">
        <v>1611.8456461040303</v>
      </c>
      <c r="AO33">
        <v>1617.320670778591</v>
      </c>
      <c r="AP33">
        <v>1622.8142567734574</v>
      </c>
      <c r="AQ33">
        <v>1628.3264669033013</v>
      </c>
      <c r="AR33">
        <v>1633.8573641950236</v>
      </c>
      <c r="AS33">
        <v>1639.4070118884695</v>
      </c>
      <c r="AT33">
        <v>1644.9754734371472</v>
      </c>
      <c r="AU33">
        <v>1650.5628125089484</v>
      </c>
      <c r="AV33">
        <v>1656.1690929868716</v>
      </c>
      <c r="AW33">
        <v>1661.7943789697485</v>
      </c>
      <c r="AX33">
        <v>1667.438734772971</v>
      </c>
      <c r="AY33">
        <v>1673.1022249292223</v>
      </c>
      <c r="AZ33">
        <v>1678.7849141892098</v>
      </c>
      <c r="BA33">
        <v>1684.4868675224009</v>
      </c>
      <c r="BB33">
        <v>1690.2081501177606</v>
      </c>
      <c r="BC33">
        <v>1695.9488273844922</v>
      </c>
      <c r="BD33">
        <v>1701.7089649527795</v>
      </c>
      <c r="BE33">
        <v>1707.4886286745341</v>
      </c>
      <c r="BF33">
        <v>1713.2878846241406</v>
      </c>
      <c r="BG33">
        <v>1719.1067990992099</v>
      </c>
      <c r="BH33">
        <v>1724.9454386213301</v>
      </c>
      <c r="BI33">
        <v>1730.8038699368233</v>
      </c>
      <c r="BJ33">
        <v>1736.6821600175031</v>
      </c>
      <c r="BK33">
        <v>1742.5803760614353</v>
      </c>
      <c r="BL33">
        <v>1748.4985854937017</v>
      </c>
      <c r="BM33">
        <v>1754.4368559671645</v>
      </c>
      <c r="BN33">
        <v>1760.3952553632364</v>
      </c>
      <c r="BO33">
        <v>1766.3738517926499</v>
      </c>
      <c r="BP33">
        <v>1772.3727135962322</v>
      </c>
      <c r="BQ33">
        <v>1778.3919093456807</v>
      </c>
      <c r="BR33">
        <v>1784.4315078443417</v>
      </c>
      <c r="BS33">
        <v>1790.4915781279915</v>
      </c>
      <c r="BT33">
        <v>1796.5721894656217</v>
      </c>
      <c r="BU33">
        <v>1802.6734113602242</v>
      </c>
      <c r="BV33">
        <v>1808.7953135495818</v>
      </c>
      <c r="BW33">
        <v>1814.9379660070597</v>
      </c>
      <c r="BX33">
        <v>1821.1014389423992</v>
      </c>
      <c r="BY33">
        <v>1827.2858028025171</v>
      </c>
      <c r="BZ33">
        <v>1833.491128272304</v>
      </c>
      <c r="CA33">
        <v>1839.7174862754273</v>
      </c>
      <c r="CB33">
        <v>1845.964947975137</v>
      </c>
      <c r="CC33">
        <v>1852.2335847750733</v>
      </c>
      <c r="CD33">
        <v>1858.5234683200783</v>
      </c>
      <c r="CE33">
        <v>1864.8346704970086</v>
      </c>
      <c r="CF33">
        <v>1871.1672634355518</v>
      </c>
      <c r="CG33">
        <v>1877.5213195090464</v>
      </c>
      <c r="CH33">
        <v>1883.8969113353019</v>
      </c>
      <c r="CI33">
        <v>1890.2941117774253</v>
      </c>
      <c r="CJ33">
        <v>1896.7129939446477</v>
      </c>
      <c r="CK33">
        <v>1903.1536311931534</v>
      </c>
      <c r="CL33">
        <v>1909.6160971269144</v>
      </c>
      <c r="CM33">
        <v>1916.1004655985255</v>
      </c>
      <c r="CN33">
        <v>1922.6068107100423</v>
      </c>
      <c r="CO33">
        <v>1929.1352068138242</v>
      </c>
      <c r="CP33">
        <v>1935.6857285133763</v>
      </c>
      <c r="CQ33">
        <v>1942.2584506641983</v>
      </c>
      <c r="CR33">
        <v>1948.8534483746344</v>
      </c>
      <c r="CS33">
        <v>1955.4707970067245</v>
      </c>
      <c r="CT33">
        <v>1962.1105721770614</v>
      </c>
      <c r="CU33">
        <v>1968.7728497576486</v>
      </c>
      <c r="CV33">
        <v>1975.4577058767618</v>
      </c>
      <c r="CW33">
        <v>1982.1652169198137</v>
      </c>
      <c r="CX33">
        <v>1988.8954595302203</v>
      </c>
      <c r="CY33">
        <v>1995.6485106102723</v>
      </c>
      <c r="CZ33">
        <v>2002.4244473220069</v>
      </c>
      <c r="DA33">
        <v>2009.2233470880844</v>
      </c>
      <c r="DB33">
        <v>2016.0452875926676</v>
      </c>
      <c r="DC33">
        <v>2022.8903467823029</v>
      </c>
      <c r="DD33">
        <v>2029.7586028668059</v>
      </c>
      <c r="DE33">
        <v>2036.6501343201492</v>
      </c>
      <c r="DF33">
        <v>2043.5650198813523</v>
      </c>
      <c r="DG33">
        <v>2050.503338555377</v>
      </c>
      <c r="DH33">
        <v>2057.465169614024</v>
      </c>
      <c r="DI33">
        <v>2064.450592596831</v>
      </c>
      <c r="DJ33">
        <v>2071.4596873119781</v>
      </c>
      <c r="DK33">
        <v>2078.4925338371918</v>
      </c>
      <c r="DL33">
        <v>2085.5492125206556</v>
      </c>
      <c r="DM33">
        <v>2092.6298039819217</v>
      </c>
      <c r="DN33">
        <v>2099.7343891128248</v>
      </c>
      <c r="DO33">
        <v>2106.8630490784021</v>
      </c>
      <c r="DP33">
        <v>2114.0158653178146</v>
      </c>
      <c r="DQ33">
        <v>2121.192919545269</v>
      </c>
      <c r="DR33">
        <v>2128.3942937509491</v>
      </c>
      <c r="DS33">
        <v>2135.6775126401885</v>
      </c>
      <c r="DT33">
        <v>2142.9765905971271</v>
      </c>
      <c r="DU33">
        <v>2150.2915245935155</v>
      </c>
      <c r="DV33">
        <v>2157.6223113192896</v>
      </c>
      <c r="DW33">
        <v>2164.9689471804604</v>
      </c>
      <c r="DX33">
        <v>2172.3314282969991</v>
      </c>
      <c r="DY33">
        <v>2179.709750500705</v>
      </c>
      <c r="DZ33">
        <v>2187.1039093330642</v>
      </c>
      <c r="EA33">
        <v>2194.5139000431059</v>
      </c>
      <c r="EB33">
        <v>2556.8234107120161</v>
      </c>
      <c r="EC33">
        <v>2978.9368924971591</v>
      </c>
      <c r="ED33">
        <v>3470.7237148412355</v>
      </c>
      <c r="EE33">
        <v>4043.6816357051898</v>
      </c>
      <c r="EF33">
        <v>4711.2054201109895</v>
      </c>
      <c r="EG33">
        <v>5488.8997606822413</v>
      </c>
      <c r="EH33">
        <v>6394.9438051785373</v>
      </c>
      <c r="EI33">
        <v>7450.5158002950811</v>
      </c>
      <c r="EJ33">
        <v>8680.2877637658239</v>
      </c>
      <c r="EK33">
        <v>10113.001730774989</v>
      </c>
      <c r="EL33">
        <v>11782.141023945916</v>
      </c>
      <c r="EM33">
        <v>13726.712213112314</v>
      </c>
      <c r="EN33">
        <v>15992.156013369036</v>
      </c>
      <c r="EO33">
        <v>18631.408377747292</v>
      </c>
      <c r="EP33">
        <v>21706.13654437755</v>
      </c>
      <c r="EQ33">
        <v>25288.178878858795</v>
      </c>
      <c r="ER33">
        <v>29461.22210586258</v>
      </c>
      <c r="ES33">
        <v>34322.755060550808</v>
      </c>
      <c r="ET33">
        <v>39986.344539210048</v>
      </c>
      <c r="EU33">
        <v>46584.286339889877</v>
      </c>
      <c r="EV33">
        <v>54270.693332816561</v>
      </c>
      <c r="EW33">
        <v>55125.75459413421</v>
      </c>
      <c r="EX33">
        <v>55994.053240028094</v>
      </c>
      <c r="EY33">
        <v>56875.79047601833</v>
      </c>
      <c r="EZ33">
        <v>57771.170504674577</v>
      </c>
      <c r="FA33">
        <v>58680.400569217629</v>
      </c>
      <c r="FB33">
        <v>59603.690997737103</v>
      </c>
      <c r="FC33">
        <v>60541.2552480335</v>
      </c>
      <c r="FD33">
        <v>61493.309953093194</v>
      </c>
      <c r="FE33">
        <v>62460.074967204826</v>
      </c>
      <c r="FF33">
        <v>63441.773412725895</v>
      </c>
      <c r="FG33">
        <v>64438.631727508357</v>
      </c>
      <c r="FH33">
        <v>65450.879712992057</v>
      </c>
      <c r="FI33">
        <v>66478.750582975103</v>
      </c>
      <c r="FJ33">
        <v>67522.481013070457</v>
      </c>
      <c r="FK33">
        <v>68582.311190857639</v>
      </c>
      <c r="FL33">
        <v>69658.484866739338</v>
      </c>
      <c r="FM33">
        <v>70751.249405512208</v>
      </c>
      <c r="FN33">
        <v>71860.855838661533</v>
      </c>
      <c r="FO33">
        <v>72987.558917389513</v>
      </c>
      <c r="FP33">
        <v>74131.617166387077</v>
      </c>
      <c r="FQ33">
        <v>78230.256250788269</v>
      </c>
      <c r="FR33">
        <v>82612.09841617092</v>
      </c>
      <c r="FS33">
        <v>86923.377737482166</v>
      </c>
      <c r="FT33">
        <v>93230.888810723351</v>
      </c>
      <c r="FU33">
        <v>89841.874238550896</v>
      </c>
      <c r="FV33">
        <v>103743.7042005164</v>
      </c>
      <c r="FW33">
        <v>110729.37945092955</v>
      </c>
      <c r="FX33">
        <v>113988.17570966948</v>
      </c>
      <c r="FY33">
        <v>134863.6972115653</v>
      </c>
      <c r="FZ33">
        <v>121355.51823619254</v>
      </c>
      <c r="GA33">
        <v>94314.426862765467</v>
      </c>
      <c r="GB33">
        <v>95207.005093716289</v>
      </c>
      <c r="GC33">
        <v>93015.809177797797</v>
      </c>
      <c r="GD33">
        <v>90991.977582178632</v>
      </c>
      <c r="GE33">
        <v>87154.383893810751</v>
      </c>
      <c r="GF33">
        <v>82424.531658403605</v>
      </c>
      <c r="GG33">
        <v>81710.734562091529</v>
      </c>
      <c r="GH33">
        <v>80274.704177775813</v>
      </c>
      <c r="GI33">
        <v>77183.954082889308</v>
      </c>
      <c r="GJ33">
        <v>77076.335235348422</v>
      </c>
      <c r="GK33">
        <v>77274.567756176257</v>
      </c>
      <c r="GL33">
        <v>78688.419914815415</v>
      </c>
      <c r="GM33">
        <v>76750.062494925965</v>
      </c>
      <c r="GN33">
        <v>77038.016562049277</v>
      </c>
      <c r="GO33">
        <v>78405.743655376791</v>
      </c>
      <c r="GP33">
        <v>78660.552893613843</v>
      </c>
      <c r="GQ33">
        <v>75654.419311782331</v>
      </c>
      <c r="GR33">
        <v>73498.2106943455</v>
      </c>
      <c r="GS33">
        <v>74040.639026375822</v>
      </c>
      <c r="GT33">
        <v>74474.97423182569</v>
      </c>
      <c r="GU33">
        <v>74868.47287141018</v>
      </c>
      <c r="GV33">
        <v>76130.193788522374</v>
      </c>
      <c r="GW33">
        <v>76736.719226834597</v>
      </c>
      <c r="GX33">
        <v>75595.765084569648</v>
      </c>
      <c r="GY33">
        <v>74440.728898988615</v>
      </c>
      <c r="GZ33">
        <v>76287.055420461737</v>
      </c>
      <c r="HA33">
        <v>75054.313102991364</v>
      </c>
      <c r="HB33">
        <v>72350.958358497548</v>
      </c>
      <c r="HC33">
        <v>69924.027904024522</v>
      </c>
      <c r="HD33">
        <v>70636.470560048969</v>
      </c>
      <c r="HE33">
        <v>71991.085087573258</v>
      </c>
      <c r="HF33">
        <v>71664.374096432221</v>
      </c>
      <c r="HG33">
        <v>69474.179072196421</v>
      </c>
      <c r="HH33">
        <v>72219.222486175597</v>
      </c>
      <c r="HI33">
        <v>73003.483877167004</v>
      </c>
      <c r="HJ33">
        <v>74267.197035900666</v>
      </c>
      <c r="HK33">
        <v>77850.539380184171</v>
      </c>
      <c r="HL33">
        <v>85165.924968712439</v>
      </c>
      <c r="HM33">
        <v>87982.677323618671</v>
      </c>
      <c r="HN33">
        <v>91562.865752606114</v>
      </c>
      <c r="HO33">
        <v>95288.739100227147</v>
      </c>
      <c r="HP33">
        <v>99650.502846773088</v>
      </c>
      <c r="HQ33">
        <v>104660.4579725488</v>
      </c>
      <c r="HR33">
        <v>109882.68019118506</v>
      </c>
      <c r="HS33">
        <v>114489.01836239596</v>
      </c>
      <c r="HT33">
        <v>119417.78976857745</v>
      </c>
      <c r="HU33">
        <v>124574.21481803495</v>
      </c>
      <c r="HV33">
        <v>129873.09753982084</v>
      </c>
      <c r="HW33">
        <v>135214.68115694632</v>
      </c>
      <c r="HX33">
        <v>140567.55187542501</v>
      </c>
      <c r="HY33">
        <v>146047.6202713463</v>
      </c>
      <c r="HZ33">
        <v>151615.31262446276</v>
      </c>
      <c r="IA33">
        <v>157243.19118729822</v>
      </c>
      <c r="IB33">
        <v>162915.16032578092</v>
      </c>
      <c r="IC33">
        <v>168629.19971571356</v>
      </c>
      <c r="ID33">
        <v>174387.07348954715</v>
      </c>
      <c r="IE33">
        <v>180172.11282451928</v>
      </c>
      <c r="IF33">
        <v>185971.75349597013</v>
      </c>
      <c r="IG33">
        <v>191775.66147035017</v>
      </c>
      <c r="IH33">
        <v>197574.01478994667</v>
      </c>
    </row>
    <row r="34" spans="1:242">
      <c r="A34" t="s">
        <v>34</v>
      </c>
      <c r="B34">
        <v>1088.9452530771212</v>
      </c>
      <c r="C34">
        <v>1089.1082281711213</v>
      </c>
      <c r="D34">
        <v>1089.2712032651214</v>
      </c>
      <c r="E34">
        <v>1089.4341783591215</v>
      </c>
      <c r="F34">
        <v>1089.5971534531216</v>
      </c>
      <c r="G34">
        <v>1089.7601285471217</v>
      </c>
      <c r="H34">
        <v>1089.9231036411215</v>
      </c>
      <c r="I34">
        <v>1090.0860787351216</v>
      </c>
      <c r="J34">
        <v>1090.2490538291217</v>
      </c>
      <c r="K34">
        <v>1090.4120289231219</v>
      </c>
      <c r="L34">
        <v>1090.575004017122</v>
      </c>
      <c r="M34">
        <v>1090.7379791111221</v>
      </c>
      <c r="N34">
        <v>1090.9009542051222</v>
      </c>
      <c r="O34">
        <v>1091.063929299122</v>
      </c>
      <c r="P34">
        <v>1091.2269043931221</v>
      </c>
      <c r="Q34">
        <v>1091.3898794871222</v>
      </c>
      <c r="R34">
        <v>1091.5528545811223</v>
      </c>
      <c r="S34">
        <v>1091.7158296751224</v>
      </c>
      <c r="T34">
        <v>1091.8788047691226</v>
      </c>
      <c r="U34">
        <v>1092.0417798631227</v>
      </c>
      <c r="V34">
        <v>1092.204754957123</v>
      </c>
      <c r="W34">
        <v>1097.6013676601717</v>
      </c>
      <c r="X34">
        <v>1103.0246206177446</v>
      </c>
      <c r="Y34">
        <v>1108.474645224783</v>
      </c>
      <c r="Z34">
        <v>1113.9515735237635</v>
      </c>
      <c r="AA34">
        <v>1119.4555382078868</v>
      </c>
      <c r="AB34">
        <v>1124.9866726242813</v>
      </c>
      <c r="AC34">
        <v>1130.5451107772244</v>
      </c>
      <c r="AD34">
        <v>1136.1309873313778</v>
      </c>
      <c r="AE34">
        <v>1141.7444376150388</v>
      </c>
      <c r="AF34">
        <v>1147.3855976234092</v>
      </c>
      <c r="AG34">
        <v>1153.054604021879</v>
      </c>
      <c r="AH34">
        <v>1158.751594149327</v>
      </c>
      <c r="AI34">
        <v>1164.4767060214358</v>
      </c>
      <c r="AJ34">
        <v>1170.2300783340263</v>
      </c>
      <c r="AK34">
        <v>1176.0118504664053</v>
      </c>
      <c r="AL34">
        <v>1181.8221624847322</v>
      </c>
      <c r="AM34">
        <v>1187.6611551454002</v>
      </c>
      <c r="AN34">
        <v>1193.5289698984363</v>
      </c>
      <c r="AO34">
        <v>1199.4257488909157</v>
      </c>
      <c r="AP34">
        <v>1205.3516349703939</v>
      </c>
      <c r="AQ34">
        <v>1211.3067716883581</v>
      </c>
      <c r="AR34">
        <v>1217.2913033036903</v>
      </c>
      <c r="AS34">
        <v>1223.3053747861527</v>
      </c>
      <c r="AT34">
        <v>1229.3491318198878</v>
      </c>
      <c r="AU34">
        <v>1235.4227208069351</v>
      </c>
      <c r="AV34">
        <v>1241.5262888707664</v>
      </c>
      <c r="AW34">
        <v>1247.6599838598395</v>
      </c>
      <c r="AX34">
        <v>1253.8239543511647</v>
      </c>
      <c r="AY34">
        <v>1260.0183496538964</v>
      </c>
      <c r="AZ34">
        <v>1266.2433198129343</v>
      </c>
      <c r="BA34">
        <v>1272.4990156125484</v>
      </c>
      <c r="BB34">
        <v>1278.7855885800193</v>
      </c>
      <c r="BC34">
        <v>1285.1031909892945</v>
      </c>
      <c r="BD34">
        <v>1291.4519758646691</v>
      </c>
      <c r="BE34">
        <v>1297.8320969844763</v>
      </c>
      <c r="BF34">
        <v>1304.2437088848019</v>
      </c>
      <c r="BG34">
        <v>1310.686966863216</v>
      </c>
      <c r="BH34">
        <v>1317.16202698252</v>
      </c>
      <c r="BI34">
        <v>1323.6690460745178</v>
      </c>
      <c r="BJ34">
        <v>1330.2081817437991</v>
      </c>
      <c r="BK34">
        <v>1336.779592371545</v>
      </c>
      <c r="BL34">
        <v>1343.3834371193543</v>
      </c>
      <c r="BM34">
        <v>1350.0198759330822</v>
      </c>
      <c r="BN34">
        <v>1356.6890695467039</v>
      </c>
      <c r="BO34">
        <v>1363.3911794861951</v>
      </c>
      <c r="BP34">
        <v>1370.1263680734307</v>
      </c>
      <c r="BQ34">
        <v>1376.8947984301039</v>
      </c>
      <c r="BR34">
        <v>1383.6966344816642</v>
      </c>
      <c r="BS34">
        <v>1390.5320409612743</v>
      </c>
      <c r="BT34">
        <v>1397.4011834137832</v>
      </c>
      <c r="BU34">
        <v>1418.5522830818286</v>
      </c>
      <c r="BV34">
        <v>1440.0234947490999</v>
      </c>
      <c r="BW34">
        <v>1461.8196626924055</v>
      </c>
      <c r="BX34">
        <v>1483.9457044903734</v>
      </c>
      <c r="BY34">
        <v>1506.4066121325252</v>
      </c>
      <c r="BZ34">
        <v>1529.2074531451281</v>
      </c>
      <c r="CA34">
        <v>1552.3533717340786</v>
      </c>
      <c r="CB34">
        <v>1575.8495899450797</v>
      </c>
      <c r="CC34">
        <v>1599.7014088413671</v>
      </c>
      <c r="CD34">
        <v>1623.9142096992537</v>
      </c>
      <c r="CE34">
        <v>1648.493455221764</v>
      </c>
      <c r="CF34">
        <v>1673.4446907706244</v>
      </c>
      <c r="CG34">
        <v>1698.7735456168955</v>
      </c>
      <c r="CH34">
        <v>1724.4857342105242</v>
      </c>
      <c r="CI34">
        <v>1750.5870574691003</v>
      </c>
      <c r="CJ34">
        <v>1777.0834040861141</v>
      </c>
      <c r="CK34">
        <v>1803.9807518590023</v>
      </c>
      <c r="CL34">
        <v>1831.2851690372881</v>
      </c>
      <c r="CM34">
        <v>1859.0028156911148</v>
      </c>
      <c r="CN34">
        <v>1887.1399451004879</v>
      </c>
      <c r="CO34">
        <v>1902.2513906899326</v>
      </c>
      <c r="CP34">
        <v>1917.4838007576084</v>
      </c>
      <c r="CQ34">
        <v>1932.8381432805845</v>
      </c>
      <c r="CR34">
        <v>1948.3153939793488</v>
      </c>
      <c r="CS34">
        <v>1963.916536379734</v>
      </c>
      <c r="CT34">
        <v>1979.6425618753372</v>
      </c>
      <c r="CU34">
        <v>1995.4944697904391</v>
      </c>
      <c r="CV34">
        <v>2011.473267443426</v>
      </c>
      <c r="CW34">
        <v>2027.5799702107199</v>
      </c>
      <c r="CX34">
        <v>2043.815601591218</v>
      </c>
      <c r="CY34">
        <v>2080.0723675212635</v>
      </c>
      <c r="CZ34">
        <v>2116.972273187253</v>
      </c>
      <c r="DA34">
        <v>2154.5267261047416</v>
      </c>
      <c r="DB34">
        <v>2192.7473361129792</v>
      </c>
      <c r="DC34">
        <v>2231.6459189630814</v>
      </c>
      <c r="DD34">
        <v>2271.2344999698271</v>
      </c>
      <c r="DE34">
        <v>2311.5253177282193</v>
      </c>
      <c r="DF34">
        <v>2352.5308278959537</v>
      </c>
      <c r="DG34">
        <v>2394.2637070429596</v>
      </c>
      <c r="DH34">
        <v>2436.7368565692141</v>
      </c>
      <c r="DI34">
        <v>2479.5211357225589</v>
      </c>
      <c r="DJ34">
        <v>2523.0565306837293</v>
      </c>
      <c r="DK34">
        <v>2567.3562263546391</v>
      </c>
      <c r="DL34">
        <v>2448.1068395442762</v>
      </c>
      <c r="DM34">
        <v>2334.3963019219459</v>
      </c>
      <c r="DN34">
        <v>2225.9673511103538</v>
      </c>
      <c r="DO34">
        <v>2122.5746735890452</v>
      </c>
      <c r="DP34">
        <v>2023.9843497240727</v>
      </c>
      <c r="DQ34">
        <v>1929.9733245731288</v>
      </c>
      <c r="DR34">
        <v>1840.3289032690273</v>
      </c>
      <c r="DS34">
        <v>1754.7506299221322</v>
      </c>
      <c r="DT34">
        <v>1673.1505793214385</v>
      </c>
      <c r="DU34">
        <v>1595.3438814065582</v>
      </c>
      <c r="DV34">
        <v>1521.1542540815528</v>
      </c>
      <c r="DW34">
        <v>1543.8386243882048</v>
      </c>
      <c r="DX34">
        <v>1957.198161707413</v>
      </c>
      <c r="DY34">
        <v>2099.863674518906</v>
      </c>
      <c r="DZ34">
        <v>2040.2332511410427</v>
      </c>
      <c r="EA34">
        <v>1975.3816530896306</v>
      </c>
      <c r="EB34">
        <v>2149.4672143276525</v>
      </c>
      <c r="EC34">
        <v>2432.5328984367493</v>
      </c>
      <c r="ED34">
        <v>2416.5232598617572</v>
      </c>
      <c r="EE34">
        <v>2425.4620129252585</v>
      </c>
      <c r="EF34">
        <v>2189.6488743973432</v>
      </c>
      <c r="EG34">
        <v>2067.7657063692041</v>
      </c>
      <c r="EH34">
        <v>2498.0215925286075</v>
      </c>
      <c r="EI34">
        <v>2620.8320329201224</v>
      </c>
      <c r="EJ34">
        <v>2668.4759744967105</v>
      </c>
      <c r="EK34">
        <v>2680.8817911693291</v>
      </c>
      <c r="EL34">
        <v>2589.5707555365861</v>
      </c>
      <c r="EM34">
        <v>2620.6464155835361</v>
      </c>
      <c r="EN34">
        <v>2474.6762284098768</v>
      </c>
      <c r="EO34">
        <v>2531.302919989696</v>
      </c>
      <c r="EP34">
        <v>2320.0858520558222</v>
      </c>
      <c r="EQ34">
        <v>1794.0300064439734</v>
      </c>
      <c r="ER34">
        <v>1955.5245573295369</v>
      </c>
      <c r="ES34">
        <v>2131.5548981447846</v>
      </c>
      <c r="ET34">
        <v>2323.4292256672097</v>
      </c>
      <c r="EU34">
        <v>2532.5734599262387</v>
      </c>
      <c r="EV34">
        <v>2760.5418369165745</v>
      </c>
      <c r="EW34">
        <v>3324.8425118259133</v>
      </c>
      <c r="EX34">
        <v>3165.2095627512895</v>
      </c>
      <c r="EY34">
        <v>3485.712275911369</v>
      </c>
      <c r="EZ34">
        <v>3384.5897568419514</v>
      </c>
      <c r="FA34">
        <v>3590.1497132453051</v>
      </c>
      <c r="FB34">
        <v>3556.9135991831145</v>
      </c>
      <c r="FC34">
        <v>3894.9772128425848</v>
      </c>
      <c r="FD34">
        <v>4191.7632583473023</v>
      </c>
      <c r="FE34">
        <v>4484.6577808598731</v>
      </c>
      <c r="FF34">
        <v>4865.7059618284002</v>
      </c>
      <c r="FG34">
        <v>5133.2382443941897</v>
      </c>
      <c r="FH34">
        <v>5505.9751631944127</v>
      </c>
      <c r="FI34">
        <v>5710.7216640622373</v>
      </c>
      <c r="FJ34">
        <v>6110.297357208261</v>
      </c>
      <c r="FK34">
        <v>6431.625471182354</v>
      </c>
      <c r="FL34">
        <v>6891.1483851296362</v>
      </c>
      <c r="FM34">
        <v>7215.5146191326021</v>
      </c>
      <c r="FN34">
        <v>7295.7030443960193</v>
      </c>
      <c r="FO34">
        <v>7592.0309268150922</v>
      </c>
      <c r="FP34">
        <v>7971.4244617190307</v>
      </c>
      <c r="FQ34">
        <v>8185.9232744581977</v>
      </c>
      <c r="FR34">
        <v>8533.5389901884209</v>
      </c>
      <c r="FS34">
        <v>8824.0532968465704</v>
      </c>
      <c r="FT34">
        <v>9039.8734418382301</v>
      </c>
      <c r="FU34">
        <v>9735.5751007031377</v>
      </c>
      <c r="FV34">
        <v>9987.22790961594</v>
      </c>
      <c r="FW34">
        <v>9843.5811937440703</v>
      </c>
      <c r="FX34">
        <v>10048.396765873647</v>
      </c>
      <c r="FY34">
        <v>10424.596190400649</v>
      </c>
      <c r="FZ34">
        <v>10088.024050441192</v>
      </c>
      <c r="GA34">
        <v>10325.349772238413</v>
      </c>
      <c r="GB34">
        <v>10631.115549848757</v>
      </c>
      <c r="GC34">
        <v>10408.137248237144</v>
      </c>
      <c r="GD34">
        <v>10729.82220695493</v>
      </c>
      <c r="GE34">
        <v>10387.619920270154</v>
      </c>
      <c r="GF34">
        <v>10643.133089234972</v>
      </c>
      <c r="GG34">
        <v>10646.445029839828</v>
      </c>
      <c r="GH34">
        <v>10566.721010002144</v>
      </c>
      <c r="GI34">
        <v>10366.96192748929</v>
      </c>
      <c r="GJ34">
        <v>9333.2619314774784</v>
      </c>
      <c r="GK34">
        <v>8630.0875496134049</v>
      </c>
      <c r="GL34">
        <v>8088.8719962593632</v>
      </c>
      <c r="GM34">
        <v>8032.9606221252561</v>
      </c>
      <c r="GN34">
        <v>8206.8226954347738</v>
      </c>
      <c r="GO34">
        <v>8479.2357819341159</v>
      </c>
      <c r="GP34">
        <v>8659.4479509503417</v>
      </c>
      <c r="GQ34">
        <v>8617.4608232454575</v>
      </c>
      <c r="GR34">
        <v>8975.5624716329985</v>
      </c>
      <c r="GS34">
        <v>8516.3957295339151</v>
      </c>
      <c r="GT34">
        <v>9075.3569847867311</v>
      </c>
      <c r="GU34">
        <v>9596.1695507609802</v>
      </c>
      <c r="GV34">
        <v>10219.542685358327</v>
      </c>
      <c r="GW34">
        <v>10828.829106618779</v>
      </c>
      <c r="GX34">
        <v>11602.041083886561</v>
      </c>
      <c r="GY34">
        <v>12358.509575539829</v>
      </c>
      <c r="GZ34">
        <v>13228.021318437744</v>
      </c>
      <c r="HA34">
        <v>14429.767408061931</v>
      </c>
      <c r="HB34">
        <v>15367.648620611939</v>
      </c>
      <c r="HC34">
        <v>14691.783842302459</v>
      </c>
      <c r="HD34">
        <v>14885.730084886949</v>
      </c>
      <c r="HE34">
        <v>15278.421948704747</v>
      </c>
      <c r="HF34">
        <v>15442.810192589895</v>
      </c>
      <c r="HG34">
        <v>15695.001021984026</v>
      </c>
      <c r="HH34">
        <v>16048.436237828455</v>
      </c>
      <c r="HI34">
        <v>16371.01876038308</v>
      </c>
      <c r="HJ34">
        <v>16749.442971647459</v>
      </c>
      <c r="HK34">
        <v>17170.284061557777</v>
      </c>
      <c r="HL34">
        <v>17653.467700929577</v>
      </c>
      <c r="HM34">
        <v>18185.732613929824</v>
      </c>
      <c r="HN34">
        <v>18646.315930486813</v>
      </c>
      <c r="HO34">
        <v>19118.564270169027</v>
      </c>
      <c r="HP34">
        <v>19621.363681911353</v>
      </c>
      <c r="HQ34">
        <v>20147.425598876875</v>
      </c>
      <c r="HR34">
        <v>20692.076902932338</v>
      </c>
      <c r="HS34">
        <v>21246.422437682693</v>
      </c>
      <c r="HT34">
        <v>21803.633121548392</v>
      </c>
      <c r="HU34">
        <v>22377.849124521985</v>
      </c>
      <c r="HV34">
        <v>22966.573590632805</v>
      </c>
      <c r="HW34">
        <v>23568.450786183326</v>
      </c>
      <c r="HX34">
        <v>24182.639631317485</v>
      </c>
      <c r="HY34">
        <v>24809.637426253088</v>
      </c>
      <c r="HZ34">
        <v>25451.045666253933</v>
      </c>
      <c r="IA34">
        <v>26106.485419764875</v>
      </c>
      <c r="IB34">
        <v>26775.97088351642</v>
      </c>
      <c r="IC34">
        <v>27459.702645813719</v>
      </c>
      <c r="ID34">
        <v>28158.020106313146</v>
      </c>
      <c r="IE34">
        <v>28871.228036568635</v>
      </c>
      <c r="IF34">
        <v>29599.472220344254</v>
      </c>
      <c r="IG34">
        <v>30342.97477808869</v>
      </c>
      <c r="IH34">
        <v>31101.974358031453</v>
      </c>
    </row>
    <row r="35" spans="1:242">
      <c r="A35" t="s">
        <v>35</v>
      </c>
      <c r="B35">
        <v>479.60525128182013</v>
      </c>
      <c r="C35">
        <v>479.67703056612271</v>
      </c>
      <c r="D35">
        <v>479.74880985042529</v>
      </c>
      <c r="E35">
        <v>479.82058913472792</v>
      </c>
      <c r="F35">
        <v>479.8923684190305</v>
      </c>
      <c r="G35">
        <v>479.96414770333308</v>
      </c>
      <c r="H35">
        <v>480.03592698763566</v>
      </c>
      <c r="I35">
        <v>480.10770627193824</v>
      </c>
      <c r="J35">
        <v>480.17948555624088</v>
      </c>
      <c r="K35">
        <v>480.25126484054346</v>
      </c>
      <c r="L35">
        <v>480.32304412484604</v>
      </c>
      <c r="M35">
        <v>480.39482340914861</v>
      </c>
      <c r="N35">
        <v>480.46660269345119</v>
      </c>
      <c r="O35">
        <v>480.53838197775383</v>
      </c>
      <c r="P35">
        <v>480.61016126205641</v>
      </c>
      <c r="Q35">
        <v>480.68194054635899</v>
      </c>
      <c r="R35">
        <v>480.75371983066157</v>
      </c>
      <c r="S35">
        <v>480.82549911496415</v>
      </c>
      <c r="T35">
        <v>480.89727839926678</v>
      </c>
      <c r="U35">
        <v>480.96905768356936</v>
      </c>
      <c r="V35">
        <v>481.04083696787205</v>
      </c>
      <c r="W35">
        <v>481.58179049736532</v>
      </c>
      <c r="X35">
        <v>482.12334162352732</v>
      </c>
      <c r="Y35">
        <v>482.66549099745367</v>
      </c>
      <c r="Z35">
        <v>483.20823927094153</v>
      </c>
      <c r="AA35">
        <v>483.75158709649043</v>
      </c>
      <c r="AB35">
        <v>484.29553512730291</v>
      </c>
      <c r="AC35">
        <v>484.84008401728551</v>
      </c>
      <c r="AD35">
        <v>485.38523442104906</v>
      </c>
      <c r="AE35">
        <v>485.93098699391004</v>
      </c>
      <c r="AF35">
        <v>486.47734239189066</v>
      </c>
      <c r="AG35">
        <v>487.02430127172028</v>
      </c>
      <c r="AH35">
        <v>487.57186429083566</v>
      </c>
      <c r="AI35">
        <v>488.12003210738192</v>
      </c>
      <c r="AJ35">
        <v>488.66880538021331</v>
      </c>
      <c r="AK35">
        <v>489.21818476889393</v>
      </c>
      <c r="AL35">
        <v>489.76817093369857</v>
      </c>
      <c r="AM35">
        <v>490.31876453561318</v>
      </c>
      <c r="AN35">
        <v>490.86996623633615</v>
      </c>
      <c r="AO35">
        <v>491.42177669827845</v>
      </c>
      <c r="AP35">
        <v>491.97419658456488</v>
      </c>
      <c r="AQ35">
        <v>492.52722655903472</v>
      </c>
      <c r="AR35">
        <v>493.08086728624221</v>
      </c>
      <c r="AS35">
        <v>493.63511943145772</v>
      </c>
      <c r="AT35">
        <v>494.18998366066825</v>
      </c>
      <c r="AU35">
        <v>494.74546064057824</v>
      </c>
      <c r="AV35">
        <v>495.30155103861051</v>
      </c>
      <c r="AW35">
        <v>495.85825552290669</v>
      </c>
      <c r="AX35">
        <v>496.41557476232833</v>
      </c>
      <c r="AY35">
        <v>496.97350942645744</v>
      </c>
      <c r="AZ35">
        <v>497.5320601855974</v>
      </c>
      <c r="BA35">
        <v>498.09122771077352</v>
      </c>
      <c r="BB35">
        <v>498.65101267373416</v>
      </c>
      <c r="BC35">
        <v>499.21141574695116</v>
      </c>
      <c r="BD35">
        <v>499.77243760362092</v>
      </c>
      <c r="BE35">
        <v>500.33407891766484</v>
      </c>
      <c r="BF35">
        <v>500.89634036373025</v>
      </c>
      <c r="BG35">
        <v>501.45922261719141</v>
      </c>
      <c r="BH35">
        <v>502.02272635414982</v>
      </c>
      <c r="BI35">
        <v>502.58685225143535</v>
      </c>
      <c r="BJ35">
        <v>503.15160098660698</v>
      </c>
      <c r="BK35">
        <v>503.71697323795343</v>
      </c>
      <c r="BL35">
        <v>504.28296968449405</v>
      </c>
      <c r="BM35">
        <v>504.84959100597968</v>
      </c>
      <c r="BN35">
        <v>505.41683788289311</v>
      </c>
      <c r="BO35">
        <v>505.98471099645025</v>
      </c>
      <c r="BP35">
        <v>506.55321102860063</v>
      </c>
      <c r="BQ35">
        <v>507.12233866202843</v>
      </c>
      <c r="BR35">
        <v>507.69209458015297</v>
      </c>
      <c r="BS35">
        <v>508.26247946712965</v>
      </c>
      <c r="BT35">
        <v>508.8334940078509</v>
      </c>
      <c r="BU35">
        <v>509.40513888794675</v>
      </c>
      <c r="BV35">
        <v>509.9774147937855</v>
      </c>
      <c r="BW35">
        <v>510.55032241247488</v>
      </c>
      <c r="BX35">
        <v>511.12386243186256</v>
      </c>
      <c r="BY35">
        <v>511.69803554053703</v>
      </c>
      <c r="BZ35">
        <v>512.27284242782844</v>
      </c>
      <c r="CA35">
        <v>512.84828378380905</v>
      </c>
      <c r="CB35">
        <v>513.42436029929479</v>
      </c>
      <c r="CC35">
        <v>514.00107266584507</v>
      </c>
      <c r="CD35">
        <v>514.57842157576431</v>
      </c>
      <c r="CE35">
        <v>515.1564077221027</v>
      </c>
      <c r="CF35">
        <v>515.73503179865622</v>
      </c>
      <c r="CG35">
        <v>516.3142944999687</v>
      </c>
      <c r="CH35">
        <v>516.89419652133131</v>
      </c>
      <c r="CI35">
        <v>517.47473855878434</v>
      </c>
      <c r="CJ35">
        <v>518.05592130911759</v>
      </c>
      <c r="CK35">
        <v>518.63774546987099</v>
      </c>
      <c r="CL35">
        <v>519.22021173933592</v>
      </c>
      <c r="CM35">
        <v>519.80332081655558</v>
      </c>
      <c r="CN35">
        <v>520.38707340132578</v>
      </c>
      <c r="CO35">
        <v>520.97147019419629</v>
      </c>
      <c r="CP35">
        <v>521.55651189647074</v>
      </c>
      <c r="CQ35">
        <v>522.14219921020822</v>
      </c>
      <c r="CR35">
        <v>522.72853283822383</v>
      </c>
      <c r="CS35">
        <v>523.31551348408948</v>
      </c>
      <c r="CT35">
        <v>523.90314185213424</v>
      </c>
      <c r="CU35">
        <v>524.49141864744627</v>
      </c>
      <c r="CV35">
        <v>525.08034457587235</v>
      </c>
      <c r="CW35">
        <v>525.6699203440196</v>
      </c>
      <c r="CX35">
        <v>526.26014665925572</v>
      </c>
      <c r="CY35">
        <v>526.85102422971045</v>
      </c>
      <c r="CZ35">
        <v>527.44255376427554</v>
      </c>
      <c r="DA35">
        <v>528.0347359726062</v>
      </c>
      <c r="DB35">
        <v>528.6275715651218</v>
      </c>
      <c r="DC35">
        <v>529.2210612530065</v>
      </c>
      <c r="DD35">
        <v>529.81520574821025</v>
      </c>
      <c r="DE35">
        <v>530.41000576344925</v>
      </c>
      <c r="DF35">
        <v>531.00546201220754</v>
      </c>
      <c r="DG35">
        <v>531.60157520873702</v>
      </c>
      <c r="DH35">
        <v>532.19834606805864</v>
      </c>
      <c r="DI35">
        <v>532.79577530596316</v>
      </c>
      <c r="DJ35">
        <v>533.39386363901178</v>
      </c>
      <c r="DK35">
        <v>533.99261178453742</v>
      </c>
      <c r="DL35">
        <v>534.59202046064524</v>
      </c>
      <c r="DM35">
        <v>535.19209038621341</v>
      </c>
      <c r="DN35">
        <v>535.79282228089403</v>
      </c>
      <c r="DO35">
        <v>536.394216865114</v>
      </c>
      <c r="DP35">
        <v>536.9962748600758</v>
      </c>
      <c r="DQ35">
        <v>537.59899698775814</v>
      </c>
      <c r="DR35">
        <v>538.20238397091703</v>
      </c>
      <c r="DS35">
        <v>537.79147290380627</v>
      </c>
      <c r="DT35">
        <v>537.37698337156701</v>
      </c>
      <c r="DU35">
        <v>536.95890657663074</v>
      </c>
      <c r="DV35">
        <v>536.53723370551847</v>
      </c>
      <c r="DW35">
        <v>536.11195592881722</v>
      </c>
      <c r="DX35">
        <v>535.68306440115464</v>
      </c>
      <c r="DY35">
        <v>535.25055026117434</v>
      </c>
      <c r="DZ35">
        <v>534.81440463151102</v>
      </c>
      <c r="EA35">
        <v>534.37461861876568</v>
      </c>
      <c r="EB35">
        <v>533.93118331348046</v>
      </c>
      <c r="EC35">
        <v>533.48408979011367</v>
      </c>
      <c r="ED35">
        <v>533.03332910701533</v>
      </c>
      <c r="EE35">
        <v>532.57889230640092</v>
      </c>
      <c r="EF35">
        <v>532.12077041432758</v>
      </c>
      <c r="EG35">
        <v>531.65895444066837</v>
      </c>
      <c r="EH35">
        <v>531.1934353790873</v>
      </c>
      <c r="EI35">
        <v>530.7242042070136</v>
      </c>
      <c r="EJ35">
        <v>530.25125188561753</v>
      </c>
      <c r="EK35">
        <v>529.77456935978398</v>
      </c>
      <c r="EL35">
        <v>529.29414755808818</v>
      </c>
      <c r="EM35">
        <v>528.80997739276961</v>
      </c>
      <c r="EN35">
        <v>528.32204975970706</v>
      </c>
      <c r="EO35">
        <v>527.83035553839318</v>
      </c>
      <c r="EP35">
        <v>527.33488559190857</v>
      </c>
      <c r="EQ35">
        <v>526.83563076689711</v>
      </c>
      <c r="ER35">
        <v>526.33258189353967</v>
      </c>
      <c r="ES35">
        <v>525.82572978552935</v>
      </c>
      <c r="ET35">
        <v>525.31506524004487</v>
      </c>
      <c r="EU35">
        <v>524.80057903772604</v>
      </c>
      <c r="EV35">
        <v>524.28226194264209</v>
      </c>
      <c r="EW35">
        <v>537.40337086258478</v>
      </c>
      <c r="EX35">
        <v>550.11006937002958</v>
      </c>
      <c r="EY35">
        <v>562.91499360316959</v>
      </c>
      <c r="EZ35">
        <v>576.30536986531968</v>
      </c>
      <c r="FA35">
        <v>590.25173556233358</v>
      </c>
      <c r="FB35">
        <v>604.72515246456578</v>
      </c>
      <c r="FC35">
        <v>618.73754209116237</v>
      </c>
      <c r="FD35">
        <v>634.19344422332472</v>
      </c>
      <c r="FE35">
        <v>648.69009752541342</v>
      </c>
      <c r="FF35">
        <v>659.48146856509607</v>
      </c>
      <c r="FG35">
        <v>680.93129670379403</v>
      </c>
      <c r="FH35">
        <v>716.9523770742145</v>
      </c>
      <c r="FI35">
        <v>701.66587920379834</v>
      </c>
      <c r="FJ35">
        <v>711.06597936840831</v>
      </c>
      <c r="FK35">
        <v>730.70023232249105</v>
      </c>
      <c r="FL35">
        <v>726.0663928929539</v>
      </c>
      <c r="FM35">
        <v>780.50328853432859</v>
      </c>
      <c r="FN35">
        <v>794.46523971191311</v>
      </c>
      <c r="FO35">
        <v>799.29664894117309</v>
      </c>
      <c r="FP35">
        <v>790.09665095468904</v>
      </c>
      <c r="FQ35">
        <v>809.96938502104729</v>
      </c>
      <c r="FR35">
        <v>830.41085864363401</v>
      </c>
      <c r="FS35">
        <v>774.22604722160668</v>
      </c>
      <c r="FT35">
        <v>747.05692966219772</v>
      </c>
      <c r="FU35">
        <v>702.63079237970635</v>
      </c>
      <c r="FV35">
        <v>683.22065346919794</v>
      </c>
      <c r="FW35">
        <v>714.38701728261901</v>
      </c>
      <c r="FX35">
        <v>778.19012111143422</v>
      </c>
      <c r="FY35">
        <v>766.24291536568614</v>
      </c>
      <c r="FZ35">
        <v>758.68325250602788</v>
      </c>
      <c r="GA35">
        <v>771.25953440655007</v>
      </c>
      <c r="GB35">
        <v>767.10103427566025</v>
      </c>
      <c r="GC35">
        <v>737.73317177468095</v>
      </c>
      <c r="GD35">
        <v>728.93820608546923</v>
      </c>
      <c r="GE35">
        <v>801.15852305158535</v>
      </c>
      <c r="GF35">
        <v>899.70954369192509</v>
      </c>
      <c r="GG35">
        <v>856.92701590381284</v>
      </c>
      <c r="GH35">
        <v>897.88581630538818</v>
      </c>
      <c r="GI35">
        <v>857.96505168214583</v>
      </c>
      <c r="GJ35">
        <v>821.22612027135449</v>
      </c>
      <c r="GK35">
        <v>872.05110195036525</v>
      </c>
      <c r="GL35">
        <v>850.85598788404332</v>
      </c>
      <c r="GM35">
        <v>856.77498486168383</v>
      </c>
      <c r="GN35">
        <v>844.68717657625314</v>
      </c>
      <c r="GO35">
        <v>868.78598405528544</v>
      </c>
      <c r="GP35">
        <v>938.19530818585542</v>
      </c>
      <c r="GQ35">
        <v>970.11050555858765</v>
      </c>
      <c r="GR35">
        <v>1012.2583140519157</v>
      </c>
      <c r="GS35">
        <v>1056.9382553125083</v>
      </c>
      <c r="GT35">
        <v>1045.9533136088107</v>
      </c>
      <c r="GU35">
        <v>1083.5625271738361</v>
      </c>
      <c r="GV35">
        <v>1098.5160489288514</v>
      </c>
      <c r="GW35">
        <v>1150.2986053062182</v>
      </c>
      <c r="GX35">
        <v>1167.2219674420066</v>
      </c>
      <c r="GY35">
        <v>1231.6915718637104</v>
      </c>
      <c r="GZ35">
        <v>1270.8075677731431</v>
      </c>
      <c r="HA35">
        <v>1303.7342407366541</v>
      </c>
      <c r="HB35">
        <v>1358.322207439405</v>
      </c>
      <c r="HC35">
        <v>1358.2232077436192</v>
      </c>
      <c r="HD35">
        <v>1430.7350072564898</v>
      </c>
      <c r="HE35">
        <v>1480.6887748308568</v>
      </c>
      <c r="HF35">
        <v>1531.7206022826315</v>
      </c>
      <c r="HG35">
        <v>1588.0775744642872</v>
      </c>
      <c r="HH35">
        <v>1606.406007254973</v>
      </c>
      <c r="HI35">
        <v>1654.2385001716534</v>
      </c>
      <c r="HJ35">
        <v>1712.8580848859795</v>
      </c>
      <c r="HK35">
        <v>1773.5228414856751</v>
      </c>
      <c r="HL35">
        <v>1833.8028634220527</v>
      </c>
      <c r="HM35">
        <v>1896.0173393878515</v>
      </c>
      <c r="HN35">
        <v>1959.9300726914141</v>
      </c>
      <c r="HO35">
        <v>2025.9972364389785</v>
      </c>
      <c r="HP35">
        <v>2095.0791496570737</v>
      </c>
      <c r="HQ35">
        <v>2165.2899127479823</v>
      </c>
      <c r="HR35">
        <v>2236.5586839217758</v>
      </c>
      <c r="HS35">
        <v>2309.3453404899969</v>
      </c>
      <c r="HT35">
        <v>2383.7010780855471</v>
      </c>
      <c r="HU35">
        <v>2459.6681475471082</v>
      </c>
      <c r="HV35">
        <v>2536.9739440636577</v>
      </c>
      <c r="HW35">
        <v>2615.6703647686559</v>
      </c>
      <c r="HX35">
        <v>2695.8155511069231</v>
      </c>
      <c r="HY35">
        <v>2777.3877342174069</v>
      </c>
      <c r="HZ35">
        <v>2860.3430765203148</v>
      </c>
      <c r="IA35">
        <v>2944.6359852179958</v>
      </c>
      <c r="IB35">
        <v>3030.261304805595</v>
      </c>
      <c r="IC35">
        <v>3117.1988677294098</v>
      </c>
      <c r="ID35">
        <v>3205.4135428238083</v>
      </c>
      <c r="IE35">
        <v>3294.8677640528167</v>
      </c>
      <c r="IF35">
        <v>3385.5273261276102</v>
      </c>
      <c r="IG35">
        <v>3477.3584808801593</v>
      </c>
      <c r="IH35">
        <v>3570.3213832601177</v>
      </c>
    </row>
    <row r="36" spans="1:242">
      <c r="A36" t="s">
        <v>36</v>
      </c>
      <c r="B36">
        <v>418.00000000000011</v>
      </c>
      <c r="C36">
        <v>418.3877103047455</v>
      </c>
      <c r="D36">
        <v>418.77577084760469</v>
      </c>
      <c r="E36">
        <v>419.16418193884971</v>
      </c>
      <c r="F36">
        <v>419.55294388902325</v>
      </c>
      <c r="G36">
        <v>419.94205700893923</v>
      </c>
      <c r="H36">
        <v>420.33152160968262</v>
      </c>
      <c r="I36">
        <v>420.72133800260991</v>
      </c>
      <c r="J36">
        <v>421.11150649934933</v>
      </c>
      <c r="K36">
        <v>421.50202741180107</v>
      </c>
      <c r="L36">
        <v>421.89290105213735</v>
      </c>
      <c r="M36">
        <v>422.28412773280297</v>
      </c>
      <c r="N36">
        <v>422.6757077665153</v>
      </c>
      <c r="O36">
        <v>423.06764146626455</v>
      </c>
      <c r="P36">
        <v>423.45992914531422</v>
      </c>
      <c r="Q36">
        <v>423.85257111720091</v>
      </c>
      <c r="R36">
        <v>424.24556769573502</v>
      </c>
      <c r="S36">
        <v>424.6389191950006</v>
      </c>
      <c r="T36">
        <v>425.0326259293559</v>
      </c>
      <c r="U36">
        <v>425.42668821343335</v>
      </c>
      <c r="V36">
        <v>425.82110636214009</v>
      </c>
      <c r="W36">
        <v>426.21588069065774</v>
      </c>
      <c r="X36">
        <v>426.61101151444325</v>
      </c>
      <c r="Y36">
        <v>427.00649914922855</v>
      </c>
      <c r="Z36">
        <v>427.40234391102121</v>
      </c>
      <c r="AA36">
        <v>427.79854611610449</v>
      </c>
      <c r="AB36">
        <v>428.19510608103747</v>
      </c>
      <c r="AC36">
        <v>428.59202412265563</v>
      </c>
      <c r="AD36">
        <v>428.98930055807074</v>
      </c>
      <c r="AE36">
        <v>429.38693570467126</v>
      </c>
      <c r="AF36">
        <v>429.7849298801226</v>
      </c>
      <c r="AG36">
        <v>430.18328340236735</v>
      </c>
      <c r="AH36">
        <v>430.58199658962531</v>
      </c>
      <c r="AI36">
        <v>430.98106976039406</v>
      </c>
      <c r="AJ36">
        <v>431.38050323344908</v>
      </c>
      <c r="AK36">
        <v>431.78029732784381</v>
      </c>
      <c r="AL36">
        <v>432.1804523629101</v>
      </c>
      <c r="AM36">
        <v>432.58096865825843</v>
      </c>
      <c r="AN36">
        <v>432.98184653377803</v>
      </c>
      <c r="AO36">
        <v>433.38308630963724</v>
      </c>
      <c r="AP36">
        <v>433.78468830628361</v>
      </c>
      <c r="AQ36">
        <v>434.18665284444444</v>
      </c>
      <c r="AR36">
        <v>434.58898024512661</v>
      </c>
      <c r="AS36">
        <v>434.99167082961714</v>
      </c>
      <c r="AT36">
        <v>435.39472491948328</v>
      </c>
      <c r="AU36">
        <v>435.79814283657271</v>
      </c>
      <c r="AV36">
        <v>436.20192490301412</v>
      </c>
      <c r="AW36">
        <v>436.6060714412169</v>
      </c>
      <c r="AX36">
        <v>437.01058277387176</v>
      </c>
      <c r="AY36">
        <v>437.41545922395102</v>
      </c>
      <c r="AZ36">
        <v>437.82070111470858</v>
      </c>
      <c r="BA36">
        <v>438.22630876968043</v>
      </c>
      <c r="BB36">
        <v>438.63228251268464</v>
      </c>
      <c r="BC36">
        <v>439.0386226678217</v>
      </c>
      <c r="BD36">
        <v>439.44532955947494</v>
      </c>
      <c r="BE36">
        <v>439.85240351231062</v>
      </c>
      <c r="BF36">
        <v>440.25984485127799</v>
      </c>
      <c r="BG36">
        <v>440.66765390160998</v>
      </c>
      <c r="BH36">
        <v>441.0758309888231</v>
      </c>
      <c r="BI36">
        <v>441.48437643871762</v>
      </c>
      <c r="BJ36">
        <v>441.8932905773782</v>
      </c>
      <c r="BK36">
        <v>442.30257373117371</v>
      </c>
      <c r="BL36">
        <v>442.71222622675776</v>
      </c>
      <c r="BM36">
        <v>443.12224839106898</v>
      </c>
      <c r="BN36">
        <v>443.53264055133087</v>
      </c>
      <c r="BO36">
        <v>443.94340303505254</v>
      </c>
      <c r="BP36">
        <v>444.35453617002861</v>
      </c>
      <c r="BQ36">
        <v>444.76604028433968</v>
      </c>
      <c r="BR36">
        <v>445.17791570635234</v>
      </c>
      <c r="BS36">
        <v>445.59016276471965</v>
      </c>
      <c r="BT36">
        <v>446.00278178838124</v>
      </c>
      <c r="BU36">
        <v>446.41577310656368</v>
      </c>
      <c r="BV36">
        <v>446.82913704878058</v>
      </c>
      <c r="BW36">
        <v>447.24287394483287</v>
      </c>
      <c r="BX36">
        <v>447.65698412480936</v>
      </c>
      <c r="BY36">
        <v>448.07146791908627</v>
      </c>
      <c r="BZ36">
        <v>448.48632565832827</v>
      </c>
      <c r="CA36">
        <v>448.90155767348818</v>
      </c>
      <c r="CB36">
        <v>449.31716429580769</v>
      </c>
      <c r="CC36">
        <v>449.73314585681692</v>
      </c>
      <c r="CD36">
        <v>450.14950268833553</v>
      </c>
      <c r="CE36">
        <v>450.56623512247222</v>
      </c>
      <c r="CF36">
        <v>450.98334349162542</v>
      </c>
      <c r="CG36">
        <v>451.4008281284834</v>
      </c>
      <c r="CH36">
        <v>451.81868936602444</v>
      </c>
      <c r="CI36">
        <v>452.23692753751732</v>
      </c>
      <c r="CJ36">
        <v>452.65554297652125</v>
      </c>
      <c r="CK36">
        <v>453.07453601688638</v>
      </c>
      <c r="CL36">
        <v>453.49390699275392</v>
      </c>
      <c r="CM36">
        <v>453.91365623855648</v>
      </c>
      <c r="CN36">
        <v>454.33378408901825</v>
      </c>
      <c r="CO36">
        <v>454.75429087915523</v>
      </c>
      <c r="CP36">
        <v>455.17517694427556</v>
      </c>
      <c r="CQ36">
        <v>455.59644261997971</v>
      </c>
      <c r="CR36">
        <v>456.01808824216073</v>
      </c>
      <c r="CS36">
        <v>456.44011414700464</v>
      </c>
      <c r="CT36">
        <v>456.86252067099042</v>
      </c>
      <c r="CU36">
        <v>457.28530815089056</v>
      </c>
      <c r="CV36">
        <v>457.70847692377106</v>
      </c>
      <c r="CW36">
        <v>458.13202732699182</v>
      </c>
      <c r="CX36">
        <v>458.55595969820689</v>
      </c>
      <c r="CY36">
        <v>458.98027437536462</v>
      </c>
      <c r="CZ36">
        <v>459.404971696708</v>
      </c>
      <c r="DA36">
        <v>459.83005200077508</v>
      </c>
      <c r="DB36">
        <v>460.25551562639885</v>
      </c>
      <c r="DC36">
        <v>460.68136291270764</v>
      </c>
      <c r="DD36">
        <v>461.10759419912569</v>
      </c>
      <c r="DE36">
        <v>461.5342098253729</v>
      </c>
      <c r="DF36">
        <v>461.96121013146541</v>
      </c>
      <c r="DG36">
        <v>462.38859545771578</v>
      </c>
      <c r="DH36">
        <v>462.81636614473325</v>
      </c>
      <c r="DI36">
        <v>463.24452253342389</v>
      </c>
      <c r="DJ36">
        <v>463.67306496499106</v>
      </c>
      <c r="DK36">
        <v>464.10199378093552</v>
      </c>
      <c r="DL36">
        <v>464.53130932305567</v>
      </c>
      <c r="DM36">
        <v>464.96101193344788</v>
      </c>
      <c r="DN36">
        <v>465.39110195450678</v>
      </c>
      <c r="DO36">
        <v>465.82157972892543</v>
      </c>
      <c r="DP36">
        <v>466.25244559969559</v>
      </c>
      <c r="DQ36">
        <v>466.68369991010792</v>
      </c>
      <c r="DR36">
        <v>467.11534300375246</v>
      </c>
      <c r="DS36">
        <v>468.36783430053254</v>
      </c>
      <c r="DT36">
        <v>469.62002606215026</v>
      </c>
      <c r="DU36">
        <v>470.87191553655458</v>
      </c>
      <c r="DV36">
        <v>472.1234999664058</v>
      </c>
      <c r="DW36">
        <v>473.37477658906857</v>
      </c>
      <c r="DX36">
        <v>474.62574263660395</v>
      </c>
      <c r="DY36">
        <v>475.87639533576231</v>
      </c>
      <c r="DZ36">
        <v>477.12673190797511</v>
      </c>
      <c r="EA36">
        <v>478.37674956934814</v>
      </c>
      <c r="EB36">
        <v>479.62644553065377</v>
      </c>
      <c r="EC36">
        <v>480.87581699732311</v>
      </c>
      <c r="ED36">
        <v>482.12486116943876</v>
      </c>
      <c r="EE36">
        <v>483.37357524172717</v>
      </c>
      <c r="EF36">
        <v>484.62195640355105</v>
      </c>
      <c r="EG36">
        <v>485.87000183890189</v>
      </c>
      <c r="EH36">
        <v>487.11770872639221</v>
      </c>
      <c r="EI36">
        <v>488.36507423924803</v>
      </c>
      <c r="EJ36">
        <v>489.61209554530126</v>
      </c>
      <c r="EK36">
        <v>490.85876980698214</v>
      </c>
      <c r="EL36">
        <v>492.10509418131164</v>
      </c>
      <c r="EM36">
        <v>493.35106581989373</v>
      </c>
      <c r="EN36">
        <v>494.59668186890764</v>
      </c>
      <c r="EO36">
        <v>495.84193946910057</v>
      </c>
      <c r="EP36">
        <v>497.08683575577936</v>
      </c>
      <c r="EQ36">
        <v>498.33136785880401</v>
      </c>
      <c r="ER36">
        <v>499.57553290257846</v>
      </c>
      <c r="ES36">
        <v>500.81932800604409</v>
      </c>
      <c r="ET36">
        <v>502.06275028267169</v>
      </c>
      <c r="EU36">
        <v>503.30579684045335</v>
      </c>
      <c r="EV36">
        <v>504.54846478189984</v>
      </c>
      <c r="EW36">
        <v>525.05775440953266</v>
      </c>
      <c r="EX36">
        <v>533.05789216332323</v>
      </c>
      <c r="EY36">
        <v>545.96261344084678</v>
      </c>
      <c r="EZ36">
        <v>566.85181267371433</v>
      </c>
      <c r="FA36">
        <v>575.74272711673871</v>
      </c>
      <c r="FB36">
        <v>588.33374156687591</v>
      </c>
      <c r="FC36">
        <v>601.27617356470455</v>
      </c>
      <c r="FD36">
        <v>608.31016094298184</v>
      </c>
      <c r="FE36">
        <v>633.02480491046299</v>
      </c>
      <c r="FF36">
        <v>631.88235352793606</v>
      </c>
      <c r="FG36">
        <v>531.38292835587254</v>
      </c>
      <c r="FH36">
        <v>567.26568827121298</v>
      </c>
      <c r="FI36">
        <v>582.45675289002588</v>
      </c>
      <c r="FJ36">
        <v>602.56065423170116</v>
      </c>
      <c r="FK36">
        <v>609.90501952638454</v>
      </c>
      <c r="FL36">
        <v>622.74787332011999</v>
      </c>
      <c r="FM36">
        <v>664.79387295336346</v>
      </c>
      <c r="FN36">
        <v>644.95674633763406</v>
      </c>
      <c r="FO36">
        <v>626.71123712607164</v>
      </c>
      <c r="FP36">
        <v>781.68657445087615</v>
      </c>
      <c r="FQ36">
        <v>826.93779811808099</v>
      </c>
      <c r="FR36">
        <v>752.92857380685382</v>
      </c>
      <c r="FS36">
        <v>806.09945721890062</v>
      </c>
      <c r="FT36">
        <v>788.46091469568989</v>
      </c>
      <c r="FU36">
        <v>779.95388226456112</v>
      </c>
      <c r="FV36">
        <v>826.3024020742605</v>
      </c>
      <c r="FW36">
        <v>909.10210179125306</v>
      </c>
      <c r="FX36">
        <v>878.50387859586726</v>
      </c>
      <c r="FY36">
        <v>855.95189191368422</v>
      </c>
      <c r="FZ36">
        <v>886.52186812774085</v>
      </c>
      <c r="GA36">
        <v>944.7936654040119</v>
      </c>
      <c r="GB36">
        <v>921.69191982880579</v>
      </c>
      <c r="GC36">
        <v>929.15105007960005</v>
      </c>
      <c r="GD36">
        <v>908.03931757123189</v>
      </c>
      <c r="GE36">
        <v>994.05049733221017</v>
      </c>
      <c r="GF36">
        <v>1013.7469542343099</v>
      </c>
      <c r="GG36">
        <v>1031.6986814688767</v>
      </c>
      <c r="GH36">
        <v>1044.4444478319565</v>
      </c>
      <c r="GI36">
        <v>1037.102558187376</v>
      </c>
      <c r="GJ36">
        <v>1050.5415965268483</v>
      </c>
      <c r="GK36">
        <v>1075.4295042074266</v>
      </c>
      <c r="GL36">
        <v>1061.7491817519917</v>
      </c>
      <c r="GM36">
        <v>975.42843665318071</v>
      </c>
      <c r="GN36">
        <v>921.38057510170506</v>
      </c>
      <c r="GO36">
        <v>835.09021710748493</v>
      </c>
      <c r="GP36">
        <v>757.96201665463911</v>
      </c>
      <c r="GQ36">
        <v>737.1168704948833</v>
      </c>
      <c r="GR36">
        <v>762.77730974733242</v>
      </c>
      <c r="GS36">
        <v>743.81385003604419</v>
      </c>
      <c r="GT36">
        <v>723.18575879634932</v>
      </c>
      <c r="GU36">
        <v>720.2378149556074</v>
      </c>
      <c r="GV36">
        <v>731.0615714165624</v>
      </c>
      <c r="GW36">
        <v>699.58878747548647</v>
      </c>
      <c r="GX36">
        <v>709.34125883409604</v>
      </c>
      <c r="GY36">
        <v>691.81182286695446</v>
      </c>
      <c r="GZ36">
        <v>704.38964148118987</v>
      </c>
      <c r="HA36">
        <v>712.77732524475095</v>
      </c>
      <c r="HB36">
        <v>723.06325760635036</v>
      </c>
      <c r="HC36">
        <v>722.79755435420111</v>
      </c>
      <c r="HD36">
        <v>725.29407685331205</v>
      </c>
      <c r="HE36">
        <v>731.32986417299935</v>
      </c>
      <c r="HF36">
        <v>736.84329474792844</v>
      </c>
      <c r="HG36">
        <v>746.96015142739179</v>
      </c>
      <c r="HH36">
        <v>757.8942095765583</v>
      </c>
      <c r="HI36">
        <v>777.18273706965135</v>
      </c>
      <c r="HJ36">
        <v>798.35886073142285</v>
      </c>
      <c r="HK36">
        <v>821.72123204517834</v>
      </c>
      <c r="HL36">
        <v>845.46696622969421</v>
      </c>
      <c r="HM36">
        <v>870.7779777596495</v>
      </c>
      <c r="HN36">
        <v>895.29826948359801</v>
      </c>
      <c r="HO36">
        <v>920.50902964104364</v>
      </c>
      <c r="HP36">
        <v>946.77562110775625</v>
      </c>
      <c r="HQ36">
        <v>973.87388813968857</v>
      </c>
      <c r="HR36">
        <v>1001.5161302149529</v>
      </c>
      <c r="HS36">
        <v>1029.7689210407841</v>
      </c>
      <c r="HT36">
        <v>1058.4818202680406</v>
      </c>
      <c r="HU36">
        <v>1087.9012360026386</v>
      </c>
      <c r="HV36">
        <v>1117.9607101371969</v>
      </c>
      <c r="HW36">
        <v>1148.634878200183</v>
      </c>
      <c r="HX36">
        <v>1179.9393119694942</v>
      </c>
      <c r="HY36">
        <v>1211.8776834182886</v>
      </c>
      <c r="HZ36">
        <v>1244.4751041702409</v>
      </c>
      <c r="IA36">
        <v>1277.7249221761922</v>
      </c>
      <c r="IB36">
        <v>1311.6319170379286</v>
      </c>
      <c r="IC36">
        <v>1346.2036875929341</v>
      </c>
      <c r="ID36">
        <v>1381.4455957658367</v>
      </c>
      <c r="IE36">
        <v>1417.3630392495315</v>
      </c>
      <c r="IF36">
        <v>1453.9597872895247</v>
      </c>
      <c r="IG36">
        <v>1491.2409320519887</v>
      </c>
      <c r="IH36">
        <v>1529.2109259581728</v>
      </c>
    </row>
    <row r="37" spans="1:242">
      <c r="A37" t="s">
        <v>37</v>
      </c>
      <c r="B37">
        <v>903.4596453441286</v>
      </c>
      <c r="C37">
        <v>903.59486005782435</v>
      </c>
      <c r="D37">
        <v>903.73007477152021</v>
      </c>
      <c r="E37">
        <v>903.86528948521595</v>
      </c>
      <c r="F37">
        <v>904.00050419891181</v>
      </c>
      <c r="G37">
        <v>904.13571891260756</v>
      </c>
      <c r="H37">
        <v>904.27093362630342</v>
      </c>
      <c r="I37">
        <v>904.40614833999916</v>
      </c>
      <c r="J37">
        <v>904.54136305369491</v>
      </c>
      <c r="K37">
        <v>904.67657776739077</v>
      </c>
      <c r="L37">
        <v>904.81179248108651</v>
      </c>
      <c r="M37">
        <v>904.94700719478237</v>
      </c>
      <c r="N37">
        <v>905.08222190847812</v>
      </c>
      <c r="O37">
        <v>905.21743662217398</v>
      </c>
      <c r="P37">
        <v>905.35265133586972</v>
      </c>
      <c r="Q37">
        <v>905.48786604956558</v>
      </c>
      <c r="R37">
        <v>905.62308076326133</v>
      </c>
      <c r="S37">
        <v>905.75829547695719</v>
      </c>
      <c r="T37">
        <v>905.89351019065293</v>
      </c>
      <c r="U37">
        <v>906.02872490434879</v>
      </c>
      <c r="V37">
        <v>906.16393961804454</v>
      </c>
      <c r="W37">
        <v>907.50408713153149</v>
      </c>
      <c r="X37">
        <v>908.84619639124787</v>
      </c>
      <c r="Y37">
        <v>910.19027024467539</v>
      </c>
      <c r="Z37">
        <v>911.53631154339962</v>
      </c>
      <c r="AA37">
        <v>912.88432314311581</v>
      </c>
      <c r="AB37">
        <v>914.23430790363477</v>
      </c>
      <c r="AC37">
        <v>915.58626868888928</v>
      </c>
      <c r="AD37">
        <v>916.94020836693949</v>
      </c>
      <c r="AE37">
        <v>918.29612980997877</v>
      </c>
      <c r="AF37">
        <v>919.65403589434004</v>
      </c>
      <c r="AG37">
        <v>921.01392950050138</v>
      </c>
      <c r="AH37">
        <v>922.37581351309211</v>
      </c>
      <c r="AI37">
        <v>923.73969082089877</v>
      </c>
      <c r="AJ37">
        <v>925.10556431687087</v>
      </c>
      <c r="AK37">
        <v>926.47343689812703</v>
      </c>
      <c r="AL37">
        <v>927.84331146596105</v>
      </c>
      <c r="AM37">
        <v>929.21519092584742</v>
      </c>
      <c r="AN37">
        <v>930.58907818744797</v>
      </c>
      <c r="AO37">
        <v>931.96497616461738</v>
      </c>
      <c r="AP37">
        <v>933.34288777540951</v>
      </c>
      <c r="AQ37">
        <v>934.72281594208278</v>
      </c>
      <c r="AR37">
        <v>936.10476359110737</v>
      </c>
      <c r="AS37">
        <v>937.4887336531699</v>
      </c>
      <c r="AT37">
        <v>938.87472906318067</v>
      </c>
      <c r="AU37">
        <v>940.26275276027854</v>
      </c>
      <c r="AV37">
        <v>941.65280768783805</v>
      </c>
      <c r="AW37">
        <v>943.04489679347512</v>
      </c>
      <c r="AX37">
        <v>944.43902302905258</v>
      </c>
      <c r="AY37">
        <v>945.83518935068719</v>
      </c>
      <c r="AZ37">
        <v>947.23339871875487</v>
      </c>
      <c r="BA37">
        <v>948.63365409789731</v>
      </c>
      <c r="BB37">
        <v>950.03595845702807</v>
      </c>
      <c r="BC37">
        <v>951.44031476933878</v>
      </c>
      <c r="BD37">
        <v>952.84672601230454</v>
      </c>
      <c r="BE37">
        <v>954.25519516769077</v>
      </c>
      <c r="BF37">
        <v>955.66572522155957</v>
      </c>
      <c r="BG37">
        <v>957.07831916427506</v>
      </c>
      <c r="BH37">
        <v>958.49297999051009</v>
      </c>
      <c r="BI37">
        <v>959.90971069925217</v>
      </c>
      <c r="BJ37">
        <v>961.32851429381003</v>
      </c>
      <c r="BK37">
        <v>962.74939378181921</v>
      </c>
      <c r="BL37">
        <v>964.17235217524888</v>
      </c>
      <c r="BM37">
        <v>965.59739249040763</v>
      </c>
      <c r="BN37">
        <v>967.02451774794974</v>
      </c>
      <c r="BO37">
        <v>968.45373097288154</v>
      </c>
      <c r="BP37">
        <v>969.88503519456754</v>
      </c>
      <c r="BQ37">
        <v>971.31843344673689</v>
      </c>
      <c r="BR37">
        <v>972.75392876748901</v>
      </c>
      <c r="BS37">
        <v>974.19152419930083</v>
      </c>
      <c r="BT37">
        <v>975.63122278903211</v>
      </c>
      <c r="BU37">
        <v>977.07302758793242</v>
      </c>
      <c r="BV37">
        <v>978.51694165164668</v>
      </c>
      <c r="BW37">
        <v>979.96296804022234</v>
      </c>
      <c r="BX37">
        <v>981.41110981811516</v>
      </c>
      <c r="BY37">
        <v>982.8613700541955</v>
      </c>
      <c r="BZ37">
        <v>984.31375182175464</v>
      </c>
      <c r="CA37">
        <v>985.76825819851172</v>
      </c>
      <c r="CB37">
        <v>987.22489226661901</v>
      </c>
      <c r="CC37">
        <v>988.68365711266893</v>
      </c>
      <c r="CD37">
        <v>990.14455582770086</v>
      </c>
      <c r="CE37">
        <v>991.60759150720617</v>
      </c>
      <c r="CF37">
        <v>993.07276725113593</v>
      </c>
      <c r="CG37">
        <v>994.54008616390661</v>
      </c>
      <c r="CH37">
        <v>996.00955135440654</v>
      </c>
      <c r="CI37">
        <v>997.48116593600218</v>
      </c>
      <c r="CJ37">
        <v>998.95493302654529</v>
      </c>
      <c r="CK37">
        <v>1000.4308557483785</v>
      </c>
      <c r="CL37">
        <v>1001.908937228342</v>
      </c>
      <c r="CM37">
        <v>1003.38918059778</v>
      </c>
      <c r="CN37">
        <v>1004.8715889925473</v>
      </c>
      <c r="CO37">
        <v>1006.3561655530156</v>
      </c>
      <c r="CP37">
        <v>1007.8429134240799</v>
      </c>
      <c r="CQ37">
        <v>1009.3318357551656</v>
      </c>
      <c r="CR37">
        <v>1010.8229357002336</v>
      </c>
      <c r="CS37">
        <v>1012.3162164177886</v>
      </c>
      <c r="CT37">
        <v>1013.8116810708843</v>
      </c>
      <c r="CU37">
        <v>1015.3093328271301</v>
      </c>
      <c r="CV37">
        <v>1016.809174858698</v>
      </c>
      <c r="CW37">
        <v>1018.3112103423291</v>
      </c>
      <c r="CX37">
        <v>1019.8154424593395</v>
      </c>
      <c r="CY37">
        <v>1021.3218743956278</v>
      </c>
      <c r="CZ37">
        <v>1022.8305093416812</v>
      </c>
      <c r="DA37">
        <v>1024.341350492582</v>
      </c>
      <c r="DB37">
        <v>1025.8544010480141</v>
      </c>
      <c r="DC37">
        <v>1027.3696642122698</v>
      </c>
      <c r="DD37">
        <v>1028.8871431942566</v>
      </c>
      <c r="DE37">
        <v>1030.4068412075032</v>
      </c>
      <c r="DF37">
        <v>1031.9287614701666</v>
      </c>
      <c r="DG37">
        <v>1033.4529072050386</v>
      </c>
      <c r="DH37">
        <v>1034.9792816395523</v>
      </c>
      <c r="DI37">
        <v>1036.5078880057895</v>
      </c>
      <c r="DJ37">
        <v>1038.0387295404855</v>
      </c>
      <c r="DK37">
        <v>1039.5718094850383</v>
      </c>
      <c r="DL37">
        <v>1041.1071310855132</v>
      </c>
      <c r="DM37">
        <v>1042.6446975926501</v>
      </c>
      <c r="DN37">
        <v>1044.1845122618713</v>
      </c>
      <c r="DO37">
        <v>1045.726578353286</v>
      </c>
      <c r="DP37">
        <v>1047.270899131699</v>
      </c>
      <c r="DQ37">
        <v>1048.8174778666169</v>
      </c>
      <c r="DR37">
        <v>1050.3663178322536</v>
      </c>
      <c r="DS37">
        <v>1052.1614480673825</v>
      </c>
      <c r="DT37">
        <v>1053.9550710022486</v>
      </c>
      <c r="DU37">
        <v>1055.7471735741547</v>
      </c>
      <c r="DV37">
        <v>1057.5377426805144</v>
      </c>
      <c r="DW37">
        <v>1059.3267651787585</v>
      </c>
      <c r="DX37">
        <v>1061.1142278862415</v>
      </c>
      <c r="DY37">
        <v>1062.9001175801475</v>
      </c>
      <c r="DZ37">
        <v>1064.6844209973967</v>
      </c>
      <c r="EA37">
        <v>1066.4671248345517</v>
      </c>
      <c r="EB37">
        <v>1068.2482157477214</v>
      </c>
      <c r="EC37">
        <v>1070.0276803524685</v>
      </c>
      <c r="ED37">
        <v>1071.8055052237132</v>
      </c>
      <c r="EE37">
        <v>1073.5816768956402</v>
      </c>
      <c r="EF37">
        <v>1075.3561818616006</v>
      </c>
      <c r="EG37">
        <v>1077.1290065740204</v>
      </c>
      <c r="EH37">
        <v>1078.9001374443017</v>
      </c>
      <c r="EI37">
        <v>1080.6695608427281</v>
      </c>
      <c r="EJ37">
        <v>1082.4372630983696</v>
      </c>
      <c r="EK37">
        <v>1084.2032304989862</v>
      </c>
      <c r="EL37">
        <v>1085.9674492909298</v>
      </c>
      <c r="EM37">
        <v>1087.7299056790512</v>
      </c>
      <c r="EN37">
        <v>1089.4905858266002</v>
      </c>
      <c r="EO37">
        <v>1091.2494758551297</v>
      </c>
      <c r="EP37">
        <v>1093.0065618444003</v>
      </c>
      <c r="EQ37">
        <v>1094.7618298322805</v>
      </c>
      <c r="ER37">
        <v>1096.5152658146501</v>
      </c>
      <c r="ES37">
        <v>1098.2668557453039</v>
      </c>
      <c r="ET37">
        <v>1100.0165855358514</v>
      </c>
      <c r="EU37">
        <v>1101.7644410556215</v>
      </c>
      <c r="EV37">
        <v>1103.510408131556</v>
      </c>
      <c r="EW37">
        <v>1113.7811121488176</v>
      </c>
      <c r="EX37">
        <v>1155.6330659767559</v>
      </c>
      <c r="EY37">
        <v>1139.5969512554348</v>
      </c>
      <c r="EZ37">
        <v>1241.7991904326013</v>
      </c>
      <c r="FA37">
        <v>1186.8445968525346</v>
      </c>
      <c r="FB37">
        <v>1310.5519734072682</v>
      </c>
      <c r="FC37">
        <v>1362.869577631777</v>
      </c>
      <c r="FD37">
        <v>1394.3936586835562</v>
      </c>
      <c r="FE37">
        <v>1490.8408349635554</v>
      </c>
      <c r="FF37">
        <v>1538.7438858881162</v>
      </c>
      <c r="FG37">
        <v>1483.9568228318724</v>
      </c>
      <c r="FH37">
        <v>1561.9568333946736</v>
      </c>
      <c r="FI37">
        <v>1634.2664528987764</v>
      </c>
      <c r="FJ37">
        <v>1547.7247239907349</v>
      </c>
      <c r="FK37">
        <v>1578.936296166617</v>
      </c>
      <c r="FL37">
        <v>1607.6395847036099</v>
      </c>
      <c r="FM37">
        <v>1646.8916590928334</v>
      </c>
      <c r="FN37">
        <v>1677.8292323394048</v>
      </c>
      <c r="FO37">
        <v>1660.170206269144</v>
      </c>
      <c r="FP37">
        <v>1642.8408920044858</v>
      </c>
      <c r="FQ37">
        <v>1539.0800955123232</v>
      </c>
      <c r="FR37">
        <v>1440.2568460361065</v>
      </c>
      <c r="FS37">
        <v>1160.9403594605087</v>
      </c>
      <c r="FT37">
        <v>1100.8925118166433</v>
      </c>
      <c r="FU37">
        <v>1095.5757640020213</v>
      </c>
      <c r="FV37">
        <v>1115.5406747053912</v>
      </c>
      <c r="FW37">
        <v>976.07024387762135</v>
      </c>
      <c r="FX37">
        <v>1003.1201043614656</v>
      </c>
      <c r="FY37">
        <v>890.82480434258514</v>
      </c>
      <c r="FZ37">
        <v>839.45549511247395</v>
      </c>
      <c r="GA37">
        <v>822.02712902545557</v>
      </c>
      <c r="GB37">
        <v>791.66880965096391</v>
      </c>
      <c r="GC37">
        <v>790.53871558660444</v>
      </c>
      <c r="GD37">
        <v>790.29825570901926</v>
      </c>
      <c r="GE37">
        <v>786.93047975006129</v>
      </c>
      <c r="GF37">
        <v>791.70410983932118</v>
      </c>
      <c r="GG37">
        <v>920.10134089676717</v>
      </c>
      <c r="GH37">
        <v>993.46637109898165</v>
      </c>
      <c r="GI37">
        <v>1025.4751936389055</v>
      </c>
      <c r="GJ37">
        <v>995.63526794894722</v>
      </c>
      <c r="GK37">
        <v>1055.377502560541</v>
      </c>
      <c r="GL37">
        <v>1095.963235253907</v>
      </c>
      <c r="GM37">
        <v>1004.0391555090112</v>
      </c>
      <c r="GN37">
        <v>1058.3430710110106</v>
      </c>
      <c r="GO37">
        <v>1091.0767116232812</v>
      </c>
      <c r="GP37">
        <v>1116.7979980412929</v>
      </c>
      <c r="GQ37">
        <v>1147.9542263187054</v>
      </c>
      <c r="GR37">
        <v>1175.6038873597297</v>
      </c>
      <c r="GS37">
        <v>1285.3514404763962</v>
      </c>
      <c r="GT37">
        <v>1368.0220289966248</v>
      </c>
      <c r="GU37">
        <v>1448.4012364180485</v>
      </c>
      <c r="GV37">
        <v>1516.4832626468301</v>
      </c>
      <c r="GW37">
        <v>1616.8457331533573</v>
      </c>
      <c r="GX37">
        <v>1754.8638106206456</v>
      </c>
      <c r="GY37">
        <v>1956.578305015714</v>
      </c>
      <c r="GZ37">
        <v>2135.5640287180918</v>
      </c>
      <c r="HA37">
        <v>2320.747839252298</v>
      </c>
      <c r="HB37">
        <v>2441.7219688529262</v>
      </c>
      <c r="HC37">
        <v>2408.6423768168888</v>
      </c>
      <c r="HD37">
        <v>2513.0579446870161</v>
      </c>
      <c r="HE37">
        <v>2646.3355559776592</v>
      </c>
      <c r="HF37">
        <v>2790.4308729555087</v>
      </c>
      <c r="HG37">
        <v>2942.1687407925151</v>
      </c>
      <c r="HH37">
        <v>3093.2386914383487</v>
      </c>
      <c r="HI37">
        <v>3266.692004641015</v>
      </c>
      <c r="HJ37">
        <v>3451.8563797165029</v>
      </c>
      <c r="HK37">
        <v>3651.1339855616093</v>
      </c>
      <c r="HL37">
        <v>3860.1436999264633</v>
      </c>
      <c r="HM37">
        <v>4081.1340504802301</v>
      </c>
      <c r="HN37">
        <v>4313.7443941654346</v>
      </c>
      <c r="HO37">
        <v>4559.6127125508292</v>
      </c>
      <c r="HP37">
        <v>4814.3838632416355</v>
      </c>
      <c r="HQ37">
        <v>5077.4775303362367</v>
      </c>
      <c r="HR37">
        <v>5347.8358701780653</v>
      </c>
      <c r="HS37">
        <v>5625.5319512799842</v>
      </c>
      <c r="HT37">
        <v>5910.2843035430924</v>
      </c>
      <c r="HU37">
        <v>6201.8302356699342</v>
      </c>
      <c r="HV37">
        <v>6499.586524628533</v>
      </c>
      <c r="HW37">
        <v>6803.0394135042452</v>
      </c>
      <c r="HX37">
        <v>7111.7534903887026</v>
      </c>
      <c r="HY37">
        <v>7425.1727231122122</v>
      </c>
      <c r="HZ37">
        <v>7742.6619815645709</v>
      </c>
      <c r="IA37">
        <v>8063.5482988474669</v>
      </c>
      <c r="IB37">
        <v>8387.1504683768435</v>
      </c>
      <c r="IC37">
        <v>8712.7440523129662</v>
      </c>
      <c r="ID37">
        <v>9039.5481531199584</v>
      </c>
      <c r="IE37">
        <v>9366.7434128630648</v>
      </c>
      <c r="IF37">
        <v>9693.4884475209165</v>
      </c>
      <c r="IG37">
        <v>10018.91452529848</v>
      </c>
      <c r="IH37">
        <v>10342.121250368755</v>
      </c>
    </row>
    <row r="38" spans="1:242">
      <c r="A38" t="s">
        <v>38</v>
      </c>
      <c r="B38">
        <v>626.06888169267347</v>
      </c>
      <c r="C38">
        <v>626.1625812010335</v>
      </c>
      <c r="D38">
        <v>626.25628070939365</v>
      </c>
      <c r="E38">
        <v>626.34998021775368</v>
      </c>
      <c r="F38">
        <v>626.44367972611383</v>
      </c>
      <c r="G38">
        <v>626.53737923447386</v>
      </c>
      <c r="H38">
        <v>626.63107874283401</v>
      </c>
      <c r="I38">
        <v>626.72477825119404</v>
      </c>
      <c r="J38">
        <v>626.81847775955418</v>
      </c>
      <c r="K38">
        <v>626.91217726791422</v>
      </c>
      <c r="L38">
        <v>627.00587677627436</v>
      </c>
      <c r="M38">
        <v>627.0995762846344</v>
      </c>
      <c r="N38">
        <v>627.19327579299454</v>
      </c>
      <c r="O38">
        <v>627.28697530135457</v>
      </c>
      <c r="P38">
        <v>627.38067480971472</v>
      </c>
      <c r="Q38">
        <v>627.47437431807475</v>
      </c>
      <c r="R38">
        <v>627.5680738264349</v>
      </c>
      <c r="S38">
        <v>627.66177333479493</v>
      </c>
      <c r="T38">
        <v>627.75547284315496</v>
      </c>
      <c r="U38">
        <v>627.84917235151511</v>
      </c>
      <c r="V38">
        <v>627.94287185987514</v>
      </c>
      <c r="W38">
        <v>630.98149398708495</v>
      </c>
      <c r="X38">
        <v>634.03480592560982</v>
      </c>
      <c r="Y38">
        <v>637.1028786272467</v>
      </c>
      <c r="Z38">
        <v>640.18578338619784</v>
      </c>
      <c r="AA38">
        <v>643.28359184072201</v>
      </c>
      <c r="AB38">
        <v>646.39637597479407</v>
      </c>
      <c r="AC38">
        <v>649.52420811977117</v>
      </c>
      <c r="AD38">
        <v>652.66716095606841</v>
      </c>
      <c r="AE38">
        <v>655.82530751484194</v>
      </c>
      <c r="AF38">
        <v>658.99872117967971</v>
      </c>
      <c r="AG38">
        <v>662.18747568830156</v>
      </c>
      <c r="AH38">
        <v>665.39164513426647</v>
      </c>
      <c r="AI38">
        <v>668.61130396868828</v>
      </c>
      <c r="AJ38">
        <v>671.84652700195966</v>
      </c>
      <c r="AK38">
        <v>675.09738940548493</v>
      </c>
      <c r="AL38">
        <v>678.36396671342061</v>
      </c>
      <c r="AM38">
        <v>681.64633482442423</v>
      </c>
      <c r="AN38">
        <v>684.94457000341231</v>
      </c>
      <c r="AO38">
        <v>688.25874888332612</v>
      </c>
      <c r="AP38">
        <v>691.58894846690646</v>
      </c>
      <c r="AQ38">
        <v>694.93524612847625</v>
      </c>
      <c r="AR38">
        <v>698.2977196157326</v>
      </c>
      <c r="AS38">
        <v>701.67644705154726</v>
      </c>
      <c r="AT38">
        <v>705.07150693577489</v>
      </c>
      <c r="AU38">
        <v>708.48297814707155</v>
      </c>
      <c r="AV38">
        <v>711.91093994472055</v>
      </c>
      <c r="AW38">
        <v>715.3554719704681</v>
      </c>
      <c r="AX38">
        <v>718.81665425036715</v>
      </c>
      <c r="AY38">
        <v>722.29456719663028</v>
      </c>
      <c r="AZ38">
        <v>725.78929160949212</v>
      </c>
      <c r="BA38">
        <v>729.30090867907938</v>
      </c>
      <c r="BB38">
        <v>732.82949998729157</v>
      </c>
      <c r="BC38">
        <v>736.37514750968921</v>
      </c>
      <c r="BD38">
        <v>739.93793361739279</v>
      </c>
      <c r="BE38">
        <v>743.51794107898877</v>
      </c>
      <c r="BF38">
        <v>747.1152530624471</v>
      </c>
      <c r="BG38">
        <v>750.72995313704587</v>
      </c>
      <c r="BH38">
        <v>754.36212527530699</v>
      </c>
      <c r="BI38">
        <v>758.01185385493955</v>
      </c>
      <c r="BJ38">
        <v>761.67922366079449</v>
      </c>
      <c r="BK38">
        <v>765.36431988682648</v>
      </c>
      <c r="BL38">
        <v>769.06722813806709</v>
      </c>
      <c r="BM38">
        <v>772.78803443260631</v>
      </c>
      <c r="BN38">
        <v>776.52682520358451</v>
      </c>
      <c r="BO38">
        <v>780.28368730119291</v>
      </c>
      <c r="BP38">
        <v>784.05870799468482</v>
      </c>
      <c r="BQ38">
        <v>787.85197497439583</v>
      </c>
      <c r="BR38">
        <v>791.66357635377392</v>
      </c>
      <c r="BS38">
        <v>795.4936006714197</v>
      </c>
      <c r="BT38">
        <v>799.3421368931356</v>
      </c>
      <c r="BU38">
        <v>803.2092744139859</v>
      </c>
      <c r="BV38">
        <v>807.09510306036657</v>
      </c>
      <c r="BW38">
        <v>810.99971309208388</v>
      </c>
      <c r="BX38">
        <v>814.92319520444505</v>
      </c>
      <c r="BY38">
        <v>818.86564053035681</v>
      </c>
      <c r="BZ38">
        <v>822.82714064243589</v>
      </c>
      <c r="CA38">
        <v>826.8077875551287</v>
      </c>
      <c r="CB38">
        <v>830.80767372684102</v>
      </c>
      <c r="CC38">
        <v>834.8268920620792</v>
      </c>
      <c r="CD38">
        <v>838.86553591359984</v>
      </c>
      <c r="CE38">
        <v>842.92369908457169</v>
      </c>
      <c r="CF38">
        <v>847.00147583074659</v>
      </c>
      <c r="CG38">
        <v>851.09896086264132</v>
      </c>
      <c r="CH38">
        <v>855.21624934773047</v>
      </c>
      <c r="CI38">
        <v>859.35343691264904</v>
      </c>
      <c r="CJ38">
        <v>863.51061964540611</v>
      </c>
      <c r="CK38">
        <v>867.68789409760916</v>
      </c>
      <c r="CL38">
        <v>871.88535728669888</v>
      </c>
      <c r="CM38">
        <v>876.10310669819523</v>
      </c>
      <c r="CN38">
        <v>880.34124028795361</v>
      </c>
      <c r="CO38">
        <v>884.59985648443251</v>
      </c>
      <c r="CP38">
        <v>888.87905419097171</v>
      </c>
      <c r="CQ38">
        <v>893.17893278808185</v>
      </c>
      <c r="CR38">
        <v>897.49959213574448</v>
      </c>
      <c r="CS38">
        <v>901.8411325757238</v>
      </c>
      <c r="CT38">
        <v>906.20365493388897</v>
      </c>
      <c r="CU38">
        <v>910.58726052254769</v>
      </c>
      <c r="CV38">
        <v>914.99205114279209</v>
      </c>
      <c r="CW38">
        <v>919.41812908685358</v>
      </c>
      <c r="CX38">
        <v>923.86559714047189</v>
      </c>
      <c r="CY38">
        <v>928.33455858527338</v>
      </c>
      <c r="CZ38">
        <v>932.82511720116156</v>
      </c>
      <c r="DA38">
        <v>937.33737726871937</v>
      </c>
      <c r="DB38">
        <v>941.87144357162265</v>
      </c>
      <c r="DC38">
        <v>946.42742139906522</v>
      </c>
      <c r="DD38">
        <v>951.00541654819619</v>
      </c>
      <c r="DE38">
        <v>955.60553532656797</v>
      </c>
      <c r="DF38">
        <v>960.22788455459738</v>
      </c>
      <c r="DG38">
        <v>964.87257156803753</v>
      </c>
      <c r="DH38">
        <v>969.539704220462</v>
      </c>
      <c r="DI38">
        <v>974.22939088576129</v>
      </c>
      <c r="DJ38">
        <v>978.94174046065064</v>
      </c>
      <c r="DK38">
        <v>983.67686236719305</v>
      </c>
      <c r="DL38">
        <v>992.77680030944816</v>
      </c>
      <c r="DM38">
        <v>1001.9608995566238</v>
      </c>
      <c r="DN38">
        <v>1011.2299382851206</v>
      </c>
      <c r="DO38">
        <v>1020.5847018648117</v>
      </c>
      <c r="DP38">
        <v>1030.0259829255228</v>
      </c>
      <c r="DQ38">
        <v>1039.5545814241284</v>
      </c>
      <c r="DR38">
        <v>1049.1713047122662</v>
      </c>
      <c r="DS38">
        <v>1060.4468054543759</v>
      </c>
      <c r="DT38">
        <v>1071.8361590207437</v>
      </c>
      <c r="DU38">
        <v>1083.3404630132272</v>
      </c>
      <c r="DV38">
        <v>1094.9608252103512</v>
      </c>
      <c r="DW38">
        <v>1106.6983636582445</v>
      </c>
      <c r="DX38">
        <v>1118.5542067623637</v>
      </c>
      <c r="DY38">
        <v>1130.529493380001</v>
      </c>
      <c r="DZ38">
        <v>1142.625372913586</v>
      </c>
      <c r="EA38">
        <v>1154.8430054047924</v>
      </c>
      <c r="EB38">
        <v>1167.1835616294466</v>
      </c>
      <c r="EC38">
        <v>1179.6482231932562</v>
      </c>
      <c r="ED38">
        <v>1192.2381826283547</v>
      </c>
      <c r="EE38">
        <v>1204.9546434906761</v>
      </c>
      <c r="EF38">
        <v>1217.7988204581632</v>
      </c>
      <c r="EG38">
        <v>1230.771939429816</v>
      </c>
      <c r="EH38">
        <v>1243.8752376255914</v>
      </c>
      <c r="EI38">
        <v>1257.1099636871525</v>
      </c>
      <c r="EJ38">
        <v>1270.477377779484</v>
      </c>
      <c r="EK38">
        <v>1283.9787516933745</v>
      </c>
      <c r="EL38">
        <v>1297.6153689487764</v>
      </c>
      <c r="EM38">
        <v>1311.3885248990464</v>
      </c>
      <c r="EN38">
        <v>1325.299526836078</v>
      </c>
      <c r="EO38">
        <v>1339.3496940963321</v>
      </c>
      <c r="EP38">
        <v>1353.5403581677701</v>
      </c>
      <c r="EQ38">
        <v>1367.8728627977021</v>
      </c>
      <c r="ER38">
        <v>1382.3485641015523</v>
      </c>
      <c r="ES38">
        <v>1396.9688306725525</v>
      </c>
      <c r="ET38">
        <v>1411.7350436923698</v>
      </c>
      <c r="EU38">
        <v>1426.6485970426781</v>
      </c>
      <c r="EV38">
        <v>1441.7108974176776</v>
      </c>
      <c r="EW38">
        <v>1479.1944144042304</v>
      </c>
      <c r="EX38">
        <v>1516.5913747969157</v>
      </c>
      <c r="EY38">
        <v>1553.8331294840252</v>
      </c>
      <c r="EZ38">
        <v>1592.2133105289208</v>
      </c>
      <c r="FA38">
        <v>1631.5972182087494</v>
      </c>
      <c r="FB38">
        <v>1670.5014184750357</v>
      </c>
      <c r="FC38">
        <v>1710.1664599368939</v>
      </c>
      <c r="FD38">
        <v>1750.4334132415784</v>
      </c>
      <c r="FE38">
        <v>1789.8839531466865</v>
      </c>
      <c r="FF38">
        <v>1813.1204059935044</v>
      </c>
      <c r="FG38">
        <v>1808.1617374961015</v>
      </c>
      <c r="FH38">
        <v>1835.5398192703142</v>
      </c>
      <c r="FI38">
        <v>1874.2230014407314</v>
      </c>
      <c r="FJ38">
        <v>1910.3494006234814</v>
      </c>
      <c r="FK38">
        <v>1916.7766532305134</v>
      </c>
      <c r="FL38">
        <v>1972.5015612300913</v>
      </c>
      <c r="FM38">
        <v>1991.7099481534292</v>
      </c>
      <c r="FN38">
        <v>2083.5071896566665</v>
      </c>
      <c r="FO38">
        <v>2146.0186736588348</v>
      </c>
      <c r="FP38">
        <v>2168.7278776344865</v>
      </c>
      <c r="FQ38">
        <v>2189.5701191050362</v>
      </c>
      <c r="FR38">
        <v>2238.4575137661432</v>
      </c>
      <c r="FS38">
        <v>2224.3242807652628</v>
      </c>
      <c r="FT38">
        <v>2273.8262922205622</v>
      </c>
      <c r="FU38">
        <v>2338.0777497857871</v>
      </c>
      <c r="FV38">
        <v>2324.0714686750598</v>
      </c>
      <c r="FW38">
        <v>2385.830430236138</v>
      </c>
      <c r="FX38">
        <v>2443.6391283256748</v>
      </c>
      <c r="FY38">
        <v>2505.2065983436146</v>
      </c>
      <c r="FZ38">
        <v>2671.2789512443646</v>
      </c>
      <c r="GA38">
        <v>3034.2520137490405</v>
      </c>
      <c r="GB38">
        <v>3187.9788210141933</v>
      </c>
      <c r="GC38">
        <v>3318.6025683387988</v>
      </c>
      <c r="GD38">
        <v>3475.8260691905816</v>
      </c>
      <c r="GE38">
        <v>3674.5875430674701</v>
      </c>
      <c r="GF38">
        <v>3821.4783961554617</v>
      </c>
      <c r="GG38">
        <v>3525.7385735879952</v>
      </c>
      <c r="GH38">
        <v>3270.5418119974279</v>
      </c>
      <c r="GI38">
        <v>2894.529253198783</v>
      </c>
      <c r="GJ38">
        <v>2768.3226140702159</v>
      </c>
      <c r="GK38">
        <v>2585.771612036272</v>
      </c>
      <c r="GL38">
        <v>2433.8536730723999</v>
      </c>
      <c r="GM38">
        <v>2177.4307433660347</v>
      </c>
      <c r="GN38">
        <v>2160.3985257940462</v>
      </c>
      <c r="GO38">
        <v>2187.794589839315</v>
      </c>
      <c r="GP38">
        <v>2233.1548989628682</v>
      </c>
      <c r="GQ38">
        <v>2289.07679136467</v>
      </c>
      <c r="GR38">
        <v>2337.8034944824285</v>
      </c>
      <c r="GS38">
        <v>2369.1448955459186</v>
      </c>
      <c r="GT38">
        <v>2403.8638579583694</v>
      </c>
      <c r="GU38">
        <v>2447.4252775434743</v>
      </c>
      <c r="GV38">
        <v>2480.0768416667952</v>
      </c>
      <c r="GW38">
        <v>2513.9518269697569</v>
      </c>
      <c r="GX38">
        <v>2540.3924840004242</v>
      </c>
      <c r="GY38">
        <v>2532.4361437183393</v>
      </c>
      <c r="GZ38">
        <v>2547.4792470595048</v>
      </c>
      <c r="HA38">
        <v>2563.5134084674673</v>
      </c>
      <c r="HB38">
        <v>2570.5041317111741</v>
      </c>
      <c r="HC38">
        <v>2553.8346309129397</v>
      </c>
      <c r="HD38">
        <v>2570.7653135017031</v>
      </c>
      <c r="HE38">
        <v>2609.8975143176904</v>
      </c>
      <c r="HF38">
        <v>2661.3082027950873</v>
      </c>
      <c r="HG38">
        <v>2739.3439448001795</v>
      </c>
      <c r="HH38">
        <v>2828.81140782897</v>
      </c>
      <c r="HI38">
        <v>2896.797680075093</v>
      </c>
      <c r="HJ38">
        <v>2966.6091331270245</v>
      </c>
      <c r="HK38">
        <v>3038.7703833127744</v>
      </c>
      <c r="HL38">
        <v>3111.8946459466238</v>
      </c>
      <c r="HM38">
        <v>3187.2208313977176</v>
      </c>
      <c r="HN38">
        <v>3264.1776718803267</v>
      </c>
      <c r="HO38">
        <v>3342.9926689232607</v>
      </c>
      <c r="HP38">
        <v>3423.8367762720554</v>
      </c>
      <c r="HQ38">
        <v>3506.6811933837989</v>
      </c>
      <c r="HR38">
        <v>3591.4500933068052</v>
      </c>
      <c r="HS38">
        <v>3678.3611590287037</v>
      </c>
      <c r="HT38">
        <v>3767.4376724210474</v>
      </c>
      <c r="HU38">
        <v>3858.7009755114623</v>
      </c>
      <c r="HV38">
        <v>3952.1788925521819</v>
      </c>
      <c r="HW38">
        <v>4047.9490541202845</v>
      </c>
      <c r="HX38">
        <v>4146.0949115422773</v>
      </c>
      <c r="HY38">
        <v>4246.6667449993029</v>
      </c>
      <c r="HZ38">
        <v>4349.7056707445327</v>
      </c>
      <c r="IA38">
        <v>4455.2753026220626</v>
      </c>
      <c r="IB38">
        <v>4563.4497373675185</v>
      </c>
      <c r="IC38">
        <v>4674.2960255140451</v>
      </c>
      <c r="ID38">
        <v>4787.8763436889403</v>
      </c>
      <c r="IE38">
        <v>4904.2551997285982</v>
      </c>
      <c r="IF38">
        <v>5023.5053850781742</v>
      </c>
      <c r="IG38">
        <v>5145.701136523051</v>
      </c>
      <c r="IH38">
        <v>5270.9155044755062</v>
      </c>
    </row>
    <row r="39" spans="1:242">
      <c r="A39" t="s">
        <v>39</v>
      </c>
      <c r="B39">
        <v>1313.5662561883478</v>
      </c>
      <c r="C39">
        <v>1321.9279681304374</v>
      </c>
      <c r="D39">
        <v>1330.3428780712732</v>
      </c>
      <c r="E39">
        <v>1338.8113242807678</v>
      </c>
      <c r="F39">
        <v>1347.333647178694</v>
      </c>
      <c r="G39">
        <v>1355.9101893483373</v>
      </c>
      <c r="H39">
        <v>1364.5412955502422</v>
      </c>
      <c r="I39">
        <v>1373.227312736042</v>
      </c>
      <c r="J39">
        <v>1381.9685900623767</v>
      </c>
      <c r="K39">
        <v>1390.7654789049009</v>
      </c>
      <c r="L39">
        <v>1399.6183328723791</v>
      </c>
      <c r="M39">
        <v>1408.5275078208697</v>
      </c>
      <c r="N39">
        <v>1417.4933618680027</v>
      </c>
      <c r="O39">
        <v>1426.5162554073443</v>
      </c>
      <c r="P39">
        <v>1435.5965511228528</v>
      </c>
      <c r="Q39">
        <v>1444.7346140034301</v>
      </c>
      <c r="R39">
        <v>1453.9308113575619</v>
      </c>
      <c r="S39">
        <v>1463.1855128280511</v>
      </c>
      <c r="T39">
        <v>1472.499090406847</v>
      </c>
      <c r="U39">
        <v>1481.8719184499664</v>
      </c>
      <c r="V39">
        <v>1491.304373692509</v>
      </c>
      <c r="W39">
        <v>1506.5878835128726</v>
      </c>
      <c r="X39">
        <v>1522.0279912437757</v>
      </c>
      <c r="Y39">
        <v>1537.6263010817875</v>
      </c>
      <c r="Z39">
        <v>1553.3844336535913</v>
      </c>
      <c r="AA39">
        <v>1569.3040261842268</v>
      </c>
      <c r="AB39">
        <v>1585.3867326670543</v>
      </c>
      <c r="AC39">
        <v>1601.6342240354629</v>
      </c>
      <c r="AD39">
        <v>1618.0481883363316</v>
      </c>
      <c r="AE39">
        <v>1634.6303309052703</v>
      </c>
      <c r="AF39">
        <v>1651.3823745436534</v>
      </c>
      <c r="AG39">
        <v>1676.620818247809</v>
      </c>
      <c r="AH39">
        <v>1702.2449489167261</v>
      </c>
      <c r="AI39">
        <v>1728.2606599466799</v>
      </c>
      <c r="AJ39">
        <v>1754.6739347780788</v>
      </c>
      <c r="AK39">
        <v>1781.4908482711062</v>
      </c>
      <c r="AL39">
        <v>1808.7175681023768</v>
      </c>
      <c r="AM39">
        <v>1836.3603561829252</v>
      </c>
      <c r="AN39">
        <v>1864.4255700978595</v>
      </c>
      <c r="AO39">
        <v>1892.9196645680031</v>
      </c>
      <c r="AP39">
        <v>1921.8491929338693</v>
      </c>
      <c r="AQ39">
        <v>1948.1965491162753</v>
      </c>
      <c r="AR39">
        <v>1974.9050674539094</v>
      </c>
      <c r="AS39">
        <v>2001.9796980701442</v>
      </c>
      <c r="AT39">
        <v>2029.4254589273626</v>
      </c>
      <c r="AU39">
        <v>2057.2474367565542</v>
      </c>
      <c r="AV39">
        <v>2085.4507879996436</v>
      </c>
      <c r="AW39">
        <v>2114.0407397647368</v>
      </c>
      <c r="AX39">
        <v>2143.0225907944509</v>
      </c>
      <c r="AY39">
        <v>2172.4017124475126</v>
      </c>
      <c r="AZ39">
        <v>2202.1835496938038</v>
      </c>
      <c r="BA39">
        <v>2221.7786684369416</v>
      </c>
      <c r="BB39">
        <v>2241.5480958923317</v>
      </c>
      <c r="BC39">
        <v>2261.4933822007683</v>
      </c>
      <c r="BD39">
        <v>2281.6160912849118</v>
      </c>
      <c r="BE39">
        <v>2301.9178009717807</v>
      </c>
      <c r="BF39">
        <v>2322.4001031163448</v>
      </c>
      <c r="BG39">
        <v>2343.0646037262077</v>
      </c>
      <c r="BH39">
        <v>2363.9129230874028</v>
      </c>
      <c r="BI39">
        <v>2384.9466958913026</v>
      </c>
      <c r="BJ39">
        <v>2406.1675713626628</v>
      </c>
      <c r="BK39">
        <v>2444.2237285309807</v>
      </c>
      <c r="BL39">
        <v>2482.8817306034712</v>
      </c>
      <c r="BM39">
        <v>2522.151094700821</v>
      </c>
      <c r="BN39">
        <v>2562.0414884271245</v>
      </c>
      <c r="BO39">
        <v>2602.5627322491046</v>
      </c>
      <c r="BP39">
        <v>2643.7248019129406</v>
      </c>
      <c r="BQ39">
        <v>2685.5378308993154</v>
      </c>
      <c r="BR39">
        <v>2728.0121129172621</v>
      </c>
      <c r="BS39">
        <v>2771.1581044374448</v>
      </c>
      <c r="BT39">
        <v>2814.9864272654886</v>
      </c>
      <c r="BU39">
        <v>2915.0939781841521</v>
      </c>
      <c r="BV39">
        <v>2833.5586847370487</v>
      </c>
      <c r="BW39">
        <v>3061.1332207866549</v>
      </c>
      <c r="BX39">
        <v>3081.2621026529991</v>
      </c>
      <c r="BY39">
        <v>2965.7632349209698</v>
      </c>
      <c r="BZ39">
        <v>2728.3529875209842</v>
      </c>
      <c r="CA39">
        <v>2872.6416173530852</v>
      </c>
      <c r="CB39">
        <v>2722.9817603630854</v>
      </c>
      <c r="CC39">
        <v>2936.3580820459024</v>
      </c>
      <c r="CD39">
        <v>3021.0631910856719</v>
      </c>
      <c r="CE39">
        <v>3393.7159202335806</v>
      </c>
      <c r="CF39">
        <v>3509.8689705557695</v>
      </c>
      <c r="CG39">
        <v>3479.2525666112078</v>
      </c>
      <c r="CH39">
        <v>3713.7655992263544</v>
      </c>
      <c r="CI39">
        <v>3451.0525177621744</v>
      </c>
      <c r="CJ39">
        <v>3455.6172843386266</v>
      </c>
      <c r="CK39">
        <v>3530.4963574678468</v>
      </c>
      <c r="CL39">
        <v>3745.8886861930555</v>
      </c>
      <c r="CM39">
        <v>3730.3100744009316</v>
      </c>
      <c r="CN39">
        <v>3962.7219924433166</v>
      </c>
      <c r="CO39">
        <v>4013.8806226279521</v>
      </c>
      <c r="CP39">
        <v>3951.3294588210811</v>
      </c>
      <c r="CQ39">
        <v>3890.0047840789653</v>
      </c>
      <c r="CR39">
        <v>4035.2213272032973</v>
      </c>
      <c r="CS39">
        <v>3953.2880421649534</v>
      </c>
      <c r="CT39">
        <v>3816.3130094876697</v>
      </c>
      <c r="CU39">
        <v>4188.871524629807</v>
      </c>
      <c r="CV39">
        <v>4309.4981826558978</v>
      </c>
      <c r="CW39">
        <v>4664.0912248753821</v>
      </c>
      <c r="CX39">
        <v>4857.7552849650183</v>
      </c>
      <c r="CY39">
        <v>5168.0610522821516</v>
      </c>
      <c r="CZ39">
        <v>5559.6386768569892</v>
      </c>
      <c r="DA39">
        <v>5564.9712655438925</v>
      </c>
      <c r="DB39">
        <v>5475.5270495262685</v>
      </c>
      <c r="DC39">
        <v>5947.6498742300701</v>
      </c>
      <c r="DD39">
        <v>6423.480640069115</v>
      </c>
      <c r="DE39">
        <v>6472.2706436658509</v>
      </c>
      <c r="DF39">
        <v>5967.3923500344508</v>
      </c>
      <c r="DG39">
        <v>6431.9848557466776</v>
      </c>
      <c r="DH39">
        <v>6794.1558184376208</v>
      </c>
      <c r="DI39">
        <v>7036.9166169900527</v>
      </c>
      <c r="DJ39">
        <v>7309.2529295485792</v>
      </c>
      <c r="DK39">
        <v>7422.879410128824</v>
      </c>
      <c r="DL39">
        <v>6716.9083170920621</v>
      </c>
      <c r="DM39">
        <v>7060.8037435233</v>
      </c>
      <c r="DN39">
        <v>7747.3229786438969</v>
      </c>
      <c r="DO39">
        <v>8002.0224438535879</v>
      </c>
      <c r="DP39">
        <v>7399.3104465035985</v>
      </c>
      <c r="DQ39">
        <v>6694.9787307211573</v>
      </c>
      <c r="DR39">
        <v>6429.7101800240061</v>
      </c>
      <c r="DS39">
        <v>5587.082871073113</v>
      </c>
      <c r="DT39">
        <v>6310.0193384287113</v>
      </c>
      <c r="DU39">
        <v>6611.134291537388</v>
      </c>
      <c r="DV39">
        <v>6609.9672193674187</v>
      </c>
      <c r="DW39">
        <v>7210.5868460293068</v>
      </c>
      <c r="DX39">
        <v>7467.8872260702519</v>
      </c>
      <c r="DY39">
        <v>8045.6741837266209</v>
      </c>
      <c r="DZ39">
        <v>8581.0119885674321</v>
      </c>
      <c r="EA39">
        <v>8401.5861952431515</v>
      </c>
      <c r="EB39">
        <v>7975.8458130413455</v>
      </c>
      <c r="EC39">
        <v>6635.5311697391626</v>
      </c>
      <c r="ED39">
        <v>6082.6827057883174</v>
      </c>
      <c r="EE39">
        <v>5581.9522650099825</v>
      </c>
      <c r="EF39">
        <v>6110.8619702090346</v>
      </c>
      <c r="EG39">
        <v>6538.4714779472288</v>
      </c>
      <c r="EH39">
        <v>6823.5545633970387</v>
      </c>
      <c r="EI39">
        <v>7399.0061403744403</v>
      </c>
      <c r="EJ39">
        <v>7516.6474392163618</v>
      </c>
      <c r="EK39">
        <v>7881.7888643210772</v>
      </c>
      <c r="EL39">
        <v>8871.2860285522038</v>
      </c>
      <c r="EM39">
        <v>9996.4722913342393</v>
      </c>
      <c r="EN39">
        <v>11616.804879069012</v>
      </c>
      <c r="EO39">
        <v>11992.659165637027</v>
      </c>
      <c r="EP39">
        <v>12286.601820156899</v>
      </c>
      <c r="EQ39">
        <v>11772.770516260633</v>
      </c>
      <c r="ER39">
        <v>11437.33749181922</v>
      </c>
      <c r="ES39">
        <v>11693.899066173508</v>
      </c>
      <c r="ET39">
        <v>11653.818755646973</v>
      </c>
      <c r="EU39">
        <v>11649.565963990834</v>
      </c>
      <c r="EV39">
        <v>12022.429097768219</v>
      </c>
      <c r="EW39">
        <v>12419.374784311305</v>
      </c>
      <c r="EX39">
        <v>12911.153774865961</v>
      </c>
      <c r="EY39">
        <v>13158.475906791367</v>
      </c>
      <c r="EZ39">
        <v>12687.306572444984</v>
      </c>
      <c r="FA39">
        <v>13512.529202997048</v>
      </c>
      <c r="FB39">
        <v>14253.447047745889</v>
      </c>
      <c r="FC39">
        <v>14177.478900653075</v>
      </c>
      <c r="FD39">
        <v>14056.341639180995</v>
      </c>
      <c r="FE39">
        <v>14289.384754199651</v>
      </c>
      <c r="FF39">
        <v>14413.929637173944</v>
      </c>
      <c r="FG39">
        <v>14545.140385920713</v>
      </c>
      <c r="FH39">
        <v>15275.745752115887</v>
      </c>
      <c r="FI39">
        <v>15751.730076996128</v>
      </c>
      <c r="FJ39">
        <v>16464.136641186738</v>
      </c>
      <c r="FK39">
        <v>17243.47542178716</v>
      </c>
      <c r="FL39">
        <v>18022.42033539663</v>
      </c>
      <c r="FM39">
        <v>18239.964451860778</v>
      </c>
      <c r="FN39">
        <v>18900.044810344683</v>
      </c>
      <c r="FO39">
        <v>19613.846456301635</v>
      </c>
      <c r="FP39">
        <v>19841.908670645498</v>
      </c>
      <c r="FQ39">
        <v>20687.777610413883</v>
      </c>
      <c r="FR39">
        <v>21532.43611672437</v>
      </c>
      <c r="FS39">
        <v>22797.121932521884</v>
      </c>
      <c r="FT39">
        <v>23405.351954421465</v>
      </c>
      <c r="FU39">
        <v>23593.086264326976</v>
      </c>
      <c r="FV39">
        <v>24562.972887431722</v>
      </c>
      <c r="FW39">
        <v>25094.822653526749</v>
      </c>
      <c r="FX39">
        <v>25852.993334958701</v>
      </c>
      <c r="FY39">
        <v>26664.753757961626</v>
      </c>
      <c r="FZ39">
        <v>26677.770697837506</v>
      </c>
      <c r="GA39">
        <v>27170.979398613275</v>
      </c>
      <c r="GB39">
        <v>26031.353820788139</v>
      </c>
      <c r="GC39">
        <v>26524.823052896099</v>
      </c>
      <c r="GD39">
        <v>27781.336919752357</v>
      </c>
      <c r="GE39">
        <v>29016.320297135142</v>
      </c>
      <c r="GF39">
        <v>29481.989153751267</v>
      </c>
      <c r="GG39">
        <v>30287.719293231472</v>
      </c>
      <c r="GH39">
        <v>31355.787773043357</v>
      </c>
      <c r="GI39">
        <v>31549.691029425412</v>
      </c>
      <c r="GJ39">
        <v>31163.074088605623</v>
      </c>
      <c r="GK39">
        <v>30090.164590742999</v>
      </c>
      <c r="GL39">
        <v>29977.035055045613</v>
      </c>
      <c r="GM39">
        <v>30423.880994058465</v>
      </c>
      <c r="GN39">
        <v>31505.086191386599</v>
      </c>
      <c r="GO39">
        <v>32100.901314653882</v>
      </c>
      <c r="GP39">
        <v>32290.370527048413</v>
      </c>
      <c r="GQ39">
        <v>33309.833243983012</v>
      </c>
      <c r="GR39">
        <v>34389.285474155738</v>
      </c>
      <c r="GS39">
        <v>35810.293494311249</v>
      </c>
      <c r="GT39">
        <v>37313.958907719643</v>
      </c>
      <c r="GU39">
        <v>37562.832471573078</v>
      </c>
      <c r="GV39">
        <v>38270.412043111006</v>
      </c>
      <c r="GW39">
        <v>38620.566861184903</v>
      </c>
      <c r="GX39">
        <v>39435.638985941965</v>
      </c>
      <c r="GY39">
        <v>40283.914668885751</v>
      </c>
      <c r="GZ39">
        <v>41011.962800362933</v>
      </c>
      <c r="HA39">
        <v>41431.829505793132</v>
      </c>
      <c r="HB39">
        <v>41467.630407986806</v>
      </c>
      <c r="HC39">
        <v>39884.017201363684</v>
      </c>
      <c r="HD39">
        <v>40773.068319794038</v>
      </c>
      <c r="HE39">
        <v>41567.431771022908</v>
      </c>
      <c r="HF39">
        <v>41865.045517419603</v>
      </c>
      <c r="HG39">
        <v>42213.120243871272</v>
      </c>
      <c r="HH39">
        <v>42816.511880185317</v>
      </c>
      <c r="HI39">
        <v>43293.871486525437</v>
      </c>
      <c r="HJ39">
        <v>43750.997133973178</v>
      </c>
      <c r="HK39">
        <v>44184.605060459471</v>
      </c>
      <c r="HL39">
        <v>44614.266281552431</v>
      </c>
      <c r="HM39">
        <v>45034.321273308939</v>
      </c>
      <c r="HN39">
        <v>45491.491081939203</v>
      </c>
      <c r="HO39">
        <v>45953.301889434631</v>
      </c>
      <c r="HP39">
        <v>46437.469189054711</v>
      </c>
      <c r="HQ39">
        <v>46947.990747835647</v>
      </c>
      <c r="HR39">
        <v>47490.523054761194</v>
      </c>
      <c r="HS39">
        <v>48067.803193641201</v>
      </c>
      <c r="HT39">
        <v>48683.964186098558</v>
      </c>
      <c r="HU39">
        <v>49334.276538758662</v>
      </c>
      <c r="HV39">
        <v>50020.955814491659</v>
      </c>
      <c r="HW39">
        <v>50746.431688597702</v>
      </c>
      <c r="HX39">
        <v>51512.361349097031</v>
      </c>
      <c r="HY39">
        <v>52320.122367654927</v>
      </c>
      <c r="HZ39">
        <v>53170.53130508773</v>
      </c>
      <c r="IA39">
        <v>54065.529720855127</v>
      </c>
      <c r="IB39">
        <v>55007.098618985015</v>
      </c>
      <c r="IC39">
        <v>55997.106256272345</v>
      </c>
      <c r="ID39">
        <v>57037.463052446576</v>
      </c>
      <c r="IE39">
        <v>58130.206869989379</v>
      </c>
      <c r="IF39">
        <v>59277.647887540559</v>
      </c>
      <c r="IG39">
        <v>60482.197852688885</v>
      </c>
      <c r="IH39">
        <v>61746.368028579622</v>
      </c>
    </row>
    <row r="40" spans="1:242">
      <c r="A40" t="s">
        <v>40</v>
      </c>
      <c r="B40">
        <v>529.20237557949781</v>
      </c>
      <c r="C40">
        <v>529.28157773099383</v>
      </c>
      <c r="D40">
        <v>529.36077988248996</v>
      </c>
      <c r="E40">
        <v>529.43998203398598</v>
      </c>
      <c r="F40">
        <v>529.519184185482</v>
      </c>
      <c r="G40">
        <v>529.59838633697814</v>
      </c>
      <c r="H40">
        <v>529.67758848847416</v>
      </c>
      <c r="I40">
        <v>529.75679063997018</v>
      </c>
      <c r="J40">
        <v>529.83599279146631</v>
      </c>
      <c r="K40">
        <v>529.91519494296233</v>
      </c>
      <c r="L40">
        <v>529.99439709445835</v>
      </c>
      <c r="M40">
        <v>530.07359924595448</v>
      </c>
      <c r="N40">
        <v>530.1528013974505</v>
      </c>
      <c r="O40">
        <v>530.23200354894652</v>
      </c>
      <c r="P40">
        <v>530.31120570044266</v>
      </c>
      <c r="Q40">
        <v>530.39040785193868</v>
      </c>
      <c r="R40">
        <v>530.4696100034347</v>
      </c>
      <c r="S40">
        <v>530.54881215493072</v>
      </c>
      <c r="T40">
        <v>530.62801430642685</v>
      </c>
      <c r="U40">
        <v>530.70721645792287</v>
      </c>
      <c r="V40">
        <v>530.78641860941923</v>
      </c>
      <c r="W40">
        <v>533.05060860313847</v>
      </c>
      <c r="X40">
        <v>535.32444509764071</v>
      </c>
      <c r="Y40">
        <v>537.60796914417733</v>
      </c>
      <c r="Z40">
        <v>539.90122196850757</v>
      </c>
      <c r="AA40">
        <v>542.20424497163981</v>
      </c>
      <c r="AB40">
        <v>544.51707973057546</v>
      </c>
      <c r="AC40">
        <v>546.83976799905611</v>
      </c>
      <c r="AD40">
        <v>549.17235170831498</v>
      </c>
      <c r="AE40">
        <v>551.51487296782989</v>
      </c>
      <c r="AF40">
        <v>553.86737406608029</v>
      </c>
      <c r="AG40">
        <v>556.22989747130782</v>
      </c>
      <c r="AH40">
        <v>558.60248583227917</v>
      </c>
      <c r="AI40">
        <v>560.98518197905298</v>
      </c>
      <c r="AJ40">
        <v>563.37802892374975</v>
      </c>
      <c r="AK40">
        <v>565.78106986132468</v>
      </c>
      <c r="AL40">
        <v>568.19434817034437</v>
      </c>
      <c r="AM40">
        <v>570.61790741376615</v>
      </c>
      <c r="AN40">
        <v>573.05179133972183</v>
      </c>
      <c r="AO40">
        <v>575.49604388230318</v>
      </c>
      <c r="AP40">
        <v>577.95070916235193</v>
      </c>
      <c r="AQ40">
        <v>580.41583148825316</v>
      </c>
      <c r="AR40">
        <v>582.89145535673094</v>
      </c>
      <c r="AS40">
        <v>585.37762545364865</v>
      </c>
      <c r="AT40">
        <v>587.87438665481204</v>
      </c>
      <c r="AU40">
        <v>590.38178402677579</v>
      </c>
      <c r="AV40">
        <v>592.89986282765312</v>
      </c>
      <c r="AW40">
        <v>595.42866850792973</v>
      </c>
      <c r="AX40">
        <v>597.96824671128047</v>
      </c>
      <c r="AY40">
        <v>600.51864327538965</v>
      </c>
      <c r="AZ40">
        <v>603.07990423277477</v>
      </c>
      <c r="BA40">
        <v>605.65207581161405</v>
      </c>
      <c r="BB40">
        <v>608.23520443657685</v>
      </c>
      <c r="BC40">
        <v>610.82933672965851</v>
      </c>
      <c r="BD40">
        <v>613.43451951101804</v>
      </c>
      <c r="BE40">
        <v>616.0507997998194</v>
      </c>
      <c r="BF40">
        <v>618.67822481507676</v>
      </c>
      <c r="BG40">
        <v>621.31684197650281</v>
      </c>
      <c r="BH40">
        <v>623.966698905361</v>
      </c>
      <c r="BI40">
        <v>626.62784342532188</v>
      </c>
      <c r="BJ40">
        <v>629.30032356332174</v>
      </c>
      <c r="BK40">
        <v>631.98418755042599</v>
      </c>
      <c r="BL40">
        <v>634.6794838226964</v>
      </c>
      <c r="BM40">
        <v>637.38626102206058</v>
      </c>
      <c r="BN40">
        <v>640.10456799718702</v>
      </c>
      <c r="BO40">
        <v>642.83445380436228</v>
      </c>
      <c r="BP40">
        <v>645.5759677083729</v>
      </c>
      <c r="BQ40">
        <v>648.32915918339017</v>
      </c>
      <c r="BR40">
        <v>651.09407791386002</v>
      </c>
      <c r="BS40">
        <v>653.87077379539505</v>
      </c>
      <c r="BT40">
        <v>656.65929693567148</v>
      </c>
      <c r="BU40">
        <v>659.45969765532948</v>
      </c>
      <c r="BV40">
        <v>662.27202648887749</v>
      </c>
      <c r="BW40">
        <v>665.09633418560009</v>
      </c>
      <c r="BX40">
        <v>667.93267171047012</v>
      </c>
      <c r="BY40">
        <v>670.78109024506421</v>
      </c>
      <c r="BZ40">
        <v>673.64164118848271</v>
      </c>
      <c r="CA40">
        <v>676.51437615827319</v>
      </c>
      <c r="CB40">
        <v>679.39934699135745</v>
      </c>
      <c r="CC40">
        <v>682.29660574496393</v>
      </c>
      <c r="CD40">
        <v>685.20620469756204</v>
      </c>
      <c r="CE40">
        <v>688.1281963498019</v>
      </c>
      <c r="CF40">
        <v>691.0626334254581</v>
      </c>
      <c r="CG40">
        <v>694.00956887237612</v>
      </c>
      <c r="CH40">
        <v>696.96905586342461</v>
      </c>
      <c r="CI40">
        <v>699.94114779744996</v>
      </c>
      <c r="CJ40">
        <v>702.92589830023621</v>
      </c>
      <c r="CK40">
        <v>705.92336122546851</v>
      </c>
      <c r="CL40">
        <v>708.93359065570053</v>
      </c>
      <c r="CM40">
        <v>711.95664090332593</v>
      </c>
      <c r="CN40">
        <v>714.99256651155486</v>
      </c>
      <c r="CO40">
        <v>718.04142225539329</v>
      </c>
      <c r="CP40">
        <v>721.10326314262738</v>
      </c>
      <c r="CQ40">
        <v>724.17814441481153</v>
      </c>
      <c r="CR40">
        <v>727.26612154826114</v>
      </c>
      <c r="CS40">
        <v>730.36725025504938</v>
      </c>
      <c r="CT40">
        <v>733.48158648400749</v>
      </c>
      <c r="CU40">
        <v>736.60918642173033</v>
      </c>
      <c r="CV40">
        <v>739.75010649358615</v>
      </c>
      <c r="CW40">
        <v>742.90440336472943</v>
      </c>
      <c r="CX40">
        <v>746.07213394111989</v>
      </c>
      <c r="CY40">
        <v>749.25335537054366</v>
      </c>
      <c r="CZ40">
        <v>752.44812504364097</v>
      </c>
      <c r="DA40">
        <v>755.65650059493669</v>
      </c>
      <c r="DB40">
        <v>758.87853990387566</v>
      </c>
      <c r="DC40">
        <v>762.1143010958624</v>
      </c>
      <c r="DD40">
        <v>765.36384254330551</v>
      </c>
      <c r="DE40">
        <v>768.62722286666633</v>
      </c>
      <c r="DF40">
        <v>771.90450093551181</v>
      </c>
      <c r="DG40">
        <v>775.19573586957176</v>
      </c>
      <c r="DH40">
        <v>778.50098703980154</v>
      </c>
      <c r="DI40">
        <v>781.82031406944805</v>
      </c>
      <c r="DJ40">
        <v>785.15377683512099</v>
      </c>
      <c r="DK40">
        <v>788.5014354678683</v>
      </c>
      <c r="DL40">
        <v>791.86335035425611</v>
      </c>
      <c r="DM40">
        <v>795.23958213745414</v>
      </c>
      <c r="DN40">
        <v>798.63019171832423</v>
      </c>
      <c r="DO40">
        <v>802.03524025651495</v>
      </c>
      <c r="DP40">
        <v>805.45478917155958</v>
      </c>
      <c r="DQ40">
        <v>808.88890014397975</v>
      </c>
      <c r="DR40">
        <v>812.33763511639324</v>
      </c>
      <c r="DS40">
        <v>811.60111726152252</v>
      </c>
      <c r="DT40">
        <v>810.84133456108259</v>
      </c>
      <c r="DU40">
        <v>810.05809382002747</v>
      </c>
      <c r="DV40">
        <v>809.251200588806</v>
      </c>
      <c r="DW40">
        <v>808.4204591560682</v>
      </c>
      <c r="DX40">
        <v>807.5656725413312</v>
      </c>
      <c r="DY40">
        <v>806.68664248760626</v>
      </c>
      <c r="DZ40">
        <v>805.78316945398421</v>
      </c>
      <c r="EA40">
        <v>804.85505260818161</v>
      </c>
      <c r="EB40">
        <v>803.90208981904595</v>
      </c>
      <c r="EC40">
        <v>802.92407764901975</v>
      </c>
      <c r="ED40">
        <v>801.92081134656382</v>
      </c>
      <c r="EE40">
        <v>800.89208483853974</v>
      </c>
      <c r="EF40">
        <v>799.83769072254972</v>
      </c>
      <c r="EG40">
        <v>798.75742025923626</v>
      </c>
      <c r="EH40">
        <v>797.651063364538</v>
      </c>
      <c r="EI40">
        <v>796.51840860190623</v>
      </c>
      <c r="EJ40">
        <v>795.3592431744753</v>
      </c>
      <c r="EK40">
        <v>794.17335291719473</v>
      </c>
      <c r="EL40">
        <v>792.96052228891438</v>
      </c>
      <c r="EM40">
        <v>791.72053436443025</v>
      </c>
      <c r="EN40">
        <v>790.4531708264841</v>
      </c>
      <c r="EO40">
        <v>789.15821195772173</v>
      </c>
      <c r="EP40">
        <v>787.83543663260616</v>
      </c>
      <c r="EQ40">
        <v>786.48462230928817</v>
      </c>
      <c r="ER40">
        <v>785.10554502143145</v>
      </c>
      <c r="ES40">
        <v>783.69797936999373</v>
      </c>
      <c r="ET40">
        <v>782.26169851496422</v>
      </c>
      <c r="EU40">
        <v>780.79647416705518</v>
      </c>
      <c r="EV40">
        <v>779.3020765793467</v>
      </c>
      <c r="EW40">
        <v>784.36398031725048</v>
      </c>
      <c r="EX40">
        <v>789.52210551997973</v>
      </c>
      <c r="EY40">
        <v>794.69882187904068</v>
      </c>
      <c r="EZ40">
        <v>778.74059318288914</v>
      </c>
      <c r="FA40">
        <v>777.71720629478432</v>
      </c>
      <c r="FB40">
        <v>782.48817760536485</v>
      </c>
      <c r="FC40">
        <v>750.9984301434813</v>
      </c>
      <c r="FD40">
        <v>739.87214403446194</v>
      </c>
      <c r="FE40">
        <v>796.66672209748992</v>
      </c>
      <c r="FF40">
        <v>826.22347096488761</v>
      </c>
      <c r="FG40">
        <v>848.54984323193048</v>
      </c>
      <c r="FH40">
        <v>866.86571843163051</v>
      </c>
      <c r="FI40">
        <v>882.13087572151619</v>
      </c>
      <c r="FJ40">
        <v>894.58873365108957</v>
      </c>
      <c r="FK40">
        <v>905.2135259908755</v>
      </c>
      <c r="FL40">
        <v>914.79805581904577</v>
      </c>
      <c r="FM40">
        <v>922.6300472628152</v>
      </c>
      <c r="FN40">
        <v>929.58626030326354</v>
      </c>
      <c r="FO40">
        <v>935.98863527821982</v>
      </c>
      <c r="FP40">
        <v>942.00917388906578</v>
      </c>
      <c r="FQ40">
        <v>855.92272159870129</v>
      </c>
      <c r="FR40">
        <v>804.58043101492979</v>
      </c>
      <c r="FS40">
        <v>787.93761365710009</v>
      </c>
      <c r="FT40">
        <v>757.04313762573179</v>
      </c>
      <c r="FU40">
        <v>770.62832792255244</v>
      </c>
      <c r="FV40">
        <v>758.56548281345783</v>
      </c>
      <c r="FW40">
        <v>749.2970217781492</v>
      </c>
      <c r="FX40">
        <v>813.84644570626597</v>
      </c>
      <c r="FY40">
        <v>886.30693010305981</v>
      </c>
      <c r="FZ40">
        <v>1189.396032286023</v>
      </c>
      <c r="GA40">
        <v>1269.0729496389793</v>
      </c>
      <c r="GB40">
        <v>1276.4250652390804</v>
      </c>
      <c r="GC40">
        <v>1366.0314621642167</v>
      </c>
      <c r="GD40">
        <v>1384.5410812425023</v>
      </c>
      <c r="GE40">
        <v>1468.888991127425</v>
      </c>
      <c r="GF40">
        <v>1474.3624066242055</v>
      </c>
      <c r="GG40">
        <v>1538.386640518379</v>
      </c>
      <c r="GH40">
        <v>1546.3649959180568</v>
      </c>
      <c r="GI40">
        <v>1589.1528077783653</v>
      </c>
      <c r="GJ40">
        <v>1609.4677069997308</v>
      </c>
      <c r="GK40">
        <v>1597.2058333470459</v>
      </c>
      <c r="GL40">
        <v>1727.5609361748768</v>
      </c>
      <c r="GM40">
        <v>1827.3393574706013</v>
      </c>
      <c r="GN40">
        <v>2119.6984315099185</v>
      </c>
      <c r="GO40">
        <v>2360.5030952083403</v>
      </c>
      <c r="GP40">
        <v>2568.4597083845974</v>
      </c>
      <c r="GQ40">
        <v>2794.0754709934413</v>
      </c>
      <c r="GR40">
        <v>3082.0386385312313</v>
      </c>
      <c r="GS40">
        <v>3362.8985834745308</v>
      </c>
      <c r="GT40">
        <v>3771.5483036185096</v>
      </c>
      <c r="GU40">
        <v>3783.992238719949</v>
      </c>
      <c r="GV40">
        <v>3910.4465758662377</v>
      </c>
      <c r="GW40">
        <v>4005.7154634471422</v>
      </c>
      <c r="GX40">
        <v>4352.3088008222367</v>
      </c>
      <c r="GY40">
        <v>4603.8339082306939</v>
      </c>
      <c r="GZ40">
        <v>4937.4652453698318</v>
      </c>
      <c r="HA40">
        <v>5665.6693668458811</v>
      </c>
      <c r="HB40">
        <v>6030.7712019102682</v>
      </c>
      <c r="HC40">
        <v>5941.1252096258295</v>
      </c>
      <c r="HD40">
        <v>6004.9470972085164</v>
      </c>
      <c r="HE40">
        <v>6205.6623958375003</v>
      </c>
      <c r="HF40">
        <v>6224.0184568913801</v>
      </c>
      <c r="HG40">
        <v>6232.3982505246195</v>
      </c>
      <c r="HH40">
        <v>6342.7940744973803</v>
      </c>
      <c r="HI40">
        <v>6514.4380845069527</v>
      </c>
      <c r="HJ40">
        <v>6689.6445588008191</v>
      </c>
      <c r="HK40">
        <v>6872.3202737051943</v>
      </c>
      <c r="HL40">
        <v>7061.362511406217</v>
      </c>
      <c r="HM40">
        <v>7256.1161458160432</v>
      </c>
      <c r="HN40">
        <v>7453.992687875425</v>
      </c>
      <c r="HO40">
        <v>7657.265384724853</v>
      </c>
      <c r="HP40">
        <v>7865.5558717156</v>
      </c>
      <c r="HQ40">
        <v>8079.1315772655762</v>
      </c>
      <c r="HR40">
        <v>8297.6123492301322</v>
      </c>
      <c r="HS40">
        <v>8520.8780843647601</v>
      </c>
      <c r="HT40">
        <v>8748.9912872144141</v>
      </c>
      <c r="HU40">
        <v>8982.2538399204659</v>
      </c>
      <c r="HV40">
        <v>9220.6734463075209</v>
      </c>
      <c r="HW40">
        <v>9464.3057667364883</v>
      </c>
      <c r="HX40">
        <v>9713.2368162811817</v>
      </c>
      <c r="HY40">
        <v>9967.5631415210737</v>
      </c>
      <c r="HZ40">
        <v>10227.352459582955</v>
      </c>
      <c r="IA40">
        <v>10492.677454148443</v>
      </c>
      <c r="IB40">
        <v>10763.632284090936</v>
      </c>
      <c r="IC40">
        <v>11040.301289057126</v>
      </c>
      <c r="ID40">
        <v>11322.76148416083</v>
      </c>
      <c r="IE40">
        <v>11611.086611853822</v>
      </c>
      <c r="IF40">
        <v>11905.361569886003</v>
      </c>
      <c r="IG40">
        <v>12205.671966040396</v>
      </c>
      <c r="IH40">
        <v>12512.0976311044</v>
      </c>
    </row>
    <row r="41" spans="1:242">
      <c r="A41" t="s">
        <v>41</v>
      </c>
      <c r="B41">
        <v>1038.9991599811096</v>
      </c>
      <c r="C41">
        <v>1039.154659980109</v>
      </c>
      <c r="D41">
        <v>1039.3101599791084</v>
      </c>
      <c r="E41">
        <v>1039.4656599781079</v>
      </c>
      <c r="F41">
        <v>1039.6211599771073</v>
      </c>
      <c r="G41">
        <v>1039.7766599761067</v>
      </c>
      <c r="H41">
        <v>1039.9321599751061</v>
      </c>
      <c r="I41">
        <v>1040.0876599741055</v>
      </c>
      <c r="J41">
        <v>1040.2431599731049</v>
      </c>
      <c r="K41">
        <v>1040.3986599721043</v>
      </c>
      <c r="L41">
        <v>1040.5541599711037</v>
      </c>
      <c r="M41">
        <v>1040.7096599701031</v>
      </c>
      <c r="N41">
        <v>1040.8651599691025</v>
      </c>
      <c r="O41">
        <v>1041.0206599681019</v>
      </c>
      <c r="P41">
        <v>1041.1761599671013</v>
      </c>
      <c r="Q41">
        <v>1041.3316599661007</v>
      </c>
      <c r="R41">
        <v>1041.4871599651001</v>
      </c>
      <c r="S41">
        <v>1041.6426599640995</v>
      </c>
      <c r="T41">
        <v>1041.7981599630989</v>
      </c>
      <c r="U41">
        <v>1041.9536599620985</v>
      </c>
      <c r="V41">
        <v>1042.1091599610979</v>
      </c>
      <c r="W41">
        <v>1049.1517633619053</v>
      </c>
      <c r="X41">
        <v>1056.2419373663524</v>
      </c>
      <c r="Y41">
        <v>1063.3800031472233</v>
      </c>
      <c r="Z41">
        <v>1070.5662840447171</v>
      </c>
      <c r="AA41">
        <v>1077.8011055810682</v>
      </c>
      <c r="AB41">
        <v>1085.0847954752655</v>
      </c>
      <c r="AC41">
        <v>1092.4176836578704</v>
      </c>
      <c r="AD41">
        <v>1099.8001022859348</v>
      </c>
      <c r="AE41">
        <v>1107.2323857580204</v>
      </c>
      <c r="AF41">
        <v>1114.714870729317</v>
      </c>
      <c r="AG41">
        <v>1122.2478961268662</v>
      </c>
      <c r="AH41">
        <v>1129.8318031648844</v>
      </c>
      <c r="AI41">
        <v>1137.4669353601921</v>
      </c>
      <c r="AJ41">
        <v>1145.1536385477443</v>
      </c>
      <c r="AK41">
        <v>1152.892260896268</v>
      </c>
      <c r="AL41">
        <v>1160.6831529240037</v>
      </c>
      <c r="AM41">
        <v>1168.526667514554</v>
      </c>
      <c r="AN41">
        <v>1176.423159932838</v>
      </c>
      <c r="AO41">
        <v>1184.3729878411543</v>
      </c>
      <c r="AP41">
        <v>1192.376511315352</v>
      </c>
      <c r="AQ41">
        <v>1200.4340928611102</v>
      </c>
      <c r="AR41">
        <v>1208.546097430328</v>
      </c>
      <c r="AS41">
        <v>1216.7128924376241</v>
      </c>
      <c r="AT41">
        <v>1224.9348477769493</v>
      </c>
      <c r="AU41">
        <v>1233.2123358383083</v>
      </c>
      <c r="AV41">
        <v>1241.5457315245978</v>
      </c>
      <c r="AW41">
        <v>1249.935412268555</v>
      </c>
      <c r="AX41">
        <v>1258.3817580498212</v>
      </c>
      <c r="AY41">
        <v>1266.8851514121222</v>
      </c>
      <c r="AZ41">
        <v>1275.4459774805619</v>
      </c>
      <c r="BA41">
        <v>1284.0646239790344</v>
      </c>
      <c r="BB41">
        <v>1292.7414812477523</v>
      </c>
      <c r="BC41">
        <v>1301.4769422608947</v>
      </c>
      <c r="BD41">
        <v>1310.2714026443725</v>
      </c>
      <c r="BE41">
        <v>1319.1252606937139</v>
      </c>
      <c r="BF41">
        <v>1328.0389173920719</v>
      </c>
      <c r="BG41">
        <v>1337.0127764283504</v>
      </c>
      <c r="BH41">
        <v>1346.047244215456</v>
      </c>
      <c r="BI41">
        <v>1355.1427299086695</v>
      </c>
      <c r="BJ41">
        <v>1364.2996454241445</v>
      </c>
      <c r="BK41">
        <v>1373.518405457527</v>
      </c>
      <c r="BL41">
        <v>1382.7994275027045</v>
      </c>
      <c r="BM41">
        <v>1392.143131870678</v>
      </c>
      <c r="BN41">
        <v>1401.5499417085641</v>
      </c>
      <c r="BO41">
        <v>1411.0202830187227</v>
      </c>
      <c r="BP41">
        <v>1420.5545846780162</v>
      </c>
      <c r="BQ41">
        <v>1430.1532784571962</v>
      </c>
      <c r="BR41">
        <v>1439.8167990404222</v>
      </c>
      <c r="BS41">
        <v>1449.5455840449115</v>
      </c>
      <c r="BT41">
        <v>1459.3400740407221</v>
      </c>
      <c r="BU41">
        <v>1469.2007125706691</v>
      </c>
      <c r="BV41">
        <v>1479.1279461703725</v>
      </c>
      <c r="BW41">
        <v>1489.1222243884454</v>
      </c>
      <c r="BX41">
        <v>1499.1839998068137</v>
      </c>
      <c r="BY41">
        <v>1509.313728061175</v>
      </c>
      <c r="BZ41">
        <v>1519.5118678615947</v>
      </c>
      <c r="CA41">
        <v>1529.7788810132413</v>
      </c>
      <c r="CB41">
        <v>1540.1152324372615</v>
      </c>
      <c r="CC41">
        <v>1550.5213901917964</v>
      </c>
      <c r="CD41">
        <v>1560.9978254931377</v>
      </c>
      <c r="CE41">
        <v>1571.5450127370284</v>
      </c>
      <c r="CF41">
        <v>1582.1634295201065</v>
      </c>
      <c r="CG41">
        <v>1592.8535566614935</v>
      </c>
      <c r="CH41">
        <v>1603.6158782245268</v>
      </c>
      <c r="CI41">
        <v>1614.4508815386423</v>
      </c>
      <c r="CJ41">
        <v>1625.3590572213996</v>
      </c>
      <c r="CK41">
        <v>1636.3408992006596</v>
      </c>
      <c r="CL41">
        <v>1647.3969047369108</v>
      </c>
      <c r="CM41">
        <v>1658.5275744457442</v>
      </c>
      <c r="CN41">
        <v>1669.7334123204821</v>
      </c>
      <c r="CO41">
        <v>1681.0149257549585</v>
      </c>
      <c r="CP41">
        <v>1692.3726255664521</v>
      </c>
      <c r="CQ41">
        <v>1703.807026018776</v>
      </c>
      <c r="CR41">
        <v>1715.3186448455206</v>
      </c>
      <c r="CS41">
        <v>1726.9080032734562</v>
      </c>
      <c r="CT41">
        <v>1738.5756260460898</v>
      </c>
      <c r="CU41">
        <v>1750.3220414473842</v>
      </c>
      <c r="CV41">
        <v>1762.1477813256342</v>
      </c>
      <c r="CW41">
        <v>1774.0533811175048</v>
      </c>
      <c r="CX41">
        <v>1786.0393798722334</v>
      </c>
      <c r="CY41">
        <v>1798.1063202759906</v>
      </c>
      <c r="CZ41">
        <v>1810.2547486764101</v>
      </c>
      <c r="DA41">
        <v>1822.4852151072814</v>
      </c>
      <c r="DB41">
        <v>1834.7982733134083</v>
      </c>
      <c r="DC41">
        <v>1847.194480775637</v>
      </c>
      <c r="DD41">
        <v>1859.6743987360521</v>
      </c>
      <c r="DE41">
        <v>1872.2385922233418</v>
      </c>
      <c r="DF41">
        <v>1884.8876300783347</v>
      </c>
      <c r="DG41">
        <v>1897.6220849797089</v>
      </c>
      <c r="DH41">
        <v>1910.442533469874</v>
      </c>
      <c r="DI41">
        <v>1923.3495559810285</v>
      </c>
      <c r="DJ41">
        <v>1936.3437368613902</v>
      </c>
      <c r="DK41">
        <v>1949.4256644016175</v>
      </c>
      <c r="DL41">
        <v>2036.9971510696389</v>
      </c>
      <c r="DM41">
        <v>2128.5024504331473</v>
      </c>
      <c r="DN41">
        <v>2224.1182718622608</v>
      </c>
      <c r="DO41">
        <v>2324.0292625327334</v>
      </c>
      <c r="DP41">
        <v>2428.4283639890241</v>
      </c>
      <c r="DQ41">
        <v>2537.5171847238512</v>
      </c>
      <c r="DR41">
        <v>2651.5063894936757</v>
      </c>
      <c r="DS41">
        <v>2772.1207167616794</v>
      </c>
      <c r="DT41">
        <v>2898.2081308092293</v>
      </c>
      <c r="DU41">
        <v>3030.0163935734677</v>
      </c>
      <c r="DV41">
        <v>3167.8044572207359</v>
      </c>
      <c r="DW41">
        <v>3311.8429684261196</v>
      </c>
      <c r="DX41">
        <v>3462.4147953281677</v>
      </c>
      <c r="DY41">
        <v>3619.8155781761843</v>
      </c>
      <c r="DZ41">
        <v>3784.3543047330327</v>
      </c>
      <c r="EA41">
        <v>3956.3539115439862</v>
      </c>
      <c r="EB41">
        <v>4136.1519122318605</v>
      </c>
      <c r="EC41">
        <v>4324.101054030617</v>
      </c>
      <c r="ED41">
        <v>4520.570003823841</v>
      </c>
      <c r="EE41">
        <v>4725.9440650112047</v>
      </c>
      <c r="EF41">
        <v>4940.6259265852304</v>
      </c>
      <c r="EG41">
        <v>5165.0364458624754</v>
      </c>
      <c r="EH41">
        <v>5399.6154663779253</v>
      </c>
      <c r="EI41">
        <v>5644.8226725188524</v>
      </c>
      <c r="EJ41">
        <v>5901.1384825448758</v>
      </c>
      <c r="EK41">
        <v>6169.0649817146668</v>
      </c>
      <c r="EL41">
        <v>6449.1268973166498</v>
      </c>
      <c r="EM41">
        <v>6741.8726174814101</v>
      </c>
      <c r="EN41">
        <v>7047.8752557375356</v>
      </c>
      <c r="EO41">
        <v>7367.7337633602638</v>
      </c>
      <c r="EP41">
        <v>7702.0740916539626</v>
      </c>
      <c r="EQ41">
        <v>8051.5504064051802</v>
      </c>
      <c r="ER41">
        <v>8416.8463568429561</v>
      </c>
      <c r="ES41">
        <v>8798.6764015475383</v>
      </c>
      <c r="ET41">
        <v>9197.7871938577264</v>
      </c>
      <c r="EU41">
        <v>9614.9590294410555</v>
      </c>
      <c r="EV41">
        <v>10051.007358810017</v>
      </c>
      <c r="EW41">
        <v>10506.7843676919</v>
      </c>
      <c r="EX41">
        <v>10983.18062828974</v>
      </c>
      <c r="EY41">
        <v>11481.12682460748</v>
      </c>
      <c r="EZ41">
        <v>12001.595555154228</v>
      </c>
      <c r="FA41">
        <v>12545.603216490537</v>
      </c>
      <c r="FB41">
        <v>13114.211971234228</v>
      </c>
      <c r="FC41">
        <v>13708.531804304879</v>
      </c>
      <c r="FD41">
        <v>14329.722671354764</v>
      </c>
      <c r="FE41">
        <v>14978.996743510292</v>
      </c>
      <c r="FF41">
        <v>15657.620752732138</v>
      </c>
      <c r="FG41">
        <v>16366.918442294489</v>
      </c>
      <c r="FH41">
        <v>17108.273127084685</v>
      </c>
      <c r="FI41">
        <v>17883.130368634469</v>
      </c>
      <c r="FJ41">
        <v>18693.000770012997</v>
      </c>
      <c r="FK41">
        <v>19539.462895940869</v>
      </c>
      <c r="FL41">
        <v>20424.166323723402</v>
      </c>
      <c r="FM41">
        <v>21348.834830851185</v>
      </c>
      <c r="FN41">
        <v>22315.269725376791</v>
      </c>
      <c r="FO41">
        <v>23325.35332544897</v>
      </c>
      <c r="FP41">
        <v>24381.0525946704</v>
      </c>
      <c r="FQ41">
        <v>24131.800881479183</v>
      </c>
      <c r="FR41">
        <v>24808.36767661335</v>
      </c>
      <c r="FS41">
        <v>26809.463119789983</v>
      </c>
      <c r="FT41">
        <v>27775.286986204079</v>
      </c>
      <c r="FU41">
        <v>28750.752520723316</v>
      </c>
      <c r="FV41">
        <v>29750.008373841381</v>
      </c>
      <c r="FW41">
        <v>30787.2353876995</v>
      </c>
      <c r="FX41">
        <v>31933.789024473965</v>
      </c>
      <c r="FY41">
        <v>33317.750309230119</v>
      </c>
      <c r="FZ41">
        <v>34997.754581035639</v>
      </c>
      <c r="GA41">
        <v>37039.969947634825</v>
      </c>
      <c r="GB41">
        <v>39419.976904475974</v>
      </c>
      <c r="GC41">
        <v>43260.635905407347</v>
      </c>
      <c r="GD41">
        <v>44984.592118359564</v>
      </c>
      <c r="GE41">
        <v>44802.904330529382</v>
      </c>
      <c r="GF41">
        <v>46244.005956188616</v>
      </c>
      <c r="GG41">
        <v>48198.870521356366</v>
      </c>
      <c r="GH41">
        <v>52375.737706029875</v>
      </c>
      <c r="GI41">
        <v>54253.849413213735</v>
      </c>
      <c r="GJ41">
        <v>58535.480928771452</v>
      </c>
      <c r="GK41">
        <v>56633.969657397291</v>
      </c>
      <c r="GL41">
        <v>55810.763732200146</v>
      </c>
      <c r="GM41">
        <v>55970.731889162955</v>
      </c>
      <c r="GN41">
        <v>56411.783289230516</v>
      </c>
      <c r="GO41">
        <v>56587.784049722708</v>
      </c>
      <c r="GP41">
        <v>56861.070363524806</v>
      </c>
      <c r="GQ41">
        <v>57445.475995170331</v>
      </c>
      <c r="GR41">
        <v>58313.545900687626</v>
      </c>
      <c r="GS41">
        <v>58006.742711689018</v>
      </c>
      <c r="GT41">
        <v>56573.946368218145</v>
      </c>
      <c r="GU41">
        <v>55158.577502309883</v>
      </c>
      <c r="GV41">
        <v>54590.274089070452</v>
      </c>
      <c r="GW41">
        <v>54334.821358949652</v>
      </c>
      <c r="GX41">
        <v>53625.333761071444</v>
      </c>
      <c r="GY41">
        <v>55970.069825226994</v>
      </c>
      <c r="GZ41">
        <v>56971.279635063387</v>
      </c>
      <c r="HA41">
        <v>57734.167052132514</v>
      </c>
      <c r="HB41">
        <v>56832.440752830073</v>
      </c>
      <c r="HC41">
        <v>51951.623199385074</v>
      </c>
      <c r="HD41">
        <v>49795.1978782402</v>
      </c>
      <c r="HE41">
        <v>49883.631945383007</v>
      </c>
      <c r="HF41">
        <v>49297.499149830081</v>
      </c>
      <c r="HG41">
        <v>49344.843646318295</v>
      </c>
      <c r="HH41">
        <v>49117.953201030963</v>
      </c>
      <c r="HI41">
        <v>49009.202303990096</v>
      </c>
      <c r="HJ41">
        <v>48848.832944649141</v>
      </c>
      <c r="HK41">
        <v>48684.62981210529</v>
      </c>
      <c r="HL41">
        <v>48541.046498502867</v>
      </c>
      <c r="HM41">
        <v>48385.991225672326</v>
      </c>
      <c r="HN41">
        <v>48232.68794511279</v>
      </c>
      <c r="HO41">
        <v>48079.870381498076</v>
      </c>
      <c r="HP41">
        <v>47983.818091928726</v>
      </c>
      <c r="HQ41">
        <v>47938.05633599987</v>
      </c>
      <c r="HR41">
        <v>47945.415002347894</v>
      </c>
      <c r="HS41">
        <v>48005.991655352344</v>
      </c>
      <c r="HT41">
        <v>48119.77420630354</v>
      </c>
      <c r="HU41">
        <v>48286.773771143882</v>
      </c>
      <c r="HV41">
        <v>48507.175662348884</v>
      </c>
      <c r="HW41">
        <v>48781.941248203861</v>
      </c>
      <c r="HX41">
        <v>49112.164130388686</v>
      </c>
      <c r="HY41">
        <v>49498.838773994794</v>
      </c>
      <c r="HZ41">
        <v>49942.923308707068</v>
      </c>
      <c r="IA41">
        <v>50445.90581785448</v>
      </c>
      <c r="IB41">
        <v>51009.540621951506</v>
      </c>
      <c r="IC41">
        <v>51635.687745652162</v>
      </c>
      <c r="ID41">
        <v>52326.382995935644</v>
      </c>
      <c r="IE41">
        <v>53083.892750554383</v>
      </c>
      <c r="IF41">
        <v>53910.810952528373</v>
      </c>
      <c r="IG41">
        <v>54809.988211294964</v>
      </c>
      <c r="IH41">
        <v>55784.521472820947</v>
      </c>
    </row>
    <row r="42" spans="1:242">
      <c r="A42" t="s">
        <v>42</v>
      </c>
      <c r="B42">
        <v>424.07808354387271</v>
      </c>
      <c r="C42">
        <v>424.14155245136243</v>
      </c>
      <c r="D42">
        <v>424.20502135885215</v>
      </c>
      <c r="E42">
        <v>424.26849026634187</v>
      </c>
      <c r="F42">
        <v>424.33195917383159</v>
      </c>
      <c r="G42">
        <v>424.39542808132131</v>
      </c>
      <c r="H42">
        <v>424.45889698881103</v>
      </c>
      <c r="I42">
        <v>424.52236589630081</v>
      </c>
      <c r="J42">
        <v>424.58583480379053</v>
      </c>
      <c r="K42">
        <v>424.64930371128025</v>
      </c>
      <c r="L42">
        <v>424.71277261876997</v>
      </c>
      <c r="M42">
        <v>424.7762415262597</v>
      </c>
      <c r="N42">
        <v>424.83971043374942</v>
      </c>
      <c r="O42">
        <v>424.90317934123914</v>
      </c>
      <c r="P42">
        <v>424.96664824872886</v>
      </c>
      <c r="Q42">
        <v>425.03011715621858</v>
      </c>
      <c r="R42">
        <v>425.0935860637083</v>
      </c>
      <c r="S42">
        <v>425.15705497119808</v>
      </c>
      <c r="T42">
        <v>425.2205238786878</v>
      </c>
      <c r="U42">
        <v>425.28399278617752</v>
      </c>
      <c r="V42">
        <v>425.34746169366736</v>
      </c>
      <c r="W42">
        <v>427.40572251129043</v>
      </c>
      <c r="X42">
        <v>429.47393371490512</v>
      </c>
      <c r="Y42">
        <v>431.55214336488115</v>
      </c>
      <c r="Z42">
        <v>433.64039975352256</v>
      </c>
      <c r="AA42">
        <v>435.73875140618549</v>
      </c>
      <c r="AB42">
        <v>437.84724708240253</v>
      </c>
      <c r="AC42">
        <v>439.96593577701157</v>
      </c>
      <c r="AD42">
        <v>442.0948667212906</v>
      </c>
      <c r="AE42">
        <v>444.23408938409779</v>
      </c>
      <c r="AF42">
        <v>446.38365347301698</v>
      </c>
      <c r="AG42">
        <v>448.54360893550887</v>
      </c>
      <c r="AH42">
        <v>450.71400596006771</v>
      </c>
      <c r="AI42">
        <v>452.89489497738339</v>
      </c>
      <c r="AJ42">
        <v>455.08632666150953</v>
      </c>
      <c r="AK42">
        <v>457.28835193103663</v>
      </c>
      <c r="AL42">
        <v>459.50102195027148</v>
      </c>
      <c r="AM42">
        <v>461.72438813042163</v>
      </c>
      <c r="AN42">
        <v>463.95850213078631</v>
      </c>
      <c r="AO42">
        <v>466.20341585995232</v>
      </c>
      <c r="AP42">
        <v>468.45918147699604</v>
      </c>
      <c r="AQ42">
        <v>470.72585139269142</v>
      </c>
      <c r="AR42">
        <v>473.00347827072363</v>
      </c>
      <c r="AS42">
        <v>475.2921150289082</v>
      </c>
      <c r="AT42">
        <v>477.59181484041665</v>
      </c>
      <c r="AU42">
        <v>479.90263113500765</v>
      </c>
      <c r="AV42">
        <v>482.22461760026403</v>
      </c>
      <c r="AW42">
        <v>484.55782818283626</v>
      </c>
      <c r="AX42">
        <v>486.90231708969122</v>
      </c>
      <c r="AY42">
        <v>489.25813878936759</v>
      </c>
      <c r="AZ42">
        <v>491.62534801323682</v>
      </c>
      <c r="BA42">
        <v>494.00399975677055</v>
      </c>
      <c r="BB42">
        <v>496.39414928081402</v>
      </c>
      <c r="BC42">
        <v>498.79585211286536</v>
      </c>
      <c r="BD42">
        <v>501.2091640483614</v>
      </c>
      <c r="BE42">
        <v>503.63414115196974</v>
      </c>
      <c r="BF42">
        <v>506.07083975888634</v>
      </c>
      <c r="BG42">
        <v>508.51931647614032</v>
      </c>
      <c r="BH42">
        <v>510.97962818390431</v>
      </c>
      <c r="BI42">
        <v>513.45183203681142</v>
      </c>
      <c r="BJ42">
        <v>515.93598546527892</v>
      </c>
      <c r="BK42">
        <v>518.43214617683714</v>
      </c>
      <c r="BL42">
        <v>520.94037215746607</v>
      </c>
      <c r="BM42">
        <v>523.46072167293812</v>
      </c>
      <c r="BN42">
        <v>525.99325327016618</v>
      </c>
      <c r="BO42">
        <v>528.53802577855993</v>
      </c>
      <c r="BP42">
        <v>531.09509831138769</v>
      </c>
      <c r="BQ42">
        <v>533.66453026714453</v>
      </c>
      <c r="BR42">
        <v>536.24638133092787</v>
      </c>
      <c r="BS42">
        <v>538.84071147581903</v>
      </c>
      <c r="BT42">
        <v>541.44758096427188</v>
      </c>
      <c r="BU42">
        <v>544.06705034950778</v>
      </c>
      <c r="BV42">
        <v>546.69918047691749</v>
      </c>
      <c r="BW42">
        <v>549.3440324854696</v>
      </c>
      <c r="BX42">
        <v>552.00166780912639</v>
      </c>
      <c r="BY42">
        <v>554.6721481782655</v>
      </c>
      <c r="BZ42">
        <v>557.35553562110931</v>
      </c>
      <c r="CA42">
        <v>560.05189246516056</v>
      </c>
      <c r="CB42">
        <v>562.76128133864574</v>
      </c>
      <c r="CC42">
        <v>565.48376517196436</v>
      </c>
      <c r="CD42">
        <v>568.21940719914608</v>
      </c>
      <c r="CE42">
        <v>570.96827095931428</v>
      </c>
      <c r="CF42">
        <v>573.73042029815736</v>
      </c>
      <c r="CG42">
        <v>576.50591936940589</v>
      </c>
      <c r="CH42">
        <v>579.29483263631846</v>
      </c>
      <c r="CI42">
        <v>582.09722487317367</v>
      </c>
      <c r="CJ42">
        <v>584.91316116676944</v>
      </c>
      <c r="CK42">
        <v>587.74270691792947</v>
      </c>
      <c r="CL42">
        <v>590.58592784301754</v>
      </c>
      <c r="CM42">
        <v>593.44288997545857</v>
      </c>
      <c r="CN42">
        <v>596.31365966726685</v>
      </c>
      <c r="CO42">
        <v>599.19830359058221</v>
      </c>
      <c r="CP42">
        <v>602.09688873921345</v>
      </c>
      <c r="CQ42">
        <v>605.00948243018831</v>
      </c>
      <c r="CR42">
        <v>607.93615230531259</v>
      </c>
      <c r="CS42">
        <v>610.87696633273526</v>
      </c>
      <c r="CT42">
        <v>613.83199280852193</v>
      </c>
      <c r="CU42">
        <v>616.80130035823527</v>
      </c>
      <c r="CV42">
        <v>619.78495793852403</v>
      </c>
      <c r="CW42">
        <v>622.78303483871844</v>
      </c>
      <c r="CX42">
        <v>625.79560068243495</v>
      </c>
      <c r="CY42">
        <v>628.82272542918633</v>
      </c>
      <c r="CZ42">
        <v>631.86447937600212</v>
      </c>
      <c r="DA42">
        <v>634.92093315905538</v>
      </c>
      <c r="DB42">
        <v>637.99215775529717</v>
      </c>
      <c r="DC42">
        <v>641.07822448409945</v>
      </c>
      <c r="DD42">
        <v>644.17920500890625</v>
      </c>
      <c r="DE42">
        <v>647.29517133889181</v>
      </c>
      <c r="DF42">
        <v>650.42619583062731</v>
      </c>
      <c r="DG42">
        <v>653.57235118975552</v>
      </c>
      <c r="DH42">
        <v>656.73371047267335</v>
      </c>
      <c r="DI42">
        <v>659.91034708822338</v>
      </c>
      <c r="DJ42">
        <v>663.10233479939166</v>
      </c>
      <c r="DK42">
        <v>666.3097477250177</v>
      </c>
      <c r="DL42">
        <v>678.1866990103058</v>
      </c>
      <c r="DM42">
        <v>690.27534164918222</v>
      </c>
      <c r="DN42">
        <v>702.57944850529339</v>
      </c>
      <c r="DO42">
        <v>715.10285967945811</v>
      </c>
      <c r="DP42">
        <v>727.84948370783809</v>
      </c>
      <c r="DQ42">
        <v>740.82329878145811</v>
      </c>
      <c r="DR42">
        <v>754.02835398745776</v>
      </c>
      <c r="DS42">
        <v>766.24234654653549</v>
      </c>
      <c r="DT42">
        <v>778.64926024159172</v>
      </c>
      <c r="DU42">
        <v>791.2520411247184</v>
      </c>
      <c r="DV42">
        <v>804.05367809629308</v>
      </c>
      <c r="DW42">
        <v>817.05720348118336</v>
      </c>
      <c r="DX42">
        <v>830.26569361161694</v>
      </c>
      <c r="DY42">
        <v>843.68226941676153</v>
      </c>
      <c r="DZ42">
        <v>857.31009701906851</v>
      </c>
      <c r="EA42">
        <v>871.15238833742626</v>
      </c>
      <c r="EB42">
        <v>885.21240169717362</v>
      </c>
      <c r="EC42">
        <v>899.49344244702013</v>
      </c>
      <c r="ED42">
        <v>913.99886358292156</v>
      </c>
      <c r="EE42">
        <v>928.73206637895669</v>
      </c>
      <c r="EF42">
        <v>943.69650102525156</v>
      </c>
      <c r="EG42">
        <v>958.89566727299825</v>
      </c>
      <c r="EH42">
        <v>974.33311508661041</v>
      </c>
      <c r="EI42">
        <v>990.0124453030619</v>
      </c>
      <c r="EJ42">
        <v>1005.9373102984507</v>
      </c>
      <c r="EK42">
        <v>1022.1114146618316</v>
      </c>
      <c r="EL42">
        <v>1038.5385158763563</v>
      </c>
      <c r="EM42">
        <v>1055.2224250077666</v>
      </c>
      <c r="EN42">
        <v>1072.1670074002752</v>
      </c>
      <c r="EO42">
        <v>1089.3761833798767</v>
      </c>
      <c r="EP42">
        <v>1106.8539289651239</v>
      </c>
      <c r="EQ42">
        <v>1124.6042765854056</v>
      </c>
      <c r="ER42">
        <v>1142.6313158067651</v>
      </c>
      <c r="ES42">
        <v>1160.9391940652886</v>
      </c>
      <c r="ET42">
        <v>1179.5321174080968</v>
      </c>
      <c r="EU42">
        <v>1198.4143512419778</v>
      </c>
      <c r="EV42">
        <v>1217.5902210896757</v>
      </c>
      <c r="EW42">
        <v>1245.3690953215189</v>
      </c>
      <c r="EX42">
        <v>1272.3816182825537</v>
      </c>
      <c r="EY42">
        <v>1298.5640216059587</v>
      </c>
      <c r="EZ42">
        <v>1325.0061694053707</v>
      </c>
      <c r="FA42">
        <v>1351.5843776437157</v>
      </c>
      <c r="FB42">
        <v>1377.0690627891097</v>
      </c>
      <c r="FC42">
        <v>1402.5025477266188</v>
      </c>
      <c r="FD42">
        <v>1427.768980329417</v>
      </c>
      <c r="FE42">
        <v>1451.9265679080063</v>
      </c>
      <c r="FF42">
        <v>1435.8824589715227</v>
      </c>
      <c r="FG42">
        <v>1460.5151470169683</v>
      </c>
      <c r="FH42">
        <v>1393.0962392074412</v>
      </c>
      <c r="FI42">
        <v>1360.0490776699785</v>
      </c>
      <c r="FJ42">
        <v>1352.6409894921831</v>
      </c>
      <c r="FK42">
        <v>1332.1100522332854</v>
      </c>
      <c r="FL42">
        <v>1294.0775490770607</v>
      </c>
      <c r="FM42">
        <v>1314.9252225182495</v>
      </c>
      <c r="FN42">
        <v>1296.5864004047978</v>
      </c>
      <c r="FO42">
        <v>1331.8613830267218</v>
      </c>
      <c r="FP42">
        <v>1357.6871310023462</v>
      </c>
      <c r="FQ42">
        <v>1284.6378506073374</v>
      </c>
      <c r="FR42">
        <v>1227.4173305063034</v>
      </c>
      <c r="FS42">
        <v>1255.6261323390156</v>
      </c>
      <c r="FT42">
        <v>1191.7353725716368</v>
      </c>
      <c r="FU42">
        <v>1181.1339609485199</v>
      </c>
      <c r="FV42">
        <v>1198.609715037469</v>
      </c>
      <c r="FW42">
        <v>1260.9498586200907</v>
      </c>
      <c r="FX42">
        <v>1247.9816061410997</v>
      </c>
      <c r="FY42">
        <v>1145.1275094367711</v>
      </c>
      <c r="FZ42">
        <v>1102.8015530299288</v>
      </c>
      <c r="GA42">
        <v>1088.4397589642685</v>
      </c>
      <c r="GB42">
        <v>1077.3299080885167</v>
      </c>
      <c r="GC42">
        <v>983.86024307234379</v>
      </c>
      <c r="GD42">
        <v>1019.2753802650242</v>
      </c>
      <c r="GE42">
        <v>998.27253269069126</v>
      </c>
      <c r="GF42">
        <v>991.37627816651309</v>
      </c>
      <c r="GG42">
        <v>942.28367530950231</v>
      </c>
      <c r="GH42">
        <v>932.54909316389762</v>
      </c>
      <c r="GI42">
        <v>938.54463518640398</v>
      </c>
      <c r="GJ42">
        <v>943.80959466716251</v>
      </c>
      <c r="GK42">
        <v>917.56450462332714</v>
      </c>
      <c r="GL42">
        <v>838.58036307552004</v>
      </c>
      <c r="GM42">
        <v>821.37203556334396</v>
      </c>
      <c r="GN42">
        <v>841.29741018666414</v>
      </c>
      <c r="GO42">
        <v>881.20462452352569</v>
      </c>
      <c r="GP42">
        <v>827.11878558657634</v>
      </c>
      <c r="GQ42">
        <v>852.02652617906983</v>
      </c>
      <c r="GR42">
        <v>873.35196987997108</v>
      </c>
      <c r="GS42">
        <v>886.69870404606058</v>
      </c>
      <c r="GT42">
        <v>848.27652317836623</v>
      </c>
      <c r="GU42">
        <v>870.42531776859448</v>
      </c>
      <c r="GV42">
        <v>886.77292789296837</v>
      </c>
      <c r="GW42">
        <v>825.24308656638846</v>
      </c>
      <c r="GX42">
        <v>860.34761972007379</v>
      </c>
      <c r="GY42">
        <v>853.40887910027072</v>
      </c>
      <c r="GZ42">
        <v>868.84781671439407</v>
      </c>
      <c r="HA42">
        <v>892.32794395293456</v>
      </c>
      <c r="HB42">
        <v>893.63961407550516</v>
      </c>
      <c r="HC42">
        <v>891.62699051239315</v>
      </c>
      <c r="HD42">
        <v>901.11815433545121</v>
      </c>
      <c r="HE42">
        <v>912.75402890202281</v>
      </c>
      <c r="HF42">
        <v>931.60506704018155</v>
      </c>
      <c r="HG42">
        <v>584.01747047949641</v>
      </c>
      <c r="HH42">
        <v>578.29474354226045</v>
      </c>
      <c r="HI42">
        <v>599.49954797079556</v>
      </c>
      <c r="HJ42">
        <v>621.48188370468745</v>
      </c>
      <c r="HK42">
        <v>644.87979012418805</v>
      </c>
      <c r="HL42">
        <v>668.53177356756044</v>
      </c>
      <c r="HM42">
        <v>694.08042895857488</v>
      </c>
      <c r="HN42">
        <v>719.88312478055377</v>
      </c>
      <c r="HO42">
        <v>746.64504533197862</v>
      </c>
      <c r="HP42">
        <v>774.09757770341764</v>
      </c>
      <c r="HQ42">
        <v>802.24082687865166</v>
      </c>
      <c r="HR42">
        <v>830.94971867617267</v>
      </c>
      <c r="HS42">
        <v>860.35028819739227</v>
      </c>
      <c r="HT42">
        <v>890.25148336325196</v>
      </c>
      <c r="HU42">
        <v>920.74915661972477</v>
      </c>
      <c r="HV42">
        <v>951.81855877548367</v>
      </c>
      <c r="HW42">
        <v>983.44006783228747</v>
      </c>
      <c r="HX42">
        <v>1015.6085121094151</v>
      </c>
      <c r="HY42">
        <v>1048.292667609936</v>
      </c>
      <c r="HZ42">
        <v>1081.4857460149485</v>
      </c>
      <c r="IA42">
        <v>1115.1673156517843</v>
      </c>
      <c r="IB42">
        <v>1149.3186798237296</v>
      </c>
      <c r="IC42">
        <v>1183.9193800003816</v>
      </c>
      <c r="ID42">
        <v>1218.94555042753</v>
      </c>
      <c r="IE42">
        <v>1254.3740848347989</v>
      </c>
      <c r="IF42">
        <v>1290.1801913809848</v>
      </c>
      <c r="IG42">
        <v>1326.3380179424933</v>
      </c>
      <c r="IH42">
        <v>1362.8198588200269</v>
      </c>
    </row>
    <row r="43" spans="1:242">
      <c r="A43" t="s">
        <v>43</v>
      </c>
      <c r="B43">
        <v>418.12011024798932</v>
      </c>
      <c r="C43">
        <v>418.18268746578644</v>
      </c>
      <c r="D43">
        <v>418.24526468358363</v>
      </c>
      <c r="E43">
        <v>418.30784190138075</v>
      </c>
      <c r="F43">
        <v>418.37041911917788</v>
      </c>
      <c r="G43">
        <v>418.43299633697507</v>
      </c>
      <c r="H43">
        <v>418.49557355477219</v>
      </c>
      <c r="I43">
        <v>418.55815077256938</v>
      </c>
      <c r="J43">
        <v>418.6207279903665</v>
      </c>
      <c r="K43">
        <v>418.68330520816369</v>
      </c>
      <c r="L43">
        <v>418.74588242596081</v>
      </c>
      <c r="M43">
        <v>418.808459643758</v>
      </c>
      <c r="N43">
        <v>418.87103686155513</v>
      </c>
      <c r="O43">
        <v>418.93361407935231</v>
      </c>
      <c r="P43">
        <v>418.99619129714944</v>
      </c>
      <c r="Q43">
        <v>419.05876851494656</v>
      </c>
      <c r="R43">
        <v>419.12134573274375</v>
      </c>
      <c r="S43">
        <v>419.18392295054088</v>
      </c>
      <c r="T43">
        <v>419.24650016833806</v>
      </c>
      <c r="U43">
        <v>419.30907738613519</v>
      </c>
      <c r="V43">
        <v>419.3716546039322</v>
      </c>
      <c r="W43">
        <v>421.40099842852209</v>
      </c>
      <c r="X43">
        <v>423.44015284377741</v>
      </c>
      <c r="Y43">
        <v>425.48916523485639</v>
      </c>
      <c r="Z43">
        <v>427.54808321559295</v>
      </c>
      <c r="AA43">
        <v>429.61695462959921</v>
      </c>
      <c r="AB43">
        <v>431.69582755137344</v>
      </c>
      <c r="AC43">
        <v>433.78475028741354</v>
      </c>
      <c r="AD43">
        <v>435.88377137733556</v>
      </c>
      <c r="AE43">
        <v>437.99293959499801</v>
      </c>
      <c r="AF43">
        <v>440.1123039496311</v>
      </c>
      <c r="AG43">
        <v>442.24191368697194</v>
      </c>
      <c r="AH43">
        <v>444.38181829040462</v>
      </c>
      <c r="AI43">
        <v>446.53206748210641</v>
      </c>
      <c r="AJ43">
        <v>448.69271122419917</v>
      </c>
      <c r="AK43">
        <v>450.86379971990607</v>
      </c>
      <c r="AL43">
        <v>453.04538341471442</v>
      </c>
      <c r="AM43">
        <v>455.23751299754366</v>
      </c>
      <c r="AN43">
        <v>457.4402394019192</v>
      </c>
      <c r="AO43">
        <v>459.65361380715177</v>
      </c>
      <c r="AP43">
        <v>461.87768763952272</v>
      </c>
      <c r="AQ43">
        <v>464.11251257347453</v>
      </c>
      <c r="AR43">
        <v>466.35814053280785</v>
      </c>
      <c r="AS43">
        <v>468.61462369188331</v>
      </c>
      <c r="AT43">
        <v>470.88201447682991</v>
      </c>
      <c r="AU43">
        <v>473.16036556675903</v>
      </c>
      <c r="AV43">
        <v>475.44972989498399</v>
      </c>
      <c r="AW43">
        <v>477.75016065024596</v>
      </c>
      <c r="AX43">
        <v>480.06171127794534</v>
      </c>
      <c r="AY43">
        <v>482.38443548137946</v>
      </c>
      <c r="AZ43">
        <v>484.71838722298565</v>
      </c>
      <c r="BA43">
        <v>487.06362072559136</v>
      </c>
      <c r="BB43">
        <v>489.42019047366898</v>
      </c>
      <c r="BC43">
        <v>491.78815121459786</v>
      </c>
      <c r="BD43">
        <v>494.1675579599314</v>
      </c>
      <c r="BE43">
        <v>496.55846598667142</v>
      </c>
      <c r="BF43">
        <v>498.96093083854748</v>
      </c>
      <c r="BG43">
        <v>501.37500832730308</v>
      </c>
      <c r="BH43">
        <v>503.8007545339878</v>
      </c>
      <c r="BI43">
        <v>506.23822581025604</v>
      </c>
      <c r="BJ43">
        <v>508.68747877967121</v>
      </c>
      <c r="BK43">
        <v>511.14857033901706</v>
      </c>
      <c r="BL43">
        <v>513.62155765961495</v>
      </c>
      <c r="BM43">
        <v>516.10649818864749</v>
      </c>
      <c r="BN43">
        <v>518.6034496504883</v>
      </c>
      <c r="BO43">
        <v>521.11247004803863</v>
      </c>
      <c r="BP43">
        <v>523.63361766407058</v>
      </c>
      <c r="BQ43">
        <v>526.16695106257566</v>
      </c>
      <c r="BR43">
        <v>528.71252909012139</v>
      </c>
      <c r="BS43">
        <v>531.27041087721295</v>
      </c>
      <c r="BT43">
        <v>533.84065583966287</v>
      </c>
      <c r="BU43">
        <v>536.42332367996573</v>
      </c>
      <c r="BV43">
        <v>539.01847438868117</v>
      </c>
      <c r="BW43">
        <v>541.62616824582221</v>
      </c>
      <c r="BX43">
        <v>544.24646582225034</v>
      </c>
      <c r="BY43">
        <v>546.87942798107883</v>
      </c>
      <c r="BZ43">
        <v>549.52511587908089</v>
      </c>
      <c r="CA43">
        <v>552.18359096810548</v>
      </c>
      <c r="CB43">
        <v>554.85491499650004</v>
      </c>
      <c r="CC43">
        <v>557.53915001054031</v>
      </c>
      <c r="CD43">
        <v>560.23635835586595</v>
      </c>
      <c r="CE43">
        <v>562.94660267892448</v>
      </c>
      <c r="CF43">
        <v>565.66994592842047</v>
      </c>
      <c r="CG43">
        <v>568.40645135677414</v>
      </c>
      <c r="CH43">
        <v>571.15618252158436</v>
      </c>
      <c r="CI43">
        <v>573.91920328710057</v>
      </c>
      <c r="CJ43">
        <v>576.69557782570075</v>
      </c>
      <c r="CK43">
        <v>579.48537061937714</v>
      </c>
      <c r="CL43">
        <v>582.28864646122861</v>
      </c>
      <c r="CM43">
        <v>585.10547045696103</v>
      </c>
      <c r="CN43">
        <v>587.93590802639335</v>
      </c>
      <c r="CO43">
        <v>590.78002490497295</v>
      </c>
      <c r="CP43">
        <v>593.63788714529665</v>
      </c>
      <c r="CQ43">
        <v>596.50956111863934</v>
      </c>
      <c r="CR43">
        <v>599.39511351649128</v>
      </c>
      <c r="CS43">
        <v>602.29461135210067</v>
      </c>
      <c r="CT43">
        <v>605.2081219620253</v>
      </c>
      <c r="CU43">
        <v>608.13571300769149</v>
      </c>
      <c r="CV43">
        <v>611.07745247695959</v>
      </c>
      <c r="CW43">
        <v>614.03340868569774</v>
      </c>
      <c r="CX43">
        <v>617.00365027936346</v>
      </c>
      <c r="CY43">
        <v>619.988246234592</v>
      </c>
      <c r="CZ43">
        <v>622.98726586079329</v>
      </c>
      <c r="DA43">
        <v>626.00077880175593</v>
      </c>
      <c r="DB43">
        <v>629.02885503725906</v>
      </c>
      <c r="DC43">
        <v>632.07156488469207</v>
      </c>
      <c r="DD43">
        <v>635.12897900068231</v>
      </c>
      <c r="DE43">
        <v>638.20116838272997</v>
      </c>
      <c r="DF43">
        <v>641.28820437085164</v>
      </c>
      <c r="DG43">
        <v>644.39015864923135</v>
      </c>
      <c r="DH43">
        <v>647.50710324787951</v>
      </c>
      <c r="DI43">
        <v>650.63911054430025</v>
      </c>
      <c r="DJ43">
        <v>653.78625326516624</v>
      </c>
      <c r="DK43">
        <v>656.94860448800375</v>
      </c>
      <c r="DL43">
        <v>667.78344923257964</v>
      </c>
      <c r="DM43">
        <v>678.79697493273829</v>
      </c>
      <c r="DN43">
        <v>689.99212803630576</v>
      </c>
      <c r="DO43">
        <v>701.37190357415818</v>
      </c>
      <c r="DP43">
        <v>712.93934596123086</v>
      </c>
      <c r="DQ43">
        <v>724.69754981073152</v>
      </c>
      <c r="DR43">
        <v>736.64966076177711</v>
      </c>
      <c r="DS43">
        <v>749.30247990727071</v>
      </c>
      <c r="DT43">
        <v>762.1689184006101</v>
      </c>
      <c r="DU43">
        <v>775.25252687881664</v>
      </c>
      <c r="DV43">
        <v>788.55691412493059</v>
      </c>
      <c r="DW43">
        <v>802.08574800626775</v>
      </c>
      <c r="DX43">
        <v>815.84275642758257</v>
      </c>
      <c r="DY43">
        <v>829.831728299377</v>
      </c>
      <c r="DZ43">
        <v>844.05651452158543</v>
      </c>
      <c r="EA43">
        <v>858.52102898288013</v>
      </c>
      <c r="EB43">
        <v>873.22924957583939</v>
      </c>
      <c r="EC43">
        <v>888.18521922822629</v>
      </c>
      <c r="ED43">
        <v>903.39304695062901</v>
      </c>
      <c r="EE43">
        <v>918.85690890071965</v>
      </c>
      <c r="EF43">
        <v>934.58104946438812</v>
      </c>
      <c r="EG43">
        <v>950.56978235401562</v>
      </c>
      <c r="EH43">
        <v>966.82749172415652</v>
      </c>
      <c r="EI43">
        <v>983.3586333048961</v>
      </c>
      <c r="EJ43">
        <v>1000.1677355531624</v>
      </c>
      <c r="EK43">
        <v>1017.2594008222713</v>
      </c>
      <c r="EL43">
        <v>1034.6383065499883</v>
      </c>
      <c r="EM43">
        <v>1052.3092064653938</v>
      </c>
      <c r="EN43">
        <v>1070.276931814848</v>
      </c>
      <c r="EO43">
        <v>1088.5463926073498</v>
      </c>
      <c r="EP43">
        <v>1107.1225788795898</v>
      </c>
      <c r="EQ43">
        <v>1126.0105619810076</v>
      </c>
      <c r="ER43">
        <v>1145.215495879163</v>
      </c>
      <c r="ES43">
        <v>1164.7426184857331</v>
      </c>
      <c r="ET43">
        <v>1184.5972530034612</v>
      </c>
      <c r="EU43">
        <v>1204.7848092943773</v>
      </c>
      <c r="EV43">
        <v>1225.3107852696317</v>
      </c>
      <c r="EW43">
        <v>1253.9994764664348</v>
      </c>
      <c r="EX43">
        <v>1282.2631686653308</v>
      </c>
      <c r="EY43">
        <v>1310.0579957300856</v>
      </c>
      <c r="EZ43">
        <v>1339.2102539651905</v>
      </c>
      <c r="FA43">
        <v>1368.6742432907708</v>
      </c>
      <c r="FB43">
        <v>1398.367559931339</v>
      </c>
      <c r="FC43">
        <v>1428.2079191318755</v>
      </c>
      <c r="FD43">
        <v>1458.9963378231819</v>
      </c>
      <c r="FE43">
        <v>1487.951190858073</v>
      </c>
      <c r="FF43">
        <v>1475.0036321438783</v>
      </c>
      <c r="FG43">
        <v>1469.9382041446254</v>
      </c>
      <c r="FH43">
        <v>1521.8111990712271</v>
      </c>
      <c r="FI43">
        <v>1473.7214115123847</v>
      </c>
      <c r="FJ43">
        <v>1409.3466422219299</v>
      </c>
      <c r="FK43">
        <v>1387.0949073405957</v>
      </c>
      <c r="FL43">
        <v>1333.9137420865256</v>
      </c>
      <c r="FM43">
        <v>1314.50929443514</v>
      </c>
      <c r="FN43">
        <v>1281.2755832205899</v>
      </c>
      <c r="FO43">
        <v>1340.5639355825742</v>
      </c>
      <c r="FP43">
        <v>1337.7088122743437</v>
      </c>
      <c r="FQ43">
        <v>1334.0268561037801</v>
      </c>
      <c r="FR43">
        <v>1216.2852477861211</v>
      </c>
      <c r="FS43">
        <v>1131.365294447859</v>
      </c>
      <c r="FT43">
        <v>1257.9449303700073</v>
      </c>
      <c r="FU43">
        <v>1440.8750473441348</v>
      </c>
      <c r="FV43">
        <v>1386.543204488346</v>
      </c>
      <c r="FW43">
        <v>1252.7727884584942</v>
      </c>
      <c r="FX43">
        <v>1216.923043337491</v>
      </c>
      <c r="FY43">
        <v>946.48238040055799</v>
      </c>
      <c r="FZ43">
        <v>890.50327989391815</v>
      </c>
      <c r="GA43">
        <v>879.99461332181909</v>
      </c>
      <c r="GB43">
        <v>883.91437281931553</v>
      </c>
      <c r="GC43">
        <v>983.04542770409216</v>
      </c>
      <c r="GD43">
        <v>993.99624150311604</v>
      </c>
      <c r="GE43">
        <v>1201.994187188448</v>
      </c>
      <c r="GF43">
        <v>1121.8157118876925</v>
      </c>
      <c r="GG43">
        <v>1057.829816886067</v>
      </c>
      <c r="GH43">
        <v>1184.9253876774246</v>
      </c>
      <c r="GI43">
        <v>1220.5780392408255</v>
      </c>
      <c r="GJ43">
        <v>1111.4240488775436</v>
      </c>
      <c r="GK43">
        <v>1168.7798647508678</v>
      </c>
      <c r="GL43">
        <v>1223.1939280763149</v>
      </c>
      <c r="GM43">
        <v>998.96457011881512</v>
      </c>
      <c r="GN43">
        <v>1065.5189299062631</v>
      </c>
      <c r="GO43">
        <v>1043.9538781809051</v>
      </c>
      <c r="GP43">
        <v>1032.1792489973454</v>
      </c>
      <c r="GQ43">
        <v>1054.4373453018316</v>
      </c>
      <c r="GR43">
        <v>1089.636356289423</v>
      </c>
      <c r="GS43">
        <v>1044.5242551826057</v>
      </c>
      <c r="GT43">
        <v>998.13720126716737</v>
      </c>
      <c r="GU43">
        <v>1073.1624312077536</v>
      </c>
      <c r="GV43">
        <v>1120.2300334772876</v>
      </c>
      <c r="GW43">
        <v>1236.6639041560975</v>
      </c>
      <c r="GX43">
        <v>1592.0544459749658</v>
      </c>
      <c r="GY43">
        <v>1802.8259630718692</v>
      </c>
      <c r="GZ43">
        <v>1754.5230154154572</v>
      </c>
      <c r="HA43">
        <v>1754.7329124673449</v>
      </c>
      <c r="HB43">
        <v>1753.1745828467572</v>
      </c>
      <c r="HC43">
        <v>1772.3757448111051</v>
      </c>
      <c r="HD43">
        <v>1952.5305743173456</v>
      </c>
      <c r="HE43">
        <v>1896.0329477977123</v>
      </c>
      <c r="HF43">
        <v>2003.3962044022796</v>
      </c>
      <c r="HG43">
        <v>2055.3203297617115</v>
      </c>
      <c r="HH43">
        <v>2140.9511465185687</v>
      </c>
      <c r="HI43">
        <v>2190.6607092851541</v>
      </c>
      <c r="HJ43">
        <v>2308.4281484199873</v>
      </c>
      <c r="HK43">
        <v>2365.0530640364759</v>
      </c>
      <c r="HL43">
        <v>2426.140181945415</v>
      </c>
      <c r="HM43">
        <v>2434.5274621481917</v>
      </c>
      <c r="HN43">
        <v>2498.2113276963532</v>
      </c>
      <c r="HO43">
        <v>2563.561074937867</v>
      </c>
      <c r="HP43">
        <v>2631.9026056469716</v>
      </c>
      <c r="HQ43">
        <v>2688.715048594871</v>
      </c>
      <c r="HR43">
        <v>2745.5578954732391</v>
      </c>
      <c r="HS43">
        <v>2801.6483675482805</v>
      </c>
      <c r="HT43">
        <v>2866.7242611956731</v>
      </c>
      <c r="HU43">
        <v>2932.060294861285</v>
      </c>
      <c r="HV43">
        <v>2997.2245172996422</v>
      </c>
      <c r="HW43">
        <v>3064.2150940789247</v>
      </c>
      <c r="HX43">
        <v>3133.3500254715118</v>
      </c>
      <c r="HY43">
        <v>3205.107810550779</v>
      </c>
      <c r="HZ43">
        <v>3278.4519109096077</v>
      </c>
      <c r="IA43">
        <v>3353.6233239254061</v>
      </c>
      <c r="IB43">
        <v>3430.9603831642676</v>
      </c>
      <c r="IC43">
        <v>3510.5319975615098</v>
      </c>
      <c r="ID43">
        <v>3592.3688010802725</v>
      </c>
      <c r="IE43">
        <v>3676.4431086192549</v>
      </c>
      <c r="IF43">
        <v>3762.875320954513</v>
      </c>
      <c r="IG43">
        <v>3851.7659545696783</v>
      </c>
      <c r="IH43">
        <v>3943.1834933495952</v>
      </c>
    </row>
    <row r="44" spans="1:242">
      <c r="A44" t="s">
        <v>44</v>
      </c>
      <c r="B44" t="s">
        <v>2</v>
      </c>
      <c r="C44" t="s">
        <v>2</v>
      </c>
      <c r="D44" t="s">
        <v>2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">
        <v>2</v>
      </c>
      <c r="K44" t="s">
        <v>2</v>
      </c>
      <c r="L44" t="s">
        <v>2</v>
      </c>
      <c r="M44" t="s">
        <v>2</v>
      </c>
      <c r="N44" t="s">
        <v>2</v>
      </c>
      <c r="O44" t="s">
        <v>2</v>
      </c>
      <c r="P44" t="s">
        <v>2</v>
      </c>
      <c r="Q44" t="s">
        <v>2</v>
      </c>
      <c r="R44" t="s">
        <v>2</v>
      </c>
      <c r="S44" t="s">
        <v>2</v>
      </c>
      <c r="T44" t="s">
        <v>2</v>
      </c>
      <c r="U44" t="s">
        <v>2</v>
      </c>
      <c r="V44" t="s">
        <v>2</v>
      </c>
      <c r="W44" t="s">
        <v>2</v>
      </c>
      <c r="X44" t="s">
        <v>2</v>
      </c>
      <c r="Y44" t="s">
        <v>2</v>
      </c>
      <c r="Z44" t="s">
        <v>2</v>
      </c>
      <c r="AA44" t="s">
        <v>2</v>
      </c>
      <c r="AB44" t="s">
        <v>2</v>
      </c>
      <c r="AC44" t="s">
        <v>2</v>
      </c>
      <c r="AD44" t="s">
        <v>2</v>
      </c>
      <c r="AE44" t="s">
        <v>2</v>
      </c>
      <c r="AF44" t="s">
        <v>2</v>
      </c>
      <c r="AG44" t="s">
        <v>2</v>
      </c>
      <c r="AH44" t="s">
        <v>2</v>
      </c>
      <c r="AI44" t="s">
        <v>2</v>
      </c>
      <c r="AJ44" t="s">
        <v>2</v>
      </c>
      <c r="AK44" t="s">
        <v>2</v>
      </c>
      <c r="AL44" t="s">
        <v>2</v>
      </c>
      <c r="AM44" t="s">
        <v>2</v>
      </c>
      <c r="AN44" t="s">
        <v>2</v>
      </c>
      <c r="AO44" t="s">
        <v>2</v>
      </c>
      <c r="AP44" t="s">
        <v>2</v>
      </c>
      <c r="AQ44" t="s">
        <v>2</v>
      </c>
      <c r="AR44" t="s">
        <v>2</v>
      </c>
      <c r="AS44" t="s">
        <v>2</v>
      </c>
      <c r="AT44" t="s">
        <v>2</v>
      </c>
      <c r="AU44" t="s">
        <v>2</v>
      </c>
      <c r="AV44" t="s">
        <v>2</v>
      </c>
      <c r="AW44" t="s">
        <v>2</v>
      </c>
      <c r="AX44" t="s">
        <v>2</v>
      </c>
      <c r="AY44" t="s">
        <v>2</v>
      </c>
      <c r="AZ44" t="s">
        <v>2</v>
      </c>
      <c r="BA44" t="s">
        <v>2</v>
      </c>
      <c r="BB44" t="s">
        <v>2</v>
      </c>
      <c r="BC44" t="s">
        <v>2</v>
      </c>
      <c r="BD44" t="s">
        <v>2</v>
      </c>
      <c r="BE44" t="s">
        <v>2</v>
      </c>
      <c r="BF44" t="s">
        <v>2</v>
      </c>
      <c r="BG44" t="s">
        <v>2</v>
      </c>
      <c r="BH44" t="s">
        <v>2</v>
      </c>
      <c r="BI44" t="s">
        <v>2</v>
      </c>
      <c r="BJ44" t="s">
        <v>2</v>
      </c>
      <c r="BK44" t="s">
        <v>2</v>
      </c>
      <c r="BL44" t="s">
        <v>2</v>
      </c>
      <c r="BM44" t="s">
        <v>2</v>
      </c>
      <c r="BN44" t="s">
        <v>2</v>
      </c>
      <c r="BO44" t="s">
        <v>2</v>
      </c>
      <c r="BP44" t="s">
        <v>2</v>
      </c>
      <c r="BQ44" t="s">
        <v>2</v>
      </c>
      <c r="BR44" t="s">
        <v>2</v>
      </c>
      <c r="BS44" t="s">
        <v>2</v>
      </c>
      <c r="BT44" t="s">
        <v>2</v>
      </c>
      <c r="BU44" t="s">
        <v>2</v>
      </c>
      <c r="BV44" t="s">
        <v>2</v>
      </c>
      <c r="BW44" t="s">
        <v>2</v>
      </c>
      <c r="BX44" t="s">
        <v>2</v>
      </c>
      <c r="BY44" t="s">
        <v>2</v>
      </c>
      <c r="BZ44" t="s">
        <v>2</v>
      </c>
      <c r="CA44" t="s">
        <v>2</v>
      </c>
      <c r="CB44" t="s">
        <v>2</v>
      </c>
      <c r="CC44" t="s">
        <v>2</v>
      </c>
      <c r="CD44" t="s">
        <v>2</v>
      </c>
      <c r="CE44" t="s">
        <v>2</v>
      </c>
      <c r="CF44" t="s">
        <v>2</v>
      </c>
      <c r="CG44" t="s">
        <v>2</v>
      </c>
      <c r="CH44" t="s">
        <v>2</v>
      </c>
      <c r="CI44" t="s">
        <v>2</v>
      </c>
      <c r="CJ44" t="s">
        <v>2</v>
      </c>
      <c r="CK44" t="s">
        <v>2</v>
      </c>
      <c r="CL44" t="s">
        <v>2</v>
      </c>
      <c r="CM44" t="s">
        <v>2</v>
      </c>
      <c r="CN44" t="s">
        <v>2</v>
      </c>
      <c r="CO44" t="s">
        <v>2</v>
      </c>
      <c r="CP44" t="s">
        <v>2</v>
      </c>
      <c r="CQ44" t="s">
        <v>2</v>
      </c>
      <c r="CR44" t="s">
        <v>2</v>
      </c>
      <c r="CS44" t="s">
        <v>2</v>
      </c>
      <c r="CT44" t="s">
        <v>2</v>
      </c>
      <c r="CU44" t="s">
        <v>2</v>
      </c>
      <c r="CV44" t="s">
        <v>2</v>
      </c>
      <c r="CW44" t="s">
        <v>2</v>
      </c>
      <c r="CX44" t="s">
        <v>2</v>
      </c>
      <c r="CY44" t="s">
        <v>2</v>
      </c>
      <c r="CZ44" t="s">
        <v>2</v>
      </c>
      <c r="DA44" t="s">
        <v>2</v>
      </c>
      <c r="DB44" t="s">
        <v>2</v>
      </c>
      <c r="DC44" t="s">
        <v>2</v>
      </c>
      <c r="DD44" t="s">
        <v>2</v>
      </c>
      <c r="DE44" t="s">
        <v>2</v>
      </c>
      <c r="DF44" t="s">
        <v>2</v>
      </c>
      <c r="DG44" t="s">
        <v>2</v>
      </c>
      <c r="DH44" t="s">
        <v>2</v>
      </c>
      <c r="DI44" t="s">
        <v>2</v>
      </c>
      <c r="DJ44" t="s">
        <v>2</v>
      </c>
      <c r="DK44" t="s">
        <v>2</v>
      </c>
      <c r="DL44" t="s">
        <v>2</v>
      </c>
      <c r="DM44" t="s">
        <v>2</v>
      </c>
      <c r="DN44" t="s">
        <v>2</v>
      </c>
      <c r="DO44" t="s">
        <v>2</v>
      </c>
      <c r="DP44" t="s">
        <v>2</v>
      </c>
      <c r="DQ44" t="s">
        <v>2</v>
      </c>
      <c r="DR44" t="s">
        <v>2</v>
      </c>
      <c r="DS44" t="s">
        <v>2</v>
      </c>
      <c r="DT44" t="s">
        <v>2</v>
      </c>
      <c r="DU44" t="s">
        <v>2</v>
      </c>
      <c r="DV44" t="s">
        <v>2</v>
      </c>
      <c r="DW44" t="s">
        <v>2</v>
      </c>
      <c r="DX44" t="s">
        <v>2</v>
      </c>
      <c r="DY44" t="s">
        <v>2</v>
      </c>
      <c r="DZ44" t="s">
        <v>2</v>
      </c>
      <c r="EA44" t="s">
        <v>2</v>
      </c>
      <c r="EB44" t="s">
        <v>2</v>
      </c>
      <c r="EC44" t="s">
        <v>2</v>
      </c>
      <c r="ED44" t="s">
        <v>2</v>
      </c>
      <c r="EE44" t="s">
        <v>2</v>
      </c>
      <c r="EF44" t="s">
        <v>2</v>
      </c>
      <c r="EG44" t="s">
        <v>2</v>
      </c>
      <c r="EH44" t="s">
        <v>2</v>
      </c>
      <c r="EI44" t="s">
        <v>2</v>
      </c>
      <c r="EJ44" t="s">
        <v>2</v>
      </c>
      <c r="EK44" t="s">
        <v>2</v>
      </c>
      <c r="EL44" t="s">
        <v>2</v>
      </c>
      <c r="EM44" t="s">
        <v>2</v>
      </c>
      <c r="EN44" t="s">
        <v>2</v>
      </c>
      <c r="EO44" t="s">
        <v>2</v>
      </c>
      <c r="EP44" t="s">
        <v>2</v>
      </c>
      <c r="EQ44" t="s">
        <v>2</v>
      </c>
      <c r="ER44" t="s">
        <v>2</v>
      </c>
      <c r="ES44" t="s">
        <v>2</v>
      </c>
      <c r="ET44" t="s">
        <v>2</v>
      </c>
      <c r="EU44" t="s">
        <v>2</v>
      </c>
      <c r="EV44" t="s">
        <v>2</v>
      </c>
      <c r="EW44" t="s">
        <v>2</v>
      </c>
      <c r="EX44" t="s">
        <v>2</v>
      </c>
      <c r="EY44" t="s">
        <v>2</v>
      </c>
      <c r="EZ44" t="s">
        <v>2</v>
      </c>
      <c r="FA44" t="s">
        <v>2</v>
      </c>
      <c r="FB44" t="s">
        <v>2</v>
      </c>
      <c r="FC44" t="s">
        <v>2</v>
      </c>
      <c r="FD44" t="s">
        <v>2</v>
      </c>
      <c r="FE44" t="s">
        <v>2</v>
      </c>
      <c r="FF44" t="s">
        <v>2</v>
      </c>
      <c r="FG44" t="s">
        <v>2</v>
      </c>
      <c r="FH44" t="s">
        <v>2</v>
      </c>
      <c r="FI44" t="s">
        <v>2</v>
      </c>
      <c r="FJ44" t="s">
        <v>2</v>
      </c>
      <c r="FK44" t="s">
        <v>2</v>
      </c>
      <c r="FL44" t="s">
        <v>2</v>
      </c>
      <c r="FM44" t="s">
        <v>2</v>
      </c>
      <c r="FN44" t="s">
        <v>2</v>
      </c>
      <c r="FO44" t="s">
        <v>2</v>
      </c>
      <c r="FP44" t="s">
        <v>2</v>
      </c>
      <c r="FQ44" t="s">
        <v>2</v>
      </c>
      <c r="FR44" t="s">
        <v>2</v>
      </c>
      <c r="FS44" t="s">
        <v>2</v>
      </c>
      <c r="FT44" t="s">
        <v>2</v>
      </c>
      <c r="FU44" t="s">
        <v>2</v>
      </c>
      <c r="FV44" t="s">
        <v>2</v>
      </c>
      <c r="FW44" t="s">
        <v>2</v>
      </c>
      <c r="FX44" t="s">
        <v>2</v>
      </c>
      <c r="FY44" t="s">
        <v>2</v>
      </c>
      <c r="FZ44" t="s">
        <v>2</v>
      </c>
      <c r="GA44" t="s">
        <v>2</v>
      </c>
      <c r="GB44" t="s">
        <v>2</v>
      </c>
      <c r="GC44" t="s">
        <v>2</v>
      </c>
      <c r="GD44" t="s">
        <v>2</v>
      </c>
      <c r="GE44" t="s">
        <v>2</v>
      </c>
      <c r="GF44" t="s">
        <v>2</v>
      </c>
      <c r="GG44" t="s">
        <v>2</v>
      </c>
      <c r="GH44" t="s">
        <v>2</v>
      </c>
      <c r="GI44" t="s">
        <v>2</v>
      </c>
      <c r="GJ44" t="s">
        <v>2</v>
      </c>
      <c r="GK44" t="s">
        <v>2</v>
      </c>
      <c r="GL44" t="s">
        <v>2</v>
      </c>
      <c r="GM44" t="s">
        <v>2</v>
      </c>
      <c r="GN44" t="s">
        <v>2</v>
      </c>
      <c r="GO44" t="s">
        <v>2</v>
      </c>
      <c r="GP44" t="s">
        <v>2</v>
      </c>
      <c r="GQ44" t="s">
        <v>2</v>
      </c>
      <c r="GR44" t="s">
        <v>2</v>
      </c>
      <c r="GS44" t="s">
        <v>2</v>
      </c>
      <c r="GT44" t="s">
        <v>2</v>
      </c>
      <c r="GU44" t="s">
        <v>2</v>
      </c>
      <c r="GV44" t="s">
        <v>2</v>
      </c>
      <c r="GW44" t="s">
        <v>2</v>
      </c>
      <c r="GX44" t="s">
        <v>2</v>
      </c>
      <c r="GY44" t="s">
        <v>2</v>
      </c>
      <c r="GZ44" t="s">
        <v>2</v>
      </c>
      <c r="HA44" t="s">
        <v>2</v>
      </c>
      <c r="HB44" t="s">
        <v>2</v>
      </c>
      <c r="HC44" t="s">
        <v>2</v>
      </c>
      <c r="HD44" t="s">
        <v>2</v>
      </c>
      <c r="HE44" t="s">
        <v>2</v>
      </c>
      <c r="HF44" t="s">
        <v>2</v>
      </c>
      <c r="HG44" t="s">
        <v>2</v>
      </c>
      <c r="HH44" t="s">
        <v>2</v>
      </c>
      <c r="HI44" t="s">
        <v>2</v>
      </c>
      <c r="HJ44" t="s">
        <v>2</v>
      </c>
      <c r="HK44" t="s">
        <v>2</v>
      </c>
      <c r="HL44" t="s">
        <v>2</v>
      </c>
      <c r="HM44" t="s">
        <v>2</v>
      </c>
      <c r="HN44" t="s">
        <v>2</v>
      </c>
      <c r="HO44" t="s">
        <v>2</v>
      </c>
      <c r="HP44" t="s">
        <v>2</v>
      </c>
      <c r="HQ44" t="s">
        <v>2</v>
      </c>
      <c r="HR44" t="s">
        <v>2</v>
      </c>
      <c r="HS44" t="s">
        <v>2</v>
      </c>
      <c r="HT44" t="s">
        <v>2</v>
      </c>
      <c r="HU44" t="s">
        <v>2</v>
      </c>
      <c r="HV44" t="s">
        <v>2</v>
      </c>
      <c r="HW44" t="s">
        <v>2</v>
      </c>
      <c r="HX44" t="s">
        <v>2</v>
      </c>
      <c r="HY44" t="s">
        <v>2</v>
      </c>
      <c r="HZ44" t="s">
        <v>2</v>
      </c>
      <c r="IA44" t="s">
        <v>2</v>
      </c>
      <c r="IB44" t="s">
        <v>2</v>
      </c>
      <c r="IC44" t="s">
        <v>2</v>
      </c>
      <c r="ID44" t="s">
        <v>2</v>
      </c>
      <c r="IE44" t="s">
        <v>2</v>
      </c>
      <c r="IF44" t="s">
        <v>2</v>
      </c>
      <c r="IG44" t="s">
        <v>2</v>
      </c>
      <c r="IH44" t="s">
        <v>2</v>
      </c>
    </row>
    <row r="45" spans="1:242">
      <c r="A45" t="s">
        <v>45</v>
      </c>
      <c r="B45">
        <v>1026.3356671020733</v>
      </c>
      <c r="C45">
        <v>1026.4892718414751</v>
      </c>
      <c r="D45">
        <v>1026.6428765808766</v>
      </c>
      <c r="E45">
        <v>1026.7964813202782</v>
      </c>
      <c r="F45">
        <v>1026.95008605968</v>
      </c>
      <c r="G45">
        <v>1027.1036907990815</v>
      </c>
      <c r="H45">
        <v>1027.2572955384833</v>
      </c>
      <c r="I45">
        <v>1027.410900277885</v>
      </c>
      <c r="J45">
        <v>1027.5645050172866</v>
      </c>
      <c r="K45">
        <v>1027.7181097566881</v>
      </c>
      <c r="L45">
        <v>1027.8717144960899</v>
      </c>
      <c r="M45">
        <v>1028.0253192354915</v>
      </c>
      <c r="N45">
        <v>1028.1789239748932</v>
      </c>
      <c r="O45">
        <v>1028.3325287142948</v>
      </c>
      <c r="P45">
        <v>1028.4861334536965</v>
      </c>
      <c r="Q45">
        <v>1028.6397381930981</v>
      </c>
      <c r="R45">
        <v>1028.7933429324996</v>
      </c>
      <c r="S45">
        <v>1028.9469476719014</v>
      </c>
      <c r="T45">
        <v>1029.1005524113032</v>
      </c>
      <c r="U45">
        <v>1029.2541571507047</v>
      </c>
      <c r="V45">
        <v>1029.4077618901063</v>
      </c>
      <c r="W45">
        <v>984.33311753234307</v>
      </c>
      <c r="X45">
        <v>989.79092874190974</v>
      </c>
      <c r="Y45">
        <v>985.94978234208702</v>
      </c>
      <c r="Z45">
        <v>962.16837086403132</v>
      </c>
      <c r="AA45">
        <v>990.89859790338733</v>
      </c>
      <c r="AB45">
        <v>998.48543616561221</v>
      </c>
      <c r="AC45">
        <v>1002.9510779129984</v>
      </c>
      <c r="AD45">
        <v>995.69833011476544</v>
      </c>
      <c r="AE45">
        <v>1001.6617705892126</v>
      </c>
      <c r="AF45">
        <v>986.36321792132696</v>
      </c>
      <c r="AG45">
        <v>985.1314965176997</v>
      </c>
      <c r="AH45">
        <v>998.09224928193828</v>
      </c>
      <c r="AI45">
        <v>994.30779686584697</v>
      </c>
      <c r="AJ45">
        <v>1015.7236653553417</v>
      </c>
      <c r="AK45">
        <v>1038.6249133374736</v>
      </c>
      <c r="AL45">
        <v>1031.0248740454783</v>
      </c>
      <c r="AM45">
        <v>1055.552348744387</v>
      </c>
      <c r="AN45">
        <v>1060.2827290899618</v>
      </c>
      <c r="AO45">
        <v>1062.3097100317746</v>
      </c>
      <c r="AP45">
        <v>1117.4142595253736</v>
      </c>
      <c r="AQ45">
        <v>1119.4748381903175</v>
      </c>
      <c r="AR45">
        <v>1132.4451546481275</v>
      </c>
      <c r="AS45">
        <v>1154.6588825109652</v>
      </c>
      <c r="AT45">
        <v>1159.0037567375714</v>
      </c>
      <c r="AU45">
        <v>1181.3415658979309</v>
      </c>
      <c r="AV45">
        <v>1208.4021380482593</v>
      </c>
      <c r="AW45">
        <v>1221.5669577797214</v>
      </c>
      <c r="AX45">
        <v>1258.7949140722992</v>
      </c>
      <c r="AY45">
        <v>1334.3111691480558</v>
      </c>
      <c r="AZ45">
        <v>1388.6021602500541</v>
      </c>
      <c r="BA45">
        <v>1412.632184598539</v>
      </c>
      <c r="BB45">
        <v>1440.4496541885014</v>
      </c>
      <c r="BC45">
        <v>1395.0375833903736</v>
      </c>
      <c r="BD45">
        <v>1421.1328963076871</v>
      </c>
      <c r="BE45">
        <v>1471.6216168189976</v>
      </c>
      <c r="BF45">
        <v>1474.6391805779051</v>
      </c>
      <c r="BG45">
        <v>1507.9741403702114</v>
      </c>
      <c r="BH45">
        <v>1558.9481658722166</v>
      </c>
      <c r="BI45">
        <v>1594.3130272882422</v>
      </c>
      <c r="BJ45">
        <v>1632.2933377242839</v>
      </c>
      <c r="BK45">
        <v>1616.9778119806826</v>
      </c>
      <c r="BL45">
        <v>1595.6061284945586</v>
      </c>
      <c r="BM45">
        <v>1640.2860054270375</v>
      </c>
      <c r="BN45">
        <v>1710.3139947364791</v>
      </c>
      <c r="BO45">
        <v>1751.0562169196905</v>
      </c>
      <c r="BP45">
        <v>1771.2016879928349</v>
      </c>
      <c r="BQ45">
        <v>1684.9335377030839</v>
      </c>
      <c r="BR45">
        <v>1751.5013664193104</v>
      </c>
      <c r="BS45">
        <v>1907.6415958432331</v>
      </c>
      <c r="BT45">
        <v>1928.8410355610295</v>
      </c>
      <c r="BU45">
        <v>1904.2148216813532</v>
      </c>
      <c r="BV45">
        <v>2016.7092162278686</v>
      </c>
      <c r="BW45">
        <v>2118.7330166578608</v>
      </c>
      <c r="BX45">
        <v>2000.1483387311055</v>
      </c>
      <c r="BY45">
        <v>2133.5500746327134</v>
      </c>
      <c r="BZ45">
        <v>2079.6430434211206</v>
      </c>
      <c r="CA45">
        <v>1983.2239456689326</v>
      </c>
      <c r="CB45">
        <v>2072.6373013342054</v>
      </c>
      <c r="CC45">
        <v>2352.7289676716514</v>
      </c>
      <c r="CD45">
        <v>2605.2854044295677</v>
      </c>
      <c r="CE45">
        <v>2657.8423629002123</v>
      </c>
      <c r="CF45">
        <v>2838.0659440757154</v>
      </c>
      <c r="CG45">
        <v>2814.9698065477223</v>
      </c>
      <c r="CH45">
        <v>2799.8269135718542</v>
      </c>
      <c r="CI45">
        <v>2678.3577738010617</v>
      </c>
      <c r="CJ45">
        <v>2752.9335747691862</v>
      </c>
      <c r="CK45">
        <v>2905.2167088709971</v>
      </c>
      <c r="CL45">
        <v>2752.5054966984162</v>
      </c>
      <c r="CM45">
        <v>2785.94520367429</v>
      </c>
      <c r="CN45">
        <v>2948.4176404336904</v>
      </c>
      <c r="CO45">
        <v>3147.2535260362106</v>
      </c>
      <c r="CP45">
        <v>3044.3866441603609</v>
      </c>
      <c r="CQ45">
        <v>3154.7523789426018</v>
      </c>
      <c r="CR45">
        <v>3063.6359147264911</v>
      </c>
      <c r="CS45">
        <v>3237.7357029102668</v>
      </c>
      <c r="CT45">
        <v>3215.8625496229915</v>
      </c>
      <c r="CU45">
        <v>3106.3383089264771</v>
      </c>
      <c r="CV45">
        <v>3440.9832610366198</v>
      </c>
      <c r="CW45">
        <v>3421.3279072381783</v>
      </c>
      <c r="CX45">
        <v>3294.5095250047088</v>
      </c>
      <c r="CY45">
        <v>3337.7683308465121</v>
      </c>
      <c r="CZ45">
        <v>3443.497192404222</v>
      </c>
      <c r="DA45">
        <v>3212.9704355899348</v>
      </c>
      <c r="DB45">
        <v>3436.8559798575338</v>
      </c>
      <c r="DC45">
        <v>3394.92441473402</v>
      </c>
      <c r="DD45">
        <v>3619.5997013135093</v>
      </c>
      <c r="DE45">
        <v>3768.8075393214049</v>
      </c>
      <c r="DF45">
        <v>4122.9700017898713</v>
      </c>
      <c r="DG45">
        <v>4098.272093241615</v>
      </c>
      <c r="DH45">
        <v>4511.5353253836465</v>
      </c>
      <c r="DI45">
        <v>4333.3448700700519</v>
      </c>
      <c r="DJ45">
        <v>4447.6593834205923</v>
      </c>
      <c r="DK45">
        <v>4470.8561141891032</v>
      </c>
      <c r="DL45">
        <v>3729.1182145488933</v>
      </c>
      <c r="DM45">
        <v>3562.0531463677598</v>
      </c>
      <c r="DN45">
        <v>4309.1791348452807</v>
      </c>
      <c r="DO45">
        <v>4343.5485263158816</v>
      </c>
      <c r="DP45">
        <v>4339.8308083069942</v>
      </c>
      <c r="DQ45">
        <v>3672.8335330353511</v>
      </c>
      <c r="DR45">
        <v>4091.7022036927797</v>
      </c>
      <c r="DS45">
        <v>3495.4169326029578</v>
      </c>
      <c r="DT45">
        <v>3570.5569337441716</v>
      </c>
      <c r="DU45">
        <v>4237.2756960519164</v>
      </c>
      <c r="DV45">
        <v>4488.4603484115314</v>
      </c>
      <c r="DW45">
        <v>4612.5517343745778</v>
      </c>
      <c r="DX45">
        <v>4162.8457464871599</v>
      </c>
      <c r="DY45">
        <v>4022.9236552110874</v>
      </c>
      <c r="DZ45">
        <v>4848.822500623548</v>
      </c>
      <c r="EA45">
        <v>5019.0768140981136</v>
      </c>
      <c r="EB45">
        <v>4145.3195051327966</v>
      </c>
      <c r="EC45">
        <v>3210.3738013158218</v>
      </c>
      <c r="ED45">
        <v>2665.7889357428303</v>
      </c>
      <c r="EE45">
        <v>3227.1328284951219</v>
      </c>
      <c r="EF45">
        <v>3826.1627642939784</v>
      </c>
      <c r="EG45">
        <v>3972.6982246358334</v>
      </c>
      <c r="EH45">
        <v>4090.9218393435667</v>
      </c>
      <c r="EI45">
        <v>4564.2132505494046</v>
      </c>
      <c r="EJ45">
        <v>4529.0188112636897</v>
      </c>
      <c r="EK45">
        <v>4535.2327974495292</v>
      </c>
      <c r="EL45">
        <v>4625.395257043232</v>
      </c>
      <c r="EM45">
        <v>4483.6529860173978</v>
      </c>
      <c r="EN45">
        <v>4599.7733375199678</v>
      </c>
      <c r="EO45">
        <v>4638.1865248935019</v>
      </c>
      <c r="EP45">
        <v>4633.0258599476074</v>
      </c>
      <c r="EQ45">
        <v>4935.1389103953334</v>
      </c>
      <c r="ER45">
        <v>5254.2162936779669</v>
      </c>
      <c r="ES45">
        <v>4598.0326382598887</v>
      </c>
      <c r="ET45">
        <v>5263.1418242930922</v>
      </c>
      <c r="EU45">
        <v>5056.3857934709631</v>
      </c>
      <c r="EV45">
        <v>5195.6864657964779</v>
      </c>
      <c r="EW45">
        <v>5278.9086227424323</v>
      </c>
      <c r="EX45">
        <v>5504.7966513918</v>
      </c>
      <c r="EY45">
        <v>5811.3491773327614</v>
      </c>
      <c r="EZ45">
        <v>5519.0061479190954</v>
      </c>
      <c r="FA45">
        <v>5612.68598973608</v>
      </c>
      <c r="FB45">
        <v>5584.192226118008</v>
      </c>
      <c r="FC45">
        <v>6015.8959704906774</v>
      </c>
      <c r="FD45">
        <v>6193.7182821888136</v>
      </c>
      <c r="FE45">
        <v>5699.3390233733508</v>
      </c>
      <c r="FF45">
        <v>6020.0043846192302</v>
      </c>
      <c r="FG45">
        <v>6154.5034014343055</v>
      </c>
      <c r="FH45">
        <v>6293.4021905668287</v>
      </c>
      <c r="FI45">
        <v>6538.4507873674138</v>
      </c>
      <c r="FJ45">
        <v>6537.1488671187635</v>
      </c>
      <c r="FK45">
        <v>6451.40472095721</v>
      </c>
      <c r="FL45">
        <v>7026.3575836684431</v>
      </c>
      <c r="FM45">
        <v>7114.0771488176761</v>
      </c>
      <c r="FN45">
        <v>7231.0969869925393</v>
      </c>
      <c r="FO45">
        <v>7364.0086516150368</v>
      </c>
      <c r="FP45">
        <v>7381.9588458046755</v>
      </c>
      <c r="FQ45">
        <v>7905.5459887871129</v>
      </c>
      <c r="FR45">
        <v>7674.2597655771333</v>
      </c>
      <c r="FS45">
        <v>7122.5353867269023</v>
      </c>
      <c r="FT45">
        <v>7069.9669087661987</v>
      </c>
      <c r="FU45">
        <v>6057.5870869304881</v>
      </c>
      <c r="FV45">
        <v>6167.6557971036409</v>
      </c>
      <c r="FW45">
        <v>6674.5567685035048</v>
      </c>
      <c r="FX45">
        <v>7121.9435675569393</v>
      </c>
      <c r="FY45">
        <v>7603.4099363129253</v>
      </c>
      <c r="FZ45">
        <v>8088.1826112572699</v>
      </c>
      <c r="GA45">
        <v>8454.448458387069</v>
      </c>
      <c r="GB45">
        <v>7181.6635111098767</v>
      </c>
      <c r="GC45">
        <v>6867.0831539583678</v>
      </c>
      <c r="GD45">
        <v>7159.7156469226829</v>
      </c>
      <c r="GE45">
        <v>7193.3257969176248</v>
      </c>
      <c r="GF45">
        <v>7482.5961194811152</v>
      </c>
      <c r="GG45">
        <v>7851.4441840910376</v>
      </c>
      <c r="GH45">
        <v>8288.328613838421</v>
      </c>
      <c r="GI45">
        <v>9015.9486353868451</v>
      </c>
      <c r="GJ45">
        <v>9193.2807236140488</v>
      </c>
      <c r="GK45">
        <v>9747.0734130125802</v>
      </c>
      <c r="GL45">
        <v>10744.195021780284</v>
      </c>
      <c r="GM45">
        <v>11287.379759917601</v>
      </c>
      <c r="GN45">
        <v>11724.749601071744</v>
      </c>
      <c r="GO45">
        <v>12759.379291099842</v>
      </c>
      <c r="GP45">
        <v>13497.579371260477</v>
      </c>
      <c r="GQ45">
        <v>14185.866129088663</v>
      </c>
      <c r="GR45">
        <v>14449.923966272838</v>
      </c>
      <c r="GS45">
        <v>14158.563384424464</v>
      </c>
      <c r="GT45">
        <v>14614.294281724773</v>
      </c>
      <c r="GU45">
        <v>14925.053024025274</v>
      </c>
      <c r="GV45">
        <v>15074.738378553549</v>
      </c>
      <c r="GW45">
        <v>15498.644539329098</v>
      </c>
      <c r="GX45">
        <v>16259.501396514519</v>
      </c>
      <c r="GY45">
        <v>16985.365912666697</v>
      </c>
      <c r="GZ45">
        <v>17554.36602432307</v>
      </c>
      <c r="HA45">
        <v>18278.290074264558</v>
      </c>
      <c r="HB45">
        <v>18698.046238832692</v>
      </c>
      <c r="HC45">
        <v>18329.417775836067</v>
      </c>
      <c r="HD45">
        <v>19204.299962423789</v>
      </c>
      <c r="HE45">
        <v>20140.583760967031</v>
      </c>
      <c r="HF45">
        <v>21049.519788469148</v>
      </c>
      <c r="HG45">
        <v>21746.246943368784</v>
      </c>
      <c r="HH45">
        <v>21967.17723496132</v>
      </c>
      <c r="HI45">
        <v>22465.428998629566</v>
      </c>
      <c r="HJ45">
        <v>23032.021289780077</v>
      </c>
      <c r="HK45">
        <v>23635.695774989414</v>
      </c>
      <c r="HL45">
        <v>24278.582477023407</v>
      </c>
      <c r="HM45">
        <v>24962.981548557676</v>
      </c>
      <c r="HN45">
        <v>25609.531466990451</v>
      </c>
      <c r="HO45">
        <v>26272.827253548487</v>
      </c>
      <c r="HP45">
        <v>26968.121072031419</v>
      </c>
      <c r="HQ45">
        <v>27685.83671895189</v>
      </c>
      <c r="HR45">
        <v>28422.725113935809</v>
      </c>
      <c r="HS45">
        <v>29175.08586033107</v>
      </c>
      <c r="HT45">
        <v>29938.725535023226</v>
      </c>
      <c r="HU45">
        <v>30722.80969406019</v>
      </c>
      <c r="HV45">
        <v>31525.209275274825</v>
      </c>
      <c r="HW45">
        <v>32345.47563152264</v>
      </c>
      <c r="HX45">
        <v>33183.513150174069</v>
      </c>
      <c r="HY45">
        <v>34039.767393453149</v>
      </c>
      <c r="HZ45">
        <v>34915.323134330487</v>
      </c>
      <c r="IA45">
        <v>35810.073092718922</v>
      </c>
      <c r="IB45">
        <v>36724.288349513634</v>
      </c>
      <c r="IC45">
        <v>37658.303385056941</v>
      </c>
      <c r="ID45">
        <v>38612.493003398435</v>
      </c>
      <c r="IE45">
        <v>39587.215587365201</v>
      </c>
      <c r="IF45">
        <v>40582.762385286958</v>
      </c>
      <c r="IG45">
        <v>41599.480387678785</v>
      </c>
      <c r="IH45">
        <v>42637.711605340999</v>
      </c>
    </row>
    <row r="46" spans="1:242">
      <c r="A46" t="s">
        <v>46</v>
      </c>
      <c r="B46">
        <v>984.83247238129593</v>
      </c>
      <c r="C46">
        <v>984.8558202868054</v>
      </c>
      <c r="D46">
        <v>984.87914669203894</v>
      </c>
      <c r="E46">
        <v>984.90245160204176</v>
      </c>
      <c r="F46">
        <v>984.92573502185792</v>
      </c>
      <c r="G46">
        <v>984.94899695653066</v>
      </c>
      <c r="H46">
        <v>984.97223741110224</v>
      </c>
      <c r="I46">
        <v>984.99545639061398</v>
      </c>
      <c r="J46">
        <v>985.01865390010641</v>
      </c>
      <c r="K46">
        <v>985.04182994461883</v>
      </c>
      <c r="L46">
        <v>985.06498452918981</v>
      </c>
      <c r="M46">
        <v>985.08811765885707</v>
      </c>
      <c r="N46">
        <v>985.11122933865715</v>
      </c>
      <c r="O46">
        <v>985.13431957362604</v>
      </c>
      <c r="P46">
        <v>985.15738836879859</v>
      </c>
      <c r="Q46">
        <v>985.18043572920828</v>
      </c>
      <c r="R46">
        <v>985.2034616598886</v>
      </c>
      <c r="S46">
        <v>985.22646616587144</v>
      </c>
      <c r="T46">
        <v>985.24944925218779</v>
      </c>
      <c r="U46">
        <v>985.27241092386805</v>
      </c>
      <c r="V46">
        <v>985.29535118594117</v>
      </c>
      <c r="W46">
        <v>985.31827004343586</v>
      </c>
      <c r="X46">
        <v>985.34116750137935</v>
      </c>
      <c r="Y46">
        <v>985.36404356479829</v>
      </c>
      <c r="Z46">
        <v>985.38689823871789</v>
      </c>
      <c r="AA46">
        <v>985.40973152816321</v>
      </c>
      <c r="AB46">
        <v>985.43254343815761</v>
      </c>
      <c r="AC46">
        <v>985.45533397372424</v>
      </c>
      <c r="AD46">
        <v>985.47810313988464</v>
      </c>
      <c r="AE46">
        <v>985.50085094165991</v>
      </c>
      <c r="AF46">
        <v>985.52357738406999</v>
      </c>
      <c r="AG46">
        <v>985.54628247213407</v>
      </c>
      <c r="AH46">
        <v>985.56896621087014</v>
      </c>
      <c r="AI46">
        <v>985.59162860529568</v>
      </c>
      <c r="AJ46">
        <v>985.61426966042666</v>
      </c>
      <c r="AK46">
        <v>985.63688938127871</v>
      </c>
      <c r="AL46">
        <v>985.65948777286633</v>
      </c>
      <c r="AM46">
        <v>985.68206484020277</v>
      </c>
      <c r="AN46">
        <v>985.70462058830071</v>
      </c>
      <c r="AO46">
        <v>985.72715502217216</v>
      </c>
      <c r="AP46">
        <v>985.74966814682728</v>
      </c>
      <c r="AQ46">
        <v>1031.232664905411</v>
      </c>
      <c r="AR46">
        <v>1032.7395862904343</v>
      </c>
      <c r="AS46">
        <v>999.05002590898528</v>
      </c>
      <c r="AT46">
        <v>973.47396592856694</v>
      </c>
      <c r="AU46">
        <v>979.71228629199322</v>
      </c>
      <c r="AV46">
        <v>979.85793232067886</v>
      </c>
      <c r="AW46">
        <v>986.09897033633365</v>
      </c>
      <c r="AX46">
        <v>995.05128584060492</v>
      </c>
      <c r="AY46">
        <v>992.48927791697849</v>
      </c>
      <c r="AZ46">
        <v>985.18349059924151</v>
      </c>
      <c r="BA46">
        <v>975.16481533230785</v>
      </c>
      <c r="BB46">
        <v>1017.3313369368911</v>
      </c>
      <c r="BC46">
        <v>1011.3815909786076</v>
      </c>
      <c r="BD46">
        <v>991.19265584266702</v>
      </c>
      <c r="BE46">
        <v>983.88103060532876</v>
      </c>
      <c r="BF46">
        <v>1012.5102889862127</v>
      </c>
      <c r="BG46">
        <v>999.09511880521984</v>
      </c>
      <c r="BH46">
        <v>1029.091792423402</v>
      </c>
      <c r="BI46">
        <v>1006.8548546988876</v>
      </c>
      <c r="BJ46">
        <v>1022.6114332553366</v>
      </c>
      <c r="BK46">
        <v>1044.4807162499878</v>
      </c>
      <c r="BL46">
        <v>1073.8229725013157</v>
      </c>
      <c r="BM46">
        <v>1095.0273701353442</v>
      </c>
      <c r="BN46">
        <v>1097.9056322553295</v>
      </c>
      <c r="BO46">
        <v>1066.1517448370128</v>
      </c>
      <c r="BP46">
        <v>1086.6851172294582</v>
      </c>
      <c r="BQ46">
        <v>1086.8461632874382</v>
      </c>
      <c r="BR46">
        <v>1112.8236305673718</v>
      </c>
      <c r="BS46">
        <v>1100.7578585959404</v>
      </c>
      <c r="BT46">
        <v>1098.8821752894055</v>
      </c>
      <c r="BU46">
        <v>1084.0919401833598</v>
      </c>
      <c r="BV46">
        <v>1090.3705220612812</v>
      </c>
      <c r="BW46">
        <v>1056.5378319958024</v>
      </c>
      <c r="BX46">
        <v>1000.255623409276</v>
      </c>
      <c r="BY46">
        <v>1026.2468802579237</v>
      </c>
      <c r="BZ46">
        <v>1061.0881883640263</v>
      </c>
      <c r="CA46">
        <v>1001.3800939578587</v>
      </c>
      <c r="CB46">
        <v>1014.4555911615621</v>
      </c>
      <c r="CC46">
        <v>1030.9373466965901</v>
      </c>
      <c r="CD46">
        <v>1015.4363281033981</v>
      </c>
      <c r="CE46">
        <v>1010.8216875170306</v>
      </c>
      <c r="CF46">
        <v>1002.8016944834147</v>
      </c>
      <c r="CG46">
        <v>1004.9926254484458</v>
      </c>
      <c r="CH46">
        <v>977.2206018136842</v>
      </c>
      <c r="CI46">
        <v>973.95958689590032</v>
      </c>
      <c r="CJ46">
        <v>959.1173137823705</v>
      </c>
      <c r="CK46">
        <v>940.18286033556967</v>
      </c>
      <c r="CL46">
        <v>945.09151063153683</v>
      </c>
      <c r="CM46">
        <v>955.45351596332637</v>
      </c>
      <c r="CN46">
        <v>918.10696866903504</v>
      </c>
      <c r="CO46">
        <v>932.55813472050829</v>
      </c>
      <c r="CP46">
        <v>916.33274437902708</v>
      </c>
      <c r="CQ46">
        <v>921.24129402120798</v>
      </c>
      <c r="CR46">
        <v>911.14732972216893</v>
      </c>
      <c r="CS46">
        <v>939.92988381949283</v>
      </c>
      <c r="CT46">
        <v>895.0435291544627</v>
      </c>
      <c r="CU46">
        <v>904.04546697534931</v>
      </c>
      <c r="CV46">
        <v>875.51807022613752</v>
      </c>
      <c r="CW46">
        <v>881.78970699280842</v>
      </c>
      <c r="CX46">
        <v>893.52395894363542</v>
      </c>
      <c r="CY46">
        <v>892.97301366903366</v>
      </c>
      <c r="CZ46">
        <v>922.46514340806948</v>
      </c>
      <c r="DA46">
        <v>916.45500517804362</v>
      </c>
      <c r="DB46">
        <v>935.71416773924659</v>
      </c>
      <c r="DC46">
        <v>855.92893100238609</v>
      </c>
      <c r="DD46">
        <v>897.73051552933407</v>
      </c>
      <c r="DE46">
        <v>916.99531470256625</v>
      </c>
      <c r="DF46">
        <v>945.15002403260303</v>
      </c>
      <c r="DG46">
        <v>956.22532919619528</v>
      </c>
      <c r="DH46">
        <v>990.54649208628427</v>
      </c>
      <c r="DI46">
        <v>982.92056683031501</v>
      </c>
      <c r="DJ46">
        <v>937.88422292192342</v>
      </c>
      <c r="DK46">
        <v>935.82016330964905</v>
      </c>
      <c r="DL46">
        <v>946.34187374488999</v>
      </c>
      <c r="DM46">
        <v>956.97653817004334</v>
      </c>
      <c r="DN46">
        <v>967.7252809836117</v>
      </c>
      <c r="DO46">
        <v>978.58923625251452</v>
      </c>
      <c r="DP46">
        <v>989.56954776681164</v>
      </c>
      <c r="DQ46">
        <v>1000.6673690941208</v>
      </c>
      <c r="DR46">
        <v>1011.8838636337158</v>
      </c>
      <c r="DS46">
        <v>1016.5649691581326</v>
      </c>
      <c r="DT46">
        <v>1021.2544014335771</v>
      </c>
      <c r="DU46">
        <v>1025.9524555735479</v>
      </c>
      <c r="DV46">
        <v>1030.6594459792311</v>
      </c>
      <c r="DW46">
        <v>1035.3757069847607</v>
      </c>
      <c r="DX46">
        <v>1040.1015935188559</v>
      </c>
      <c r="DY46">
        <v>1044.8374817832046</v>
      </c>
      <c r="DZ46">
        <v>1049.583769947945</v>
      </c>
      <c r="EA46">
        <v>1054.3408788646311</v>
      </c>
      <c r="EB46">
        <v>1054.5422549160924</v>
      </c>
      <c r="EC46">
        <v>1048.053151212981</v>
      </c>
      <c r="ED46">
        <v>1063.8658050303527</v>
      </c>
      <c r="EE46">
        <v>1046.6480510653298</v>
      </c>
      <c r="EF46">
        <v>941.98443783185974</v>
      </c>
      <c r="EG46">
        <v>1003.6663947238045</v>
      </c>
      <c r="EH46">
        <v>1052.0382136656247</v>
      </c>
      <c r="EI46">
        <v>1011.9494101457746</v>
      </c>
      <c r="EJ46">
        <v>972.77477559290219</v>
      </c>
      <c r="EK46">
        <v>904.60906009238136</v>
      </c>
      <c r="EL46">
        <v>841.21642224643813</v>
      </c>
      <c r="EM46">
        <v>782.26339740783555</v>
      </c>
      <c r="EN46">
        <v>727.43974310725855</v>
      </c>
      <c r="EO46">
        <v>676.45682798539121</v>
      </c>
      <c r="EP46">
        <v>629.04613204100497</v>
      </c>
      <c r="EQ46">
        <v>584.95785053575321</v>
      </c>
      <c r="ER46">
        <v>570.38955878415959</v>
      </c>
      <c r="ES46">
        <v>556.18450109625826</v>
      </c>
      <c r="ET46">
        <v>542.33403732373927</v>
      </c>
      <c r="EU46">
        <v>528.82972270506968</v>
      </c>
      <c r="EV46">
        <v>535.42405754046933</v>
      </c>
      <c r="EW46">
        <v>581.58372399448172</v>
      </c>
      <c r="EX46">
        <v>631.10652829494791</v>
      </c>
      <c r="EY46">
        <v>692.2195993835328</v>
      </c>
      <c r="EZ46">
        <v>694.33385419146373</v>
      </c>
      <c r="FA46">
        <v>706.05151646667014</v>
      </c>
      <c r="FB46">
        <v>735.99612678906556</v>
      </c>
      <c r="FC46">
        <v>779.68654269896911</v>
      </c>
      <c r="FD46">
        <v>889.26661297076839</v>
      </c>
      <c r="FE46">
        <v>958.37243041840702</v>
      </c>
      <c r="FF46">
        <v>888.61506198179882</v>
      </c>
      <c r="FG46">
        <v>558.3956449771448</v>
      </c>
      <c r="FH46">
        <v>567.49454894646396</v>
      </c>
      <c r="FI46">
        <v>635.45210032974455</v>
      </c>
      <c r="FJ46">
        <v>713.01633590071287</v>
      </c>
      <c r="FK46">
        <v>771.6795644828336</v>
      </c>
      <c r="FL46">
        <v>826.27896568087317</v>
      </c>
      <c r="FM46">
        <v>718.96465398126247</v>
      </c>
      <c r="FN46">
        <v>668.63288747350828</v>
      </c>
      <c r="FO46">
        <v>731.64554291703416</v>
      </c>
      <c r="FP46">
        <v>847.99889062321949</v>
      </c>
      <c r="FQ46">
        <v>875.74221356294595</v>
      </c>
      <c r="FR46">
        <v>842.5911628692719</v>
      </c>
      <c r="FS46">
        <v>893.64359750164033</v>
      </c>
      <c r="FT46">
        <v>887.84240629221881</v>
      </c>
      <c r="FU46">
        <v>919.6431018877737</v>
      </c>
      <c r="FV46">
        <v>891.49863042711547</v>
      </c>
      <c r="FW46">
        <v>904.3637573755334</v>
      </c>
      <c r="FX46">
        <v>1015.9917608050871</v>
      </c>
      <c r="FY46">
        <v>1058.7607446783657</v>
      </c>
      <c r="FZ46">
        <v>1072.7639209081017</v>
      </c>
      <c r="GA46">
        <v>1099.4045914948285</v>
      </c>
      <c r="GB46">
        <v>1175.1844663264276</v>
      </c>
      <c r="GC46">
        <v>1228.9827962600461</v>
      </c>
      <c r="GD46">
        <v>1455.5231083872725</v>
      </c>
      <c r="GE46">
        <v>1557.0067368688919</v>
      </c>
      <c r="GF46">
        <v>1603.9831165813739</v>
      </c>
      <c r="GG46">
        <v>1651.7824838547651</v>
      </c>
      <c r="GH46">
        <v>1596.6030857265303</v>
      </c>
      <c r="GI46">
        <v>1473.8136640173921</v>
      </c>
      <c r="GJ46">
        <v>1516.2136562763485</v>
      </c>
      <c r="GK46">
        <v>1634.2814157174673</v>
      </c>
      <c r="GL46">
        <v>1844.8506051128886</v>
      </c>
      <c r="GM46">
        <v>2077.9535256244271</v>
      </c>
      <c r="GN46">
        <v>2323.3014332199186</v>
      </c>
      <c r="GO46">
        <v>2550.8551694811144</v>
      </c>
      <c r="GP46">
        <v>2774.7838561634453</v>
      </c>
      <c r="GQ46">
        <v>2999.9494120544146</v>
      </c>
      <c r="GR46">
        <v>3204.6518697043648</v>
      </c>
      <c r="GS46">
        <v>3419.055336362871</v>
      </c>
      <c r="GT46">
        <v>3678.160366288912</v>
      </c>
      <c r="GU46">
        <v>3954.5581600914174</v>
      </c>
      <c r="GV46">
        <v>4285.255854061731</v>
      </c>
      <c r="GW46">
        <v>4685.3629790471368</v>
      </c>
      <c r="GX46">
        <v>5126.9024617003179</v>
      </c>
      <c r="GY46">
        <v>5675.4514020208326</v>
      </c>
      <c r="GZ46">
        <v>6359.9537692518497</v>
      </c>
      <c r="HA46">
        <v>7224.9143660710879</v>
      </c>
      <c r="HB46">
        <v>7879.7168948721956</v>
      </c>
      <c r="HC46">
        <v>8564.5897890013748</v>
      </c>
      <c r="HD46">
        <v>9429.5011485471387</v>
      </c>
      <c r="HE46">
        <v>10274.494351225949</v>
      </c>
      <c r="HF46">
        <v>11016.989059593068</v>
      </c>
      <c r="HG46">
        <v>11805.086602409949</v>
      </c>
      <c r="HH46">
        <v>12608.876429893169</v>
      </c>
      <c r="HI46">
        <v>13333.66264547951</v>
      </c>
      <c r="HJ46">
        <v>14060.318759306509</v>
      </c>
      <c r="HK46">
        <v>14840.562042597408</v>
      </c>
      <c r="HL46">
        <v>15698.456686236479</v>
      </c>
      <c r="HM46">
        <v>16605.944099941684</v>
      </c>
      <c r="HN46">
        <v>17546.131168791948</v>
      </c>
      <c r="HO46">
        <v>18539.549280641833</v>
      </c>
      <c r="HP46">
        <v>19562.354346723976</v>
      </c>
      <c r="HQ46">
        <v>20623.349760642341</v>
      </c>
      <c r="HR46">
        <v>21719.870754089421</v>
      </c>
      <c r="HS46">
        <v>22843.730224981911</v>
      </c>
      <c r="HT46">
        <v>23993.201679928246</v>
      </c>
      <c r="HU46">
        <v>25169.957473077171</v>
      </c>
      <c r="HV46">
        <v>26372.958228625754</v>
      </c>
      <c r="HW46">
        <v>27599.407340966827</v>
      </c>
      <c r="HX46">
        <v>28846.413270892845</v>
      </c>
      <c r="HY46">
        <v>30112.070992139103</v>
      </c>
      <c r="HZ46">
        <v>31394.306590608885</v>
      </c>
      <c r="IA46">
        <v>32690.456092817025</v>
      </c>
      <c r="IB46">
        <v>33997.599942495988</v>
      </c>
      <c r="IC46">
        <v>35312.754215288776</v>
      </c>
      <c r="ID46">
        <v>36632.889291143896</v>
      </c>
      <c r="IE46">
        <v>37954.77709194005</v>
      </c>
      <c r="IF46">
        <v>39275.034755330635</v>
      </c>
      <c r="IG46">
        <v>40590.16630045983</v>
      </c>
      <c r="IH46">
        <v>41896.574875976738</v>
      </c>
    </row>
    <row r="47" spans="1:242">
      <c r="A47" t="s">
        <v>47</v>
      </c>
      <c r="B47" t="s">
        <v>2</v>
      </c>
      <c r="C47" t="s">
        <v>2</v>
      </c>
      <c r="D47" t="s">
        <v>2</v>
      </c>
      <c r="E47" t="s">
        <v>2</v>
      </c>
      <c r="F47" t="s">
        <v>2</v>
      </c>
      <c r="G47" t="s">
        <v>2</v>
      </c>
      <c r="H47" t="s">
        <v>2</v>
      </c>
      <c r="I47" t="s">
        <v>2</v>
      </c>
      <c r="J47" t="s">
        <v>2</v>
      </c>
      <c r="K47" t="s">
        <v>2</v>
      </c>
      <c r="L47" t="s">
        <v>2</v>
      </c>
      <c r="M47" t="s">
        <v>2</v>
      </c>
      <c r="N47" t="s">
        <v>2</v>
      </c>
      <c r="O47" t="s">
        <v>2</v>
      </c>
      <c r="P47" t="s">
        <v>2</v>
      </c>
      <c r="Q47" t="s">
        <v>2</v>
      </c>
      <c r="R47" t="s">
        <v>2</v>
      </c>
      <c r="S47" t="s">
        <v>2</v>
      </c>
      <c r="T47" t="s">
        <v>2</v>
      </c>
      <c r="U47" t="s">
        <v>2</v>
      </c>
      <c r="V47" t="s">
        <v>2</v>
      </c>
      <c r="W47" t="s">
        <v>2</v>
      </c>
      <c r="X47" t="s">
        <v>2</v>
      </c>
      <c r="Y47" t="s">
        <v>2</v>
      </c>
      <c r="Z47" t="s">
        <v>2</v>
      </c>
      <c r="AA47" t="s">
        <v>2</v>
      </c>
      <c r="AB47" t="s">
        <v>2</v>
      </c>
      <c r="AC47" t="s">
        <v>2</v>
      </c>
      <c r="AD47" t="s">
        <v>2</v>
      </c>
      <c r="AE47" t="s">
        <v>2</v>
      </c>
      <c r="AF47" t="s">
        <v>2</v>
      </c>
      <c r="AG47" t="s">
        <v>2</v>
      </c>
      <c r="AH47" t="s">
        <v>2</v>
      </c>
      <c r="AI47" t="s">
        <v>2</v>
      </c>
      <c r="AJ47" t="s">
        <v>2</v>
      </c>
      <c r="AK47" t="s">
        <v>2</v>
      </c>
      <c r="AL47" t="s">
        <v>2</v>
      </c>
      <c r="AM47" t="s">
        <v>2</v>
      </c>
      <c r="AN47" t="s">
        <v>2</v>
      </c>
      <c r="AO47" t="s">
        <v>2</v>
      </c>
      <c r="AP47" t="s">
        <v>2</v>
      </c>
      <c r="AQ47" t="s">
        <v>2</v>
      </c>
      <c r="AR47" t="s">
        <v>2</v>
      </c>
      <c r="AS47" t="s">
        <v>2</v>
      </c>
      <c r="AT47" t="s">
        <v>2</v>
      </c>
      <c r="AU47" t="s">
        <v>2</v>
      </c>
      <c r="AV47" t="s">
        <v>2</v>
      </c>
      <c r="AW47" t="s">
        <v>2</v>
      </c>
      <c r="AX47" t="s">
        <v>2</v>
      </c>
      <c r="AY47" t="s">
        <v>2</v>
      </c>
      <c r="AZ47" t="s">
        <v>2</v>
      </c>
      <c r="BA47" t="s">
        <v>2</v>
      </c>
      <c r="BB47" t="s">
        <v>2</v>
      </c>
      <c r="BC47" t="s">
        <v>2</v>
      </c>
      <c r="BD47" t="s">
        <v>2</v>
      </c>
      <c r="BE47" t="s">
        <v>2</v>
      </c>
      <c r="BF47" t="s">
        <v>2</v>
      </c>
      <c r="BG47" t="s">
        <v>2</v>
      </c>
      <c r="BH47" t="s">
        <v>2</v>
      </c>
      <c r="BI47" t="s">
        <v>2</v>
      </c>
      <c r="BJ47" t="s">
        <v>2</v>
      </c>
      <c r="BK47" t="s">
        <v>2</v>
      </c>
      <c r="BL47" t="s">
        <v>2</v>
      </c>
      <c r="BM47" t="s">
        <v>2</v>
      </c>
      <c r="BN47" t="s">
        <v>2</v>
      </c>
      <c r="BO47" t="s">
        <v>2</v>
      </c>
      <c r="BP47" t="s">
        <v>2</v>
      </c>
      <c r="BQ47" t="s">
        <v>2</v>
      </c>
      <c r="BR47" t="s">
        <v>2</v>
      </c>
      <c r="BS47" t="s">
        <v>2</v>
      </c>
      <c r="BT47" t="s">
        <v>2</v>
      </c>
      <c r="BU47" t="s">
        <v>2</v>
      </c>
      <c r="BV47" t="s">
        <v>2</v>
      </c>
      <c r="BW47" t="s">
        <v>2</v>
      </c>
      <c r="BX47" t="s">
        <v>2</v>
      </c>
      <c r="BY47" t="s">
        <v>2</v>
      </c>
      <c r="BZ47" t="s">
        <v>2</v>
      </c>
      <c r="CA47" t="s">
        <v>2</v>
      </c>
      <c r="CB47" t="s">
        <v>2</v>
      </c>
      <c r="CC47" t="s">
        <v>2</v>
      </c>
      <c r="CD47" t="s">
        <v>2</v>
      </c>
      <c r="CE47" t="s">
        <v>2</v>
      </c>
      <c r="CF47" t="s">
        <v>2</v>
      </c>
      <c r="CG47" t="s">
        <v>2</v>
      </c>
      <c r="CH47" t="s">
        <v>2</v>
      </c>
      <c r="CI47" t="s">
        <v>2</v>
      </c>
      <c r="CJ47" t="s">
        <v>2</v>
      </c>
      <c r="CK47" t="s">
        <v>2</v>
      </c>
      <c r="CL47" t="s">
        <v>2</v>
      </c>
      <c r="CM47" t="s">
        <v>2</v>
      </c>
      <c r="CN47" t="s">
        <v>2</v>
      </c>
      <c r="CO47" t="s">
        <v>2</v>
      </c>
      <c r="CP47" t="s">
        <v>2</v>
      </c>
      <c r="CQ47" t="s">
        <v>2</v>
      </c>
      <c r="CR47" t="s">
        <v>2</v>
      </c>
      <c r="CS47" t="s">
        <v>2</v>
      </c>
      <c r="CT47" t="s">
        <v>2</v>
      </c>
      <c r="CU47" t="s">
        <v>2</v>
      </c>
      <c r="CV47" t="s">
        <v>2</v>
      </c>
      <c r="CW47" t="s">
        <v>2</v>
      </c>
      <c r="CX47" t="s">
        <v>2</v>
      </c>
      <c r="CY47" t="s">
        <v>2</v>
      </c>
      <c r="CZ47" t="s">
        <v>2</v>
      </c>
      <c r="DA47" t="s">
        <v>2</v>
      </c>
      <c r="DB47" t="s">
        <v>2</v>
      </c>
      <c r="DC47" t="s">
        <v>2</v>
      </c>
      <c r="DD47" t="s">
        <v>2</v>
      </c>
      <c r="DE47" t="s">
        <v>2</v>
      </c>
      <c r="DF47" t="s">
        <v>2</v>
      </c>
      <c r="DG47" t="s">
        <v>2</v>
      </c>
      <c r="DH47" t="s">
        <v>2</v>
      </c>
      <c r="DI47" t="s">
        <v>2</v>
      </c>
      <c r="DJ47" t="s">
        <v>2</v>
      </c>
      <c r="DK47" t="s">
        <v>2</v>
      </c>
      <c r="DL47" t="s">
        <v>2</v>
      </c>
      <c r="DM47" t="s">
        <v>2</v>
      </c>
      <c r="DN47" t="s">
        <v>2</v>
      </c>
      <c r="DO47" t="s">
        <v>2</v>
      </c>
      <c r="DP47" t="s">
        <v>2</v>
      </c>
      <c r="DQ47" t="s">
        <v>2</v>
      </c>
      <c r="DR47" t="s">
        <v>2</v>
      </c>
      <c r="DS47" t="s">
        <v>2</v>
      </c>
      <c r="DT47" t="s">
        <v>2</v>
      </c>
      <c r="DU47" t="s">
        <v>2</v>
      </c>
      <c r="DV47" t="s">
        <v>2</v>
      </c>
      <c r="DW47" t="s">
        <v>2</v>
      </c>
      <c r="DX47" t="s">
        <v>2</v>
      </c>
      <c r="DY47" t="s">
        <v>2</v>
      </c>
      <c r="DZ47" t="s">
        <v>2</v>
      </c>
      <c r="EA47" t="s">
        <v>2</v>
      </c>
      <c r="EB47" t="s">
        <v>2</v>
      </c>
      <c r="EC47" t="s">
        <v>2</v>
      </c>
      <c r="ED47" t="s">
        <v>2</v>
      </c>
      <c r="EE47" t="s">
        <v>2</v>
      </c>
      <c r="EF47" t="s">
        <v>2</v>
      </c>
      <c r="EG47" t="s">
        <v>2</v>
      </c>
      <c r="EH47" t="s">
        <v>2</v>
      </c>
      <c r="EI47" t="s">
        <v>2</v>
      </c>
      <c r="EJ47" t="s">
        <v>2</v>
      </c>
      <c r="EK47" t="s">
        <v>2</v>
      </c>
      <c r="EL47" t="s">
        <v>2</v>
      </c>
      <c r="EM47" t="s">
        <v>2</v>
      </c>
      <c r="EN47" t="s">
        <v>2</v>
      </c>
      <c r="EO47" t="s">
        <v>2</v>
      </c>
      <c r="EP47" t="s">
        <v>2</v>
      </c>
      <c r="EQ47" t="s">
        <v>2</v>
      </c>
      <c r="ER47" t="s">
        <v>2</v>
      </c>
      <c r="ES47" t="s">
        <v>2</v>
      </c>
      <c r="ET47" t="s">
        <v>2</v>
      </c>
      <c r="EU47" t="s">
        <v>2</v>
      </c>
      <c r="EV47" t="s">
        <v>2</v>
      </c>
      <c r="EW47" t="s">
        <v>2</v>
      </c>
      <c r="EX47" t="s">
        <v>2</v>
      </c>
      <c r="EY47" t="s">
        <v>2</v>
      </c>
      <c r="EZ47" t="s">
        <v>2</v>
      </c>
      <c r="FA47" t="s">
        <v>2</v>
      </c>
      <c r="FB47" t="s">
        <v>2</v>
      </c>
      <c r="FC47" t="s">
        <v>2</v>
      </c>
      <c r="FD47" t="s">
        <v>2</v>
      </c>
      <c r="FE47" t="s">
        <v>2</v>
      </c>
      <c r="FF47" t="s">
        <v>2</v>
      </c>
      <c r="FG47" t="s">
        <v>2</v>
      </c>
      <c r="FH47" t="s">
        <v>2</v>
      </c>
      <c r="FI47" t="s">
        <v>2</v>
      </c>
      <c r="FJ47" t="s">
        <v>2</v>
      </c>
      <c r="FK47" t="s">
        <v>2</v>
      </c>
      <c r="FL47" t="s">
        <v>2</v>
      </c>
      <c r="FM47" t="s">
        <v>2</v>
      </c>
      <c r="FN47" t="s">
        <v>2</v>
      </c>
      <c r="FO47" t="s">
        <v>2</v>
      </c>
      <c r="FP47" t="s">
        <v>2</v>
      </c>
      <c r="FQ47" t="s">
        <v>2</v>
      </c>
      <c r="FR47" t="s">
        <v>2</v>
      </c>
      <c r="FS47" t="s">
        <v>2</v>
      </c>
      <c r="FT47" t="s">
        <v>2</v>
      </c>
      <c r="FU47" t="s">
        <v>2</v>
      </c>
      <c r="FV47" t="s">
        <v>2</v>
      </c>
      <c r="FW47" t="s">
        <v>2</v>
      </c>
      <c r="FX47" t="s">
        <v>2</v>
      </c>
      <c r="FY47" t="s">
        <v>2</v>
      </c>
      <c r="FZ47" t="s">
        <v>2</v>
      </c>
      <c r="GA47" t="s">
        <v>2</v>
      </c>
      <c r="GB47" t="s">
        <v>2</v>
      </c>
      <c r="GC47" t="s">
        <v>2</v>
      </c>
      <c r="GD47" t="s">
        <v>2</v>
      </c>
      <c r="GE47" t="s">
        <v>2</v>
      </c>
      <c r="GF47" t="s">
        <v>2</v>
      </c>
      <c r="GG47" t="s">
        <v>2</v>
      </c>
      <c r="GH47" t="s">
        <v>2</v>
      </c>
      <c r="GI47" t="s">
        <v>2</v>
      </c>
      <c r="GJ47" t="s">
        <v>2</v>
      </c>
      <c r="GK47" t="s">
        <v>2</v>
      </c>
      <c r="GL47" t="s">
        <v>2</v>
      </c>
      <c r="GM47" t="s">
        <v>2</v>
      </c>
      <c r="GN47" t="s">
        <v>2</v>
      </c>
      <c r="GO47" t="s">
        <v>2</v>
      </c>
      <c r="GP47" t="s">
        <v>2</v>
      </c>
      <c r="GQ47" t="s">
        <v>2</v>
      </c>
      <c r="GR47" t="s">
        <v>2</v>
      </c>
      <c r="GS47" t="s">
        <v>2</v>
      </c>
      <c r="GT47" t="s">
        <v>2</v>
      </c>
      <c r="GU47" t="s">
        <v>2</v>
      </c>
      <c r="GV47" t="s">
        <v>2</v>
      </c>
      <c r="GW47" t="s">
        <v>2</v>
      </c>
      <c r="GX47" t="s">
        <v>2</v>
      </c>
      <c r="GY47" t="s">
        <v>2</v>
      </c>
      <c r="GZ47" t="s">
        <v>2</v>
      </c>
      <c r="HA47" t="s">
        <v>2</v>
      </c>
      <c r="HB47" t="s">
        <v>2</v>
      </c>
      <c r="HC47" t="s">
        <v>2</v>
      </c>
      <c r="HD47" t="s">
        <v>2</v>
      </c>
      <c r="HE47" t="s">
        <v>2</v>
      </c>
      <c r="HF47" t="s">
        <v>2</v>
      </c>
      <c r="HG47" t="s">
        <v>2</v>
      </c>
      <c r="HH47" t="s">
        <v>2</v>
      </c>
      <c r="HI47" t="s">
        <v>2</v>
      </c>
      <c r="HJ47" t="s">
        <v>2</v>
      </c>
      <c r="HK47" t="s">
        <v>2</v>
      </c>
      <c r="HL47" t="s">
        <v>2</v>
      </c>
      <c r="HM47" t="s">
        <v>2</v>
      </c>
      <c r="HN47" t="s">
        <v>2</v>
      </c>
      <c r="HO47" t="s">
        <v>2</v>
      </c>
      <c r="HP47" t="s">
        <v>2</v>
      </c>
      <c r="HQ47" t="s">
        <v>2</v>
      </c>
      <c r="HR47" t="s">
        <v>2</v>
      </c>
      <c r="HS47" t="s">
        <v>2</v>
      </c>
      <c r="HT47" t="s">
        <v>2</v>
      </c>
      <c r="HU47" t="s">
        <v>2</v>
      </c>
      <c r="HV47" t="s">
        <v>2</v>
      </c>
      <c r="HW47" t="s">
        <v>2</v>
      </c>
      <c r="HX47" t="s">
        <v>2</v>
      </c>
      <c r="HY47" t="s">
        <v>2</v>
      </c>
      <c r="HZ47" t="s">
        <v>2</v>
      </c>
      <c r="IA47" t="s">
        <v>2</v>
      </c>
      <c r="IB47" t="s">
        <v>2</v>
      </c>
      <c r="IC47" t="s">
        <v>2</v>
      </c>
      <c r="ID47" t="s">
        <v>2</v>
      </c>
      <c r="IE47" t="s">
        <v>2</v>
      </c>
      <c r="IF47" t="s">
        <v>2</v>
      </c>
      <c r="IG47" t="s">
        <v>2</v>
      </c>
      <c r="IH47" t="s">
        <v>2</v>
      </c>
    </row>
    <row r="48" spans="1:242">
      <c r="A48" t="s">
        <v>48</v>
      </c>
      <c r="B48" t="s">
        <v>2</v>
      </c>
      <c r="C48" t="s">
        <v>2</v>
      </c>
      <c r="D48" t="s">
        <v>2</v>
      </c>
      <c r="E48" t="s">
        <v>2</v>
      </c>
      <c r="F48" t="s">
        <v>2</v>
      </c>
      <c r="G48" t="s">
        <v>2</v>
      </c>
      <c r="H48" t="s">
        <v>2</v>
      </c>
      <c r="I48" t="s">
        <v>2</v>
      </c>
      <c r="J48" t="s">
        <v>2</v>
      </c>
      <c r="K48" t="s">
        <v>2</v>
      </c>
      <c r="L48" t="s">
        <v>2</v>
      </c>
      <c r="M48" t="s">
        <v>2</v>
      </c>
      <c r="N48" t="s">
        <v>2</v>
      </c>
      <c r="O48" t="s">
        <v>2</v>
      </c>
      <c r="P48" t="s">
        <v>2</v>
      </c>
      <c r="Q48" t="s">
        <v>2</v>
      </c>
      <c r="R48" t="s">
        <v>2</v>
      </c>
      <c r="S48" t="s">
        <v>2</v>
      </c>
      <c r="T48" t="s">
        <v>2</v>
      </c>
      <c r="U48" t="s">
        <v>2</v>
      </c>
      <c r="V48" t="s">
        <v>2</v>
      </c>
      <c r="W48" t="s">
        <v>2</v>
      </c>
      <c r="X48" t="s">
        <v>2</v>
      </c>
      <c r="Y48" t="s">
        <v>2</v>
      </c>
      <c r="Z48" t="s">
        <v>2</v>
      </c>
      <c r="AA48" t="s">
        <v>2</v>
      </c>
      <c r="AB48" t="s">
        <v>2</v>
      </c>
      <c r="AC48" t="s">
        <v>2</v>
      </c>
      <c r="AD48" t="s">
        <v>2</v>
      </c>
      <c r="AE48" t="s">
        <v>2</v>
      </c>
      <c r="AF48" t="s">
        <v>2</v>
      </c>
      <c r="AG48" t="s">
        <v>2</v>
      </c>
      <c r="AH48" t="s">
        <v>2</v>
      </c>
      <c r="AI48" t="s">
        <v>2</v>
      </c>
      <c r="AJ48" t="s">
        <v>2</v>
      </c>
      <c r="AK48" t="s">
        <v>2</v>
      </c>
      <c r="AL48" t="s">
        <v>2</v>
      </c>
      <c r="AM48" t="s">
        <v>2</v>
      </c>
      <c r="AN48" t="s">
        <v>2</v>
      </c>
      <c r="AO48" t="s">
        <v>2</v>
      </c>
      <c r="AP48" t="s">
        <v>2</v>
      </c>
      <c r="AQ48" t="s">
        <v>2</v>
      </c>
      <c r="AR48" t="s">
        <v>2</v>
      </c>
      <c r="AS48" t="s">
        <v>2</v>
      </c>
      <c r="AT48" t="s">
        <v>2</v>
      </c>
      <c r="AU48" t="s">
        <v>2</v>
      </c>
      <c r="AV48" t="s">
        <v>2</v>
      </c>
      <c r="AW48" t="s">
        <v>2</v>
      </c>
      <c r="AX48" t="s">
        <v>2</v>
      </c>
      <c r="AY48" t="s">
        <v>2</v>
      </c>
      <c r="AZ48" t="s">
        <v>2</v>
      </c>
      <c r="BA48" t="s">
        <v>2</v>
      </c>
      <c r="BB48" t="s">
        <v>2</v>
      </c>
      <c r="BC48" t="s">
        <v>2</v>
      </c>
      <c r="BD48" t="s">
        <v>2</v>
      </c>
      <c r="BE48" t="s">
        <v>2</v>
      </c>
      <c r="BF48" t="s">
        <v>2</v>
      </c>
      <c r="BG48" t="s">
        <v>2</v>
      </c>
      <c r="BH48" t="s">
        <v>2</v>
      </c>
      <c r="BI48" t="s">
        <v>2</v>
      </c>
      <c r="BJ48" t="s">
        <v>2</v>
      </c>
      <c r="BK48" t="s">
        <v>2</v>
      </c>
      <c r="BL48" t="s">
        <v>2</v>
      </c>
      <c r="BM48" t="s">
        <v>2</v>
      </c>
      <c r="BN48" t="s">
        <v>2</v>
      </c>
      <c r="BO48" t="s">
        <v>2</v>
      </c>
      <c r="BP48" t="s">
        <v>2</v>
      </c>
      <c r="BQ48" t="s">
        <v>2</v>
      </c>
      <c r="BR48" t="s">
        <v>2</v>
      </c>
      <c r="BS48" t="s">
        <v>2</v>
      </c>
      <c r="BT48" t="s">
        <v>2</v>
      </c>
      <c r="BU48" t="s">
        <v>2</v>
      </c>
      <c r="BV48" t="s">
        <v>2</v>
      </c>
      <c r="BW48" t="s">
        <v>2</v>
      </c>
      <c r="BX48" t="s">
        <v>2</v>
      </c>
      <c r="BY48" t="s">
        <v>2</v>
      </c>
      <c r="BZ48" t="s">
        <v>2</v>
      </c>
      <c r="CA48" t="s">
        <v>2</v>
      </c>
      <c r="CB48" t="s">
        <v>2</v>
      </c>
      <c r="CC48" t="s">
        <v>2</v>
      </c>
      <c r="CD48" t="s">
        <v>2</v>
      </c>
      <c r="CE48" t="s">
        <v>2</v>
      </c>
      <c r="CF48" t="s">
        <v>2</v>
      </c>
      <c r="CG48" t="s">
        <v>2</v>
      </c>
      <c r="CH48" t="s">
        <v>2</v>
      </c>
      <c r="CI48" t="s">
        <v>2</v>
      </c>
      <c r="CJ48" t="s">
        <v>2</v>
      </c>
      <c r="CK48" t="s">
        <v>2</v>
      </c>
      <c r="CL48" t="s">
        <v>2</v>
      </c>
      <c r="CM48" t="s">
        <v>2</v>
      </c>
      <c r="CN48" t="s">
        <v>2</v>
      </c>
      <c r="CO48" t="s">
        <v>2</v>
      </c>
      <c r="CP48" t="s">
        <v>2</v>
      </c>
      <c r="CQ48" t="s">
        <v>2</v>
      </c>
      <c r="CR48" t="s">
        <v>2</v>
      </c>
      <c r="CS48" t="s">
        <v>2</v>
      </c>
      <c r="CT48" t="s">
        <v>2</v>
      </c>
      <c r="CU48" t="s">
        <v>2</v>
      </c>
      <c r="CV48" t="s">
        <v>2</v>
      </c>
      <c r="CW48" t="s">
        <v>2</v>
      </c>
      <c r="CX48" t="s">
        <v>2</v>
      </c>
      <c r="CY48" t="s">
        <v>2</v>
      </c>
      <c r="CZ48" t="s">
        <v>2</v>
      </c>
      <c r="DA48" t="s">
        <v>2</v>
      </c>
      <c r="DB48" t="s">
        <v>2</v>
      </c>
      <c r="DC48" t="s">
        <v>2</v>
      </c>
      <c r="DD48" t="s">
        <v>2</v>
      </c>
      <c r="DE48" t="s">
        <v>2</v>
      </c>
      <c r="DF48" t="s">
        <v>2</v>
      </c>
      <c r="DG48" t="s">
        <v>2</v>
      </c>
      <c r="DH48" t="s">
        <v>2</v>
      </c>
      <c r="DI48" t="s">
        <v>2</v>
      </c>
      <c r="DJ48" t="s">
        <v>2</v>
      </c>
      <c r="DK48" t="s">
        <v>2</v>
      </c>
      <c r="DL48" t="s">
        <v>2</v>
      </c>
      <c r="DM48" t="s">
        <v>2</v>
      </c>
      <c r="DN48" t="s">
        <v>2</v>
      </c>
      <c r="DO48" t="s">
        <v>2</v>
      </c>
      <c r="DP48" t="s">
        <v>2</v>
      </c>
      <c r="DQ48" t="s">
        <v>2</v>
      </c>
      <c r="DR48" t="s">
        <v>2</v>
      </c>
      <c r="DS48" t="s">
        <v>2</v>
      </c>
      <c r="DT48" t="s">
        <v>2</v>
      </c>
      <c r="DU48" t="s">
        <v>2</v>
      </c>
      <c r="DV48" t="s">
        <v>2</v>
      </c>
      <c r="DW48" t="s">
        <v>2</v>
      </c>
      <c r="DX48" t="s">
        <v>2</v>
      </c>
      <c r="DY48" t="s">
        <v>2</v>
      </c>
      <c r="DZ48" t="s">
        <v>2</v>
      </c>
      <c r="EA48" t="s">
        <v>2</v>
      </c>
      <c r="EB48" t="s">
        <v>2</v>
      </c>
      <c r="EC48" t="s">
        <v>2</v>
      </c>
      <c r="ED48" t="s">
        <v>2</v>
      </c>
      <c r="EE48" t="s">
        <v>2</v>
      </c>
      <c r="EF48" t="s">
        <v>2</v>
      </c>
      <c r="EG48" t="s">
        <v>2</v>
      </c>
      <c r="EH48" t="s">
        <v>2</v>
      </c>
      <c r="EI48" t="s">
        <v>2</v>
      </c>
      <c r="EJ48" t="s">
        <v>2</v>
      </c>
      <c r="EK48" t="s">
        <v>2</v>
      </c>
      <c r="EL48" t="s">
        <v>2</v>
      </c>
      <c r="EM48" t="s">
        <v>2</v>
      </c>
      <c r="EN48" t="s">
        <v>2</v>
      </c>
      <c r="EO48" t="s">
        <v>2</v>
      </c>
      <c r="EP48" t="s">
        <v>2</v>
      </c>
      <c r="EQ48" t="s">
        <v>2</v>
      </c>
      <c r="ER48" t="s">
        <v>2</v>
      </c>
      <c r="ES48" t="s">
        <v>2</v>
      </c>
      <c r="ET48" t="s">
        <v>2</v>
      </c>
      <c r="EU48" t="s">
        <v>2</v>
      </c>
      <c r="EV48" t="s">
        <v>2</v>
      </c>
      <c r="EW48" t="s">
        <v>2</v>
      </c>
      <c r="EX48" t="s">
        <v>2</v>
      </c>
      <c r="EY48" t="s">
        <v>2</v>
      </c>
      <c r="EZ48" t="s">
        <v>2</v>
      </c>
      <c r="FA48" t="s">
        <v>2</v>
      </c>
      <c r="FB48" t="s">
        <v>2</v>
      </c>
      <c r="FC48" t="s">
        <v>2</v>
      </c>
      <c r="FD48" t="s">
        <v>2</v>
      </c>
      <c r="FE48" t="s">
        <v>2</v>
      </c>
      <c r="FF48" t="s">
        <v>2</v>
      </c>
      <c r="FG48" t="s">
        <v>2</v>
      </c>
      <c r="FH48" t="s">
        <v>2</v>
      </c>
      <c r="FI48" t="s">
        <v>2</v>
      </c>
      <c r="FJ48" t="s">
        <v>2</v>
      </c>
      <c r="FK48" t="s">
        <v>2</v>
      </c>
      <c r="FL48" t="s">
        <v>2</v>
      </c>
      <c r="FM48" t="s">
        <v>2</v>
      </c>
      <c r="FN48" t="s">
        <v>2</v>
      </c>
      <c r="FO48" t="s">
        <v>2</v>
      </c>
      <c r="FP48" t="s">
        <v>2</v>
      </c>
      <c r="FQ48" t="s">
        <v>2</v>
      </c>
      <c r="FR48" t="s">
        <v>2</v>
      </c>
      <c r="FS48" t="s">
        <v>2</v>
      </c>
      <c r="FT48" t="s">
        <v>2</v>
      </c>
      <c r="FU48" t="s">
        <v>2</v>
      </c>
      <c r="FV48" t="s">
        <v>2</v>
      </c>
      <c r="FW48" t="s">
        <v>2</v>
      </c>
      <c r="FX48" t="s">
        <v>2</v>
      </c>
      <c r="FY48" t="s">
        <v>2</v>
      </c>
      <c r="FZ48" t="s">
        <v>2</v>
      </c>
      <c r="GA48" t="s">
        <v>2</v>
      </c>
      <c r="GB48" t="s">
        <v>2</v>
      </c>
      <c r="GC48" t="s">
        <v>2</v>
      </c>
      <c r="GD48" t="s">
        <v>2</v>
      </c>
      <c r="GE48" t="s">
        <v>2</v>
      </c>
      <c r="GF48" t="s">
        <v>2</v>
      </c>
      <c r="GG48" t="s">
        <v>2</v>
      </c>
      <c r="GH48" t="s">
        <v>2</v>
      </c>
      <c r="GI48" t="s">
        <v>2</v>
      </c>
      <c r="GJ48" t="s">
        <v>2</v>
      </c>
      <c r="GK48" t="s">
        <v>2</v>
      </c>
      <c r="GL48" t="s">
        <v>2</v>
      </c>
      <c r="GM48" t="s">
        <v>2</v>
      </c>
      <c r="GN48" t="s">
        <v>2</v>
      </c>
      <c r="GO48" t="s">
        <v>2</v>
      </c>
      <c r="GP48" t="s">
        <v>2</v>
      </c>
      <c r="GQ48" t="s">
        <v>2</v>
      </c>
      <c r="GR48" t="s">
        <v>2</v>
      </c>
      <c r="GS48" t="s">
        <v>2</v>
      </c>
      <c r="GT48" t="s">
        <v>2</v>
      </c>
      <c r="GU48" t="s">
        <v>2</v>
      </c>
      <c r="GV48" t="s">
        <v>2</v>
      </c>
      <c r="GW48" t="s">
        <v>2</v>
      </c>
      <c r="GX48" t="s">
        <v>2</v>
      </c>
      <c r="GY48" t="s">
        <v>2</v>
      </c>
      <c r="GZ48" t="s">
        <v>2</v>
      </c>
      <c r="HA48" t="s">
        <v>2</v>
      </c>
      <c r="HB48" t="s">
        <v>2</v>
      </c>
      <c r="HC48" t="s">
        <v>2</v>
      </c>
      <c r="HD48" t="s">
        <v>2</v>
      </c>
      <c r="HE48" t="s">
        <v>2</v>
      </c>
      <c r="HF48" t="s">
        <v>2</v>
      </c>
      <c r="HG48" t="s">
        <v>2</v>
      </c>
      <c r="HH48" t="s">
        <v>2</v>
      </c>
      <c r="HI48" t="s">
        <v>2</v>
      </c>
      <c r="HJ48" t="s">
        <v>2</v>
      </c>
      <c r="HK48" t="s">
        <v>2</v>
      </c>
      <c r="HL48" t="s">
        <v>2</v>
      </c>
      <c r="HM48" t="s">
        <v>2</v>
      </c>
      <c r="HN48" t="s">
        <v>2</v>
      </c>
      <c r="HO48" t="s">
        <v>2</v>
      </c>
      <c r="HP48" t="s">
        <v>2</v>
      </c>
      <c r="HQ48" t="s">
        <v>2</v>
      </c>
      <c r="HR48" t="s">
        <v>2</v>
      </c>
      <c r="HS48" t="s">
        <v>2</v>
      </c>
      <c r="HT48" t="s">
        <v>2</v>
      </c>
      <c r="HU48" t="s">
        <v>2</v>
      </c>
      <c r="HV48" t="s">
        <v>2</v>
      </c>
      <c r="HW48" t="s">
        <v>2</v>
      </c>
      <c r="HX48" t="s">
        <v>2</v>
      </c>
      <c r="HY48" t="s">
        <v>2</v>
      </c>
      <c r="HZ48" t="s">
        <v>2</v>
      </c>
      <c r="IA48" t="s">
        <v>2</v>
      </c>
      <c r="IB48" t="s">
        <v>2</v>
      </c>
      <c r="IC48" t="s">
        <v>2</v>
      </c>
      <c r="ID48" t="s">
        <v>2</v>
      </c>
      <c r="IE48" t="s">
        <v>2</v>
      </c>
      <c r="IF48" t="s">
        <v>2</v>
      </c>
      <c r="IG48" t="s">
        <v>2</v>
      </c>
      <c r="IH48" t="s">
        <v>2</v>
      </c>
    </row>
    <row r="49" spans="1:242">
      <c r="A49" t="s">
        <v>49</v>
      </c>
      <c r="B49">
        <v>962.7034138749334</v>
      </c>
      <c r="C49">
        <v>962.8474952040242</v>
      </c>
      <c r="D49">
        <v>962.99157653311511</v>
      </c>
      <c r="E49">
        <v>963.13565786220579</v>
      </c>
      <c r="F49">
        <v>963.27973919129658</v>
      </c>
      <c r="G49">
        <v>963.42382052038727</v>
      </c>
      <c r="H49">
        <v>963.56790184947818</v>
      </c>
      <c r="I49">
        <v>963.71198317856886</v>
      </c>
      <c r="J49">
        <v>963.85606450765965</v>
      </c>
      <c r="K49">
        <v>964.00014583675033</v>
      </c>
      <c r="L49">
        <v>964.14422716584124</v>
      </c>
      <c r="M49">
        <v>964.28830849493204</v>
      </c>
      <c r="N49">
        <v>964.43238982402283</v>
      </c>
      <c r="O49">
        <v>964.57647115311363</v>
      </c>
      <c r="P49">
        <v>964.72055248220431</v>
      </c>
      <c r="Q49">
        <v>964.86463381129522</v>
      </c>
      <c r="R49">
        <v>965.0087151403859</v>
      </c>
      <c r="S49">
        <v>965.1527964694767</v>
      </c>
      <c r="T49">
        <v>965.29687779856761</v>
      </c>
      <c r="U49">
        <v>965.44095912765829</v>
      </c>
      <c r="V49">
        <v>965.58504045674908</v>
      </c>
      <c r="W49">
        <v>968.08138895523666</v>
      </c>
      <c r="X49">
        <v>970.58416971487588</v>
      </c>
      <c r="Y49">
        <v>973.09339925988979</v>
      </c>
      <c r="Z49">
        <v>975.60909415683795</v>
      </c>
      <c r="AA49">
        <v>978.13127101472389</v>
      </c>
      <c r="AB49">
        <v>980.65994648510389</v>
      </c>
      <c r="AC49">
        <v>983.19513726219498</v>
      </c>
      <c r="AD49">
        <v>985.73686008298557</v>
      </c>
      <c r="AE49">
        <v>988.28513172734256</v>
      </c>
      <c r="AF49">
        <v>990.83996901812338</v>
      </c>
      <c r="AG49">
        <v>993.40138882128372</v>
      </c>
      <c r="AH49">
        <v>995.9694080459891</v>
      </c>
      <c r="AI49">
        <v>998.54404364472452</v>
      </c>
      <c r="AJ49">
        <v>1001.1253126134055</v>
      </c>
      <c r="AK49">
        <v>1003.713231991489</v>
      </c>
      <c r="AL49">
        <v>1006.3078188620848</v>
      </c>
      <c r="AM49">
        <v>1008.9090903520666</v>
      </c>
      <c r="AN49">
        <v>1011.5170636321849</v>
      </c>
      <c r="AO49">
        <v>1014.1317559171778</v>
      </c>
      <c r="AP49">
        <v>1016.7531844658845</v>
      </c>
      <c r="AQ49">
        <v>1019.3813665813572</v>
      </c>
      <c r="AR49">
        <v>1022.0163196109752</v>
      </c>
      <c r="AS49">
        <v>1024.6580609465566</v>
      </c>
      <c r="AT49">
        <v>1027.3066080244732</v>
      </c>
      <c r="AU49">
        <v>1029.961978325764</v>
      </c>
      <c r="AV49">
        <v>1032.6241893762485</v>
      </c>
      <c r="AW49">
        <v>1035.2932587466428</v>
      </c>
      <c r="AX49">
        <v>1037.9692040526725</v>
      </c>
      <c r="AY49">
        <v>1040.6520429551897</v>
      </c>
      <c r="AZ49">
        <v>1043.3417931602864</v>
      </c>
      <c r="BA49">
        <v>1046.0384724194109</v>
      </c>
      <c r="BB49">
        <v>1048.7420985294841</v>
      </c>
      <c r="BC49">
        <v>1051.4526893330155</v>
      </c>
      <c r="BD49">
        <v>1054.1702627182192</v>
      </c>
      <c r="BE49">
        <v>1056.8948366191312</v>
      </c>
      <c r="BF49">
        <v>1059.626429015726</v>
      </c>
      <c r="BG49">
        <v>1062.3650579340351</v>
      </c>
      <c r="BH49">
        <v>1065.1107414462631</v>
      </c>
      <c r="BI49">
        <v>1067.863497670907</v>
      </c>
      <c r="BJ49">
        <v>1070.6233447728741</v>
      </c>
      <c r="BK49">
        <v>1073.3903009635994</v>
      </c>
      <c r="BL49">
        <v>1076.1643845011674</v>
      </c>
      <c r="BM49">
        <v>1078.945613690428</v>
      </c>
      <c r="BN49">
        <v>1081.7340068831181</v>
      </c>
      <c r="BO49">
        <v>1084.5295824779805</v>
      </c>
      <c r="BP49">
        <v>1087.3323589208849</v>
      </c>
      <c r="BQ49">
        <v>1090.1423547049467</v>
      </c>
      <c r="BR49">
        <v>1092.95958837065</v>
      </c>
      <c r="BS49">
        <v>1095.7840785059661</v>
      </c>
      <c r="BT49">
        <v>1098.6158437464771</v>
      </c>
      <c r="BU49">
        <v>1101.4549027754965</v>
      </c>
      <c r="BV49">
        <v>1104.3012743241907</v>
      </c>
      <c r="BW49">
        <v>1107.1549771717016</v>
      </c>
      <c r="BX49">
        <v>1110.0160301452706</v>
      </c>
      <c r="BY49">
        <v>1112.8844521203591</v>
      </c>
      <c r="BZ49">
        <v>1115.7602620207733</v>
      </c>
      <c r="CA49">
        <v>1118.6434788187876</v>
      </c>
      <c r="CB49">
        <v>1121.5341215352678</v>
      </c>
      <c r="CC49">
        <v>1124.4322092397956</v>
      </c>
      <c r="CD49">
        <v>1127.3377610507932</v>
      </c>
      <c r="CE49">
        <v>1130.2507961356482</v>
      </c>
      <c r="CF49">
        <v>1133.1713337108383</v>
      </c>
      <c r="CG49">
        <v>1136.0993930420566</v>
      </c>
      <c r="CH49">
        <v>1139.0349934443382</v>
      </c>
      <c r="CI49">
        <v>1141.9781542821852</v>
      </c>
      <c r="CJ49">
        <v>1144.9288949696938</v>
      </c>
      <c r="CK49">
        <v>1147.8872349706808</v>
      </c>
      <c r="CL49">
        <v>1150.8531937988109</v>
      </c>
      <c r="CM49">
        <v>1153.8267910177233</v>
      </c>
      <c r="CN49">
        <v>1156.8080462411606</v>
      </c>
      <c r="CO49">
        <v>1159.7969791330952</v>
      </c>
      <c r="CP49">
        <v>1162.7936094078593</v>
      </c>
      <c r="CQ49">
        <v>1165.7979568302724</v>
      </c>
      <c r="CR49">
        <v>1168.8100412157705</v>
      </c>
      <c r="CS49">
        <v>1171.8298824305361</v>
      </c>
      <c r="CT49">
        <v>1174.8575003916267</v>
      </c>
      <c r="CU49">
        <v>1177.8929150671063</v>
      </c>
      <c r="CV49">
        <v>1180.9361464761737</v>
      </c>
      <c r="CW49">
        <v>1183.9872146892951</v>
      </c>
      <c r="CX49">
        <v>1187.0461398283339</v>
      </c>
      <c r="CY49">
        <v>1190.1129420666823</v>
      </c>
      <c r="CZ49">
        <v>1193.1876416293935</v>
      </c>
      <c r="DA49">
        <v>1196.2702587933122</v>
      </c>
      <c r="DB49">
        <v>1199.3608138872087</v>
      </c>
      <c r="DC49">
        <v>1202.4593272919046</v>
      </c>
      <c r="DD49">
        <v>1212.089662648237</v>
      </c>
      <c r="DE49">
        <v>1267.7068030367141</v>
      </c>
      <c r="DF49">
        <v>1313.1345957909164</v>
      </c>
      <c r="DG49">
        <v>1355.8437356661195</v>
      </c>
      <c r="DH49">
        <v>1405.4227901089102</v>
      </c>
      <c r="DI49">
        <v>1440.4597545592833</v>
      </c>
      <c r="DJ49">
        <v>1476.0411128400569</v>
      </c>
      <c r="DK49">
        <v>1504.1542839924871</v>
      </c>
      <c r="DL49">
        <v>1515.9730687443491</v>
      </c>
      <c r="DM49">
        <v>1540.4254407493861</v>
      </c>
      <c r="DN49">
        <v>1573.4637228017893</v>
      </c>
      <c r="DO49">
        <v>1590.62990528353</v>
      </c>
      <c r="DP49">
        <v>1630.9762527631221</v>
      </c>
      <c r="DQ49">
        <v>1716.9817666457948</v>
      </c>
      <c r="DR49">
        <v>1782.2946585866609</v>
      </c>
      <c r="DS49">
        <v>1826.1568755308081</v>
      </c>
      <c r="DT49">
        <v>1889.7030124804139</v>
      </c>
      <c r="DU49">
        <v>1948.0471135426401</v>
      </c>
      <c r="DV49">
        <v>1995.2531678349599</v>
      </c>
      <c r="DW49">
        <v>2037.6002022851364</v>
      </c>
      <c r="DX49">
        <v>2165.5866750104724</v>
      </c>
      <c r="DY49">
        <v>2289.7913680658148</v>
      </c>
      <c r="DZ49">
        <v>2383.4626519690328</v>
      </c>
      <c r="EA49">
        <v>2392.7742784430989</v>
      </c>
      <c r="EB49">
        <v>2329.455923700576</v>
      </c>
      <c r="EC49">
        <v>2250.7144552219015</v>
      </c>
      <c r="ED49">
        <v>2359.1870449679554</v>
      </c>
      <c r="EE49">
        <v>2449.2434205076561</v>
      </c>
      <c r="EF49">
        <v>2559.3819783538102</v>
      </c>
      <c r="EG49">
        <v>2576.8529550639969</v>
      </c>
      <c r="EH49">
        <v>2667.6838183428436</v>
      </c>
      <c r="EI49">
        <v>2662.9927492762317</v>
      </c>
      <c r="EJ49">
        <v>2789.4765107173043</v>
      </c>
      <c r="EK49">
        <v>2870.8872575744858</v>
      </c>
      <c r="EL49">
        <v>2841.6730282925896</v>
      </c>
      <c r="EM49">
        <v>2799.3839038220431</v>
      </c>
      <c r="EN49">
        <v>2716.9416237878345</v>
      </c>
      <c r="EO49">
        <v>2642.706859745153</v>
      </c>
      <c r="EP49">
        <v>2737.7588217486145</v>
      </c>
      <c r="EQ49">
        <v>2780.1999751733451</v>
      </c>
      <c r="ER49">
        <v>2959.9364485791211</v>
      </c>
      <c r="ES49">
        <v>2982.977839115124</v>
      </c>
      <c r="ET49">
        <v>2975.3382681798616</v>
      </c>
      <c r="EU49">
        <v>3142.7427690596178</v>
      </c>
      <c r="EV49">
        <v>3176.6413296201308</v>
      </c>
      <c r="EW49">
        <v>3151.2565082468927</v>
      </c>
      <c r="EX49">
        <v>3237.8472415871329</v>
      </c>
      <c r="EY49">
        <v>3286.6938419156422</v>
      </c>
      <c r="EZ49">
        <v>3404.3495168007917</v>
      </c>
      <c r="FA49">
        <v>3417.9184520116514</v>
      </c>
      <c r="FB49">
        <v>3458.5756513307906</v>
      </c>
      <c r="FC49">
        <v>3452.3804414437755</v>
      </c>
      <c r="FD49">
        <v>3395.6948848773673</v>
      </c>
      <c r="FE49">
        <v>3518.5997398116988</v>
      </c>
      <c r="FF49">
        <v>3535.2351747026332</v>
      </c>
      <c r="FG49">
        <v>3592.1214299452085</v>
      </c>
      <c r="FH49">
        <v>3655.463551118939</v>
      </c>
      <c r="FI49">
        <v>3649.7107698273035</v>
      </c>
      <c r="FJ49">
        <v>3749.1825191227986</v>
      </c>
      <c r="FK49">
        <v>3777.4636109811122</v>
      </c>
      <c r="FL49">
        <v>3868.4965732929386</v>
      </c>
      <c r="FM49">
        <v>3892.6378488806304</v>
      </c>
      <c r="FN49">
        <v>4020.546480136537</v>
      </c>
      <c r="FO49">
        <v>4161.849975522061</v>
      </c>
      <c r="FP49">
        <v>4325.4386790902872</v>
      </c>
      <c r="FQ49">
        <v>4484.3037237757289</v>
      </c>
      <c r="FR49">
        <v>4731.2306817683766</v>
      </c>
      <c r="FS49">
        <v>4952.3468344141638</v>
      </c>
      <c r="FT49">
        <v>5160.9088951973572</v>
      </c>
      <c r="FU49">
        <v>5207.8357073767347</v>
      </c>
      <c r="FV49">
        <v>5382.3428464104391</v>
      </c>
      <c r="FW49">
        <v>5544.1745102189643</v>
      </c>
      <c r="FX49">
        <v>5953.1488003523127</v>
      </c>
      <c r="FY49">
        <v>6200.4582415432706</v>
      </c>
      <c r="FZ49">
        <v>6372.7797252300506</v>
      </c>
      <c r="GA49">
        <v>6441.0843784391136</v>
      </c>
      <c r="GB49">
        <v>6405.1779831786889</v>
      </c>
      <c r="GC49">
        <v>6420.9866354442238</v>
      </c>
      <c r="GD49">
        <v>6517.677028186491</v>
      </c>
      <c r="GE49">
        <v>6613.1761987901964</v>
      </c>
      <c r="GF49">
        <v>6886.8827490515187</v>
      </c>
      <c r="GG49">
        <v>7158.4709306965651</v>
      </c>
      <c r="GH49">
        <v>7371.4823450498816</v>
      </c>
      <c r="GI49">
        <v>7518.8680336162543</v>
      </c>
      <c r="GJ49">
        <v>7751.7015148105565</v>
      </c>
      <c r="GK49">
        <v>7776.3854782766721</v>
      </c>
      <c r="GL49">
        <v>8014.1329292539185</v>
      </c>
      <c r="GM49">
        <v>8051.9582829092351</v>
      </c>
      <c r="GN49">
        <v>8366.4451058652521</v>
      </c>
      <c r="GO49">
        <v>8643.2420163903134</v>
      </c>
      <c r="GP49">
        <v>8664.057857935888</v>
      </c>
      <c r="GQ49">
        <v>8803.9749575005881</v>
      </c>
      <c r="GR49">
        <v>8701.0835363538263</v>
      </c>
      <c r="GS49">
        <v>8193.7844078414255</v>
      </c>
      <c r="GT49">
        <v>8413.5852859737624</v>
      </c>
      <c r="GU49">
        <v>8415.4073771288731</v>
      </c>
      <c r="GV49">
        <v>8488.4872319544993</v>
      </c>
      <c r="GW49">
        <v>8682.9445211048678</v>
      </c>
      <c r="GX49">
        <v>9005.0202880390898</v>
      </c>
      <c r="GY49">
        <v>9285.5268689300538</v>
      </c>
      <c r="GZ49">
        <v>9758.8775467571941</v>
      </c>
      <c r="HA49">
        <v>10278.268122051148</v>
      </c>
      <c r="HB49">
        <v>10488.514352924833</v>
      </c>
      <c r="HC49">
        <v>10510.543728362423</v>
      </c>
      <c r="HD49">
        <v>10776.889564581779</v>
      </c>
      <c r="HE49">
        <v>11332.341983693128</v>
      </c>
      <c r="HF49">
        <v>11635.983718556761</v>
      </c>
      <c r="HG49">
        <v>12054.464959623527</v>
      </c>
      <c r="HH49">
        <v>12446.559283619483</v>
      </c>
      <c r="HI49">
        <v>12760.935026778261</v>
      </c>
      <c r="HJ49">
        <v>13120.985160151824</v>
      </c>
      <c r="HK49">
        <v>13517.002689771831</v>
      </c>
      <c r="HL49">
        <v>13937.296183162956</v>
      </c>
      <c r="HM49">
        <v>14371.400030773526</v>
      </c>
      <c r="HN49">
        <v>14790.745061854892</v>
      </c>
      <c r="HO49">
        <v>15222.326218485341</v>
      </c>
      <c r="HP49">
        <v>15675.142696007581</v>
      </c>
      <c r="HQ49">
        <v>16142.847940513802</v>
      </c>
      <c r="HR49">
        <v>16620.959111706346</v>
      </c>
      <c r="HS49">
        <v>17107.192691807511</v>
      </c>
      <c r="HT49">
        <v>17601.294898420125</v>
      </c>
      <c r="HU49">
        <v>18107.838399134987</v>
      </c>
      <c r="HV49">
        <v>18625.151281467311</v>
      </c>
      <c r="HW49">
        <v>19152.628068786391</v>
      </c>
      <c r="HX49">
        <v>19690.270869351913</v>
      </c>
      <c r="HY49">
        <v>20238.423624442006</v>
      </c>
      <c r="HZ49">
        <v>20797.444567501763</v>
      </c>
      <c r="IA49">
        <v>21367.073176946851</v>
      </c>
      <c r="IB49">
        <v>21947.310783406676</v>
      </c>
      <c r="IC49">
        <v>22538.222417223238</v>
      </c>
      <c r="ID49">
        <v>23139.863344099511</v>
      </c>
      <c r="IE49">
        <v>23752.239912953512</v>
      </c>
      <c r="IF49">
        <v>24375.32800253648</v>
      </c>
      <c r="IG49">
        <v>25009.133780113163</v>
      </c>
      <c r="IH49">
        <v>25653.651163116087</v>
      </c>
    </row>
    <row r="50" spans="1:242">
      <c r="A50" t="s">
        <v>50</v>
      </c>
      <c r="B50">
        <v>695.97070941161155</v>
      </c>
      <c r="C50">
        <v>696.6792724041411</v>
      </c>
      <c r="D50">
        <v>697.38854116358505</v>
      </c>
      <c r="E50">
        <v>698.09851638136092</v>
      </c>
      <c r="F50">
        <v>698.80919874955464</v>
      </c>
      <c r="G50">
        <v>699.52058896092137</v>
      </c>
      <c r="H50">
        <v>700.23268770888637</v>
      </c>
      <c r="I50">
        <v>700.94549568754508</v>
      </c>
      <c r="J50">
        <v>701.65901359166446</v>
      </c>
      <c r="K50">
        <v>702.37324211668306</v>
      </c>
      <c r="L50">
        <v>703.08818195871174</v>
      </c>
      <c r="M50">
        <v>703.80383381453487</v>
      </c>
      <c r="N50">
        <v>704.52019838161038</v>
      </c>
      <c r="O50">
        <v>705.2372763580704</v>
      </c>
      <c r="P50">
        <v>705.95506844272234</v>
      </c>
      <c r="Q50">
        <v>706.67357533504912</v>
      </c>
      <c r="R50">
        <v>707.39279773521025</v>
      </c>
      <c r="S50">
        <v>708.11273634404188</v>
      </c>
      <c r="T50">
        <v>708.83339186305773</v>
      </c>
      <c r="U50">
        <v>709.55476499445024</v>
      </c>
      <c r="V50">
        <v>710.27685644109044</v>
      </c>
      <c r="W50">
        <v>710.999666906529</v>
      </c>
      <c r="X50">
        <v>711.72319709499675</v>
      </c>
      <c r="Y50">
        <v>712.4474477114054</v>
      </c>
      <c r="Z50">
        <v>713.17241946134834</v>
      </c>
      <c r="AA50">
        <v>713.89811305110084</v>
      </c>
      <c r="AB50">
        <v>714.62452918762119</v>
      </c>
      <c r="AC50">
        <v>715.3516685785512</v>
      </c>
      <c r="AD50">
        <v>716.0795319322167</v>
      </c>
      <c r="AE50">
        <v>716.80811995762826</v>
      </c>
      <c r="AF50">
        <v>717.53743336448201</v>
      </c>
      <c r="AG50">
        <v>718.26747286316026</v>
      </c>
      <c r="AH50">
        <v>718.99823916473167</v>
      </c>
      <c r="AI50">
        <v>719.7297329809528</v>
      </c>
      <c r="AJ50">
        <v>720.46195502426781</v>
      </c>
      <c r="AK50">
        <v>721.19490600781012</v>
      </c>
      <c r="AL50">
        <v>721.92858664540222</v>
      </c>
      <c r="AM50">
        <v>722.66299765155645</v>
      </c>
      <c r="AN50">
        <v>723.39813974147614</v>
      </c>
      <c r="AO50">
        <v>724.13401363105606</v>
      </c>
      <c r="AP50">
        <v>724.87062003688277</v>
      </c>
      <c r="AQ50">
        <v>725.60795967623551</v>
      </c>
      <c r="AR50">
        <v>726.34603326708714</v>
      </c>
      <c r="AS50">
        <v>727.08484152810422</v>
      </c>
      <c r="AT50">
        <v>727.82438517864819</v>
      </c>
      <c r="AU50">
        <v>728.56466493877588</v>
      </c>
      <c r="AV50">
        <v>729.30568152923979</v>
      </c>
      <c r="AW50">
        <v>730.04743567148955</v>
      </c>
      <c r="AX50">
        <v>730.7899280876718</v>
      </c>
      <c r="AY50">
        <v>731.5331595006312</v>
      </c>
      <c r="AZ50">
        <v>732.27713063391127</v>
      </c>
      <c r="BA50">
        <v>733.0218422117548</v>
      </c>
      <c r="BB50">
        <v>733.76729495910456</v>
      </c>
      <c r="BC50">
        <v>734.51348960160396</v>
      </c>
      <c r="BD50">
        <v>735.26042686559799</v>
      </c>
      <c r="BE50">
        <v>736.00810747813318</v>
      </c>
      <c r="BF50">
        <v>736.75653216695923</v>
      </c>
      <c r="BG50">
        <v>737.50570166052898</v>
      </c>
      <c r="BH50">
        <v>738.25561668799946</v>
      </c>
      <c r="BI50">
        <v>739.0062779792321</v>
      </c>
      <c r="BJ50">
        <v>739.75768626479419</v>
      </c>
      <c r="BK50">
        <v>740.5098422759587</v>
      </c>
      <c r="BL50">
        <v>741.2627467447054</v>
      </c>
      <c r="BM50">
        <v>742.0164004037216</v>
      </c>
      <c r="BN50">
        <v>742.77080398640283</v>
      </c>
      <c r="BO50">
        <v>743.52595822685271</v>
      </c>
      <c r="BP50">
        <v>744.28186385988522</v>
      </c>
      <c r="BQ50">
        <v>745.03852162102385</v>
      </c>
      <c r="BR50">
        <v>745.79593224650296</v>
      </c>
      <c r="BS50">
        <v>746.5540964732686</v>
      </c>
      <c r="BT50">
        <v>747.31301503897896</v>
      </c>
      <c r="BU50">
        <v>748.07268868200481</v>
      </c>
      <c r="BV50">
        <v>748.83311814143076</v>
      </c>
      <c r="BW50">
        <v>749.59430415705549</v>
      </c>
      <c r="BX50">
        <v>750.35624746939254</v>
      </c>
      <c r="BY50">
        <v>751.118948819671</v>
      </c>
      <c r="BZ50">
        <v>751.8824089498363</v>
      </c>
      <c r="CA50">
        <v>752.64662860255089</v>
      </c>
      <c r="CB50">
        <v>753.41160852119469</v>
      </c>
      <c r="CC50">
        <v>754.17734944986591</v>
      </c>
      <c r="CD50">
        <v>754.94385213338182</v>
      </c>
      <c r="CE50">
        <v>755.71111731727967</v>
      </c>
      <c r="CF50">
        <v>756.47914574781646</v>
      </c>
      <c r="CG50">
        <v>757.24793817197099</v>
      </c>
      <c r="CH50">
        <v>758.01749533744305</v>
      </c>
      <c r="CI50">
        <v>758.78781799265573</v>
      </c>
      <c r="CJ50">
        <v>759.55890688675447</v>
      </c>
      <c r="CK50">
        <v>760.3307627696089</v>
      </c>
      <c r="CL50">
        <v>761.10338639181327</v>
      </c>
      <c r="CM50">
        <v>761.87677850468685</v>
      </c>
      <c r="CN50">
        <v>762.650939860275</v>
      </c>
      <c r="CO50">
        <v>763.42587121134943</v>
      </c>
      <c r="CP50">
        <v>764.20157331140933</v>
      </c>
      <c r="CQ50">
        <v>764.97804691468173</v>
      </c>
      <c r="CR50">
        <v>765.7552927761227</v>
      </c>
      <c r="CS50">
        <v>766.53331165141731</v>
      </c>
      <c r="CT50">
        <v>767.31210429698069</v>
      </c>
      <c r="CU50">
        <v>768.09167146995935</v>
      </c>
      <c r="CV50">
        <v>768.87201392823044</v>
      </c>
      <c r="CW50">
        <v>769.65313243040384</v>
      </c>
      <c r="CX50">
        <v>770.43502773582225</v>
      </c>
      <c r="CY50">
        <v>771.21770060456174</v>
      </c>
      <c r="CZ50">
        <v>772.00115179743273</v>
      </c>
      <c r="DA50">
        <v>772.78538207598092</v>
      </c>
      <c r="DB50">
        <v>773.57039220248726</v>
      </c>
      <c r="DC50">
        <v>774.35618293996924</v>
      </c>
      <c r="DD50">
        <v>775.14275505218166</v>
      </c>
      <c r="DE50">
        <v>775.93010930361686</v>
      </c>
      <c r="DF50">
        <v>776.71824645950574</v>
      </c>
      <c r="DG50">
        <v>777.50716728581858</v>
      </c>
      <c r="DH50">
        <v>778.29687254926523</v>
      </c>
      <c r="DI50">
        <v>779.08736301729664</v>
      </c>
      <c r="DJ50">
        <v>779.87863945810466</v>
      </c>
      <c r="DK50">
        <v>780.6707026406234</v>
      </c>
      <c r="DL50">
        <v>781.46355333452948</v>
      </c>
      <c r="DM50">
        <v>782.25719231024345</v>
      </c>
      <c r="DN50">
        <v>783.05162033892964</v>
      </c>
      <c r="DO50">
        <v>783.84683819249722</v>
      </c>
      <c r="DP50">
        <v>784.64284664360139</v>
      </c>
      <c r="DQ50">
        <v>785.43964646564314</v>
      </c>
      <c r="DR50">
        <v>786.23723843277094</v>
      </c>
      <c r="DS50">
        <v>786.98426162875012</v>
      </c>
      <c r="DT50">
        <v>787.72868087935785</v>
      </c>
      <c r="DU50">
        <v>788.47048822664544</v>
      </c>
      <c r="DV50">
        <v>789.20967569831259</v>
      </c>
      <c r="DW50">
        <v>789.94623530768808</v>
      </c>
      <c r="DX50">
        <v>790.68015905370657</v>
      </c>
      <c r="DY50">
        <v>791.41143892088871</v>
      </c>
      <c r="DZ50">
        <v>792.1400668793201</v>
      </c>
      <c r="EA50">
        <v>792.86603488462924</v>
      </c>
      <c r="EB50">
        <v>793.58933487796662</v>
      </c>
      <c r="EC50">
        <v>794.30995878598446</v>
      </c>
      <c r="ED50">
        <v>795.02789852081366</v>
      </c>
      <c r="EE50">
        <v>795.74314598004401</v>
      </c>
      <c r="EF50">
        <v>796.45569304670164</v>
      </c>
      <c r="EG50">
        <v>797.16553158922886</v>
      </c>
      <c r="EH50">
        <v>797.87265346146182</v>
      </c>
      <c r="EI50">
        <v>798.5770505026095</v>
      </c>
      <c r="EJ50">
        <v>799.27871453723242</v>
      </c>
      <c r="EK50">
        <v>799.97763737522064</v>
      </c>
      <c r="EL50">
        <v>800.67381081177234</v>
      </c>
      <c r="EM50">
        <v>801.36722662737327</v>
      </c>
      <c r="EN50">
        <v>802.05787658777353</v>
      </c>
      <c r="EO50">
        <v>802.74575244396738</v>
      </c>
      <c r="EP50">
        <v>803.43084593217111</v>
      </c>
      <c r="EQ50">
        <v>804.11314877380119</v>
      </c>
      <c r="ER50">
        <v>804.79265267545293</v>
      </c>
      <c r="ES50">
        <v>805.46934932887802</v>
      </c>
      <c r="ET50">
        <v>806.14323041096441</v>
      </c>
      <c r="EU50">
        <v>806.81428758371294</v>
      </c>
      <c r="EV50">
        <v>807.48251249422287</v>
      </c>
      <c r="EW50">
        <v>837.18633619894922</v>
      </c>
      <c r="EX50">
        <v>846.46327732685643</v>
      </c>
      <c r="EY50">
        <v>861.53765313279609</v>
      </c>
      <c r="EZ50">
        <v>891.70903374890588</v>
      </c>
      <c r="FA50">
        <v>900.91757692337546</v>
      </c>
      <c r="FB50">
        <v>915.40949303567163</v>
      </c>
      <c r="FC50">
        <v>929.18252257969721</v>
      </c>
      <c r="FD50">
        <v>934.69268113828252</v>
      </c>
      <c r="FE50">
        <v>966.57594512168203</v>
      </c>
      <c r="FF50">
        <v>1025.5955740190134</v>
      </c>
      <c r="FG50">
        <v>1012.7460321117396</v>
      </c>
      <c r="FH50">
        <v>1078.7254516709497</v>
      </c>
      <c r="FI50">
        <v>1277.5053765890991</v>
      </c>
      <c r="FJ50">
        <v>1342.0919987982636</v>
      </c>
      <c r="FK50">
        <v>1307.5421227698291</v>
      </c>
      <c r="FL50">
        <v>1416.4054242179618</v>
      </c>
      <c r="FM50">
        <v>1530.0759928056541</v>
      </c>
      <c r="FN50">
        <v>1494.4357838357396</v>
      </c>
      <c r="FO50">
        <v>1424.5854929132415</v>
      </c>
      <c r="FP50">
        <v>1425.4991167595967</v>
      </c>
      <c r="FQ50">
        <v>1453.0737623952832</v>
      </c>
      <c r="FR50">
        <v>1452.0721841300842</v>
      </c>
      <c r="FS50">
        <v>1521.5345051159347</v>
      </c>
      <c r="FT50">
        <v>1525.471692535257</v>
      </c>
      <c r="FU50">
        <v>1574.845880603317</v>
      </c>
      <c r="FV50">
        <v>1522.9068691979683</v>
      </c>
      <c r="FW50">
        <v>1521.6021328396673</v>
      </c>
      <c r="FX50">
        <v>1504.4444306542075</v>
      </c>
      <c r="FY50">
        <v>1582.9306887718499</v>
      </c>
      <c r="FZ50">
        <v>1636.078502019524</v>
      </c>
      <c r="GA50">
        <v>1639.6067943155358</v>
      </c>
      <c r="GB50">
        <v>1686.3760640543223</v>
      </c>
      <c r="GC50">
        <v>1712.2488394786419</v>
      </c>
      <c r="GD50">
        <v>1729.5561537336353</v>
      </c>
      <c r="GE50">
        <v>1718.7416390857757</v>
      </c>
      <c r="GF50">
        <v>1703.4624045906687</v>
      </c>
      <c r="GG50">
        <v>1686.7409007664291</v>
      </c>
      <c r="GH50">
        <v>1689.0462638376562</v>
      </c>
      <c r="GI50">
        <v>1620.9726645683284</v>
      </c>
      <c r="GJ50">
        <v>1595.3159193331628</v>
      </c>
      <c r="GK50">
        <v>1472.9183371086915</v>
      </c>
      <c r="GL50">
        <v>1560.5081780023522</v>
      </c>
      <c r="GM50">
        <v>1569.2643027455076</v>
      </c>
      <c r="GN50">
        <v>1451.0031096968405</v>
      </c>
      <c r="GO50">
        <v>1467.1483637603742</v>
      </c>
      <c r="GP50">
        <v>1412.8591348633579</v>
      </c>
      <c r="GQ50">
        <v>1433.542446061386</v>
      </c>
      <c r="GR50">
        <v>1415.7826472453742</v>
      </c>
      <c r="GS50">
        <v>1406.8803702029788</v>
      </c>
      <c r="GT50">
        <v>1390.9513688459858</v>
      </c>
      <c r="GU50">
        <v>1516.5318899458357</v>
      </c>
      <c r="GV50">
        <v>1512.5709562284715</v>
      </c>
      <c r="GW50">
        <v>1505.2436765089822</v>
      </c>
      <c r="GX50">
        <v>1495.0949416634157</v>
      </c>
      <c r="GY50">
        <v>1498.2454265290014</v>
      </c>
      <c r="GZ50">
        <v>1498.5175641994117</v>
      </c>
      <c r="HA50">
        <v>1471.8043694647242</v>
      </c>
      <c r="HB50">
        <v>1440.0148218004304</v>
      </c>
      <c r="HC50">
        <v>1431.0542494494391</v>
      </c>
      <c r="HD50">
        <v>1426.1731814442171</v>
      </c>
      <c r="HE50">
        <v>1427.4463746757176</v>
      </c>
      <c r="HF50">
        <v>1434.8461457723395</v>
      </c>
      <c r="HG50">
        <v>1449.8768412783561</v>
      </c>
      <c r="HH50">
        <v>1458.6508320151333</v>
      </c>
      <c r="HI50">
        <v>1472.240339226664</v>
      </c>
      <c r="HJ50">
        <v>1485.9974849500172</v>
      </c>
      <c r="HK50">
        <v>1499.9244070253924</v>
      </c>
      <c r="HL50">
        <v>1514.0232736169635</v>
      </c>
      <c r="HM50">
        <v>1528.2963059558604</v>
      </c>
      <c r="HN50">
        <v>1542.6194668325534</v>
      </c>
      <c r="HO50">
        <v>1557.0768640721167</v>
      </c>
      <c r="HP50">
        <v>1572.631747999505</v>
      </c>
      <c r="HQ50">
        <v>1589.2842825282673</v>
      </c>
      <c r="HR50">
        <v>1607.0623685434357</v>
      </c>
      <c r="HS50">
        <v>1626.004189711992</v>
      </c>
      <c r="HT50">
        <v>1646.1582875593338</v>
      </c>
      <c r="HU50">
        <v>1667.5473104254063</v>
      </c>
      <c r="HV50">
        <v>1690.2033202603357</v>
      </c>
      <c r="HW50">
        <v>1714.1813288093581</v>
      </c>
      <c r="HX50">
        <v>1739.5324700064423</v>
      </c>
      <c r="HY50">
        <v>1766.3063292201741</v>
      </c>
      <c r="HZ50">
        <v>1794.5478544957205</v>
      </c>
      <c r="IA50">
        <v>1824.3145298592081</v>
      </c>
      <c r="IB50">
        <v>1855.6707040709953</v>
      </c>
      <c r="IC50">
        <v>1888.6806538005696</v>
      </c>
      <c r="ID50">
        <v>1923.4109366008381</v>
      </c>
      <c r="IE50">
        <v>1959.9322240890854</v>
      </c>
      <c r="IF50">
        <v>1998.3223509732684</v>
      </c>
      <c r="IG50">
        <v>2038.6637520477141</v>
      </c>
      <c r="IH50">
        <v>2081.0427390709538</v>
      </c>
    </row>
    <row r="51" spans="1:242">
      <c r="A51" t="s">
        <v>51</v>
      </c>
      <c r="B51">
        <v>484.49999999999972</v>
      </c>
      <c r="C51">
        <v>486.5069382338429</v>
      </c>
      <c r="D51">
        <v>488.52217884341906</v>
      </c>
      <c r="E51">
        <v>490.54575613221544</v>
      </c>
      <c r="F51">
        <v>492.57770454529106</v>
      </c>
      <c r="G51">
        <v>494.61805866986066</v>
      </c>
      <c r="H51">
        <v>496.66685323588058</v>
      </c>
      <c r="I51">
        <v>498.72412311663714</v>
      </c>
      <c r="J51">
        <v>500.78990332933773</v>
      </c>
      <c r="K51">
        <v>502.86422903570383</v>
      </c>
      <c r="L51">
        <v>504.94713554256725</v>
      </c>
      <c r="M51">
        <v>507.03865830246792</v>
      </c>
      <c r="N51">
        <v>509.13883291425475</v>
      </c>
      <c r="O51">
        <v>511.24769512368874</v>
      </c>
      <c r="P51">
        <v>513.3652808240488</v>
      </c>
      <c r="Q51">
        <v>515.49162605673951</v>
      </c>
      <c r="R51">
        <v>517.62676701190207</v>
      </c>
      <c r="S51">
        <v>519.77074002902725</v>
      </c>
      <c r="T51">
        <v>521.92358159757146</v>
      </c>
      <c r="U51">
        <v>524.08532835757455</v>
      </c>
      <c r="V51">
        <v>526.25601710028059</v>
      </c>
      <c r="W51">
        <v>528.43568476876146</v>
      </c>
      <c r="X51">
        <v>530.62436845854256</v>
      </c>
      <c r="Y51">
        <v>532.82210541823133</v>
      </c>
      <c r="Z51">
        <v>535.028933050148</v>
      </c>
      <c r="AA51">
        <v>537.24488891095973</v>
      </c>
      <c r="AB51">
        <v>539.47001071231682</v>
      </c>
      <c r="AC51">
        <v>541.70433632149104</v>
      </c>
      <c r="AD51">
        <v>543.94790376201786</v>
      </c>
      <c r="AE51">
        <v>546.2007512143399</v>
      </c>
      <c r="AF51">
        <v>548.4629170164543</v>
      </c>
      <c r="AG51">
        <v>550.73443966456216</v>
      </c>
      <c r="AH51">
        <v>553.01535781372002</v>
      </c>
      <c r="AI51">
        <v>555.30571027849567</v>
      </c>
      <c r="AJ51">
        <v>557.60553603362462</v>
      </c>
      <c r="AK51">
        <v>559.91487421467139</v>
      </c>
      <c r="AL51">
        <v>562.23376411869174</v>
      </c>
      <c r="AM51">
        <v>564.56224520489866</v>
      </c>
      <c r="AN51">
        <v>566.90035709533061</v>
      </c>
      <c r="AO51">
        <v>569.2481395755226</v>
      </c>
      <c r="AP51">
        <v>571.60563259518074</v>
      </c>
      <c r="AQ51">
        <v>573.97287626885804</v>
      </c>
      <c r="AR51">
        <v>576.34991087663491</v>
      </c>
      <c r="AS51">
        <v>578.7367768648005</v>
      </c>
      <c r="AT51">
        <v>581.13351484653867</v>
      </c>
      <c r="AU51">
        <v>583.54016560261505</v>
      </c>
      <c r="AV51">
        <v>585.95677008206849</v>
      </c>
      <c r="AW51">
        <v>588.38336940290458</v>
      </c>
      <c r="AX51">
        <v>590.82000485279173</v>
      </c>
      <c r="AY51">
        <v>593.2667178897608</v>
      </c>
      <c r="AZ51">
        <v>595.72355014290724</v>
      </c>
      <c r="BA51">
        <v>598.19054341309629</v>
      </c>
      <c r="BB51">
        <v>600.66773967367089</v>
      </c>
      <c r="BC51">
        <v>603.15518107116247</v>
      </c>
      <c r="BD51">
        <v>605.6529099260049</v>
      </c>
      <c r="BE51">
        <v>608.16096873325159</v>
      </c>
      <c r="BF51">
        <v>610.67940016329476</v>
      </c>
      <c r="BG51">
        <v>613.20824706258838</v>
      </c>
      <c r="BH51">
        <v>615.74755245437382</v>
      </c>
      <c r="BI51">
        <v>618.29735953940826</v>
      </c>
      <c r="BJ51">
        <v>620.85771169669704</v>
      </c>
      <c r="BK51">
        <v>623.42865248422765</v>
      </c>
      <c r="BL51">
        <v>626.01022563970753</v>
      </c>
      <c r="BM51">
        <v>628.60247508130544</v>
      </c>
      <c r="BN51">
        <v>631.20544490839404</v>
      </c>
      <c r="BO51">
        <v>633.81917940229835</v>
      </c>
      <c r="BP51">
        <v>636.44372302704414</v>
      </c>
      <c r="BQ51">
        <v>639.07912043011197</v>
      </c>
      <c r="BR51">
        <v>641.7254164431929</v>
      </c>
      <c r="BS51">
        <v>644.38265608294762</v>
      </c>
      <c r="BT51">
        <v>647.05088455176917</v>
      </c>
      <c r="BU51">
        <v>649.73014723854806</v>
      </c>
      <c r="BV51">
        <v>652.42048971944155</v>
      </c>
      <c r="BW51">
        <v>655.12195775864438</v>
      </c>
      <c r="BX51">
        <v>657.83459730916491</v>
      </c>
      <c r="BY51">
        <v>660.55845451360233</v>
      </c>
      <c r="BZ51">
        <v>663.29357570492891</v>
      </c>
      <c r="CA51">
        <v>666.04000740727406</v>
      </c>
      <c r="CB51">
        <v>668.79779633671228</v>
      </c>
      <c r="CC51">
        <v>671.56698940205422</v>
      </c>
      <c r="CD51">
        <v>674.3476337056411</v>
      </c>
      <c r="CE51">
        <v>677.13977654414236</v>
      </c>
      <c r="CF51">
        <v>679.94346540935646</v>
      </c>
      <c r="CG51">
        <v>682.75874798901486</v>
      </c>
      <c r="CH51">
        <v>685.58567216759002</v>
      </c>
      <c r="CI51">
        <v>688.42428602710584</v>
      </c>
      <c r="CJ51">
        <v>691.27463784795168</v>
      </c>
      <c r="CK51">
        <v>694.13677610970058</v>
      </c>
      <c r="CL51">
        <v>697.01074949192912</v>
      </c>
      <c r="CM51">
        <v>699.89660687504283</v>
      </c>
      <c r="CN51">
        <v>702.79439734110269</v>
      </c>
      <c r="CO51">
        <v>705.70417017465718</v>
      </c>
      <c r="CP51">
        <v>708.62597486357606</v>
      </c>
      <c r="CQ51">
        <v>711.55986109988862</v>
      </c>
      <c r="CR51">
        <v>714.50587878062515</v>
      </c>
      <c r="CS51">
        <v>717.4640780086612</v>
      </c>
      <c r="CT51">
        <v>720.4345090935667</v>
      </c>
      <c r="CU51">
        <v>723.41722255245725</v>
      </c>
      <c r="CV51">
        <v>726.41226911084937</v>
      </c>
      <c r="CW51">
        <v>729.41969970351965</v>
      </c>
      <c r="CX51">
        <v>732.43956547536709</v>
      </c>
      <c r="CY51">
        <v>735.47191778227864</v>
      </c>
      <c r="CZ51">
        <v>738.51680819199908</v>
      </c>
      <c r="DA51">
        <v>741.57428848500376</v>
      </c>
      <c r="DB51">
        <v>744.64441065537562</v>
      </c>
      <c r="DC51">
        <v>747.72722691168519</v>
      </c>
      <c r="DD51">
        <v>750.82278967787465</v>
      </c>
      <c r="DE51">
        <v>753.93115159414492</v>
      </c>
      <c r="DF51">
        <v>757.05236551784776</v>
      </c>
      <c r="DG51">
        <v>760.18648452437947</v>
      </c>
      <c r="DH51">
        <v>763.33356190808036</v>
      </c>
      <c r="DI51">
        <v>766.49365118313654</v>
      </c>
      <c r="DJ51">
        <v>769.66680608448587</v>
      </c>
      <c r="DK51">
        <v>772.8530805687268</v>
      </c>
      <c r="DL51">
        <v>787.98836003198085</v>
      </c>
      <c r="DM51">
        <v>803.42002602035336</v>
      </c>
      <c r="DN51">
        <v>819.15388218580904</v>
      </c>
      <c r="DO51">
        <v>835.19584581725451</v>
      </c>
      <c r="DP51">
        <v>851.5519500654533</v>
      </c>
      <c r="DQ51">
        <v>868.2283462114998</v>
      </c>
      <c r="DR51">
        <v>885.23130597970567</v>
      </c>
      <c r="DS51">
        <v>902.21100546916773</v>
      </c>
      <c r="DT51">
        <v>919.51247313650401</v>
      </c>
      <c r="DU51">
        <v>937.14172747388795</v>
      </c>
      <c r="DV51">
        <v>955.10489791542966</v>
      </c>
      <c r="DW51">
        <v>973.40822684784291</v>
      </c>
      <c r="DX51">
        <v>992.05807165681051</v>
      </c>
      <c r="DY51">
        <v>1011.060906809667</v>
      </c>
      <c r="DZ51">
        <v>1030.4233259750235</v>
      </c>
      <c r="EA51">
        <v>1050.1520441799769</v>
      </c>
      <c r="EB51">
        <v>1070.2539000055494</v>
      </c>
      <c r="EC51">
        <v>1090.7358578210194</v>
      </c>
      <c r="ED51">
        <v>1111.6050100578127</v>
      </c>
      <c r="EE51">
        <v>1132.8685795236393</v>
      </c>
      <c r="EF51">
        <v>1154.5339217575627</v>
      </c>
      <c r="EG51">
        <v>1176.6085274267161</v>
      </c>
      <c r="EH51">
        <v>1199.1000247653694</v>
      </c>
      <c r="EI51">
        <v>1222.0161820570884</v>
      </c>
      <c r="EJ51">
        <v>1245.364910160713</v>
      </c>
      <c r="EK51">
        <v>1269.1542650809192</v>
      </c>
      <c r="EL51">
        <v>1293.3924505841217</v>
      </c>
      <c r="EM51">
        <v>1318.0878208604965</v>
      </c>
      <c r="EN51">
        <v>1343.2488832329177</v>
      </c>
      <c r="EO51">
        <v>1368.8843009136033</v>
      </c>
      <c r="EP51">
        <v>1395.0028958092985</v>
      </c>
      <c r="EQ51">
        <v>1421.6136513758142</v>
      </c>
      <c r="ER51">
        <v>1448.7257155227751</v>
      </c>
      <c r="ES51">
        <v>1476.3484035694255</v>
      </c>
      <c r="ET51">
        <v>1504.491201252371</v>
      </c>
      <c r="EU51">
        <v>1533.1637677861413</v>
      </c>
      <c r="EV51">
        <v>1562.3759389774723</v>
      </c>
      <c r="EW51">
        <v>1756.0440406851153</v>
      </c>
      <c r="EX51">
        <v>1845.4175600826138</v>
      </c>
      <c r="EY51">
        <v>1994.086848296183</v>
      </c>
      <c r="EZ51">
        <v>2041.1474880859187</v>
      </c>
      <c r="FA51">
        <v>2128.3956682692333</v>
      </c>
      <c r="FB51">
        <v>2201.7845433112307</v>
      </c>
      <c r="FC51">
        <v>2177.293464726135</v>
      </c>
      <c r="FD51">
        <v>2085.1019695749087</v>
      </c>
      <c r="FE51">
        <v>2084.1958745935435</v>
      </c>
      <c r="FF51">
        <v>2224.5408634286346</v>
      </c>
      <c r="FG51">
        <v>1947.7769987384559</v>
      </c>
      <c r="FH51">
        <v>2157.8730091942684</v>
      </c>
      <c r="FI51">
        <v>2147.0791315436936</v>
      </c>
      <c r="FJ51">
        <v>2107.6106860548562</v>
      </c>
      <c r="FK51">
        <v>2016.4916204523588</v>
      </c>
      <c r="FL51">
        <v>2085.2750488093216</v>
      </c>
      <c r="FM51">
        <v>1998.7938445103525</v>
      </c>
      <c r="FN51">
        <v>2061.7063110134904</v>
      </c>
      <c r="FO51">
        <v>2159.8285783627921</v>
      </c>
      <c r="FP51">
        <v>2093.9175612982067</v>
      </c>
      <c r="FQ51">
        <v>2194.1275748764992</v>
      </c>
      <c r="FR51">
        <v>2145.1548846976489</v>
      </c>
      <c r="FS51">
        <v>2253.4924736646853</v>
      </c>
      <c r="FT51">
        <v>2323.0825049096898</v>
      </c>
      <c r="FU51">
        <v>2031.9832726711334</v>
      </c>
      <c r="FV51">
        <v>1840.4404735666617</v>
      </c>
      <c r="FW51">
        <v>1772.4070737733505</v>
      </c>
      <c r="FX51">
        <v>1628.1282047177158</v>
      </c>
      <c r="FY51">
        <v>1575.3137641220383</v>
      </c>
      <c r="FZ51">
        <v>1566.8976460986814</v>
      </c>
      <c r="GA51">
        <v>1566.9216869249842</v>
      </c>
      <c r="GB51">
        <v>1517.0246901639393</v>
      </c>
      <c r="GC51">
        <v>1495.6709291388704</v>
      </c>
      <c r="GD51">
        <v>1535.3685511158501</v>
      </c>
      <c r="GE51">
        <v>1498.0777347620481</v>
      </c>
      <c r="GF51">
        <v>1522.9332657105617</v>
      </c>
      <c r="GG51">
        <v>1517.0981549304295</v>
      </c>
      <c r="GH51">
        <v>1478.2664225260758</v>
      </c>
      <c r="GI51">
        <v>1409.5851352122118</v>
      </c>
      <c r="GJ51">
        <v>1269.5978415822246</v>
      </c>
      <c r="GK51">
        <v>1119.6306495116276</v>
      </c>
      <c r="GL51">
        <v>962.81639533551561</v>
      </c>
      <c r="GM51">
        <v>800.74296442304467</v>
      </c>
      <c r="GN51">
        <v>742.0213802495665</v>
      </c>
      <c r="GO51">
        <v>724.08172412074168</v>
      </c>
      <c r="GP51">
        <v>698.2242692343749</v>
      </c>
      <c r="GQ51">
        <v>644.714828452495</v>
      </c>
      <c r="GR51">
        <v>621.79401730559778</v>
      </c>
      <c r="GS51">
        <v>583.20308288161664</v>
      </c>
      <c r="GT51">
        <v>530.63934943953052</v>
      </c>
      <c r="GU51">
        <v>506.36068176481479</v>
      </c>
      <c r="GV51">
        <v>507.07585156343794</v>
      </c>
      <c r="GW51">
        <v>520.0740401048854</v>
      </c>
      <c r="GX51">
        <v>539.09587678178798</v>
      </c>
      <c r="GY51">
        <v>555.85371491472813</v>
      </c>
      <c r="GZ51">
        <v>568.97227283232212</v>
      </c>
      <c r="HA51">
        <v>587.70244896992949</v>
      </c>
      <c r="HB51">
        <v>606.98012641703087</v>
      </c>
      <c r="HC51">
        <v>607.10135821050767</v>
      </c>
      <c r="HD51">
        <v>632.25641593065234</v>
      </c>
      <c r="HE51">
        <v>657.26562657735826</v>
      </c>
      <c r="HF51">
        <v>685.30025299049066</v>
      </c>
      <c r="HG51">
        <v>723.65559724900243</v>
      </c>
      <c r="HH51">
        <v>768.11452509178469</v>
      </c>
      <c r="HI51">
        <v>808.73341408760632</v>
      </c>
      <c r="HJ51">
        <v>850.8609852531639</v>
      </c>
      <c r="HK51">
        <v>884.54119866813801</v>
      </c>
      <c r="HL51">
        <v>913.32350596514459</v>
      </c>
      <c r="HM51">
        <v>933.43849517493413</v>
      </c>
      <c r="HN51">
        <v>970.61155874645601</v>
      </c>
      <c r="HO51">
        <v>1009.2649947929029</v>
      </c>
      <c r="HP51">
        <v>1046.3109231325566</v>
      </c>
      <c r="HQ51">
        <v>1081.3069610491932</v>
      </c>
      <c r="HR51">
        <v>1116.0235339408841</v>
      </c>
      <c r="HS51">
        <v>1151.5822375594626</v>
      </c>
      <c r="HT51">
        <v>1189.9560059112277</v>
      </c>
      <c r="HU51">
        <v>1228.2991195555392</v>
      </c>
      <c r="HV51">
        <v>1266.9160512034603</v>
      </c>
      <c r="HW51">
        <v>1306.2420839331151</v>
      </c>
      <c r="HX51">
        <v>1346.4503156638934</v>
      </c>
      <c r="HY51">
        <v>1387.5373989725749</v>
      </c>
      <c r="HZ51">
        <v>1429.1603107256619</v>
      </c>
      <c r="IA51">
        <v>1471.414282882781</v>
      </c>
      <c r="IB51">
        <v>1514.3553068802398</v>
      </c>
      <c r="IC51">
        <v>1557.9728078106023</v>
      </c>
      <c r="ID51">
        <v>1602.2267905159483</v>
      </c>
      <c r="IE51">
        <v>1647.0737996499658</v>
      </c>
      <c r="IF51">
        <v>1692.5154425193539</v>
      </c>
      <c r="IG51">
        <v>1738.5381594879811</v>
      </c>
      <c r="IH51">
        <v>1785.117878229629</v>
      </c>
    </row>
    <row r="52" spans="1:242">
      <c r="A52" t="s">
        <v>52</v>
      </c>
      <c r="B52">
        <v>574.75000000250361</v>
      </c>
      <c r="C52">
        <v>576.3785064985226</v>
      </c>
      <c r="D52">
        <v>578.01161428968499</v>
      </c>
      <c r="E52">
        <v>579.64933634391753</v>
      </c>
      <c r="F52">
        <v>581.29168566561111</v>
      </c>
      <c r="G52">
        <v>582.93867529572299</v>
      </c>
      <c r="H52">
        <v>584.59031831187906</v>
      </c>
      <c r="I52">
        <v>586.24662782847713</v>
      </c>
      <c r="J52">
        <v>587.90761699679013</v>
      </c>
      <c r="K52">
        <v>589.57329900506898</v>
      </c>
      <c r="L52">
        <v>591.2436870786471</v>
      </c>
      <c r="M52">
        <v>592.9187944800442</v>
      </c>
      <c r="N52">
        <v>594.59863450907039</v>
      </c>
      <c r="O52">
        <v>596.28322050293093</v>
      </c>
      <c r="P52">
        <v>597.97256583633146</v>
      </c>
      <c r="Q52">
        <v>599.66668392158249</v>
      </c>
      <c r="R52">
        <v>601.36558820870596</v>
      </c>
      <c r="S52">
        <v>603.06929218554023</v>
      </c>
      <c r="T52">
        <v>604.77780937784632</v>
      </c>
      <c r="U52">
        <v>606.4911533494145</v>
      </c>
      <c r="V52">
        <v>608.20933770217107</v>
      </c>
      <c r="W52">
        <v>609.93237607628498</v>
      </c>
      <c r="X52">
        <v>611.66028215027552</v>
      </c>
      <c r="Y52">
        <v>613.39306964111984</v>
      </c>
      <c r="Z52">
        <v>615.13075230436027</v>
      </c>
      <c r="AA52">
        <v>616.87334393421361</v>
      </c>
      <c r="AB52">
        <v>618.62085836367885</v>
      </c>
      <c r="AC52">
        <v>620.37330946464601</v>
      </c>
      <c r="AD52">
        <v>622.13071114800562</v>
      </c>
      <c r="AE52">
        <v>623.89307736375793</v>
      </c>
      <c r="AF52">
        <v>625.66042210112232</v>
      </c>
      <c r="AG52">
        <v>627.43275938864815</v>
      </c>
      <c r="AH52">
        <v>629.21010329432454</v>
      </c>
      <c r="AI52">
        <v>630.99246792569056</v>
      </c>
      <c r="AJ52">
        <v>632.77986742994733</v>
      </c>
      <c r="AK52">
        <v>634.5723159940685</v>
      </c>
      <c r="AL52">
        <v>636.36982784491181</v>
      </c>
      <c r="AM52">
        <v>638.1724172493316</v>
      </c>
      <c r="AN52">
        <v>639.98009851429026</v>
      </c>
      <c r="AO52">
        <v>641.79288598697121</v>
      </c>
      <c r="AP52">
        <v>643.61079405489181</v>
      </c>
      <c r="AQ52">
        <v>645.43383714601612</v>
      </c>
      <c r="AR52">
        <v>647.2620297288687</v>
      </c>
      <c r="AS52">
        <v>649.09538631264809</v>
      </c>
      <c r="AT52">
        <v>650.9339214473415</v>
      </c>
      <c r="AU52">
        <v>652.77764972383852</v>
      </c>
      <c r="AV52">
        <v>654.62658577404648</v>
      </c>
      <c r="AW52">
        <v>656.48074427100494</v>
      </c>
      <c r="AX52">
        <v>658.34013992900145</v>
      </c>
      <c r="AY52">
        <v>660.2047875036875</v>
      </c>
      <c r="AZ52">
        <v>662.07470179219399</v>
      </c>
      <c r="BA52">
        <v>663.94989763324782</v>
      </c>
      <c r="BB52">
        <v>665.83038990728869</v>
      </c>
      <c r="BC52">
        <v>667.71619353658605</v>
      </c>
      <c r="BD52">
        <v>669.60732348535646</v>
      </c>
      <c r="BE52">
        <v>671.50379475988132</v>
      </c>
      <c r="BF52">
        <v>673.40562240862448</v>
      </c>
      <c r="BG52">
        <v>675.3128215223511</v>
      </c>
      <c r="BH52">
        <v>677.22540723424606</v>
      </c>
      <c r="BI52">
        <v>679.14339472003314</v>
      </c>
      <c r="BJ52">
        <v>681.06679919809392</v>
      </c>
      <c r="BK52">
        <v>682.99563592958782</v>
      </c>
      <c r="BL52">
        <v>684.92992021857208</v>
      </c>
      <c r="BM52">
        <v>686.86966741212188</v>
      </c>
      <c r="BN52">
        <v>688.81489290045124</v>
      </c>
      <c r="BO52">
        <v>690.76561211703381</v>
      </c>
      <c r="BP52">
        <v>692.72184053872456</v>
      </c>
      <c r="BQ52">
        <v>694.68359368588096</v>
      </c>
      <c r="BR52">
        <v>696.65088712248541</v>
      </c>
      <c r="BS52">
        <v>698.62373645626758</v>
      </c>
      <c r="BT52">
        <v>700.60215733882683</v>
      </c>
      <c r="BU52">
        <v>702.5861654657557</v>
      </c>
      <c r="BV52">
        <v>704.57577657676268</v>
      </c>
      <c r="BW52">
        <v>706.57100645579692</v>
      </c>
      <c r="BX52">
        <v>708.57187093117125</v>
      </c>
      <c r="BY52">
        <v>710.57838587568733</v>
      </c>
      <c r="BZ52">
        <v>712.59056720676028</v>
      </c>
      <c r="CA52">
        <v>714.6084308865436</v>
      </c>
      <c r="CB52">
        <v>716.63199292205479</v>
      </c>
      <c r="CC52">
        <v>718.66126936530156</v>
      </c>
      <c r="CD52">
        <v>720.69627631340745</v>
      </c>
      <c r="CE52">
        <v>722.73702990873824</v>
      </c>
      <c r="CF52">
        <v>724.78354633902995</v>
      </c>
      <c r="CG52">
        <v>726.83584183751486</v>
      </c>
      <c r="CH52">
        <v>728.89393268304957</v>
      </c>
      <c r="CI52">
        <v>730.95783520024338</v>
      </c>
      <c r="CJ52">
        <v>733.02756575958597</v>
      </c>
      <c r="CK52">
        <v>735.1031407775763</v>
      </c>
      <c r="CL52">
        <v>737.18457671685201</v>
      </c>
      <c r="CM52">
        <v>739.27189008631842</v>
      </c>
      <c r="CN52">
        <v>741.36509744127807</v>
      </c>
      <c r="CO52">
        <v>743.46421538356162</v>
      </c>
      <c r="CP52">
        <v>745.56926056165776</v>
      </c>
      <c r="CQ52">
        <v>747.68024967084432</v>
      </c>
      <c r="CR52">
        <v>749.79719945331908</v>
      </c>
      <c r="CS52">
        <v>751.9201266983323</v>
      </c>
      <c r="CT52">
        <v>754.04904824231733</v>
      </c>
      <c r="CU52">
        <v>756.18398096902433</v>
      </c>
      <c r="CV52">
        <v>758.32494180965205</v>
      </c>
      <c r="CW52">
        <v>760.47194774298111</v>
      </c>
      <c r="CX52">
        <v>762.62501579550758</v>
      </c>
      <c r="CY52">
        <v>764.7841630415769</v>
      </c>
      <c r="CZ52">
        <v>766.94940660351767</v>
      </c>
      <c r="DA52">
        <v>769.12076365177654</v>
      </c>
      <c r="DB52">
        <v>771.29825140505341</v>
      </c>
      <c r="DC52">
        <v>773.48188713043601</v>
      </c>
      <c r="DD52">
        <v>775.67168814353624</v>
      </c>
      <c r="DE52">
        <v>777.8676718086258</v>
      </c>
      <c r="DF52">
        <v>780.06985553877325</v>
      </c>
      <c r="DG52">
        <v>782.27825679598038</v>
      </c>
      <c r="DH52">
        <v>784.49289309131927</v>
      </c>
      <c r="DI52">
        <v>786.71378198507057</v>
      </c>
      <c r="DJ52">
        <v>788.94094108686113</v>
      </c>
      <c r="DK52">
        <v>791.1743880558007</v>
      </c>
      <c r="DL52">
        <v>808.82928020038185</v>
      </c>
      <c r="DM52">
        <v>826.87811969116785</v>
      </c>
      <c r="DN52">
        <v>845.32969658765649</v>
      </c>
      <c r="DO52">
        <v>864.19299707130904</v>
      </c>
      <c r="DP52">
        <v>883.47720782119211</v>
      </c>
      <c r="DQ52">
        <v>903.19172048723772</v>
      </c>
      <c r="DR52">
        <v>923.34613626330258</v>
      </c>
      <c r="DS52">
        <v>944.91815080972128</v>
      </c>
      <c r="DT52">
        <v>966.98877067890248</v>
      </c>
      <c r="DU52">
        <v>989.56941114230983</v>
      </c>
      <c r="DV52">
        <v>1012.6717465606729</v>
      </c>
      <c r="DW52">
        <v>1036.3077162171046</v>
      </c>
      <c r="DX52">
        <v>1060.4895302805342</v>
      </c>
      <c r="DY52">
        <v>1085.2296759023479</v>
      </c>
      <c r="DZ52">
        <v>1110.5409234491876</v>
      </c>
      <c r="EA52">
        <v>1136.4363328749278</v>
      </c>
      <c r="EB52">
        <v>1162.9292602349142</v>
      </c>
      <c r="EC52">
        <v>1190.0333643456163</v>
      </c>
      <c r="ED52">
        <v>1217.7626135929163</v>
      </c>
      <c r="EE52">
        <v>1246.1312928923276</v>
      </c>
      <c r="EF52">
        <v>1275.1540108045024</v>
      </c>
      <c r="EG52">
        <v>1304.8457068094772</v>
      </c>
      <c r="EH52">
        <v>1335.2216587431606</v>
      </c>
      <c r="EI52">
        <v>1366.2974903996624</v>
      </c>
      <c r="EJ52">
        <v>1398.0891793031265</v>
      </c>
      <c r="EK52">
        <v>1430.6130646528322</v>
      </c>
      <c r="EL52">
        <v>1463.88585544538</v>
      </c>
      <c r="EM52">
        <v>1497.9246387778951</v>
      </c>
      <c r="EN52">
        <v>1532.7468883362435</v>
      </c>
      <c r="EO52">
        <v>1568.3704730723553</v>
      </c>
      <c r="EP52">
        <v>1604.8136660748364</v>
      </c>
      <c r="EQ52">
        <v>1642.0951536371417</v>
      </c>
      <c r="ER52">
        <v>1680.2340445276773</v>
      </c>
      <c r="ES52">
        <v>1719.2498794662938</v>
      </c>
      <c r="ET52">
        <v>1759.162640811732</v>
      </c>
      <c r="EU52">
        <v>1799.9927624646796</v>
      </c>
      <c r="EV52">
        <v>1841.7611399912007</v>
      </c>
      <c r="EW52">
        <v>1880.1783819704065</v>
      </c>
      <c r="EX52">
        <v>1917.5779464784898</v>
      </c>
      <c r="EY52">
        <v>1953.8498496312768</v>
      </c>
      <c r="EZ52">
        <v>1990.611313662489</v>
      </c>
      <c r="FA52">
        <v>2027.6699231923299</v>
      </c>
      <c r="FB52">
        <v>2063.1699104188278</v>
      </c>
      <c r="FC52">
        <v>2098.8568121740063</v>
      </c>
      <c r="FD52">
        <v>2134.5580090121339</v>
      </c>
      <c r="FE52">
        <v>2170.1003410692101</v>
      </c>
      <c r="FF52">
        <v>2197.6496036096823</v>
      </c>
      <c r="FG52">
        <v>2535.4863713531722</v>
      </c>
      <c r="FH52">
        <v>2434.5201218664924</v>
      </c>
      <c r="FI52">
        <v>2263.1206638613294</v>
      </c>
      <c r="FJ52">
        <v>2281.6213848740563</v>
      </c>
      <c r="FK52">
        <v>2329.013834823023</v>
      </c>
      <c r="FL52">
        <v>2410.8658877922608</v>
      </c>
      <c r="FM52">
        <v>2642.3732048300053</v>
      </c>
      <c r="FN52">
        <v>2824.6498957100484</v>
      </c>
      <c r="FO52">
        <v>3056.6896180686917</v>
      </c>
      <c r="FP52">
        <v>3348.1962577384588</v>
      </c>
      <c r="FQ52">
        <v>3545.2414333573438</v>
      </c>
      <c r="FR52">
        <v>3583.668972229872</v>
      </c>
      <c r="FS52">
        <v>4081.9402995248065</v>
      </c>
      <c r="FT52">
        <v>3930.0028998206662</v>
      </c>
      <c r="FU52">
        <v>3783.9224662363977</v>
      </c>
      <c r="FV52">
        <v>3851.8339006765896</v>
      </c>
      <c r="FW52">
        <v>3468.9187804613648</v>
      </c>
      <c r="FX52">
        <v>3576.2576187634659</v>
      </c>
      <c r="FY52">
        <v>3868.8960575593451</v>
      </c>
      <c r="FZ52">
        <v>4237.9802277840417</v>
      </c>
      <c r="GA52">
        <v>4992.8262260843076</v>
      </c>
      <c r="GB52">
        <v>5995.3725307569784</v>
      </c>
      <c r="GC52">
        <v>6153.3304884729077</v>
      </c>
      <c r="GD52">
        <v>6413.6119804659793</v>
      </c>
      <c r="GE52">
        <v>6165.7612917326232</v>
      </c>
      <c r="GF52">
        <v>5586.4689788575724</v>
      </c>
      <c r="GG52">
        <v>5447.9968867600637</v>
      </c>
      <c r="GH52">
        <v>5398.2769803812753</v>
      </c>
      <c r="GI52">
        <v>5350.186816436656</v>
      </c>
      <c r="GJ52">
        <v>5263.7339210828859</v>
      </c>
      <c r="GK52">
        <v>5249.4322240728361</v>
      </c>
      <c r="GL52">
        <v>5247.5845315914057</v>
      </c>
      <c r="GM52">
        <v>5061.9489495422431</v>
      </c>
      <c r="GN52">
        <v>4658.5177961666541</v>
      </c>
      <c r="GO52">
        <v>4714.5236040428872</v>
      </c>
      <c r="GP52">
        <v>4781.5772461313309</v>
      </c>
      <c r="GQ52">
        <v>4618.3769239482899</v>
      </c>
      <c r="GR52">
        <v>4656.6719478997966</v>
      </c>
      <c r="GS52">
        <v>4412.6221472715779</v>
      </c>
      <c r="GT52">
        <v>4622.7747096892435</v>
      </c>
      <c r="GU52">
        <v>4679.6575800422588</v>
      </c>
      <c r="GV52">
        <v>4777.6980639074063</v>
      </c>
      <c r="GW52">
        <v>4702.4211091178413</v>
      </c>
      <c r="GX52">
        <v>4745.3480631774264</v>
      </c>
      <c r="GY52">
        <v>4977.7179701778496</v>
      </c>
      <c r="GZ52">
        <v>5137.6249113325221</v>
      </c>
      <c r="HA52">
        <v>4905.4004495008749</v>
      </c>
      <c r="HB52">
        <v>5021.6129355346839</v>
      </c>
      <c r="HC52">
        <v>5236.3694664734685</v>
      </c>
      <c r="HD52">
        <v>5533.1928937049188</v>
      </c>
      <c r="HE52">
        <v>5568.5528167870616</v>
      </c>
      <c r="HF52">
        <v>5631.3012936007881</v>
      </c>
      <c r="HG52">
        <v>5680.2299827443239</v>
      </c>
      <c r="HH52">
        <v>5904.7541048279691</v>
      </c>
      <c r="HI52">
        <v>6219.5351019767941</v>
      </c>
      <c r="HJ52">
        <v>6614.6854154585617</v>
      </c>
      <c r="HK52">
        <v>6747.6149132444971</v>
      </c>
      <c r="HL52">
        <v>6748.4167561404765</v>
      </c>
      <c r="HM52">
        <v>6762.2714970791976</v>
      </c>
      <c r="HN52">
        <v>6950.4134170553098</v>
      </c>
      <c r="HO52">
        <v>7143.7898772399276</v>
      </c>
      <c r="HP52">
        <v>7306.6529766368076</v>
      </c>
      <c r="HQ52">
        <v>7418.7909704277808</v>
      </c>
      <c r="HR52">
        <v>7528.2970425692729</v>
      </c>
      <c r="HS52">
        <v>7659.5915228108679</v>
      </c>
      <c r="HT52">
        <v>7813.0582947412731</v>
      </c>
      <c r="HU52">
        <v>7960.7221733406459</v>
      </c>
      <c r="HV52">
        <v>8107.0385117782625</v>
      </c>
      <c r="HW52">
        <v>8260.3873131742948</v>
      </c>
      <c r="HX52">
        <v>8422.3751294782815</v>
      </c>
      <c r="HY52">
        <v>8590.8861105541619</v>
      </c>
      <c r="HZ52">
        <v>8763.4713992153629</v>
      </c>
      <c r="IA52">
        <v>8941.7902846200959</v>
      </c>
      <c r="IB52">
        <v>9127.014944563376</v>
      </c>
      <c r="IC52">
        <v>9319.1926837763331</v>
      </c>
      <c r="ID52">
        <v>9518.1598981097195</v>
      </c>
      <c r="IE52">
        <v>9724.0603607898902</v>
      </c>
      <c r="IF52">
        <v>9937.4041646717342</v>
      </c>
      <c r="IG52">
        <v>10158.536865547256</v>
      </c>
      <c r="IH52">
        <v>10387.702259698732</v>
      </c>
    </row>
    <row r="53" spans="1:242">
      <c r="A53" t="s">
        <v>53</v>
      </c>
      <c r="B53" t="s">
        <v>2</v>
      </c>
      <c r="C53" t="s">
        <v>2</v>
      </c>
      <c r="D53" t="s">
        <v>2</v>
      </c>
      <c r="E53" t="s">
        <v>2</v>
      </c>
      <c r="F53" t="s">
        <v>2</v>
      </c>
      <c r="G53" t="s">
        <v>2</v>
      </c>
      <c r="H53" t="s">
        <v>2</v>
      </c>
      <c r="I53" t="s">
        <v>2</v>
      </c>
      <c r="J53" t="s">
        <v>2</v>
      </c>
      <c r="K53" t="s">
        <v>2</v>
      </c>
      <c r="L53" t="s">
        <v>2</v>
      </c>
      <c r="M53" t="s">
        <v>2</v>
      </c>
      <c r="N53" t="s">
        <v>2</v>
      </c>
      <c r="O53" t="s">
        <v>2</v>
      </c>
      <c r="P53" t="s">
        <v>2</v>
      </c>
      <c r="Q53" t="s">
        <v>2</v>
      </c>
      <c r="R53" t="s">
        <v>2</v>
      </c>
      <c r="S53" t="s">
        <v>2</v>
      </c>
      <c r="T53" t="s">
        <v>2</v>
      </c>
      <c r="U53" t="s">
        <v>2</v>
      </c>
      <c r="V53" t="s">
        <v>2</v>
      </c>
      <c r="W53" t="s">
        <v>2</v>
      </c>
      <c r="X53" t="s">
        <v>2</v>
      </c>
      <c r="Y53" t="s">
        <v>2</v>
      </c>
      <c r="Z53" t="s">
        <v>2</v>
      </c>
      <c r="AA53" t="s">
        <v>2</v>
      </c>
      <c r="AB53" t="s">
        <v>2</v>
      </c>
      <c r="AC53" t="s">
        <v>2</v>
      </c>
      <c r="AD53" t="s">
        <v>2</v>
      </c>
      <c r="AE53" t="s">
        <v>2</v>
      </c>
      <c r="AF53" t="s">
        <v>2</v>
      </c>
      <c r="AG53" t="s">
        <v>2</v>
      </c>
      <c r="AH53" t="s">
        <v>2</v>
      </c>
      <c r="AI53" t="s">
        <v>2</v>
      </c>
      <c r="AJ53" t="s">
        <v>2</v>
      </c>
      <c r="AK53" t="s">
        <v>2</v>
      </c>
      <c r="AL53" t="s">
        <v>2</v>
      </c>
      <c r="AM53" t="s">
        <v>2</v>
      </c>
      <c r="AN53" t="s">
        <v>2</v>
      </c>
      <c r="AO53" t="s">
        <v>2</v>
      </c>
      <c r="AP53" t="s">
        <v>2</v>
      </c>
      <c r="AQ53" t="s">
        <v>2</v>
      </c>
      <c r="AR53" t="s">
        <v>2</v>
      </c>
      <c r="AS53" t="s">
        <v>2</v>
      </c>
      <c r="AT53" t="s">
        <v>2</v>
      </c>
      <c r="AU53" t="s">
        <v>2</v>
      </c>
      <c r="AV53" t="s">
        <v>2</v>
      </c>
      <c r="AW53" t="s">
        <v>2</v>
      </c>
      <c r="AX53" t="s">
        <v>2</v>
      </c>
      <c r="AY53" t="s">
        <v>2</v>
      </c>
      <c r="AZ53" t="s">
        <v>2</v>
      </c>
      <c r="BA53" t="s">
        <v>2</v>
      </c>
      <c r="BB53" t="s">
        <v>2</v>
      </c>
      <c r="BC53" t="s">
        <v>2</v>
      </c>
      <c r="BD53" t="s">
        <v>2</v>
      </c>
      <c r="BE53" t="s">
        <v>2</v>
      </c>
      <c r="BF53" t="s">
        <v>2</v>
      </c>
      <c r="BG53" t="s">
        <v>2</v>
      </c>
      <c r="BH53" t="s">
        <v>2</v>
      </c>
      <c r="BI53" t="s">
        <v>2</v>
      </c>
      <c r="BJ53" t="s">
        <v>2</v>
      </c>
      <c r="BK53" t="s">
        <v>2</v>
      </c>
      <c r="BL53" t="s">
        <v>2</v>
      </c>
      <c r="BM53" t="s">
        <v>2</v>
      </c>
      <c r="BN53" t="s">
        <v>2</v>
      </c>
      <c r="BO53" t="s">
        <v>2</v>
      </c>
      <c r="BP53" t="s">
        <v>2</v>
      </c>
      <c r="BQ53" t="s">
        <v>2</v>
      </c>
      <c r="BR53" t="s">
        <v>2</v>
      </c>
      <c r="BS53" t="s">
        <v>2</v>
      </c>
      <c r="BT53" t="s">
        <v>2</v>
      </c>
      <c r="BU53" t="s">
        <v>2</v>
      </c>
      <c r="BV53" t="s">
        <v>2</v>
      </c>
      <c r="BW53" t="s">
        <v>2</v>
      </c>
      <c r="BX53" t="s">
        <v>2</v>
      </c>
      <c r="BY53" t="s">
        <v>2</v>
      </c>
      <c r="BZ53" t="s">
        <v>2</v>
      </c>
      <c r="CA53" t="s">
        <v>2</v>
      </c>
      <c r="CB53" t="s">
        <v>2</v>
      </c>
      <c r="CC53" t="s">
        <v>2</v>
      </c>
      <c r="CD53" t="s">
        <v>2</v>
      </c>
      <c r="CE53" t="s">
        <v>2</v>
      </c>
      <c r="CF53" t="s">
        <v>2</v>
      </c>
      <c r="CG53" t="s">
        <v>2</v>
      </c>
      <c r="CH53" t="s">
        <v>2</v>
      </c>
      <c r="CI53" t="s">
        <v>2</v>
      </c>
      <c r="CJ53" t="s">
        <v>2</v>
      </c>
      <c r="CK53" t="s">
        <v>2</v>
      </c>
      <c r="CL53" t="s">
        <v>2</v>
      </c>
      <c r="CM53" t="s">
        <v>2</v>
      </c>
      <c r="CN53" t="s">
        <v>2</v>
      </c>
      <c r="CO53" t="s">
        <v>2</v>
      </c>
      <c r="CP53" t="s">
        <v>2</v>
      </c>
      <c r="CQ53" t="s">
        <v>2</v>
      </c>
      <c r="CR53" t="s">
        <v>2</v>
      </c>
      <c r="CS53" t="s">
        <v>2</v>
      </c>
      <c r="CT53" t="s">
        <v>2</v>
      </c>
      <c r="CU53" t="s">
        <v>2</v>
      </c>
      <c r="CV53" t="s">
        <v>2</v>
      </c>
      <c r="CW53" t="s">
        <v>2</v>
      </c>
      <c r="CX53" t="s">
        <v>2</v>
      </c>
      <c r="CY53" t="s">
        <v>2</v>
      </c>
      <c r="CZ53" t="s">
        <v>2</v>
      </c>
      <c r="DA53" t="s">
        <v>2</v>
      </c>
      <c r="DB53" t="s">
        <v>2</v>
      </c>
      <c r="DC53" t="s">
        <v>2</v>
      </c>
      <c r="DD53" t="s">
        <v>2</v>
      </c>
      <c r="DE53" t="s">
        <v>2</v>
      </c>
      <c r="DF53" t="s">
        <v>2</v>
      </c>
      <c r="DG53" t="s">
        <v>2</v>
      </c>
      <c r="DH53" t="s">
        <v>2</v>
      </c>
      <c r="DI53" t="s">
        <v>2</v>
      </c>
      <c r="DJ53" t="s">
        <v>2</v>
      </c>
      <c r="DK53" t="s">
        <v>2</v>
      </c>
      <c r="DL53" t="s">
        <v>2</v>
      </c>
      <c r="DM53" t="s">
        <v>2</v>
      </c>
      <c r="DN53" t="s">
        <v>2</v>
      </c>
      <c r="DO53" t="s">
        <v>2</v>
      </c>
      <c r="DP53" t="s">
        <v>2</v>
      </c>
      <c r="DQ53" t="s">
        <v>2</v>
      </c>
      <c r="DR53" t="s">
        <v>2</v>
      </c>
      <c r="DS53" t="s">
        <v>2</v>
      </c>
      <c r="DT53" t="s">
        <v>2</v>
      </c>
      <c r="DU53" t="s">
        <v>2</v>
      </c>
      <c r="DV53" t="s">
        <v>2</v>
      </c>
      <c r="DW53" t="s">
        <v>2</v>
      </c>
      <c r="DX53" t="s">
        <v>2</v>
      </c>
      <c r="DY53" t="s">
        <v>2</v>
      </c>
      <c r="DZ53" t="s">
        <v>2</v>
      </c>
      <c r="EA53" t="s">
        <v>2</v>
      </c>
      <c r="EB53" t="s">
        <v>2</v>
      </c>
      <c r="EC53" t="s">
        <v>2</v>
      </c>
      <c r="ED53" t="s">
        <v>2</v>
      </c>
      <c r="EE53" t="s">
        <v>2</v>
      </c>
      <c r="EF53" t="s">
        <v>2</v>
      </c>
      <c r="EG53" t="s">
        <v>2</v>
      </c>
      <c r="EH53" t="s">
        <v>2</v>
      </c>
      <c r="EI53" t="s">
        <v>2</v>
      </c>
      <c r="EJ53" t="s">
        <v>2</v>
      </c>
      <c r="EK53" t="s">
        <v>2</v>
      </c>
      <c r="EL53" t="s">
        <v>2</v>
      </c>
      <c r="EM53" t="s">
        <v>2</v>
      </c>
      <c r="EN53" t="s">
        <v>2</v>
      </c>
      <c r="EO53" t="s">
        <v>2</v>
      </c>
      <c r="EP53" t="s">
        <v>2</v>
      </c>
      <c r="EQ53" t="s">
        <v>2</v>
      </c>
      <c r="ER53" t="s">
        <v>2</v>
      </c>
      <c r="ES53" t="s">
        <v>2</v>
      </c>
      <c r="ET53" t="s">
        <v>2</v>
      </c>
      <c r="EU53" t="s">
        <v>2</v>
      </c>
      <c r="EV53" t="s">
        <v>2</v>
      </c>
      <c r="EW53" t="s">
        <v>2</v>
      </c>
      <c r="EX53" t="s">
        <v>2</v>
      </c>
      <c r="EY53" t="s">
        <v>2</v>
      </c>
      <c r="EZ53" t="s">
        <v>2</v>
      </c>
      <c r="FA53" t="s">
        <v>2</v>
      </c>
      <c r="FB53" t="s">
        <v>2</v>
      </c>
      <c r="FC53" t="s">
        <v>2</v>
      </c>
      <c r="FD53" t="s">
        <v>2</v>
      </c>
      <c r="FE53" t="s">
        <v>2</v>
      </c>
      <c r="FF53" t="s">
        <v>2</v>
      </c>
      <c r="FG53" t="s">
        <v>2</v>
      </c>
      <c r="FH53" t="s">
        <v>2</v>
      </c>
      <c r="FI53" t="s">
        <v>2</v>
      </c>
      <c r="FJ53" t="s">
        <v>2</v>
      </c>
      <c r="FK53" t="s">
        <v>2</v>
      </c>
      <c r="FL53" t="s">
        <v>2</v>
      </c>
      <c r="FM53" t="s">
        <v>2</v>
      </c>
      <c r="FN53" t="s">
        <v>2</v>
      </c>
      <c r="FO53" t="s">
        <v>2</v>
      </c>
      <c r="FP53" t="s">
        <v>2</v>
      </c>
      <c r="FQ53" t="s">
        <v>2</v>
      </c>
      <c r="FR53" t="s">
        <v>2</v>
      </c>
      <c r="FS53" t="s">
        <v>2</v>
      </c>
      <c r="FT53" t="s">
        <v>2</v>
      </c>
      <c r="FU53" t="s">
        <v>2</v>
      </c>
      <c r="FV53" t="s">
        <v>2</v>
      </c>
      <c r="FW53" t="s">
        <v>2</v>
      </c>
      <c r="FX53" t="s">
        <v>2</v>
      </c>
      <c r="FY53" t="s">
        <v>2</v>
      </c>
      <c r="FZ53" t="s">
        <v>2</v>
      </c>
      <c r="GA53" t="s">
        <v>2</v>
      </c>
      <c r="GB53" t="s">
        <v>2</v>
      </c>
      <c r="GC53" t="s">
        <v>2</v>
      </c>
      <c r="GD53" t="s">
        <v>2</v>
      </c>
      <c r="GE53" t="s">
        <v>2</v>
      </c>
      <c r="GF53" t="s">
        <v>2</v>
      </c>
      <c r="GG53" t="s">
        <v>2</v>
      </c>
      <c r="GH53" t="s">
        <v>2</v>
      </c>
      <c r="GI53" t="s">
        <v>2</v>
      </c>
      <c r="GJ53" t="s">
        <v>2</v>
      </c>
      <c r="GK53" t="s">
        <v>2</v>
      </c>
      <c r="GL53" t="s">
        <v>2</v>
      </c>
      <c r="GM53" t="s">
        <v>2</v>
      </c>
      <c r="GN53" t="s">
        <v>2</v>
      </c>
      <c r="GO53" t="s">
        <v>2</v>
      </c>
      <c r="GP53" t="s">
        <v>2</v>
      </c>
      <c r="GQ53" t="s">
        <v>2</v>
      </c>
      <c r="GR53" t="s">
        <v>2</v>
      </c>
      <c r="GS53" t="s">
        <v>2</v>
      </c>
      <c r="GT53" t="s">
        <v>2</v>
      </c>
      <c r="GU53" t="s">
        <v>2</v>
      </c>
      <c r="GV53" t="s">
        <v>2</v>
      </c>
      <c r="GW53" t="s">
        <v>2</v>
      </c>
      <c r="GX53" t="s">
        <v>2</v>
      </c>
      <c r="GY53" t="s">
        <v>2</v>
      </c>
      <c r="GZ53" t="s">
        <v>2</v>
      </c>
      <c r="HA53" t="s">
        <v>2</v>
      </c>
      <c r="HB53" t="s">
        <v>2</v>
      </c>
      <c r="HC53" t="s">
        <v>2</v>
      </c>
      <c r="HD53" t="s">
        <v>2</v>
      </c>
      <c r="HE53" t="s">
        <v>2</v>
      </c>
      <c r="HF53" t="s">
        <v>2</v>
      </c>
      <c r="HG53" t="s">
        <v>2</v>
      </c>
      <c r="HH53" t="s">
        <v>2</v>
      </c>
      <c r="HI53" t="s">
        <v>2</v>
      </c>
      <c r="HJ53" t="s">
        <v>2</v>
      </c>
      <c r="HK53" t="s">
        <v>2</v>
      </c>
      <c r="HL53" t="s">
        <v>2</v>
      </c>
      <c r="HM53" t="s">
        <v>2</v>
      </c>
      <c r="HN53" t="s">
        <v>2</v>
      </c>
      <c r="HO53" t="s">
        <v>2</v>
      </c>
      <c r="HP53" t="s">
        <v>2</v>
      </c>
      <c r="HQ53" t="s">
        <v>2</v>
      </c>
      <c r="HR53" t="s">
        <v>2</v>
      </c>
      <c r="HS53" t="s">
        <v>2</v>
      </c>
      <c r="HT53" t="s">
        <v>2</v>
      </c>
      <c r="HU53" t="s">
        <v>2</v>
      </c>
      <c r="HV53" t="s">
        <v>2</v>
      </c>
      <c r="HW53" t="s">
        <v>2</v>
      </c>
      <c r="HX53" t="s">
        <v>2</v>
      </c>
      <c r="HY53" t="s">
        <v>2</v>
      </c>
      <c r="HZ53" t="s">
        <v>2</v>
      </c>
      <c r="IA53" t="s">
        <v>2</v>
      </c>
      <c r="IB53" t="s">
        <v>2</v>
      </c>
      <c r="IC53" t="s">
        <v>2</v>
      </c>
      <c r="ID53" t="s">
        <v>2</v>
      </c>
      <c r="IE53" t="s">
        <v>2</v>
      </c>
      <c r="IF53" t="s">
        <v>2</v>
      </c>
      <c r="IG53" t="s">
        <v>2</v>
      </c>
      <c r="IH53" t="s">
        <v>2</v>
      </c>
    </row>
    <row r="54" spans="1:242">
      <c r="A54" t="s">
        <v>54</v>
      </c>
      <c r="B54">
        <v>774.97717067062297</v>
      </c>
      <c r="C54">
        <v>775.09315627860553</v>
      </c>
      <c r="D54">
        <v>775.20914188658821</v>
      </c>
      <c r="E54">
        <v>775.32512749457078</v>
      </c>
      <c r="F54">
        <v>775.44111310255346</v>
      </c>
      <c r="G54">
        <v>775.55709871053614</v>
      </c>
      <c r="H54">
        <v>775.6730843185187</v>
      </c>
      <c r="I54">
        <v>775.78906992650138</v>
      </c>
      <c r="J54">
        <v>775.90505553448395</v>
      </c>
      <c r="K54">
        <v>776.02104114246663</v>
      </c>
      <c r="L54">
        <v>776.13702675044919</v>
      </c>
      <c r="M54">
        <v>776.25301235843187</v>
      </c>
      <c r="N54">
        <v>776.36899796641444</v>
      </c>
      <c r="O54">
        <v>776.48498357439712</v>
      </c>
      <c r="P54">
        <v>776.6009691823798</v>
      </c>
      <c r="Q54">
        <v>776.71695479036237</v>
      </c>
      <c r="R54">
        <v>776.83294039834504</v>
      </c>
      <c r="S54">
        <v>776.94892600632761</v>
      </c>
      <c r="T54">
        <v>777.06491161431029</v>
      </c>
      <c r="U54">
        <v>777.18089722229286</v>
      </c>
      <c r="V54">
        <v>777.29688283027554</v>
      </c>
      <c r="W54">
        <v>786.03092688361994</v>
      </c>
      <c r="X54">
        <v>794.8630927416898</v>
      </c>
      <c r="Y54">
        <v>803.79448255126294</v>
      </c>
      <c r="Z54">
        <v>812.82621083679294</v>
      </c>
      <c r="AA54">
        <v>821.95940463939269</v>
      </c>
      <c r="AB54">
        <v>831.19520365737981</v>
      </c>
      <c r="AC54">
        <v>840.53476038839904</v>
      </c>
      <c r="AD54">
        <v>849.97924027314093</v>
      </c>
      <c r="AE54">
        <v>859.52982184067355</v>
      </c>
      <c r="AF54">
        <v>869.18769685540553</v>
      </c>
      <c r="AG54">
        <v>878.9540704656996</v>
      </c>
      <c r="AH54">
        <v>888.8301613541546</v>
      </c>
      <c r="AI54">
        <v>898.81720188957399</v>
      </c>
      <c r="AJ54">
        <v>908.91643828064116</v>
      </c>
      <c r="AK54">
        <v>919.12913073131926</v>
      </c>
      <c r="AL54">
        <v>929.45655359799673</v>
      </c>
      <c r="AM54">
        <v>939.89999554839642</v>
      </c>
      <c r="AN54">
        <v>950.46075972226754</v>
      </c>
      <c r="AO54">
        <v>961.14016389388439</v>
      </c>
      <c r="AP54">
        <v>971.9395406363667</v>
      </c>
      <c r="AQ54">
        <v>982.86023748784612</v>
      </c>
      <c r="AR54">
        <v>993.90361711949799</v>
      </c>
      <c r="AS54">
        <v>1005.0710575054593</v>
      </c>
      <c r="AT54">
        <v>1016.3639520946541</v>
      </c>
      <c r="AU54">
        <v>1027.7837099845485</v>
      </c>
      <c r="AV54">
        <v>1039.3317560968562</v>
      </c>
      <c r="AW54">
        <v>1051.0095313552147</v>
      </c>
      <c r="AX54">
        <v>1062.8184928648598</v>
      </c>
      <c r="AY54">
        <v>1074.7601140943143</v>
      </c>
      <c r="AZ54">
        <v>1086.8358850591167</v>
      </c>
      <c r="BA54">
        <v>1099.0473125076142</v>
      </c>
      <c r="BB54">
        <v>1111.3959201088392</v>
      </c>
      <c r="BC54">
        <v>1123.8832486424972</v>
      </c>
      <c r="BD54">
        <v>1136.5108561910854</v>
      </c>
      <c r="BE54">
        <v>1149.2803183341696</v>
      </c>
      <c r="BF54">
        <v>1162.1932283448414</v>
      </c>
      <c r="BG54">
        <v>1175.2511973883823</v>
      </c>
      <c r="BH54">
        <v>1188.4558547231545</v>
      </c>
      <c r="BI54">
        <v>1201.8088479037515</v>
      </c>
      <c r="BJ54">
        <v>1215.3118429864255</v>
      </c>
      <c r="BK54">
        <v>1228.966524736823</v>
      </c>
      <c r="BL54">
        <v>1242.7745968400527</v>
      </c>
      <c r="BM54">
        <v>1256.7377821131099</v>
      </c>
      <c r="BN54">
        <v>1270.8578227196867</v>
      </c>
      <c r="BO54">
        <v>1285.1364803873951</v>
      </c>
      <c r="BP54">
        <v>1299.5755366274243</v>
      </c>
      <c r="BQ54">
        <v>1314.1767929566697</v>
      </c>
      <c r="BR54">
        <v>1328.9420711223502</v>
      </c>
      <c r="BS54">
        <v>1343.8732133291508</v>
      </c>
      <c r="BT54">
        <v>1358.9720824689132</v>
      </c>
      <c r="BU54">
        <v>1374.240562352905</v>
      </c>
      <c r="BV54">
        <v>1389.6805579466977</v>
      </c>
      <c r="BW54">
        <v>1405.2939956076796</v>
      </c>
      <c r="BX54">
        <v>1421.0828233252353</v>
      </c>
      <c r="BY54">
        <v>1437.0490109636237</v>
      </c>
      <c r="BZ54">
        <v>1453.1945505075787</v>
      </c>
      <c r="CA54">
        <v>1469.5214563106708</v>
      </c>
      <c r="CB54">
        <v>1486.0317653464533</v>
      </c>
      <c r="CC54">
        <v>1502.7275374624307</v>
      </c>
      <c r="CD54">
        <v>1519.6108556368767</v>
      </c>
      <c r="CE54">
        <v>1536.6838262385349</v>
      </c>
      <c r="CF54">
        <v>1553.9485792892353</v>
      </c>
      <c r="CG54">
        <v>1571.4072687294592</v>
      </c>
      <c r="CH54">
        <v>1589.0620726868847</v>
      </c>
      <c r="CI54">
        <v>1606.9151937479467</v>
      </c>
      <c r="CJ54">
        <v>1624.9688592324462</v>
      </c>
      <c r="CK54">
        <v>1643.2253214712409</v>
      </c>
      <c r="CL54">
        <v>1661.6868580870546</v>
      </c>
      <c r="CM54">
        <v>1680.3557722784376</v>
      </c>
      <c r="CN54">
        <v>1699.2343931069149</v>
      </c>
      <c r="CO54">
        <v>1718.3250757873593</v>
      </c>
      <c r="CP54">
        <v>1737.6302019816212</v>
      </c>
      <c r="CQ54">
        <v>1757.1521800954579</v>
      </c>
      <c r="CR54">
        <v>1776.8934455787921</v>
      </c>
      <c r="CS54">
        <v>1796.8564612293465</v>
      </c>
      <c r="CT54">
        <v>1817.0437174996803</v>
      </c>
      <c r="CU54">
        <v>1837.4577328076778</v>
      </c>
      <c r="CV54">
        <v>1858.1010538505193</v>
      </c>
      <c r="CW54">
        <v>1878.976255922177</v>
      </c>
      <c r="CX54">
        <v>1900.0859432344762</v>
      </c>
      <c r="CY54">
        <v>1921.4327492417583</v>
      </c>
      <c r="CZ54">
        <v>1943.0193369691904</v>
      </c>
      <c r="DA54">
        <v>1964.8483993447592</v>
      </c>
      <c r="DB54">
        <v>1986.9226595349912</v>
      </c>
      <c r="DC54">
        <v>2009.2448712844439</v>
      </c>
      <c r="DD54">
        <v>2031.8178192590028</v>
      </c>
      <c r="DE54">
        <v>2054.6443193930381</v>
      </c>
      <c r="DF54">
        <v>2077.7272192404544</v>
      </c>
      <c r="DG54">
        <v>2101.0693983296819</v>
      </c>
      <c r="DH54">
        <v>2124.6737685226526</v>
      </c>
      <c r="DI54">
        <v>2148.543274377806</v>
      </c>
      <c r="DJ54">
        <v>2172.6808935171703</v>
      </c>
      <c r="DK54">
        <v>2197.0896369975626</v>
      </c>
      <c r="DL54">
        <v>2221.7725496859571</v>
      </c>
      <c r="DM54">
        <v>2246.7327106390658</v>
      </c>
      <c r="DN54">
        <v>2271.9732334871824</v>
      </c>
      <c r="DO54">
        <v>2297.4972668223313</v>
      </c>
      <c r="DP54">
        <v>2323.3079945907771</v>
      </c>
      <c r="DQ54">
        <v>2349.4086364899354</v>
      </c>
      <c r="DR54">
        <v>2375.8024483697677</v>
      </c>
      <c r="DS54">
        <v>2275.0547842720225</v>
      </c>
      <c r="DT54">
        <v>2478.3133335621369</v>
      </c>
      <c r="DU54">
        <v>2240.8411004170007</v>
      </c>
      <c r="DV54">
        <v>2509.6335083323788</v>
      </c>
      <c r="DW54">
        <v>2447.7510305243695</v>
      </c>
      <c r="DX54">
        <v>2651.4259370466684</v>
      </c>
      <c r="DY54">
        <v>2409.44988336389</v>
      </c>
      <c r="DZ54">
        <v>2484.2196725550521</v>
      </c>
      <c r="EA54">
        <v>2333.3477395047748</v>
      </c>
      <c r="EB54">
        <v>2400.9513361511072</v>
      </c>
      <c r="EC54">
        <v>2326.9926076307993</v>
      </c>
      <c r="ED54">
        <v>2102.2066163855939</v>
      </c>
      <c r="EE54">
        <v>2458.2363289503642</v>
      </c>
      <c r="EF54">
        <v>2129.4388821904968</v>
      </c>
      <c r="EG54">
        <v>2265.1244637767995</v>
      </c>
      <c r="EH54">
        <v>2375.0435913503079</v>
      </c>
      <c r="EI54">
        <v>2676.7875617884783</v>
      </c>
      <c r="EJ54">
        <v>2789.9287186609436</v>
      </c>
      <c r="EK54">
        <v>2778.8247925980722</v>
      </c>
      <c r="EL54">
        <v>2625.8107351602271</v>
      </c>
      <c r="EM54">
        <v>2896.2856005681206</v>
      </c>
      <c r="EN54">
        <v>2518.0089003214739</v>
      </c>
      <c r="EO54">
        <v>2477.396703042883</v>
      </c>
      <c r="EP54">
        <v>2180.1552765810579</v>
      </c>
      <c r="EQ54">
        <v>2414.4726151893469</v>
      </c>
      <c r="ER54">
        <v>2633.3046569832823</v>
      </c>
      <c r="ES54">
        <v>3049.622140492721</v>
      </c>
      <c r="ET54">
        <v>3140.6244143737531</v>
      </c>
      <c r="EU54">
        <v>3186.2294578530727</v>
      </c>
      <c r="EV54">
        <v>2948.1282336247805</v>
      </c>
      <c r="EW54">
        <v>2932.5712902775877</v>
      </c>
      <c r="EX54">
        <v>3179.3442251509846</v>
      </c>
      <c r="EY54">
        <v>3541.5565363935057</v>
      </c>
      <c r="EZ54">
        <v>3448.6764693605819</v>
      </c>
      <c r="FA54">
        <v>3708.5510229721936</v>
      </c>
      <c r="FB54">
        <v>3471.9519141453006</v>
      </c>
      <c r="FC54">
        <v>3632.7205955625304</v>
      </c>
      <c r="FD54">
        <v>3936.1578758998885</v>
      </c>
      <c r="FE54">
        <v>3928.8756387386006</v>
      </c>
      <c r="FF54">
        <v>4109.6313051073839</v>
      </c>
      <c r="FG54">
        <v>4123.3587705414539</v>
      </c>
      <c r="FH54">
        <v>4220.7121838845214</v>
      </c>
      <c r="FI54">
        <v>4426.9718453194455</v>
      </c>
      <c r="FJ54">
        <v>4495.1146919768526</v>
      </c>
      <c r="FK54">
        <v>4749.1402342200963</v>
      </c>
      <c r="FL54">
        <v>4953.2179062885652</v>
      </c>
      <c r="FM54">
        <v>5093.8779904286548</v>
      </c>
      <c r="FN54">
        <v>5323.6390214337634</v>
      </c>
      <c r="FO54">
        <v>5517.9042416878729</v>
      </c>
      <c r="FP54">
        <v>5722.6003434029471</v>
      </c>
      <c r="FQ54">
        <v>5933.2601369217318</v>
      </c>
      <c r="FR54">
        <v>6286.6745499115168</v>
      </c>
      <c r="FS54">
        <v>6597.1891654553128</v>
      </c>
      <c r="FT54">
        <v>6772.2553925104512</v>
      </c>
      <c r="FU54">
        <v>6724.6811449202305</v>
      </c>
      <c r="FV54">
        <v>6897.7735522056364</v>
      </c>
      <c r="FW54">
        <v>7304.9719000410969</v>
      </c>
      <c r="FX54">
        <v>7464.9733144252205</v>
      </c>
      <c r="FY54">
        <v>7607.0677428171039</v>
      </c>
      <c r="FZ54">
        <v>7537.02782592925</v>
      </c>
      <c r="GA54">
        <v>7189.7546836208048</v>
      </c>
      <c r="GB54">
        <v>6507.8877809710993</v>
      </c>
      <c r="GC54">
        <v>6505.1045265109096</v>
      </c>
      <c r="GD54">
        <v>6820.072707114492</v>
      </c>
      <c r="GE54">
        <v>6683.4150038943026</v>
      </c>
      <c r="GF54">
        <v>6850.5038926418238</v>
      </c>
      <c r="GG54">
        <v>6984.2272601960394</v>
      </c>
      <c r="GH54">
        <v>7036.4555460303736</v>
      </c>
      <c r="GI54">
        <v>7252.9287265367975</v>
      </c>
      <c r="GJ54">
        <v>7332.5362999090166</v>
      </c>
      <c r="GK54">
        <v>7336.601907282954</v>
      </c>
      <c r="GL54">
        <v>7815.8969170632918</v>
      </c>
      <c r="GM54">
        <v>8195.771409447907</v>
      </c>
      <c r="GN54">
        <v>8377.8468740476492</v>
      </c>
      <c r="GO54">
        <v>8494.5142569497384</v>
      </c>
      <c r="GP54">
        <v>8357.3986884339411</v>
      </c>
      <c r="GQ54">
        <v>8603.0858465489073</v>
      </c>
      <c r="GR54">
        <v>9095.4036892465683</v>
      </c>
      <c r="GS54">
        <v>9609.7051295119636</v>
      </c>
      <c r="GT54">
        <v>9564.0454184461578</v>
      </c>
      <c r="GU54">
        <v>9464.9087107996511</v>
      </c>
      <c r="GV54">
        <v>9548.433553176199</v>
      </c>
      <c r="GW54">
        <v>9971.6665475649934</v>
      </c>
      <c r="GX54">
        <v>10212.313069203112</v>
      </c>
      <c r="GY54">
        <v>10628.739183246082</v>
      </c>
      <c r="GZ54">
        <v>11371.430692906062</v>
      </c>
      <c r="HA54">
        <v>12079.277942728089</v>
      </c>
      <c r="HB54">
        <v>12219.00834381688</v>
      </c>
      <c r="HC54">
        <v>11914.284635726266</v>
      </c>
      <c r="HD54">
        <v>12321.766097643967</v>
      </c>
      <c r="HE54">
        <v>12693.601489791467</v>
      </c>
      <c r="HF54">
        <v>13161.713132005734</v>
      </c>
      <c r="HG54">
        <v>13427.26205442432</v>
      </c>
      <c r="HH54">
        <v>13712.928895563729</v>
      </c>
      <c r="HI54">
        <v>14131.892908144682</v>
      </c>
      <c r="HJ54">
        <v>14577.607156639959</v>
      </c>
      <c r="HK54">
        <v>15022.989235008758</v>
      </c>
      <c r="HL54">
        <v>15467.149360902507</v>
      </c>
      <c r="HM54">
        <v>15924.441220985578</v>
      </c>
      <c r="HN54">
        <v>16407.828550950988</v>
      </c>
      <c r="HO54">
        <v>16905.889131144053</v>
      </c>
      <c r="HP54">
        <v>17414.502714515889</v>
      </c>
      <c r="HQ54">
        <v>17930.22470852538</v>
      </c>
      <c r="HR54">
        <v>18455.517528315748</v>
      </c>
      <c r="HS54">
        <v>18993.3719234089</v>
      </c>
      <c r="HT54">
        <v>19544.349820039013</v>
      </c>
      <c r="HU54">
        <v>20106.131359795258</v>
      </c>
      <c r="HV54">
        <v>20678.716535519754</v>
      </c>
      <c r="HW54">
        <v>21262.916397579935</v>
      </c>
      <c r="HX54">
        <v>21859.124184268734</v>
      </c>
      <c r="HY54">
        <v>22467.222170012927</v>
      </c>
      <c r="HZ54">
        <v>23086.91097966881</v>
      </c>
      <c r="IA54">
        <v>23718.331287114048</v>
      </c>
      <c r="IB54">
        <v>24361.662924214088</v>
      </c>
      <c r="IC54">
        <v>25016.943481933533</v>
      </c>
      <c r="ID54">
        <v>25684.139383640286</v>
      </c>
      <c r="IE54">
        <v>26363.229796210999</v>
      </c>
      <c r="IF54">
        <v>27054.254701336675</v>
      </c>
      <c r="IG54">
        <v>27757.233316750378</v>
      </c>
      <c r="IH54">
        <v>28472.149977670801</v>
      </c>
    </row>
    <row r="55" spans="1:242">
      <c r="A55" t="s">
        <v>55</v>
      </c>
      <c r="B55">
        <v>812.30451459161634</v>
      </c>
      <c r="C55">
        <v>815.56217581165549</v>
      </c>
      <c r="D55">
        <v>818.83288320135671</v>
      </c>
      <c r="E55">
        <v>822.116688939445</v>
      </c>
      <c r="F55">
        <v>825.41364541308303</v>
      </c>
      <c r="G55">
        <v>828.72380521870264</v>
      </c>
      <c r="H55">
        <v>832.04722116284029</v>
      </c>
      <c r="I55">
        <v>835.38394626297463</v>
      </c>
      <c r="J55">
        <v>838.73403374836892</v>
      </c>
      <c r="K55">
        <v>842.09753706091578</v>
      </c>
      <c r="L55">
        <v>845.47450985598562</v>
      </c>
      <c r="M55">
        <v>848.86500600327849</v>
      </c>
      <c r="N55">
        <v>852.26907958767902</v>
      </c>
      <c r="O55">
        <v>855.68678491011542</v>
      </c>
      <c r="P55">
        <v>859.11817648842089</v>
      </c>
      <c r="Q55">
        <v>862.56330905819982</v>
      </c>
      <c r="R55">
        <v>866.02223757369632</v>
      </c>
      <c r="S55">
        <v>869.49501720866624</v>
      </c>
      <c r="T55">
        <v>872.98170335725342</v>
      </c>
      <c r="U55">
        <v>876.48235163486925</v>
      </c>
      <c r="V55">
        <v>879.99701787907486</v>
      </c>
      <c r="W55">
        <v>883.52575815046805</v>
      </c>
      <c r="X55">
        <v>887.06862873357284</v>
      </c>
      <c r="Y55">
        <v>890.62568613773283</v>
      </c>
      <c r="Z55">
        <v>894.19698709800855</v>
      </c>
      <c r="AA55">
        <v>897.78258857607796</v>
      </c>
      <c r="AB55">
        <v>901.38254776114024</v>
      </c>
      <c r="AC55">
        <v>904.99692207082387</v>
      </c>
      <c r="AD55">
        <v>908.62576915209809</v>
      </c>
      <c r="AE55">
        <v>912.26914688218756</v>
      </c>
      <c r="AF55">
        <v>915.92711336949128</v>
      </c>
      <c r="AG55">
        <v>919.59972695450506</v>
      </c>
      <c r="AH55">
        <v>923.28704621074689</v>
      </c>
      <c r="AI55">
        <v>926.98912994568741</v>
      </c>
      <c r="AJ55">
        <v>930.70603720168299</v>
      </c>
      <c r="AK55">
        <v>934.43782725691233</v>
      </c>
      <c r="AL55">
        <v>938.18455962631822</v>
      </c>
      <c r="AM55">
        <v>941.9462940625516</v>
      </c>
      <c r="AN55">
        <v>945.72309055691983</v>
      </c>
      <c r="AO55">
        <v>949.51500934033913</v>
      </c>
      <c r="AP55">
        <v>953.32211088429028</v>
      </c>
      <c r="AQ55">
        <v>957.14445590177877</v>
      </c>
      <c r="AR55">
        <v>960.98210534829764</v>
      </c>
      <c r="AS55">
        <v>964.83512042279585</v>
      </c>
      <c r="AT55">
        <v>968.70356256864841</v>
      </c>
      <c r="AU55">
        <v>972.58749347463265</v>
      </c>
      <c r="AV55">
        <v>976.48697507590657</v>
      </c>
      <c r="AW55">
        <v>980.40206955499161</v>
      </c>
      <c r="AX55">
        <v>984.33283934276039</v>
      </c>
      <c r="AY55">
        <v>988.27934711942657</v>
      </c>
      <c r="AZ55">
        <v>992.2416558155395</v>
      </c>
      <c r="BA55">
        <v>996.21982861298409</v>
      </c>
      <c r="BB55">
        <v>1000.2139289459819</v>
      </c>
      <c r="BC55">
        <v>1004.2240205020994</v>
      </c>
      <c r="BD55">
        <v>1008.2501672232571</v>
      </c>
      <c r="BE55">
        <v>1012.2924333067456</v>
      </c>
      <c r="BF55">
        <v>1016.3508832062431</v>
      </c>
      <c r="BG55">
        <v>1020.4255816328393</v>
      </c>
      <c r="BH55">
        <v>1024.5165935560619</v>
      </c>
      <c r="BI55">
        <v>1028.6239842049069</v>
      </c>
      <c r="BJ55">
        <v>1032.7478190688748</v>
      </c>
      <c r="BK55">
        <v>1036.8881638990092</v>
      </c>
      <c r="BL55">
        <v>1041.0450847089403</v>
      </c>
      <c r="BM55">
        <v>1045.2186477759317</v>
      </c>
      <c r="BN55">
        <v>1049.4089196419334</v>
      </c>
      <c r="BO55">
        <v>1053.6159671146365</v>
      </c>
      <c r="BP55">
        <v>1057.8398572685344</v>
      </c>
      <c r="BQ55">
        <v>1062.0806574459859</v>
      </c>
      <c r="BR55">
        <v>1066.3384352582848</v>
      </c>
      <c r="BS55">
        <v>1070.6132585867313</v>
      </c>
      <c r="BT55">
        <v>1074.9051955837112</v>
      </c>
      <c r="BU55">
        <v>1079.2143146737751</v>
      </c>
      <c r="BV55">
        <v>1083.5406845547254</v>
      </c>
      <c r="BW55">
        <v>1087.8843741987064</v>
      </c>
      <c r="BX55">
        <v>1092.2454528532974</v>
      </c>
      <c r="BY55">
        <v>1096.6239900426128</v>
      </c>
      <c r="BZ55">
        <v>1101.0200555684039</v>
      </c>
      <c r="CA55">
        <v>1105.4337195111682</v>
      </c>
      <c r="CB55">
        <v>1109.8650522312589</v>
      </c>
      <c r="CC55">
        <v>1114.3141243700034</v>
      </c>
      <c r="CD55">
        <v>1118.7810068508227</v>
      </c>
      <c r="CE55">
        <v>1123.2657708803574</v>
      </c>
      <c r="CF55">
        <v>1127.7684879495973</v>
      </c>
      <c r="CG55">
        <v>1132.289229835015</v>
      </c>
      <c r="CH55">
        <v>1136.8280685997054</v>
      </c>
      <c r="CI55">
        <v>1141.3850765945285</v>
      </c>
      <c r="CJ55">
        <v>1145.9603264592577</v>
      </c>
      <c r="CK55">
        <v>1150.5538911237318</v>
      </c>
      <c r="CL55">
        <v>1155.1658438090121</v>
      </c>
      <c r="CM55">
        <v>1159.7962580285443</v>
      </c>
      <c r="CN55">
        <v>1164.4452075893246</v>
      </c>
      <c r="CO55">
        <v>1169.1127665930699</v>
      </c>
      <c r="CP55">
        <v>1173.7990094373945</v>
      </c>
      <c r="CQ55">
        <v>1178.5040108169899</v>
      </c>
      <c r="CR55">
        <v>1183.2278457248094</v>
      </c>
      <c r="CS55">
        <v>1187.9705894532581</v>
      </c>
      <c r="CT55">
        <v>1192.7323175953868</v>
      </c>
      <c r="CU55">
        <v>1197.5131060460924</v>
      </c>
      <c r="CV55">
        <v>1202.3130310033202</v>
      </c>
      <c r="CW55">
        <v>1207.1321689692747</v>
      </c>
      <c r="CX55">
        <v>1211.9705967516302</v>
      </c>
      <c r="CY55">
        <v>1216.8283914647523</v>
      </c>
      <c r="CZ55">
        <v>1221.7056305309191</v>
      </c>
      <c r="DA55">
        <v>1226.60239168155</v>
      </c>
      <c r="DB55">
        <v>1231.5187529584391</v>
      </c>
      <c r="DC55">
        <v>1236.4547927149927</v>
      </c>
      <c r="DD55">
        <v>1241.4105896174717</v>
      </c>
      <c r="DE55">
        <v>1246.38622264624</v>
      </c>
      <c r="DF55">
        <v>1251.3817710970175</v>
      </c>
      <c r="DG55">
        <v>1256.3973145821374</v>
      </c>
      <c r="DH55">
        <v>1261.4329330318089</v>
      </c>
      <c r="DI55">
        <v>1266.4887066953859</v>
      </c>
      <c r="DJ55">
        <v>1271.5647161426384</v>
      </c>
      <c r="DK55">
        <v>1276.6610422650385</v>
      </c>
      <c r="DL55">
        <v>1292.8301587994013</v>
      </c>
      <c r="DM55">
        <v>1309.2040314345049</v>
      </c>
      <c r="DN55">
        <v>1325.7852527295049</v>
      </c>
      <c r="DO55">
        <v>1342.5764480654093</v>
      </c>
      <c r="DP55">
        <v>1359.5802760605516</v>
      </c>
      <c r="DQ55">
        <v>1376.7994289913215</v>
      </c>
      <c r="DR55">
        <v>1394.2366332182196</v>
      </c>
      <c r="DS55">
        <v>1412.7543571449405</v>
      </c>
      <c r="DT55">
        <v>1431.5112052927354</v>
      </c>
      <c r="DU55">
        <v>1450.5101874652748</v>
      </c>
      <c r="DV55">
        <v>1469.7543504081852</v>
      </c>
      <c r="DW55">
        <v>1489.2467782505175</v>
      </c>
      <c r="DX55">
        <v>1508.9905929513393</v>
      </c>
      <c r="DY55">
        <v>1528.9889547514945</v>
      </c>
      <c r="DZ55">
        <v>1549.2450626305977</v>
      </c>
      <c r="EA55">
        <v>1569.762154769317</v>
      </c>
      <c r="EB55">
        <v>1590.5435090170054</v>
      </c>
      <c r="EC55">
        <v>1611.5924433647419</v>
      </c>
      <c r="ED55">
        <v>1632.9123164238372</v>
      </c>
      <c r="EE55">
        <v>1654.5065279098724</v>
      </c>
      <c r="EF55">
        <v>1676.3785191323263</v>
      </c>
      <c r="EG55">
        <v>1698.5317734898551</v>
      </c>
      <c r="EH55">
        <v>1720.9698169712888</v>
      </c>
      <c r="EI55">
        <v>1743.6962186624019</v>
      </c>
      <c r="EJ55">
        <v>1766.7145912585358</v>
      </c>
      <c r="EK55">
        <v>1790.0285915831175</v>
      </c>
      <c r="EL55">
        <v>1813.6419211121602</v>
      </c>
      <c r="EM55">
        <v>1837.5583265047976</v>
      </c>
      <c r="EN55">
        <v>1861.7816001399267</v>
      </c>
      <c r="EO55">
        <v>1886.3155806590221</v>
      </c>
      <c r="EP55">
        <v>1911.1641535151925</v>
      </c>
      <c r="EQ55">
        <v>1936.3312515285484</v>
      </c>
      <c r="ER55">
        <v>1961.820855447947</v>
      </c>
      <c r="ES55">
        <v>1987.6369945191905</v>
      </c>
      <c r="ET55">
        <v>2013.7837470597442</v>
      </c>
      <c r="EU55">
        <v>2040.2652410400462</v>
      </c>
      <c r="EV55">
        <v>2067.0856546714849</v>
      </c>
      <c r="EW55">
        <v>2102.418744952523</v>
      </c>
      <c r="EX55">
        <v>2137.6126427633103</v>
      </c>
      <c r="EY55">
        <v>2172.6203823909564</v>
      </c>
      <c r="EZ55">
        <v>2209.3114399005808</v>
      </c>
      <c r="FA55">
        <v>2245.2862502484113</v>
      </c>
      <c r="FB55">
        <v>2280.7329299712865</v>
      </c>
      <c r="FC55">
        <v>2317.4205603347509</v>
      </c>
      <c r="FD55">
        <v>2352.5884226593716</v>
      </c>
      <c r="FE55">
        <v>2377.3916089961349</v>
      </c>
      <c r="FF55">
        <v>2509.8201229644201</v>
      </c>
      <c r="FG55">
        <v>2750.6544539290044</v>
      </c>
      <c r="FH55">
        <v>2651.1455035150466</v>
      </c>
      <c r="FI55">
        <v>2900.9686441469366</v>
      </c>
      <c r="FJ55">
        <v>3311.8064250963052</v>
      </c>
      <c r="FK55">
        <v>3090.6547203823911</v>
      </c>
      <c r="FL55">
        <v>3290.5518202586582</v>
      </c>
      <c r="FM55">
        <v>3260.648634247721</v>
      </c>
      <c r="FN55">
        <v>3564.5907653611212</v>
      </c>
      <c r="FO55">
        <v>3644.7819077714717</v>
      </c>
      <c r="FP55">
        <v>3797.5323757828874</v>
      </c>
      <c r="FQ55">
        <v>3983.0970146017771</v>
      </c>
      <c r="FR55">
        <v>3975.1368650305012</v>
      </c>
      <c r="FS55">
        <v>4029.2235026084427</v>
      </c>
      <c r="FT55">
        <v>4019.6445725010876</v>
      </c>
      <c r="FU55">
        <v>4159.2428410960065</v>
      </c>
      <c r="FV55">
        <v>4487.9579828260066</v>
      </c>
      <c r="FW55">
        <v>4602.3607640982009</v>
      </c>
      <c r="FX55">
        <v>4878.3595776755601</v>
      </c>
      <c r="FY55">
        <v>4775.7039000115801</v>
      </c>
      <c r="FZ55">
        <v>4067.8853651975373</v>
      </c>
      <c r="GA55">
        <v>4029.8437656866845</v>
      </c>
      <c r="GB55">
        <v>3867.6489832800685</v>
      </c>
      <c r="GC55">
        <v>3563.8969565784946</v>
      </c>
      <c r="GD55">
        <v>3329.8522829350836</v>
      </c>
      <c r="GE55">
        <v>3347.0490314591684</v>
      </c>
      <c r="GF55">
        <v>3330.3302449911971</v>
      </c>
      <c r="GG55">
        <v>3203.1549719836589</v>
      </c>
      <c r="GH55">
        <v>3129.4023002249191</v>
      </c>
      <c r="GI55">
        <v>3385.4086720427908</v>
      </c>
      <c r="GJ55">
        <v>3233.8127321087895</v>
      </c>
      <c r="GK55">
        <v>3128.1754419280846</v>
      </c>
      <c r="GL55">
        <v>3019.1057611508263</v>
      </c>
      <c r="GM55">
        <v>2917.6898696220751</v>
      </c>
      <c r="GN55">
        <v>2851.0855346900712</v>
      </c>
      <c r="GO55">
        <v>2964.3281176445062</v>
      </c>
      <c r="GP55">
        <v>3102.8874506787261</v>
      </c>
      <c r="GQ55">
        <v>3131.3567764271083</v>
      </c>
      <c r="GR55">
        <v>3201.8201343677774</v>
      </c>
      <c r="GS55">
        <v>3178.2984395968178</v>
      </c>
      <c r="GT55">
        <v>3049.0613877713577</v>
      </c>
      <c r="GU55">
        <v>2999.0621184545998</v>
      </c>
      <c r="GV55">
        <v>2903.9834615890709</v>
      </c>
      <c r="GW55">
        <v>2824.725514446513</v>
      </c>
      <c r="GX55">
        <v>2820.4032153684821</v>
      </c>
      <c r="GY55">
        <v>2827.7691568159648</v>
      </c>
      <c r="GZ55">
        <v>2827.0074814724471</v>
      </c>
      <c r="HA55">
        <v>2830.9614286747246</v>
      </c>
      <c r="HB55">
        <v>2853.5087833368962</v>
      </c>
      <c r="HC55">
        <v>2892.2306933097102</v>
      </c>
      <c r="HD55">
        <v>2892.2401206336826</v>
      </c>
      <c r="HE55">
        <v>2706.3967361388441</v>
      </c>
      <c r="HF55">
        <v>2928.2300687947245</v>
      </c>
      <c r="HG55">
        <v>3123.186144840271</v>
      </c>
      <c r="HH55">
        <v>3324.1718468551826</v>
      </c>
      <c r="HI55">
        <v>3491.0497481964712</v>
      </c>
      <c r="HJ55">
        <v>3658.0359138904514</v>
      </c>
      <c r="HK55">
        <v>3813.1324871783113</v>
      </c>
      <c r="HL55">
        <v>3956.4081528593283</v>
      </c>
      <c r="HM55">
        <v>4084.9869774246131</v>
      </c>
      <c r="HN55">
        <v>4256.9698391669363</v>
      </c>
      <c r="HO55">
        <v>4436.1933861052075</v>
      </c>
      <c r="HP55">
        <v>4612.9489468975671</v>
      </c>
      <c r="HQ55">
        <v>4787.5002276885543</v>
      </c>
      <c r="HR55">
        <v>4962.9730858766334</v>
      </c>
      <c r="HS55">
        <v>5142.7494132553047</v>
      </c>
      <c r="HT55">
        <v>5331.1349341601463</v>
      </c>
      <c r="HU55">
        <v>5521.1791098442036</v>
      </c>
      <c r="HV55">
        <v>5713.664505672331</v>
      </c>
      <c r="HW55">
        <v>5909.4814672349012</v>
      </c>
      <c r="HX55">
        <v>6109.0411433456893</v>
      </c>
      <c r="HY55">
        <v>6312.1869621635587</v>
      </c>
      <c r="HZ55">
        <v>6517.9721736468191</v>
      </c>
      <c r="IA55">
        <v>6726.5338164742006</v>
      </c>
      <c r="IB55">
        <v>6937.8901864017007</v>
      </c>
      <c r="IC55">
        <v>7151.8972498859284</v>
      </c>
      <c r="ID55">
        <v>7368.3178511055066</v>
      </c>
      <c r="IE55">
        <v>7586.9066452617672</v>
      </c>
      <c r="IF55">
        <v>7807.5269657657727</v>
      </c>
      <c r="IG55">
        <v>8029.9963336892633</v>
      </c>
      <c r="IH55">
        <v>8254.0991279160135</v>
      </c>
    </row>
    <row r="56" spans="1:242">
      <c r="A56" t="s">
        <v>56</v>
      </c>
      <c r="B56" t="s">
        <v>2</v>
      </c>
      <c r="C56" t="s">
        <v>2</v>
      </c>
      <c r="D56" t="s">
        <v>2</v>
      </c>
      <c r="E56" t="s">
        <v>2</v>
      </c>
      <c r="F56" t="s">
        <v>2</v>
      </c>
      <c r="G56" t="s">
        <v>2</v>
      </c>
      <c r="H56" t="s">
        <v>2</v>
      </c>
      <c r="I56" t="s">
        <v>2</v>
      </c>
      <c r="J56" t="s">
        <v>2</v>
      </c>
      <c r="K56" t="s">
        <v>2</v>
      </c>
      <c r="L56" t="s">
        <v>2</v>
      </c>
      <c r="M56" t="s">
        <v>2</v>
      </c>
      <c r="N56" t="s">
        <v>2</v>
      </c>
      <c r="O56" t="s">
        <v>2</v>
      </c>
      <c r="P56" t="s">
        <v>2</v>
      </c>
      <c r="Q56" t="s">
        <v>2</v>
      </c>
      <c r="R56" t="s">
        <v>2</v>
      </c>
      <c r="S56" t="s">
        <v>2</v>
      </c>
      <c r="T56" t="s">
        <v>2</v>
      </c>
      <c r="U56" t="s">
        <v>2</v>
      </c>
      <c r="V56">
        <v>1350.265065159894</v>
      </c>
      <c r="W56">
        <v>1361.3412209031399</v>
      </c>
      <c r="X56">
        <v>1372.50820323874</v>
      </c>
      <c r="Y56">
        <v>1383.7667567205988</v>
      </c>
      <c r="Z56">
        <v>1395.1176320042152</v>
      </c>
      <c r="AA56">
        <v>1406.5615858966707</v>
      </c>
      <c r="AB56">
        <v>1418.0993814070252</v>
      </c>
      <c r="AC56">
        <v>1429.7317877971273</v>
      </c>
      <c r="AD56">
        <v>1441.4595806328384</v>
      </c>
      <c r="AE56">
        <v>1453.2835418356799</v>
      </c>
      <c r="AF56">
        <v>1465.2044597348995</v>
      </c>
      <c r="AG56">
        <v>1477.2231291199664</v>
      </c>
      <c r="AH56">
        <v>1489.3403512934956</v>
      </c>
      <c r="AI56">
        <v>1501.5569341246057</v>
      </c>
      <c r="AJ56">
        <v>1513.8736921027139</v>
      </c>
      <c r="AK56">
        <v>1526.2914463917721</v>
      </c>
      <c r="AL56">
        <v>1538.811024884945</v>
      </c>
      <c r="AM56">
        <v>1551.4332622597394</v>
      </c>
      <c r="AN56">
        <v>1564.1590000335812</v>
      </c>
      <c r="AO56">
        <v>1576.9890866198509</v>
      </c>
      <c r="AP56">
        <v>1589.9243773843771</v>
      </c>
      <c r="AQ56">
        <v>1602.9657347023899</v>
      </c>
      <c r="AR56">
        <v>1616.1140280159455</v>
      </c>
      <c r="AS56">
        <v>1629.3701338918181</v>
      </c>
      <c r="AT56">
        <v>1642.7349360798648</v>
      </c>
      <c r="AU56">
        <v>1656.2093255718723</v>
      </c>
      <c r="AV56">
        <v>1669.7942006608823</v>
      </c>
      <c r="AW56">
        <v>1683.4904670010044</v>
      </c>
      <c r="AX56">
        <v>1697.2990376677171</v>
      </c>
      <c r="AY56">
        <v>1711.220833218666</v>
      </c>
      <c r="AZ56">
        <v>1725.2567817549532</v>
      </c>
      <c r="BA56">
        <v>1731.9913440321575</v>
      </c>
      <c r="BB56">
        <v>1738.7521564021019</v>
      </c>
      <c r="BC56">
        <v>1745.5393210443367</v>
      </c>
      <c r="BD56">
        <v>1752.3529405356501</v>
      </c>
      <c r="BE56">
        <v>1759.1931178516086</v>
      </c>
      <c r="BF56">
        <v>1766.0599563681078</v>
      </c>
      <c r="BG56">
        <v>1772.9535598629259</v>
      </c>
      <c r="BH56">
        <v>1779.8740325172841</v>
      </c>
      <c r="BI56">
        <v>1786.8214789174133</v>
      </c>
      <c r="BJ56">
        <v>1793.7960040561263</v>
      </c>
      <c r="BK56">
        <v>1800.7977133343977</v>
      </c>
      <c r="BL56">
        <v>1807.8267125629477</v>
      </c>
      <c r="BM56">
        <v>1814.8831079638337</v>
      </c>
      <c r="BN56">
        <v>1821.9670061720471</v>
      </c>
      <c r="BO56">
        <v>1829.0785142371169</v>
      </c>
      <c r="BP56">
        <v>1836.2177396247198</v>
      </c>
      <c r="BQ56">
        <v>1843.3847902182945</v>
      </c>
      <c r="BR56">
        <v>1850.5797743206656</v>
      </c>
      <c r="BS56">
        <v>1857.802800655671</v>
      </c>
      <c r="BT56">
        <v>1865.0539783697959</v>
      </c>
      <c r="BU56">
        <v>1897.4765236906785</v>
      </c>
      <c r="BV56">
        <v>1930.4626679734001</v>
      </c>
      <c r="BW56">
        <v>1964.0222074981755</v>
      </c>
      <c r="BX56">
        <v>1998.1651088083813</v>
      </c>
      <c r="BY56">
        <v>2032.9015116695855</v>
      </c>
      <c r="BZ56">
        <v>2068.2417320799964</v>
      </c>
      <c r="CA56">
        <v>2104.1962653332307</v>
      </c>
      <c r="CB56">
        <v>2140.7757891343035</v>
      </c>
      <c r="CC56">
        <v>2177.9911667697656</v>
      </c>
      <c r="CD56">
        <v>2215.8534503329365</v>
      </c>
      <c r="CE56">
        <v>2254.3738840051806</v>
      </c>
      <c r="CF56">
        <v>2293.5639073942048</v>
      </c>
      <c r="CG56">
        <v>2333.4351589303715</v>
      </c>
      <c r="CH56">
        <v>2373.9994793220285</v>
      </c>
      <c r="CI56">
        <v>2415.2689150708857</v>
      </c>
      <c r="CJ56">
        <v>2457.2557220484846</v>
      </c>
      <c r="CK56">
        <v>2499.9723691348117</v>
      </c>
      <c r="CL56">
        <v>2543.4315419201475</v>
      </c>
      <c r="CM56">
        <v>2587.6461464712456</v>
      </c>
      <c r="CN56">
        <v>2632.6293131629591</v>
      </c>
      <c r="CO56">
        <v>2650.8808506712689</v>
      </c>
      <c r="CP56">
        <v>2669.2588645577607</v>
      </c>
      <c r="CQ56">
        <v>2687.7642308704517</v>
      </c>
      <c r="CR56">
        <v>2706.3978317228029</v>
      </c>
      <c r="CS56">
        <v>2725.1605553357017</v>
      </c>
      <c r="CT56">
        <v>2744.0532960797264</v>
      </c>
      <c r="CU56">
        <v>2763.0769545177077</v>
      </c>
      <c r="CV56">
        <v>2782.2324374475847</v>
      </c>
      <c r="CW56">
        <v>2801.5206579455553</v>
      </c>
      <c r="CX56">
        <v>2820.9425354095279</v>
      </c>
      <c r="CY56">
        <v>2866.4334306742812</v>
      </c>
      <c r="CZ56">
        <v>2912.6578548661478</v>
      </c>
      <c r="DA56">
        <v>2959.6276349473642</v>
      </c>
      <c r="DB56">
        <v>3007.354788554856</v>
      </c>
      <c r="DC56">
        <v>3055.8515270740504</v>
      </c>
      <c r="DD56">
        <v>3105.1302587622381</v>
      </c>
      <c r="DE56">
        <v>3155.2035919222785</v>
      </c>
      <c r="DF56">
        <v>3206.084338127469</v>
      </c>
      <c r="DG56">
        <v>3257.7855154983895</v>
      </c>
      <c r="DH56">
        <v>3310.3203520325733</v>
      </c>
      <c r="DI56">
        <v>3310.8364762142132</v>
      </c>
      <c r="DJ56">
        <v>3311.3526090996593</v>
      </c>
      <c r="DK56">
        <v>3311.8687506890251</v>
      </c>
      <c r="DL56">
        <v>3300.7200864595225</v>
      </c>
      <c r="DM56">
        <v>3289.6088804778215</v>
      </c>
      <c r="DN56">
        <v>3278.5350071495945</v>
      </c>
      <c r="DO56">
        <v>3267.498341300663</v>
      </c>
      <c r="DP56">
        <v>3256.4987581755922</v>
      </c>
      <c r="DQ56">
        <v>3245.5361334362979</v>
      </c>
      <c r="DR56">
        <v>3234.6103431606507</v>
      </c>
      <c r="DS56">
        <v>3266.851630857459</v>
      </c>
      <c r="DT56">
        <v>3315.2748267071684</v>
      </c>
      <c r="DU56">
        <v>3438.8437965317062</v>
      </c>
      <c r="DV56">
        <v>3634.0168795534937</v>
      </c>
      <c r="DW56">
        <v>3759.0549777582692</v>
      </c>
      <c r="DX56">
        <v>3964.9475215624125</v>
      </c>
      <c r="DY56">
        <v>3845.6358091953266</v>
      </c>
      <c r="DZ56">
        <v>4125.2473857898221</v>
      </c>
      <c r="EA56">
        <v>4282.2573676712473</v>
      </c>
      <c r="EB56">
        <v>4139.0375992098116</v>
      </c>
      <c r="EC56">
        <v>3958.2014370836355</v>
      </c>
      <c r="ED56">
        <v>3540.748695481348</v>
      </c>
      <c r="EE56">
        <v>3600.9402632980509</v>
      </c>
      <c r="EF56">
        <v>3683.958131911756</v>
      </c>
      <c r="EG56">
        <v>3578.8590955044024</v>
      </c>
      <c r="EH56">
        <v>3988.3951106357181</v>
      </c>
      <c r="EI56">
        <v>3999.1455112468589</v>
      </c>
      <c r="EJ56">
        <v>4259.8922301942466</v>
      </c>
      <c r="EK56">
        <v>4433.7948357219811</v>
      </c>
      <c r="EL56">
        <v>4394.9131391072169</v>
      </c>
      <c r="EM56">
        <v>4356.3541331544311</v>
      </c>
      <c r="EN56">
        <v>4318.1153099518178</v>
      </c>
      <c r="EO56">
        <v>4280.1941793289634</v>
      </c>
      <c r="EP56">
        <v>4242.5882687511757</v>
      </c>
      <c r="EQ56">
        <v>4205.2951232141941</v>
      </c>
      <c r="ER56">
        <v>4168.3123051392777</v>
      </c>
      <c r="ES56">
        <v>4131.6373942686823</v>
      </c>
      <c r="ET56">
        <v>4863.3863557725399</v>
      </c>
      <c r="EU56">
        <v>5271.3219069806346</v>
      </c>
      <c r="EV56">
        <v>4871.1544849483707</v>
      </c>
      <c r="EW56">
        <v>4997.2109924397118</v>
      </c>
      <c r="EX56">
        <v>4548.7014933437868</v>
      </c>
      <c r="EY56">
        <v>5158.9444486743159</v>
      </c>
      <c r="EZ56">
        <v>5376.1081057814317</v>
      </c>
      <c r="FA56">
        <v>5643.9909589274757</v>
      </c>
      <c r="FB56">
        <v>5469.403861085164</v>
      </c>
      <c r="FC56">
        <v>6325.1027587178232</v>
      </c>
      <c r="FD56">
        <v>6530.513177665629</v>
      </c>
      <c r="FE56">
        <v>7264.2158823078025</v>
      </c>
      <c r="FF56">
        <v>7650.843125842377</v>
      </c>
      <c r="FG56">
        <v>7915.6207025622834</v>
      </c>
      <c r="FH56">
        <v>7984.3265514082559</v>
      </c>
      <c r="FI56">
        <v>8729.6704141440496</v>
      </c>
      <c r="FJ56">
        <v>9475.8357695227041</v>
      </c>
      <c r="FK56">
        <v>9636.316482735805</v>
      </c>
      <c r="FL56">
        <v>10057.474748147584</v>
      </c>
      <c r="FM56">
        <v>10140.918935695201</v>
      </c>
      <c r="FN56">
        <v>10267.03729845107</v>
      </c>
      <c r="FO56">
        <v>11324.461434152254</v>
      </c>
      <c r="FP56">
        <v>11777.186012531005</v>
      </c>
      <c r="FQ56">
        <v>13019.021076213623</v>
      </c>
      <c r="FR56">
        <v>13344.971690844863</v>
      </c>
      <c r="FS56">
        <v>13673.618420881779</v>
      </c>
      <c r="FT56">
        <v>15298.680792550695</v>
      </c>
      <c r="FU56">
        <v>15162.329086582624</v>
      </c>
      <c r="FV56">
        <v>15482.416333107474</v>
      </c>
      <c r="FW56">
        <v>16453.061989270915</v>
      </c>
      <c r="FX56">
        <v>17208.240306328684</v>
      </c>
      <c r="FY56">
        <v>18231.562489253753</v>
      </c>
      <c r="FZ56">
        <v>18995.585954522987</v>
      </c>
      <c r="GA56">
        <v>19214.827272869061</v>
      </c>
      <c r="GB56">
        <v>19228.256154868694</v>
      </c>
      <c r="GC56">
        <v>19281.886535230893</v>
      </c>
      <c r="GD56">
        <v>19658.991177603635</v>
      </c>
      <c r="GE56">
        <v>19710.903529854011</v>
      </c>
      <c r="GF56">
        <v>20412.157568522547</v>
      </c>
      <c r="GG56">
        <v>20085.337057552788</v>
      </c>
      <c r="GH56">
        <v>19711.967394335574</v>
      </c>
      <c r="GI56">
        <v>19373.594750864639</v>
      </c>
      <c r="GJ56">
        <v>17889.684418110657</v>
      </c>
      <c r="GK56">
        <v>14020.25623823157</v>
      </c>
      <c r="GL56">
        <v>12268.625951644475</v>
      </c>
      <c r="GM56">
        <v>11181.975526649936</v>
      </c>
      <c r="GN56">
        <v>11764.234229838437</v>
      </c>
      <c r="GO56">
        <v>12543.377569031491</v>
      </c>
      <c r="GP56">
        <v>13797.277037378168</v>
      </c>
      <c r="GQ56">
        <v>14463.142337635994</v>
      </c>
      <c r="GR56">
        <v>14964.822168781249</v>
      </c>
      <c r="GS56">
        <v>14652.293146654029</v>
      </c>
      <c r="GT56">
        <v>15644.026873562296</v>
      </c>
      <c r="GU56">
        <v>16130.283879360755</v>
      </c>
      <c r="GV56">
        <v>16976.555114612715</v>
      </c>
      <c r="GW56">
        <v>17920.096265702487</v>
      </c>
      <c r="GX56">
        <v>18655.941659974495</v>
      </c>
      <c r="GY56">
        <v>19419.621067090429</v>
      </c>
      <c r="GZ56">
        <v>20358.053131096716</v>
      </c>
      <c r="HA56">
        <v>21425.812286104905</v>
      </c>
      <c r="HB56">
        <v>21873.064691959778</v>
      </c>
      <c r="HC56">
        <v>20282.869616663058</v>
      </c>
      <c r="HD56">
        <v>19988.814584114716</v>
      </c>
      <c r="HE56">
        <v>20571.248880383624</v>
      </c>
      <c r="HF56">
        <v>20182.830174901483</v>
      </c>
      <c r="HG56">
        <v>20048.987159099524</v>
      </c>
      <c r="HH56">
        <v>20059.774168349679</v>
      </c>
      <c r="HI56">
        <v>20260.373592826578</v>
      </c>
      <c r="HJ56">
        <v>20598.327813548403</v>
      </c>
      <c r="HK56">
        <v>21021.557590124845</v>
      </c>
      <c r="HL56">
        <v>21438.667411509858</v>
      </c>
      <c r="HM56">
        <v>21870.704789434294</v>
      </c>
      <c r="HN56">
        <v>22252.224765118135</v>
      </c>
      <c r="HO56">
        <v>22640.400104369233</v>
      </c>
      <c r="HP56">
        <v>23074.142774352764</v>
      </c>
      <c r="HQ56">
        <v>23530.605277969877</v>
      </c>
      <c r="HR56">
        <v>23995.85178742835</v>
      </c>
      <c r="HS56">
        <v>24472.574910703293</v>
      </c>
      <c r="HT56">
        <v>24959.908772855342</v>
      </c>
      <c r="HU56">
        <v>25467.531160651135</v>
      </c>
      <c r="HV56">
        <v>25991.154336606476</v>
      </c>
      <c r="HW56">
        <v>26529.984506003137</v>
      </c>
      <c r="HX56">
        <v>27085.311031013713</v>
      </c>
      <c r="HY56">
        <v>27658.109097606157</v>
      </c>
      <c r="HZ56">
        <v>28249.54231577033</v>
      </c>
      <c r="IA56">
        <v>28859.549110145421</v>
      </c>
      <c r="IB56">
        <v>29488.785798721045</v>
      </c>
      <c r="IC56">
        <v>30138.092109832221</v>
      </c>
      <c r="ID56">
        <v>30808.224408592232</v>
      </c>
      <c r="IE56">
        <v>31499.914471300017</v>
      </c>
      <c r="IF56">
        <v>32213.877589377778</v>
      </c>
      <c r="IG56">
        <v>32950.946795709897</v>
      </c>
      <c r="IH56">
        <v>33711.977630815105</v>
      </c>
    </row>
    <row r="57" spans="1:242">
      <c r="A57" t="s">
        <v>57</v>
      </c>
      <c r="B57">
        <v>864.06816241479009</v>
      </c>
      <c r="C57">
        <v>874.1494445028062</v>
      </c>
      <c r="D57">
        <v>884.34832742615083</v>
      </c>
      <c r="E57">
        <v>894.6661828047429</v>
      </c>
      <c r="F57">
        <v>905.10439825362766</v>
      </c>
      <c r="G57">
        <v>915.66437756947596</v>
      </c>
      <c r="H57">
        <v>926.34754091925504</v>
      </c>
      <c r="I57">
        <v>937.15532503110001</v>
      </c>
      <c r="J57">
        <v>948.08918338741137</v>
      </c>
      <c r="K57">
        <v>959.15058642020256</v>
      </c>
      <c r="L57">
        <v>970.34102170872472</v>
      </c>
      <c r="M57">
        <v>981.66199417939538</v>
      </c>
      <c r="N57">
        <v>993.11502630805967</v>
      </c>
      <c r="O57">
        <v>1004.7016583246057</v>
      </c>
      <c r="P57">
        <v>1016.4234484199698</v>
      </c>
      <c r="Q57">
        <v>1028.2819729555511</v>
      </c>
      <c r="R57">
        <v>1040.2788266750697</v>
      </c>
      <c r="S57">
        <v>1052.4156229188934</v>
      </c>
      <c r="T57">
        <v>1064.6939938408646</v>
      </c>
      <c r="U57">
        <v>1077.1155906276526</v>
      </c>
      <c r="V57">
        <v>1089.6820837206644</v>
      </c>
      <c r="W57">
        <v>1102.3951630405434</v>
      </c>
      <c r="X57">
        <v>1115.2565382142814</v>
      </c>
      <c r="Y57">
        <v>1128.2679388049844</v>
      </c>
      <c r="Z57">
        <v>1141.4311145443105</v>
      </c>
      <c r="AA57">
        <v>1154.7478355676217</v>
      </c>
      <c r="AB57">
        <v>1168.2198926518747</v>
      </c>
      <c r="AC57">
        <v>1181.8490974562869</v>
      </c>
      <c r="AD57">
        <v>1195.6372827658056</v>
      </c>
      <c r="AE57">
        <v>1209.5863027374173</v>
      </c>
      <c r="AF57">
        <v>1223.6980331493278</v>
      </c>
      <c r="AG57">
        <v>1237.9743716530465</v>
      </c>
      <c r="AH57">
        <v>1252.4172380284099</v>
      </c>
      <c r="AI57">
        <v>1267.0285744415789</v>
      </c>
      <c r="AJ57">
        <v>1281.8103457060408</v>
      </c>
      <c r="AK57">
        <v>1296.7645395466573</v>
      </c>
      <c r="AL57">
        <v>1311.8931668667888</v>
      </c>
      <c r="AM57">
        <v>1327.198262018532</v>
      </c>
      <c r="AN57">
        <v>1342.6818830761092</v>
      </c>
      <c r="AO57">
        <v>1358.3461121124451</v>
      </c>
      <c r="AP57">
        <v>1374.1930554789644</v>
      </c>
      <c r="AQ57">
        <v>1390.2248440886544</v>
      </c>
      <c r="AR57">
        <v>1406.4436337024272</v>
      </c>
      <c r="AS57">
        <v>1422.8516052188163</v>
      </c>
      <c r="AT57">
        <v>1439.4509649670563</v>
      </c>
      <c r="AU57">
        <v>1456.2439450035729</v>
      </c>
      <c r="AV57">
        <v>1473.2328034119332</v>
      </c>
      <c r="AW57">
        <v>1490.4198246062922</v>
      </c>
      <c r="AX57">
        <v>1507.807319638373</v>
      </c>
      <c r="AY57">
        <v>1525.3976265080312</v>
      </c>
      <c r="AZ57">
        <v>1543.1931104774344</v>
      </c>
      <c r="BA57">
        <v>1561.1961643889074</v>
      </c>
      <c r="BB57">
        <v>1579.4092089864805</v>
      </c>
      <c r="BC57">
        <v>1597.8346932411873</v>
      </c>
      <c r="BD57">
        <v>1616.4750946801544</v>
      </c>
      <c r="BE57">
        <v>1635.3329197195267</v>
      </c>
      <c r="BF57">
        <v>1654.4107040012725</v>
      </c>
      <c r="BG57">
        <v>1673.711012733919</v>
      </c>
      <c r="BH57">
        <v>1693.2364410372541</v>
      </c>
      <c r="BI57">
        <v>1712.9896142910493</v>
      </c>
      <c r="BJ57">
        <v>1732.9731884878493</v>
      </c>
      <c r="BK57">
        <v>1753.1898505898689</v>
      </c>
      <c r="BL57">
        <v>1773.6423188900565</v>
      </c>
      <c r="BM57">
        <v>1794.3333433773598</v>
      </c>
      <c r="BN57">
        <v>1815.2657061062557</v>
      </c>
      <c r="BO57">
        <v>1836.4422215705829</v>
      </c>
      <c r="BP57">
        <v>1857.8657370817341</v>
      </c>
      <c r="BQ57">
        <v>1879.5391331512578</v>
      </c>
      <c r="BR57">
        <v>1901.4653238779169</v>
      </c>
      <c r="BS57">
        <v>1923.6472573392618</v>
      </c>
      <c r="BT57">
        <v>1946.0879159877677</v>
      </c>
      <c r="BU57">
        <v>1968.7903170515867</v>
      </c>
      <c r="BV57">
        <v>1991.7575129399763</v>
      </c>
      <c r="BW57">
        <v>2014.992591653448</v>
      </c>
      <c r="BX57">
        <v>2038.4986771987019</v>
      </c>
      <c r="BY57">
        <v>2062.278930008395</v>
      </c>
      <c r="BZ57">
        <v>2086.3365473658041</v>
      </c>
      <c r="CA57">
        <v>2110.674763834435</v>
      </c>
      <c r="CB57">
        <v>2135.2968516926489</v>
      </c>
      <c r="CC57">
        <v>2160.2061213733409</v>
      </c>
      <c r="CD57">
        <v>2185.4059219087567</v>
      </c>
      <c r="CE57">
        <v>2210.8996413804875</v>
      </c>
      <c r="CF57">
        <v>2236.6907073747102</v>
      </c>
      <c r="CG57">
        <v>2262.7825874427363</v>
      </c>
      <c r="CH57">
        <v>2289.1787895669295</v>
      </c>
      <c r="CI57">
        <v>2315.8828626320501</v>
      </c>
      <c r="CJ57">
        <v>2342.8983969020996</v>
      </c>
      <c r="CK57">
        <v>2370.2290245027179</v>
      </c>
      <c r="CL57">
        <v>2397.8784199092056</v>
      </c>
      <c r="CM57">
        <v>2425.8503004402382</v>
      </c>
      <c r="CN57">
        <v>2454.1484267573273</v>
      </c>
      <c r="CO57">
        <v>2482.7766033701146</v>
      </c>
      <c r="CP57">
        <v>2511.7386791475415</v>
      </c>
      <c r="CQ57">
        <v>2541.0385478349922</v>
      </c>
      <c r="CR57">
        <v>2570.6801485774536</v>
      </c>
      <c r="CS57">
        <v>2600.6674664487778</v>
      </c>
      <c r="CT57">
        <v>2631.0045329871132</v>
      </c>
      <c r="CU57">
        <v>2661.6954267365772</v>
      </c>
      <c r="CV57">
        <v>2692.7442737952392</v>
      </c>
      <c r="CW57">
        <v>2724.1552483694963</v>
      </c>
      <c r="CX57">
        <v>2755.9325733349096</v>
      </c>
      <c r="CY57">
        <v>2788.0805208035708</v>
      </c>
      <c r="CZ57">
        <v>2820.6034126980931</v>
      </c>
      <c r="DA57">
        <v>2853.5056213322832</v>
      </c>
      <c r="DB57">
        <v>2886.7915699985861</v>
      </c>
      <c r="DC57">
        <v>2920.4657335623783</v>
      </c>
      <c r="DD57">
        <v>2954.5326390631826</v>
      </c>
      <c r="DE57">
        <v>2988.9968663228974</v>
      </c>
      <c r="DF57">
        <v>3023.8630485611084</v>
      </c>
      <c r="DG57">
        <v>3059.1358730175803</v>
      </c>
      <c r="DH57">
        <v>3094.8200815819955</v>
      </c>
      <c r="DI57">
        <v>3182.0072070794768</v>
      </c>
      <c r="DJ57">
        <v>3270.8071956110894</v>
      </c>
      <c r="DK57">
        <v>3361.2458070559605</v>
      </c>
      <c r="DL57">
        <v>3453.3491827151411</v>
      </c>
      <c r="DM57">
        <v>3547.1438507035018</v>
      </c>
      <c r="DN57">
        <v>3642.6567314154845</v>
      </c>
      <c r="DO57">
        <v>3739.9151430657253</v>
      </c>
      <c r="DP57">
        <v>3838.9468073055323</v>
      </c>
      <c r="DQ57">
        <v>3939.7798549162403</v>
      </c>
      <c r="DR57">
        <v>4042.4428315804735</v>
      </c>
      <c r="DS57">
        <v>4186.77184361337</v>
      </c>
      <c r="DT57">
        <v>4332.2301308304341</v>
      </c>
      <c r="DU57">
        <v>4478.8047203780898</v>
      </c>
      <c r="DV57">
        <v>4626.4819538452393</v>
      </c>
      <c r="DW57">
        <v>4775.2474703666221</v>
      </c>
      <c r="DX57">
        <v>4925.0861893942583</v>
      </c>
      <c r="DY57">
        <v>5075.9822931311319</v>
      </c>
      <c r="DZ57">
        <v>5227.9192086212561</v>
      </c>
      <c r="EA57">
        <v>5380.8795894901386</v>
      </c>
      <c r="EB57">
        <v>5026.5478295990097</v>
      </c>
      <c r="EC57">
        <v>4211.9828389269605</v>
      </c>
      <c r="ED57">
        <v>3368.9758914835916</v>
      </c>
      <c r="EE57">
        <v>3630.900210939888</v>
      </c>
      <c r="EF57">
        <v>4246.0895107611013</v>
      </c>
      <c r="EG57">
        <v>4936.637298685795</v>
      </c>
      <c r="EH57">
        <v>5740.2488377035143</v>
      </c>
      <c r="EI57">
        <v>6578.2238059239917</v>
      </c>
      <c r="EJ57">
        <v>5082.6179066079885</v>
      </c>
      <c r="EK57">
        <v>5346.1403593336863</v>
      </c>
      <c r="EL57">
        <v>4631.1348875589974</v>
      </c>
      <c r="EM57">
        <v>6198.0160558143116</v>
      </c>
      <c r="EN57">
        <v>5177.2171920931269</v>
      </c>
      <c r="EO57">
        <v>5708.8412139154061</v>
      </c>
      <c r="EP57">
        <v>6523.1539318069135</v>
      </c>
      <c r="EQ57">
        <v>7173.5838173359334</v>
      </c>
      <c r="ER57">
        <v>7719.736975043209</v>
      </c>
      <c r="ES57">
        <v>8723.5323600898191</v>
      </c>
      <c r="ET57">
        <v>7645.1222866811186</v>
      </c>
      <c r="EU57">
        <v>8193.1041790911386</v>
      </c>
      <c r="EV57">
        <v>8629.616983813703</v>
      </c>
      <c r="EW57">
        <v>9245.3185850291866</v>
      </c>
      <c r="EX57">
        <v>9446.1102119035604</v>
      </c>
      <c r="EY57">
        <v>8192.198094614354</v>
      </c>
      <c r="EZ57">
        <v>8491.7457584426702</v>
      </c>
      <c r="FA57">
        <v>8756.9820968412332</v>
      </c>
      <c r="FB57">
        <v>9423.6444039184735</v>
      </c>
      <c r="FC57">
        <v>10635.927633061001</v>
      </c>
      <c r="FD57">
        <v>10501.44962447396</v>
      </c>
      <c r="FE57">
        <v>9234.2117519448675</v>
      </c>
      <c r="FF57">
        <v>9213.0724875396354</v>
      </c>
      <c r="FG57">
        <v>9248.1628342846816</v>
      </c>
      <c r="FH57">
        <v>9272.5021019293545</v>
      </c>
      <c r="FI57">
        <v>9244.0321271525208</v>
      </c>
      <c r="FJ57">
        <v>9178.7617026311927</v>
      </c>
      <c r="FK57">
        <v>9115.9212808079337</v>
      </c>
      <c r="FL57">
        <v>9436.1904340669516</v>
      </c>
      <c r="FM57">
        <v>10371.846141373238</v>
      </c>
      <c r="FN57">
        <v>9625.8004889154727</v>
      </c>
      <c r="FO57">
        <v>9377.2214704168582</v>
      </c>
      <c r="FP57">
        <v>8918.3452257014833</v>
      </c>
      <c r="FQ57">
        <v>9471.321924232232</v>
      </c>
      <c r="FR57">
        <v>9744.8801258542262</v>
      </c>
      <c r="FS57">
        <v>10438.821248570201</v>
      </c>
      <c r="FT57">
        <v>10804.656568091084</v>
      </c>
      <c r="FU57">
        <v>11176.07639583385</v>
      </c>
      <c r="FV57">
        <v>11334.141597894071</v>
      </c>
      <c r="FW57">
        <v>11711.862528419046</v>
      </c>
      <c r="FX57">
        <v>12311.590593638824</v>
      </c>
      <c r="FY57">
        <v>12518.524375929788</v>
      </c>
      <c r="FZ57">
        <v>12283.755044701071</v>
      </c>
      <c r="GA57">
        <v>13224.380209492951</v>
      </c>
      <c r="GB57">
        <v>13420.56632808016</v>
      </c>
      <c r="GC57">
        <v>13668.913007256342</v>
      </c>
      <c r="GD57">
        <v>14018.77715941391</v>
      </c>
      <c r="GE57">
        <v>14134.70688009962</v>
      </c>
      <c r="GF57">
        <v>14025.171579856087</v>
      </c>
      <c r="GG57">
        <v>13804.83904051072</v>
      </c>
      <c r="GH57">
        <v>13925.137795453213</v>
      </c>
      <c r="GI57">
        <v>13829.278816579766</v>
      </c>
      <c r="GJ57">
        <v>13670.17906794585</v>
      </c>
      <c r="GK57">
        <v>12112.501366836104</v>
      </c>
      <c r="GL57">
        <v>10637.067268711315</v>
      </c>
      <c r="GM57">
        <v>9001.2004569512155</v>
      </c>
      <c r="GN57">
        <v>9018.0058528942573</v>
      </c>
      <c r="GO57">
        <v>9194.6408832485286</v>
      </c>
      <c r="GP57">
        <v>9871.3701245131397</v>
      </c>
      <c r="GQ57">
        <v>10106.260760812635</v>
      </c>
      <c r="GR57">
        <v>10085.707424814194</v>
      </c>
      <c r="GS57">
        <v>10673.799101970468</v>
      </c>
      <c r="GT57">
        <v>11267.858995407756</v>
      </c>
      <c r="GU57">
        <v>11587.884168469069</v>
      </c>
      <c r="GV57">
        <v>11714.997733349543</v>
      </c>
      <c r="GW57">
        <v>12122.610185951529</v>
      </c>
      <c r="GX57">
        <v>12790.984809009233</v>
      </c>
      <c r="GY57">
        <v>14200.220327895267</v>
      </c>
      <c r="GZ57">
        <v>15900.887062866022</v>
      </c>
      <c r="HA57">
        <v>17054.765033649877</v>
      </c>
      <c r="HB57">
        <v>17765.241388024519</v>
      </c>
      <c r="HC57">
        <v>18034.700565846648</v>
      </c>
      <c r="HD57">
        <v>18476.981433719597</v>
      </c>
      <c r="HE57">
        <v>19004.511740334383</v>
      </c>
      <c r="HF57">
        <v>19586.233559960434</v>
      </c>
      <c r="HG57">
        <v>20121.838152256118</v>
      </c>
      <c r="HH57">
        <v>20703.970175098886</v>
      </c>
      <c r="HI57">
        <v>21291.35403081894</v>
      </c>
      <c r="HJ57">
        <v>21902.674151164581</v>
      </c>
      <c r="HK57">
        <v>22530.646307037696</v>
      </c>
      <c r="HL57">
        <v>23174.675420124353</v>
      </c>
      <c r="HM57">
        <v>23838.76690112966</v>
      </c>
      <c r="HN57">
        <v>24521.441816243274</v>
      </c>
      <c r="HO57">
        <v>25223.66661166984</v>
      </c>
      <c r="HP57">
        <v>25941.605285984373</v>
      </c>
      <c r="HQ57">
        <v>26675.698030236828</v>
      </c>
      <c r="HR57">
        <v>27425.742315437641</v>
      </c>
      <c r="HS57">
        <v>28192.236594812533</v>
      </c>
      <c r="HT57">
        <v>28975.811724361902</v>
      </c>
      <c r="HU57">
        <v>29776.101378739753</v>
      </c>
      <c r="HV57">
        <v>30593.206855445133</v>
      </c>
      <c r="HW57">
        <v>31427.550646732623</v>
      </c>
      <c r="HX57">
        <v>32279.403814242549</v>
      </c>
      <c r="HY57">
        <v>33148.955488346219</v>
      </c>
      <c r="HZ57">
        <v>34036.213774449294</v>
      </c>
      <c r="IA57">
        <v>34941.379000966546</v>
      </c>
      <c r="IB57">
        <v>35864.708874070406</v>
      </c>
      <c r="IC57">
        <v>36806.378915773894</v>
      </c>
      <c r="ID57">
        <v>37766.523501190917</v>
      </c>
      <c r="IE57">
        <v>38745.268685124734</v>
      </c>
      <c r="IF57">
        <v>39742.78960258529</v>
      </c>
      <c r="IG57">
        <v>40759.251830801782</v>
      </c>
      <c r="IH57">
        <v>41794.791420919399</v>
      </c>
    </row>
    <row r="58" spans="1:242">
      <c r="A58" t="s">
        <v>58</v>
      </c>
      <c r="B58">
        <v>853.38570658900153</v>
      </c>
      <c r="C58">
        <v>853.51342707389892</v>
      </c>
      <c r="D58">
        <v>853.64114755879621</v>
      </c>
      <c r="E58">
        <v>853.76886804369349</v>
      </c>
      <c r="F58">
        <v>853.89658852859088</v>
      </c>
      <c r="G58">
        <v>854.02430901348816</v>
      </c>
      <c r="H58">
        <v>854.15202949838556</v>
      </c>
      <c r="I58">
        <v>854.27974998328284</v>
      </c>
      <c r="J58">
        <v>854.40747046818012</v>
      </c>
      <c r="K58">
        <v>854.53519095307752</v>
      </c>
      <c r="L58">
        <v>854.6629114379748</v>
      </c>
      <c r="M58">
        <v>854.79063192287219</v>
      </c>
      <c r="N58">
        <v>854.91835240776948</v>
      </c>
      <c r="O58">
        <v>855.04607289266676</v>
      </c>
      <c r="P58">
        <v>855.17379337756415</v>
      </c>
      <c r="Q58">
        <v>855.30151386246143</v>
      </c>
      <c r="R58">
        <v>855.42923434735883</v>
      </c>
      <c r="S58">
        <v>855.55695483225611</v>
      </c>
      <c r="T58">
        <v>855.68467531715339</v>
      </c>
      <c r="U58">
        <v>855.81239580205079</v>
      </c>
      <c r="V58">
        <v>855.94011628694773</v>
      </c>
      <c r="W58">
        <v>866.1173597408357</v>
      </c>
      <c r="X58">
        <v>876.41559248426404</v>
      </c>
      <c r="Y58">
        <v>886.83625263818988</v>
      </c>
      <c r="Z58">
        <v>897.38079541495756</v>
      </c>
      <c r="AA58">
        <v>908.05069332139101</v>
      </c>
      <c r="AB58">
        <v>918.84743636429994</v>
      </c>
      <c r="AC58">
        <v>929.77253225842594</v>
      </c>
      <c r="AD58">
        <v>940.82750663686159</v>
      </c>
      <c r="AE58">
        <v>952.01390326396745</v>
      </c>
      <c r="AF58">
        <v>963.33328425081947</v>
      </c>
      <c r="AG58">
        <v>974.78723027321689</v>
      </c>
      <c r="AH58">
        <v>986.3773407922788</v>
      </c>
      <c r="AI58">
        <v>998.1052342776627</v>
      </c>
      <c r="AJ58">
        <v>1009.9725484334346</v>
      </c>
      <c r="AK58">
        <v>1021.9809404266226</v>
      </c>
      <c r="AL58">
        <v>1034.1320871184867</v>
      </c>
      <c r="AM58">
        <v>1046.427685298534</v>
      </c>
      <c r="AN58">
        <v>1058.8694519213184</v>
      </c>
      <c r="AO58">
        <v>1071.4591243460482</v>
      </c>
      <c r="AP58">
        <v>1084.1984605790453</v>
      </c>
      <c r="AQ58">
        <v>1097.089239519082</v>
      </c>
      <c r="AR58">
        <v>1110.1332612056335</v>
      </c>
      <c r="AS58">
        <v>1123.3323470700809</v>
      </c>
      <c r="AT58">
        <v>1136.6883401898958</v>
      </c>
      <c r="AU58">
        <v>1150.2031055458481</v>
      </c>
      <c r="AV58">
        <v>1163.8785302822678</v>
      </c>
      <c r="AW58">
        <v>1177.7165239703977</v>
      </c>
      <c r="AX58">
        <v>1191.7190188748787</v>
      </c>
      <c r="AY58">
        <v>1205.8879702233962</v>
      </c>
      <c r="AZ58">
        <v>1220.2253564795349</v>
      </c>
      <c r="BA58">
        <v>1234.7331796188705</v>
      </c>
      <c r="BB58">
        <v>1249.4134654083459</v>
      </c>
      <c r="BC58">
        <v>1264.2682636889638</v>
      </c>
      <c r="BD58">
        <v>1279.2996486618379</v>
      </c>
      <c r="BE58">
        <v>1294.5097191776442</v>
      </c>
      <c r="BF58">
        <v>1309.9005990295095</v>
      </c>
      <c r="BG58">
        <v>1325.4744372493799</v>
      </c>
      <c r="BH58">
        <v>1341.2334084079114</v>
      </c>
      <c r="BI58">
        <v>1357.1797129179211</v>
      </c>
      <c r="BJ58">
        <v>1373.3155773414451</v>
      </c>
      <c r="BK58">
        <v>1389.6432547004454</v>
      </c>
      <c r="BL58">
        <v>1406.1650247912046</v>
      </c>
      <c r="BM58">
        <v>1422.8831945024592</v>
      </c>
      <c r="BN58">
        <v>1439.8000981373107</v>
      </c>
      <c r="BO58">
        <v>1456.9180977389613</v>
      </c>
      <c r="BP58">
        <v>1474.2395834203194</v>
      </c>
      <c r="BQ58">
        <v>1491.7669736975213</v>
      </c>
      <c r="BR58">
        <v>1509.5027158274145</v>
      </c>
      <c r="BS58">
        <v>1527.449286149051</v>
      </c>
      <c r="BT58">
        <v>1545.6091904292373</v>
      </c>
      <c r="BU58">
        <v>1563.9849642121903</v>
      </c>
      <c r="BV58">
        <v>1582.5791731733445</v>
      </c>
      <c r="BW58">
        <v>1601.3944134773669</v>
      </c>
      <c r="BX58">
        <v>1620.4333121404206</v>
      </c>
      <c r="BY58">
        <v>1639.6985273967357</v>
      </c>
      <c r="BZ58">
        <v>1659.1927490695323</v>
      </c>
      <c r="CA58">
        <v>1678.9186989463522</v>
      </c>
      <c r="CB58">
        <v>1698.8791311588484</v>
      </c>
      <c r="CC58">
        <v>1719.0768325670863</v>
      </c>
      <c r="CD58">
        <v>1739.5146231484114</v>
      </c>
      <c r="CE58">
        <v>1760.195356390936</v>
      </c>
      <c r="CF58">
        <v>1781.1219196917004</v>
      </c>
      <c r="CG58">
        <v>1802.2972347595648</v>
      </c>
      <c r="CH58">
        <v>1823.7242580228863</v>
      </c>
      <c r="CI58">
        <v>1845.4059810420408</v>
      </c>
      <c r="CJ58">
        <v>1867.345430926845</v>
      </c>
      <c r="CK58">
        <v>1889.5456707589346</v>
      </c>
      <c r="CL58">
        <v>1912.0098000191663</v>
      </c>
      <c r="CM58">
        <v>1934.74095502009</v>
      </c>
      <c r="CN58">
        <v>1957.7423093435648</v>
      </c>
      <c r="CO58">
        <v>1981.0170742835699</v>
      </c>
      <c r="CP58">
        <v>2004.5684992942768</v>
      </c>
      <c r="CQ58">
        <v>2028.3998724434464</v>
      </c>
      <c r="CR58">
        <v>2052.5145208712102</v>
      </c>
      <c r="CS58">
        <v>2076.9158112543018</v>
      </c>
      <c r="CT58">
        <v>2101.6071502758045</v>
      </c>
      <c r="CU58">
        <v>2126.5919851004778</v>
      </c>
      <c r="CV58">
        <v>2151.8738038557321</v>
      </c>
      <c r="CW58">
        <v>2177.4561361183155</v>
      </c>
      <c r="CX58">
        <v>2203.3425534067846</v>
      </c>
      <c r="CY58">
        <v>2229.5366696798251</v>
      </c>
      <c r="CZ58">
        <v>2256.0421418404862</v>
      </c>
      <c r="DA58">
        <v>2282.8626702464171</v>
      </c>
      <c r="DB58">
        <v>2310.0019992261518</v>
      </c>
      <c r="DC58">
        <v>2337.4639176015385</v>
      </c>
      <c r="DD58">
        <v>2365.2522592163655</v>
      </c>
      <c r="DE58">
        <v>2393.3709034712733</v>
      </c>
      <c r="DF58">
        <v>2421.8237758650207</v>
      </c>
      <c r="DG58">
        <v>2450.6148485421745</v>
      </c>
      <c r="DH58">
        <v>2479.7481408473159</v>
      </c>
      <c r="DI58">
        <v>2509.2277198858196</v>
      </c>
      <c r="DJ58">
        <v>2539.0577010913025</v>
      </c>
      <c r="DK58">
        <v>2569.2422487998106</v>
      </c>
      <c r="DL58">
        <v>2592.5193683988718</v>
      </c>
      <c r="DM58">
        <v>2616.0073201053056</v>
      </c>
      <c r="DN58">
        <v>2639.708013030739</v>
      </c>
      <c r="DO58">
        <v>2663.6233735696978</v>
      </c>
      <c r="DP58">
        <v>2687.7553455560233</v>
      </c>
      <c r="DQ58">
        <v>2712.1058904207116</v>
      </c>
      <c r="DR58">
        <v>2736.6769873511757</v>
      </c>
      <c r="DS58">
        <v>2765.7197947798895</v>
      </c>
      <c r="DT58">
        <v>2795.0511971475162</v>
      </c>
      <c r="DU58">
        <v>2824.6739273695975</v>
      </c>
      <c r="DV58">
        <v>2854.5907432224203</v>
      </c>
      <c r="DW58">
        <v>2884.8044275607954</v>
      </c>
      <c r="DX58">
        <v>2915.3177885376635</v>
      </c>
      <c r="DY58">
        <v>2946.1336598255616</v>
      </c>
      <c r="DZ58">
        <v>2977.2549008399383</v>
      </c>
      <c r="EA58">
        <v>3008.6843969643605</v>
      </c>
      <c r="EB58">
        <v>3040.4250597775999</v>
      </c>
      <c r="EC58">
        <v>3072.4798272826388</v>
      </c>
      <c r="ED58">
        <v>3104.8516641375927</v>
      </c>
      <c r="EE58">
        <v>3137.5435618885708</v>
      </c>
      <c r="EF58">
        <v>3170.5585392045</v>
      </c>
      <c r="EG58">
        <v>3203.8996421139054</v>
      </c>
      <c r="EH58">
        <v>3237.5699442436867</v>
      </c>
      <c r="EI58">
        <v>3271.5725470598936</v>
      </c>
      <c r="EJ58">
        <v>3305.9105801105143</v>
      </c>
      <c r="EK58">
        <v>3340.5872012703048</v>
      </c>
      <c r="EL58">
        <v>3375.6055969876616</v>
      </c>
      <c r="EM58">
        <v>3410.9689825335668</v>
      </c>
      <c r="EN58">
        <v>3446.6806022526075</v>
      </c>
      <c r="EO58">
        <v>3482.7437298161049</v>
      </c>
      <c r="EP58">
        <v>3519.1616684773498</v>
      </c>
      <c r="EQ58">
        <v>3555.9377513289774</v>
      </c>
      <c r="ER58">
        <v>3593.0753415624877</v>
      </c>
      <c r="ES58">
        <v>3630.5778327299367</v>
      </c>
      <c r="ET58">
        <v>3668.4486490078079</v>
      </c>
      <c r="EU58">
        <v>3706.6912454630874</v>
      </c>
      <c r="EV58">
        <v>3745.3091083215486</v>
      </c>
      <c r="EW58">
        <v>3898.5842734537923</v>
      </c>
      <c r="EX58">
        <v>4058.1070007769681</v>
      </c>
      <c r="EY58">
        <v>4224.131012767798</v>
      </c>
      <c r="EZ58">
        <v>4396.9203013106517</v>
      </c>
      <c r="FA58">
        <v>4576.7495420568321</v>
      </c>
      <c r="FB58">
        <v>4763.9045254541597</v>
      </c>
      <c r="FC58">
        <v>4958.6826051157059</v>
      </c>
      <c r="FD58">
        <v>5161.393164223251</v>
      </c>
      <c r="FE58">
        <v>5372.3581006889235</v>
      </c>
      <c r="FF58">
        <v>5591.9123318273923</v>
      </c>
      <c r="FG58">
        <v>5820.4043193210782</v>
      </c>
      <c r="FH58">
        <v>6058.196615292175</v>
      </c>
      <c r="FI58">
        <v>6305.6664303278167</v>
      </c>
      <c r="FJ58">
        <v>6563.2062243385426</v>
      </c>
      <c r="FK58">
        <v>6831.224321165455</v>
      </c>
      <c r="FL58">
        <v>7110.1455478880453</v>
      </c>
      <c r="FM58">
        <v>7400.4118998227314</v>
      </c>
      <c r="FN58">
        <v>7702.4832322417142</v>
      </c>
      <c r="FO58">
        <v>8016.8379798829628</v>
      </c>
      <c r="FP58">
        <v>8343.9739053648955</v>
      </c>
      <c r="FQ58">
        <v>9415.4267956444201</v>
      </c>
      <c r="FR58">
        <v>10087.566279994935</v>
      </c>
      <c r="FS58">
        <v>10394.405916604204</v>
      </c>
      <c r="FT58">
        <v>10200.439608433844</v>
      </c>
      <c r="FU58">
        <v>8573.6178656725642</v>
      </c>
      <c r="FV58">
        <v>10216.905893615027</v>
      </c>
      <c r="FW58">
        <v>11852.325503988184</v>
      </c>
      <c r="FX58">
        <v>12722.473818097165</v>
      </c>
      <c r="FY58">
        <v>13896.641073901405</v>
      </c>
      <c r="FZ58">
        <v>14582.230938606248</v>
      </c>
      <c r="GA58">
        <v>14858.176117561145</v>
      </c>
      <c r="GB58">
        <v>15638.34048632261</v>
      </c>
      <c r="GC58">
        <v>16278.915544754569</v>
      </c>
      <c r="GD58">
        <v>17500.054227934441</v>
      </c>
      <c r="GE58">
        <v>18129.903826850838</v>
      </c>
      <c r="GF58">
        <v>18626.308920865173</v>
      </c>
      <c r="GG58">
        <v>19748.487582294445</v>
      </c>
      <c r="GH58">
        <v>21185.289787873797</v>
      </c>
      <c r="GI58">
        <v>22598.209009108308</v>
      </c>
      <c r="GJ58">
        <v>23802.443618262201</v>
      </c>
      <c r="GK58">
        <v>23365.729907457</v>
      </c>
      <c r="GL58">
        <v>24891.006305369901</v>
      </c>
      <c r="GM58">
        <v>24467.2050195017</v>
      </c>
      <c r="GN58">
        <v>25380.370558731502</v>
      </c>
      <c r="GO58">
        <v>26444.752155038699</v>
      </c>
      <c r="GP58">
        <v>26449.538366049001</v>
      </c>
      <c r="GQ58">
        <v>26703.757190381599</v>
      </c>
      <c r="GR58">
        <v>27721.427446195601</v>
      </c>
      <c r="GS58">
        <v>28697.553009934902</v>
      </c>
      <c r="GT58">
        <v>30004.8183339809</v>
      </c>
      <c r="GU58">
        <v>30744.633688424699</v>
      </c>
      <c r="GV58">
        <v>31373.1897231353</v>
      </c>
      <c r="GW58">
        <v>31858.387572117899</v>
      </c>
      <c r="GX58">
        <v>32811.737919553598</v>
      </c>
      <c r="GY58">
        <v>33592.009180067202</v>
      </c>
      <c r="GZ58">
        <v>34528.406106643699</v>
      </c>
      <c r="HA58">
        <v>35455.007975995999</v>
      </c>
      <c r="HB58">
        <v>35827.681101021997</v>
      </c>
      <c r="HC58">
        <v>34166.395825628701</v>
      </c>
      <c r="HD58">
        <v>33747.305679710596</v>
      </c>
      <c r="HE58">
        <v>32983.113906564802</v>
      </c>
      <c r="HF58">
        <v>31709.7654525178</v>
      </c>
      <c r="HG58">
        <v>30080.9993061409</v>
      </c>
      <c r="HH58">
        <v>29673.183849786601</v>
      </c>
      <c r="HI58">
        <v>29797.162405468658</v>
      </c>
      <c r="HJ58">
        <v>30102.926766726105</v>
      </c>
      <c r="HK58">
        <v>30495.893431097044</v>
      </c>
      <c r="HL58">
        <v>30864.532174283046</v>
      </c>
      <c r="HM58">
        <v>31170.156127462356</v>
      </c>
      <c r="HN58">
        <v>31478.641020824223</v>
      </c>
      <c r="HO58">
        <v>31790.178928391197</v>
      </c>
      <c r="HP58">
        <v>32158.339718802603</v>
      </c>
      <c r="HQ58">
        <v>32552.280584577322</v>
      </c>
      <c r="HR58">
        <v>32957.387790351342</v>
      </c>
      <c r="HS58">
        <v>33378.471871983034</v>
      </c>
      <c r="HT58">
        <v>33827.422987550897</v>
      </c>
      <c r="HU58">
        <v>34304.956086384751</v>
      </c>
      <c r="HV58">
        <v>34806.66387523117</v>
      </c>
      <c r="HW58">
        <v>35332.867201428424</v>
      </c>
      <c r="HX58">
        <v>35886.107875013658</v>
      </c>
      <c r="HY58">
        <v>36468.449268505879</v>
      </c>
      <c r="HZ58">
        <v>37080.304973203114</v>
      </c>
      <c r="IA58">
        <v>37722.251161866494</v>
      </c>
      <c r="IB58">
        <v>38395.690376010753</v>
      </c>
      <c r="IC58">
        <v>39102.142977241609</v>
      </c>
      <c r="ID58">
        <v>39842.97692869747</v>
      </c>
      <c r="IE58">
        <v>40619.497193262367</v>
      </c>
      <c r="IF58">
        <v>41433.208827898161</v>
      </c>
      <c r="IG58">
        <v>42285.77449930054</v>
      </c>
      <c r="IH58">
        <v>43178.914293944377</v>
      </c>
    </row>
    <row r="59" spans="1:242">
      <c r="A59" t="s">
        <v>59</v>
      </c>
      <c r="B59">
        <v>1915.3590505550635</v>
      </c>
      <c r="C59">
        <v>1915.6457094301777</v>
      </c>
      <c r="D59">
        <v>1915.9323683052919</v>
      </c>
      <c r="E59">
        <v>1916.2190271804061</v>
      </c>
      <c r="F59">
        <v>1916.5056860555205</v>
      </c>
      <c r="G59">
        <v>1916.7923449306347</v>
      </c>
      <c r="H59">
        <v>1917.0790038057489</v>
      </c>
      <c r="I59">
        <v>1917.3656626808631</v>
      </c>
      <c r="J59">
        <v>1917.6523215559773</v>
      </c>
      <c r="K59">
        <v>1917.9389804310917</v>
      </c>
      <c r="L59">
        <v>1918.2256393062059</v>
      </c>
      <c r="M59">
        <v>1918.5122981813201</v>
      </c>
      <c r="N59">
        <v>1918.7989570564343</v>
      </c>
      <c r="O59">
        <v>1919.0856159315485</v>
      </c>
      <c r="P59">
        <v>1919.372274806663</v>
      </c>
      <c r="Q59">
        <v>1919.6589336817772</v>
      </c>
      <c r="R59">
        <v>1919.9455925568914</v>
      </c>
      <c r="S59">
        <v>1920.2322514320056</v>
      </c>
      <c r="T59">
        <v>1920.5189103071198</v>
      </c>
      <c r="U59">
        <v>1920.8055691822342</v>
      </c>
      <c r="V59">
        <v>1921.0922280573484</v>
      </c>
      <c r="W59">
        <v>1936.7937468912983</v>
      </c>
      <c r="X59">
        <v>1952.6235543065936</v>
      </c>
      <c r="Y59">
        <v>1968.5826981372652</v>
      </c>
      <c r="Z59">
        <v>1984.6722347731345</v>
      </c>
      <c r="AA59">
        <v>2000.8932292296518</v>
      </c>
      <c r="AB59">
        <v>2017.2467552183059</v>
      </c>
      <c r="AC59">
        <v>2033.7338952176053</v>
      </c>
      <c r="AD59">
        <v>2050.3557405446427</v>
      </c>
      <c r="AE59">
        <v>2067.1133914272395</v>
      </c>
      <c r="AF59">
        <v>2084.0079570766825</v>
      </c>
      <c r="AG59">
        <v>2101.0405557610502</v>
      </c>
      <c r="AH59">
        <v>2118.2123148791416</v>
      </c>
      <c r="AI59">
        <v>2135.5243710350069</v>
      </c>
      <c r="AJ59">
        <v>2152.9778701130831</v>
      </c>
      <c r="AK59">
        <v>2170.5739673539492</v>
      </c>
      <c r="AL59">
        <v>2188.3138274306916</v>
      </c>
      <c r="AM59">
        <v>2206.1986245259018</v>
      </c>
      <c r="AN59">
        <v>2224.2295424092931</v>
      </c>
      <c r="AO59">
        <v>2242.4077745159584</v>
      </c>
      <c r="AP59">
        <v>2260.7345240252603</v>
      </c>
      <c r="AQ59">
        <v>2279.2110039403715</v>
      </c>
      <c r="AR59">
        <v>2297.8384371684583</v>
      </c>
      <c r="AS59">
        <v>2316.6180566015196</v>
      </c>
      <c r="AT59">
        <v>2335.5511051978901</v>
      </c>
      <c r="AU59">
        <v>2354.6388360644032</v>
      </c>
      <c r="AV59">
        <v>2373.8825125392259</v>
      </c>
      <c r="AW59">
        <v>2393.2834082753711</v>
      </c>
      <c r="AX59">
        <v>2412.8428073248915</v>
      </c>
      <c r="AY59">
        <v>2432.5620042237551</v>
      </c>
      <c r="AZ59">
        <v>2452.4423040774232</v>
      </c>
      <c r="BA59">
        <v>2462.1163415919696</v>
      </c>
      <c r="BB59">
        <v>2471.8284853108266</v>
      </c>
      <c r="BC59">
        <v>2481.5788851358543</v>
      </c>
      <c r="BD59">
        <v>2491.3676915578667</v>
      </c>
      <c r="BE59">
        <v>2501.1950556589436</v>
      </c>
      <c r="BF59">
        <v>2511.0611291147507</v>
      </c>
      <c r="BG59">
        <v>2520.966064196869</v>
      </c>
      <c r="BH59">
        <v>2530.9100137751325</v>
      </c>
      <c r="BI59">
        <v>2540.8931313199787</v>
      </c>
      <c r="BJ59">
        <v>2550.9155709048032</v>
      </c>
      <c r="BK59">
        <v>2560.9774872083258</v>
      </c>
      <c r="BL59">
        <v>2571.0790355169675</v>
      </c>
      <c r="BM59">
        <v>2581.2203717272337</v>
      </c>
      <c r="BN59">
        <v>2591.4016523481096</v>
      </c>
      <c r="BO59">
        <v>2601.6230345034633</v>
      </c>
      <c r="BP59">
        <v>2611.8846759344574</v>
      </c>
      <c r="BQ59">
        <v>2622.1867350019743</v>
      </c>
      <c r="BR59">
        <v>2632.5293706890452</v>
      </c>
      <c r="BS59">
        <v>2642.9127426032933</v>
      </c>
      <c r="BT59">
        <v>2653.3370109793836</v>
      </c>
      <c r="BU59">
        <v>2688.0477743553438</v>
      </c>
      <c r="BV59">
        <v>2723.2125617123556</v>
      </c>
      <c r="BW59">
        <v>2758.8373110147609</v>
      </c>
      <c r="BX59">
        <v>2794.9280378769618</v>
      </c>
      <c r="BY59">
        <v>2831.4908365787142</v>
      </c>
      <c r="BZ59">
        <v>2868.5318810936978</v>
      </c>
      <c r="CA59">
        <v>2906.0574261315346</v>
      </c>
      <c r="CB59">
        <v>2944.0738081934255</v>
      </c>
      <c r="CC59">
        <v>2982.5874466415935</v>
      </c>
      <c r="CD59">
        <v>3021.6048447827052</v>
      </c>
      <c r="CE59">
        <v>3061.1325909654561</v>
      </c>
      <c r="CF59">
        <v>3101.1773596925086</v>
      </c>
      <c r="CG59">
        <v>3141.7459127469624</v>
      </c>
      <c r="CH59">
        <v>3182.8451003335567</v>
      </c>
      <c r="CI59">
        <v>3224.4818622347875</v>
      </c>
      <c r="CJ59">
        <v>3266.6632289821414</v>
      </c>
      <c r="CK59">
        <v>3309.3963230426448</v>
      </c>
      <c r="CL59">
        <v>3352.6883600209176</v>
      </c>
      <c r="CM59">
        <v>3396.5466498769479</v>
      </c>
      <c r="CN59">
        <v>3440.9785981597911</v>
      </c>
      <c r="CO59">
        <v>3489.5734550186335</v>
      </c>
      <c r="CP59">
        <v>3538.854510460164</v>
      </c>
      <c r="CQ59">
        <v>3588.8314530953821</v>
      </c>
      <c r="CR59">
        <v>3639.5141083164831</v>
      </c>
      <c r="CS59">
        <v>3690.9124402276975</v>
      </c>
      <c r="CT59">
        <v>3743.0365536033787</v>
      </c>
      <c r="CU59">
        <v>3795.8966958737315</v>
      </c>
      <c r="CV59">
        <v>3849.5032591385652</v>
      </c>
      <c r="CW59">
        <v>3903.8667822094767</v>
      </c>
      <c r="CX59">
        <v>3958.9979526808534</v>
      </c>
      <c r="CY59">
        <v>4015.8335121058667</v>
      </c>
      <c r="CZ59">
        <v>4073.4849169299869</v>
      </c>
      <c r="DA59">
        <v>4131.9638769520143</v>
      </c>
      <c r="DB59">
        <v>4191.2822700235565</v>
      </c>
      <c r="DC59">
        <v>4251.4521444605843</v>
      </c>
      <c r="DD59">
        <v>4312.4857214895965</v>
      </c>
      <c r="DE59">
        <v>4374.3953977288738</v>
      </c>
      <c r="DF59">
        <v>4437.193747705348</v>
      </c>
      <c r="DG59">
        <v>4500.8935264075717</v>
      </c>
      <c r="DH59">
        <v>4565.5076718753289</v>
      </c>
      <c r="DI59">
        <v>4644.7478460412449</v>
      </c>
      <c r="DJ59">
        <v>4725.3632314840379</v>
      </c>
      <c r="DK59">
        <v>4807.3776932146875</v>
      </c>
      <c r="DL59">
        <v>4753.0149375342262</v>
      </c>
      <c r="DM59">
        <v>4699.2668246398134</v>
      </c>
      <c r="DN59">
        <v>4646.126406363077</v>
      </c>
      <c r="DO59">
        <v>4593.5868130668277</v>
      </c>
      <c r="DP59">
        <v>4541.6412527576231</v>
      </c>
      <c r="DQ59">
        <v>4490.2830102083626</v>
      </c>
      <c r="DR59">
        <v>4439.5054460907904</v>
      </c>
      <c r="DS59">
        <v>4789.0162864975364</v>
      </c>
      <c r="DT59">
        <v>4609.7026686756217</v>
      </c>
      <c r="DU59">
        <v>4944.0247101992245</v>
      </c>
      <c r="DV59">
        <v>5410.6595423715116</v>
      </c>
      <c r="DW59">
        <v>5994.958364250223</v>
      </c>
      <c r="DX59">
        <v>5926.5309424494444</v>
      </c>
      <c r="DY59">
        <v>6334.3646236871255</v>
      </c>
      <c r="DZ59">
        <v>6855.666994340103</v>
      </c>
      <c r="EA59">
        <v>7008.0673916166797</v>
      </c>
      <c r="EB59">
        <v>6741.7075520045073</v>
      </c>
      <c r="EC59">
        <v>6473.9535824445811</v>
      </c>
      <c r="ED59">
        <v>6178.5579835179315</v>
      </c>
      <c r="EE59">
        <v>5885.3608255460667</v>
      </c>
      <c r="EF59">
        <v>5635.7508171613717</v>
      </c>
      <c r="EG59">
        <v>5561.4082667676121</v>
      </c>
      <c r="EH59">
        <v>5998.7194084903313</v>
      </c>
      <c r="EI59">
        <v>6653.6787595709848</v>
      </c>
      <c r="EJ59">
        <v>6697.6547880986327</v>
      </c>
      <c r="EK59">
        <v>6741.8927743249897</v>
      </c>
      <c r="EL59">
        <v>6786.3940947540768</v>
      </c>
      <c r="EM59">
        <v>6831.1601316978968</v>
      </c>
      <c r="EN59">
        <v>6876.1922732877329</v>
      </c>
      <c r="EO59">
        <v>6921.4919134852898</v>
      </c>
      <c r="EP59">
        <v>6967.0604520937277</v>
      </c>
      <c r="EQ59">
        <v>7012.8992947685365</v>
      </c>
      <c r="ER59">
        <v>7059.0098530282767</v>
      </c>
      <c r="ES59">
        <v>7105.3935442651709</v>
      </c>
      <c r="ET59">
        <v>7152.051791755559</v>
      </c>
      <c r="EU59">
        <v>7549.7305523735859</v>
      </c>
      <c r="EV59">
        <v>8110.414834970461</v>
      </c>
      <c r="EW59">
        <v>8165.7825012965905</v>
      </c>
      <c r="EX59">
        <v>8338.9191370235185</v>
      </c>
      <c r="EY59">
        <v>8216.9074710034492</v>
      </c>
      <c r="EZ59">
        <v>8467.6183481763401</v>
      </c>
      <c r="FA59">
        <v>9096.3912305405047</v>
      </c>
      <c r="FB59">
        <v>9534.8731509202626</v>
      </c>
      <c r="FC59">
        <v>10023.345387339574</v>
      </c>
      <c r="FD59">
        <v>10698.86975629583</v>
      </c>
      <c r="FE59">
        <v>11095.274165254545</v>
      </c>
      <c r="FF59">
        <v>11859.998063895808</v>
      </c>
      <c r="FG59">
        <v>12222.526305120587</v>
      </c>
      <c r="FH59">
        <v>12318.078831482448</v>
      </c>
      <c r="FI59">
        <v>12009.074765990654</v>
      </c>
      <c r="FJ59">
        <v>12482.240189549695</v>
      </c>
      <c r="FK59">
        <v>12856.740231470474</v>
      </c>
      <c r="FL59">
        <v>13342.098183557811</v>
      </c>
      <c r="FM59">
        <v>13864.103227819376</v>
      </c>
      <c r="FN59">
        <v>14466.699801548515</v>
      </c>
      <c r="FO59">
        <v>14774.423878853584</v>
      </c>
      <c r="FP59">
        <v>15038.130136744445</v>
      </c>
      <c r="FQ59">
        <v>15486.919291829516</v>
      </c>
      <c r="FR59">
        <v>15954.494979741348</v>
      </c>
      <c r="FS59">
        <v>16382.096837793975</v>
      </c>
      <c r="FT59">
        <v>16853.293148421195</v>
      </c>
      <c r="FU59">
        <v>17219.637433885291</v>
      </c>
      <c r="FV59">
        <v>17365.682132822985</v>
      </c>
      <c r="FW59">
        <v>18025.04329687716</v>
      </c>
      <c r="FX59">
        <v>18127.017732201493</v>
      </c>
      <c r="FY59">
        <v>18170.842572817281</v>
      </c>
      <c r="FZ59">
        <v>18586.408004305275</v>
      </c>
      <c r="GA59">
        <v>18426.364491875294</v>
      </c>
      <c r="GB59">
        <v>18737.90780685376</v>
      </c>
      <c r="GC59">
        <v>18976.694701659027</v>
      </c>
      <c r="GD59">
        <v>19379.653062331556</v>
      </c>
      <c r="GE59">
        <v>19492.458847951646</v>
      </c>
      <c r="GF59">
        <v>19820.399233800235</v>
      </c>
      <c r="GG59">
        <v>19883.684461114004</v>
      </c>
      <c r="GH59">
        <v>20293.011917850305</v>
      </c>
      <c r="GI59">
        <v>20432.017791884711</v>
      </c>
      <c r="GJ59">
        <v>19838.758237149839</v>
      </c>
      <c r="GK59">
        <v>17576.642203401672</v>
      </c>
      <c r="GL59">
        <v>17469.738741414447</v>
      </c>
      <c r="GM59">
        <v>17462.392036971567</v>
      </c>
      <c r="GN59">
        <v>17963.93728466639</v>
      </c>
      <c r="GO59">
        <v>19093.249783537329</v>
      </c>
      <c r="GP59">
        <v>19934.161812293198</v>
      </c>
      <c r="GQ59">
        <v>19821.100008696707</v>
      </c>
      <c r="GR59">
        <v>19777.18718685702</v>
      </c>
      <c r="GS59">
        <v>20082.102205968738</v>
      </c>
      <c r="GT59">
        <v>21003.26827939523</v>
      </c>
      <c r="GU59">
        <v>21725.661945980453</v>
      </c>
      <c r="GV59">
        <v>22126.113349085706</v>
      </c>
      <c r="GW59">
        <v>22929.622950977038</v>
      </c>
      <c r="GX59">
        <v>24056.732886735183</v>
      </c>
      <c r="GY59">
        <v>25571.134789554191</v>
      </c>
      <c r="GZ59">
        <v>27255.638196252363</v>
      </c>
      <c r="HA59">
        <v>28595.321512736591</v>
      </c>
      <c r="HB59">
        <v>29127.932745428101</v>
      </c>
      <c r="HC59">
        <v>27560.154023370236</v>
      </c>
      <c r="HD59">
        <v>28110.660992108074</v>
      </c>
      <c r="HE59">
        <v>28603.494449184669</v>
      </c>
      <c r="HF59">
        <v>28332.591265363884</v>
      </c>
      <c r="HG59">
        <v>28124.464081473732</v>
      </c>
      <c r="HH59">
        <v>28694.709899892856</v>
      </c>
      <c r="HI59">
        <v>29437.378308663796</v>
      </c>
      <c r="HJ59">
        <v>30132.650293248767</v>
      </c>
      <c r="HK59">
        <v>30770.331191726142</v>
      </c>
      <c r="HL59">
        <v>31425.565068191307</v>
      </c>
      <c r="HM59">
        <v>32090.821296693655</v>
      </c>
      <c r="HN59">
        <v>32816.885511719207</v>
      </c>
      <c r="HO59">
        <v>33559.377141907084</v>
      </c>
      <c r="HP59">
        <v>34300.270587901912</v>
      </c>
      <c r="HQ59">
        <v>35050.173040442169</v>
      </c>
      <c r="HR59">
        <v>35823.085810620418</v>
      </c>
      <c r="HS59">
        <v>36619.580792560038</v>
      </c>
      <c r="HT59">
        <v>37441.915573688122</v>
      </c>
      <c r="HU59">
        <v>38282.436424785381</v>
      </c>
      <c r="HV59">
        <v>39144.655999913164</v>
      </c>
      <c r="HW59">
        <v>40031.185991210456</v>
      </c>
      <c r="HX59">
        <v>40942.483123237107</v>
      </c>
      <c r="HY59">
        <v>41878.898079668397</v>
      </c>
      <c r="HZ59">
        <v>42840.358890794596</v>
      </c>
      <c r="IA59">
        <v>43828.212613979435</v>
      </c>
      <c r="IB59">
        <v>44843.495262795608</v>
      </c>
      <c r="IC59">
        <v>45886.939125173143</v>
      </c>
      <c r="ID59">
        <v>46959.305138528325</v>
      </c>
      <c r="IE59">
        <v>48061.42819633161</v>
      </c>
      <c r="IF59">
        <v>49194.321805224332</v>
      </c>
      <c r="IG59">
        <v>50358.958433452324</v>
      </c>
      <c r="IH59">
        <v>51556.298435658129</v>
      </c>
    </row>
    <row r="60" spans="1:242">
      <c r="A60" t="s">
        <v>60</v>
      </c>
      <c r="B60" t="s">
        <v>2</v>
      </c>
      <c r="C60" t="s">
        <v>2</v>
      </c>
      <c r="D60" t="s">
        <v>2</v>
      </c>
      <c r="E60" t="s">
        <v>2</v>
      </c>
      <c r="F60" t="s">
        <v>2</v>
      </c>
      <c r="G60" t="s">
        <v>2</v>
      </c>
      <c r="H60" t="s">
        <v>2</v>
      </c>
      <c r="I60" t="s">
        <v>2</v>
      </c>
      <c r="J60" t="s">
        <v>2</v>
      </c>
      <c r="K60" t="s">
        <v>2</v>
      </c>
      <c r="L60" t="s">
        <v>2</v>
      </c>
      <c r="M60" t="s">
        <v>2</v>
      </c>
      <c r="N60" t="s">
        <v>2</v>
      </c>
      <c r="O60" t="s">
        <v>2</v>
      </c>
      <c r="P60" t="s">
        <v>2</v>
      </c>
      <c r="Q60" t="s">
        <v>2</v>
      </c>
      <c r="R60" t="s">
        <v>2</v>
      </c>
      <c r="S60" t="s">
        <v>2</v>
      </c>
      <c r="T60" t="s">
        <v>2</v>
      </c>
      <c r="U60" t="s">
        <v>2</v>
      </c>
      <c r="V60" t="s">
        <v>2</v>
      </c>
      <c r="W60" t="s">
        <v>2</v>
      </c>
      <c r="X60" t="s">
        <v>2</v>
      </c>
      <c r="Y60" t="s">
        <v>2</v>
      </c>
      <c r="Z60" t="s">
        <v>2</v>
      </c>
      <c r="AA60" t="s">
        <v>2</v>
      </c>
      <c r="AB60" t="s">
        <v>2</v>
      </c>
      <c r="AC60" t="s">
        <v>2</v>
      </c>
      <c r="AD60" t="s">
        <v>2</v>
      </c>
      <c r="AE60" t="s">
        <v>2</v>
      </c>
      <c r="AF60" t="s">
        <v>2</v>
      </c>
      <c r="AG60" t="s">
        <v>2</v>
      </c>
      <c r="AH60" t="s">
        <v>2</v>
      </c>
      <c r="AI60" t="s">
        <v>2</v>
      </c>
      <c r="AJ60" t="s">
        <v>2</v>
      </c>
      <c r="AK60" t="s">
        <v>2</v>
      </c>
      <c r="AL60" t="s">
        <v>2</v>
      </c>
      <c r="AM60" t="s">
        <v>2</v>
      </c>
      <c r="AN60" t="s">
        <v>2</v>
      </c>
      <c r="AO60" t="s">
        <v>2</v>
      </c>
      <c r="AP60" t="s">
        <v>2</v>
      </c>
      <c r="AQ60" t="s">
        <v>2</v>
      </c>
      <c r="AR60" t="s">
        <v>2</v>
      </c>
      <c r="AS60" t="s">
        <v>2</v>
      </c>
      <c r="AT60" t="s">
        <v>2</v>
      </c>
      <c r="AU60" t="s">
        <v>2</v>
      </c>
      <c r="AV60" t="s">
        <v>2</v>
      </c>
      <c r="AW60" t="s">
        <v>2</v>
      </c>
      <c r="AX60" t="s">
        <v>2</v>
      </c>
      <c r="AY60" t="s">
        <v>2</v>
      </c>
      <c r="AZ60" t="s">
        <v>2</v>
      </c>
      <c r="BA60" t="s">
        <v>2</v>
      </c>
      <c r="BB60" t="s">
        <v>2</v>
      </c>
      <c r="BC60" t="s">
        <v>2</v>
      </c>
      <c r="BD60" t="s">
        <v>2</v>
      </c>
      <c r="BE60" t="s">
        <v>2</v>
      </c>
      <c r="BF60" t="s">
        <v>2</v>
      </c>
      <c r="BG60" t="s">
        <v>2</v>
      </c>
      <c r="BH60" t="s">
        <v>2</v>
      </c>
      <c r="BI60" t="s">
        <v>2</v>
      </c>
      <c r="BJ60" t="s">
        <v>2</v>
      </c>
      <c r="BK60" t="s">
        <v>2</v>
      </c>
      <c r="BL60" t="s">
        <v>2</v>
      </c>
      <c r="BM60" t="s">
        <v>2</v>
      </c>
      <c r="BN60" t="s">
        <v>2</v>
      </c>
      <c r="BO60" t="s">
        <v>2</v>
      </c>
      <c r="BP60" t="s">
        <v>2</v>
      </c>
      <c r="BQ60" t="s">
        <v>2</v>
      </c>
      <c r="BR60" t="s">
        <v>2</v>
      </c>
      <c r="BS60" t="s">
        <v>2</v>
      </c>
      <c r="BT60" t="s">
        <v>2</v>
      </c>
      <c r="BU60" t="s">
        <v>2</v>
      </c>
      <c r="BV60" t="s">
        <v>2</v>
      </c>
      <c r="BW60" t="s">
        <v>2</v>
      </c>
      <c r="BX60" t="s">
        <v>2</v>
      </c>
      <c r="BY60" t="s">
        <v>2</v>
      </c>
      <c r="BZ60" t="s">
        <v>2</v>
      </c>
      <c r="CA60" t="s">
        <v>2</v>
      </c>
      <c r="CB60" t="s">
        <v>2</v>
      </c>
      <c r="CC60" t="s">
        <v>2</v>
      </c>
      <c r="CD60" t="s">
        <v>2</v>
      </c>
      <c r="CE60" t="s">
        <v>2</v>
      </c>
      <c r="CF60" t="s">
        <v>2</v>
      </c>
      <c r="CG60" t="s">
        <v>2</v>
      </c>
      <c r="CH60" t="s">
        <v>2</v>
      </c>
      <c r="CI60" t="s">
        <v>2</v>
      </c>
      <c r="CJ60" t="s">
        <v>2</v>
      </c>
      <c r="CK60" t="s">
        <v>2</v>
      </c>
      <c r="CL60" t="s">
        <v>2</v>
      </c>
      <c r="CM60" t="s">
        <v>2</v>
      </c>
      <c r="CN60" t="s">
        <v>2</v>
      </c>
      <c r="CO60" t="s">
        <v>2</v>
      </c>
      <c r="CP60" t="s">
        <v>2</v>
      </c>
      <c r="CQ60" t="s">
        <v>2</v>
      </c>
      <c r="CR60" t="s">
        <v>2</v>
      </c>
      <c r="CS60" t="s">
        <v>2</v>
      </c>
      <c r="CT60" t="s">
        <v>2</v>
      </c>
      <c r="CU60" t="s">
        <v>2</v>
      </c>
      <c r="CV60" t="s">
        <v>2</v>
      </c>
      <c r="CW60" t="s">
        <v>2</v>
      </c>
      <c r="CX60" t="s">
        <v>2</v>
      </c>
      <c r="CY60" t="s">
        <v>2</v>
      </c>
      <c r="CZ60" t="s">
        <v>2</v>
      </c>
      <c r="DA60" t="s">
        <v>2</v>
      </c>
      <c r="DB60" t="s">
        <v>2</v>
      </c>
      <c r="DC60" t="s">
        <v>2</v>
      </c>
      <c r="DD60" t="s">
        <v>2</v>
      </c>
      <c r="DE60" t="s">
        <v>2</v>
      </c>
      <c r="DF60" t="s">
        <v>2</v>
      </c>
      <c r="DG60" t="s">
        <v>2</v>
      </c>
      <c r="DH60" t="s">
        <v>2</v>
      </c>
      <c r="DI60" t="s">
        <v>2</v>
      </c>
      <c r="DJ60" t="s">
        <v>2</v>
      </c>
      <c r="DK60" t="s">
        <v>2</v>
      </c>
      <c r="DL60" t="s">
        <v>2</v>
      </c>
      <c r="DM60" t="s">
        <v>2</v>
      </c>
      <c r="DN60" t="s">
        <v>2</v>
      </c>
      <c r="DO60" t="s">
        <v>2</v>
      </c>
      <c r="DP60" t="s">
        <v>2</v>
      </c>
      <c r="DQ60" t="s">
        <v>2</v>
      </c>
      <c r="DR60" t="s">
        <v>2</v>
      </c>
      <c r="DS60" t="s">
        <v>2</v>
      </c>
      <c r="DT60" t="s">
        <v>2</v>
      </c>
      <c r="DU60" t="s">
        <v>2</v>
      </c>
      <c r="DV60" t="s">
        <v>2</v>
      </c>
      <c r="DW60" t="s">
        <v>2</v>
      </c>
      <c r="DX60" t="s">
        <v>2</v>
      </c>
      <c r="DY60" t="s">
        <v>2</v>
      </c>
      <c r="DZ60" t="s">
        <v>2</v>
      </c>
      <c r="EA60" t="s">
        <v>2</v>
      </c>
      <c r="EB60" t="s">
        <v>2</v>
      </c>
      <c r="EC60" t="s">
        <v>2</v>
      </c>
      <c r="ED60" t="s">
        <v>2</v>
      </c>
      <c r="EE60" t="s">
        <v>2</v>
      </c>
      <c r="EF60" t="s">
        <v>2</v>
      </c>
      <c r="EG60" t="s">
        <v>2</v>
      </c>
      <c r="EH60" t="s">
        <v>2</v>
      </c>
      <c r="EI60" t="s">
        <v>2</v>
      </c>
      <c r="EJ60" t="s">
        <v>2</v>
      </c>
      <c r="EK60" t="s">
        <v>2</v>
      </c>
      <c r="EL60" t="s">
        <v>2</v>
      </c>
      <c r="EM60" t="s">
        <v>2</v>
      </c>
      <c r="EN60" t="s">
        <v>2</v>
      </c>
      <c r="EO60" t="s">
        <v>2</v>
      </c>
      <c r="EP60" t="s">
        <v>2</v>
      </c>
      <c r="EQ60" t="s">
        <v>2</v>
      </c>
      <c r="ER60" t="s">
        <v>2</v>
      </c>
      <c r="ES60" t="s">
        <v>2</v>
      </c>
      <c r="ET60" t="s">
        <v>2</v>
      </c>
      <c r="EU60" t="s">
        <v>2</v>
      </c>
      <c r="EV60" t="s">
        <v>2</v>
      </c>
      <c r="EW60" t="s">
        <v>2</v>
      </c>
      <c r="EX60" t="s">
        <v>2</v>
      </c>
      <c r="EY60" t="s">
        <v>2</v>
      </c>
      <c r="EZ60" t="s">
        <v>2</v>
      </c>
      <c r="FA60" t="s">
        <v>2</v>
      </c>
      <c r="FB60" t="s">
        <v>2</v>
      </c>
      <c r="FC60" t="s">
        <v>2</v>
      </c>
      <c r="FD60" t="s">
        <v>2</v>
      </c>
      <c r="FE60" t="s">
        <v>2</v>
      </c>
      <c r="FF60" t="s">
        <v>2</v>
      </c>
      <c r="FG60" t="s">
        <v>2</v>
      </c>
      <c r="FH60" t="s">
        <v>2</v>
      </c>
      <c r="FI60" t="s">
        <v>2</v>
      </c>
      <c r="FJ60" t="s">
        <v>2</v>
      </c>
      <c r="FK60" t="s">
        <v>2</v>
      </c>
      <c r="FL60" t="s">
        <v>2</v>
      </c>
      <c r="FM60" t="s">
        <v>2</v>
      </c>
      <c r="FN60" t="s">
        <v>2</v>
      </c>
      <c r="FO60" t="s">
        <v>2</v>
      </c>
      <c r="FP60" t="s">
        <v>2</v>
      </c>
      <c r="FQ60" t="s">
        <v>2</v>
      </c>
      <c r="FR60" t="s">
        <v>2</v>
      </c>
      <c r="FS60" t="s">
        <v>2</v>
      </c>
      <c r="FT60" t="s">
        <v>2</v>
      </c>
      <c r="FU60" t="s">
        <v>2</v>
      </c>
      <c r="FV60" t="s">
        <v>2</v>
      </c>
      <c r="FW60" t="s">
        <v>2</v>
      </c>
      <c r="FX60" t="s">
        <v>2</v>
      </c>
      <c r="FY60" t="s">
        <v>2</v>
      </c>
      <c r="FZ60" t="s">
        <v>2</v>
      </c>
      <c r="GA60" t="s">
        <v>2</v>
      </c>
      <c r="GB60" t="s">
        <v>2</v>
      </c>
      <c r="GC60" t="s">
        <v>2</v>
      </c>
      <c r="GD60" t="s">
        <v>2</v>
      </c>
      <c r="GE60" t="s">
        <v>2</v>
      </c>
      <c r="GF60" t="s">
        <v>2</v>
      </c>
      <c r="GG60" t="s">
        <v>2</v>
      </c>
      <c r="GH60" t="s">
        <v>2</v>
      </c>
      <c r="GI60" t="s">
        <v>2</v>
      </c>
      <c r="GJ60" t="s">
        <v>2</v>
      </c>
      <c r="GK60" t="s">
        <v>2</v>
      </c>
      <c r="GL60" t="s">
        <v>2</v>
      </c>
      <c r="GM60" t="s">
        <v>2</v>
      </c>
      <c r="GN60" t="s">
        <v>2</v>
      </c>
      <c r="GO60" t="s">
        <v>2</v>
      </c>
      <c r="GP60" t="s">
        <v>2</v>
      </c>
      <c r="GQ60" t="s">
        <v>2</v>
      </c>
      <c r="GR60" t="s">
        <v>2</v>
      </c>
      <c r="GS60" t="s">
        <v>2</v>
      </c>
      <c r="GT60" t="s">
        <v>2</v>
      </c>
      <c r="GU60" t="s">
        <v>2</v>
      </c>
      <c r="GV60" t="s">
        <v>2</v>
      </c>
      <c r="GW60" t="s">
        <v>2</v>
      </c>
      <c r="GX60" t="s">
        <v>2</v>
      </c>
      <c r="GY60" t="s">
        <v>2</v>
      </c>
      <c r="GZ60" t="s">
        <v>2</v>
      </c>
      <c r="HA60" t="s">
        <v>2</v>
      </c>
      <c r="HB60" t="s">
        <v>2</v>
      </c>
      <c r="HC60" t="s">
        <v>2</v>
      </c>
      <c r="HD60" t="s">
        <v>2</v>
      </c>
      <c r="HE60" t="s">
        <v>2</v>
      </c>
      <c r="HF60" t="s">
        <v>2</v>
      </c>
      <c r="HG60" t="s">
        <v>2</v>
      </c>
      <c r="HH60" t="s">
        <v>2</v>
      </c>
      <c r="HI60" t="s">
        <v>2</v>
      </c>
      <c r="HJ60" t="s">
        <v>2</v>
      </c>
      <c r="HK60" t="s">
        <v>2</v>
      </c>
      <c r="HL60" t="s">
        <v>2</v>
      </c>
      <c r="HM60" t="s">
        <v>2</v>
      </c>
      <c r="HN60" t="s">
        <v>2</v>
      </c>
      <c r="HO60" t="s">
        <v>2</v>
      </c>
      <c r="HP60" t="s">
        <v>2</v>
      </c>
      <c r="HQ60" t="s">
        <v>2</v>
      </c>
      <c r="HR60" t="s">
        <v>2</v>
      </c>
      <c r="HS60" t="s">
        <v>2</v>
      </c>
      <c r="HT60" t="s">
        <v>2</v>
      </c>
      <c r="HU60" t="s">
        <v>2</v>
      </c>
      <c r="HV60" t="s">
        <v>2</v>
      </c>
      <c r="HW60" t="s">
        <v>2</v>
      </c>
      <c r="HX60" t="s">
        <v>2</v>
      </c>
      <c r="HY60" t="s">
        <v>2</v>
      </c>
      <c r="HZ60" t="s">
        <v>2</v>
      </c>
      <c r="IA60" t="s">
        <v>2</v>
      </c>
      <c r="IB60" t="s">
        <v>2</v>
      </c>
      <c r="IC60" t="s">
        <v>2</v>
      </c>
      <c r="ID60" t="s">
        <v>2</v>
      </c>
      <c r="IE60" t="s">
        <v>2</v>
      </c>
      <c r="IF60" t="s">
        <v>2</v>
      </c>
      <c r="IG60" t="s">
        <v>2</v>
      </c>
      <c r="IH60" t="s">
        <v>2</v>
      </c>
    </row>
    <row r="61" spans="1:242">
      <c r="A61" t="s">
        <v>61</v>
      </c>
      <c r="B61">
        <v>2012.9140761484093</v>
      </c>
      <c r="C61">
        <v>2016.6406442670448</v>
      </c>
      <c r="D61">
        <v>2020.3740662518542</v>
      </c>
      <c r="E61">
        <v>2024.1143546376579</v>
      </c>
      <c r="F61">
        <v>2027.8615219820883</v>
      </c>
      <c r="G61">
        <v>2031.615580865636</v>
      </c>
      <c r="H61">
        <v>2035.3765438916846</v>
      </c>
      <c r="I61">
        <v>2039.1444236865545</v>
      </c>
      <c r="J61">
        <v>2042.9192328995478</v>
      </c>
      <c r="K61">
        <v>2046.7009842029854</v>
      </c>
      <c r="L61">
        <v>2050.489690292251</v>
      </c>
      <c r="M61">
        <v>2054.2853638858323</v>
      </c>
      <c r="N61">
        <v>2058.0880177253634</v>
      </c>
      <c r="O61">
        <v>2061.8976645756679</v>
      </c>
      <c r="P61">
        <v>2065.7143172247956</v>
      </c>
      <c r="Q61">
        <v>2069.5379884840709</v>
      </c>
      <c r="R61">
        <v>2073.3686911881332</v>
      </c>
      <c r="S61">
        <v>2077.2064381949772</v>
      </c>
      <c r="T61">
        <v>2081.0512423859955</v>
      </c>
      <c r="U61">
        <v>2084.9031166660247</v>
      </c>
      <c r="V61">
        <v>2088.7620739633821</v>
      </c>
      <c r="W61">
        <v>2168.8513237709467</v>
      </c>
      <c r="X61">
        <v>2182.0296494894828</v>
      </c>
      <c r="Y61">
        <v>2154.1848535728686</v>
      </c>
      <c r="Z61">
        <v>2191.0476565369963</v>
      </c>
      <c r="AA61">
        <v>2183.6192437537998</v>
      </c>
      <c r="AB61">
        <v>2191.0643277500672</v>
      </c>
      <c r="AC61">
        <v>2235.3694676383834</v>
      </c>
      <c r="AD61">
        <v>2251.1399079907283</v>
      </c>
      <c r="AE61">
        <v>2199.7805549219975</v>
      </c>
      <c r="AF61">
        <v>2213.5204986729896</v>
      </c>
      <c r="AG61">
        <v>2197.6176793080481</v>
      </c>
      <c r="AH61">
        <v>2260.6185318437642</v>
      </c>
      <c r="AI61">
        <v>2234.2207351562547</v>
      </c>
      <c r="AJ61">
        <v>2338.7414113321252</v>
      </c>
      <c r="AK61">
        <v>2308.3385098158583</v>
      </c>
      <c r="AL61">
        <v>2295.9186225810345</v>
      </c>
      <c r="AM61">
        <v>2340.3302956013581</v>
      </c>
      <c r="AN61">
        <v>2341.360960688407</v>
      </c>
      <c r="AO61">
        <v>2352.720798470652</v>
      </c>
      <c r="AP61">
        <v>2412.2630446927687</v>
      </c>
      <c r="AQ61">
        <v>2391.1486631583398</v>
      </c>
      <c r="AR61">
        <v>2383.9208815445859</v>
      </c>
      <c r="AS61">
        <v>2503.4013286887175</v>
      </c>
      <c r="AT61">
        <v>2594.2510431199084</v>
      </c>
      <c r="AU61">
        <v>2639.2088244811998</v>
      </c>
      <c r="AV61">
        <v>2672.9370875505997</v>
      </c>
      <c r="AW61">
        <v>2640.7482736412344</v>
      </c>
      <c r="AX61">
        <v>2755.4824761694622</v>
      </c>
      <c r="AY61">
        <v>2894.9822645575773</v>
      </c>
      <c r="AZ61">
        <v>3029.185348421925</v>
      </c>
      <c r="BA61">
        <v>2852.8058250231875</v>
      </c>
      <c r="BB61">
        <v>2926.8794891674092</v>
      </c>
      <c r="BC61">
        <v>2913.1763461718092</v>
      </c>
      <c r="BD61">
        <v>2899.0453870058273</v>
      </c>
      <c r="BE61">
        <v>3182.0943346249956</v>
      </c>
      <c r="BF61">
        <v>2967.352021227729</v>
      </c>
      <c r="BG61">
        <v>2981.5286037403921</v>
      </c>
      <c r="BH61">
        <v>2927.4670022068472</v>
      </c>
      <c r="BI61">
        <v>3089.0389814054079</v>
      </c>
      <c r="BJ61">
        <v>3028.844283722487</v>
      </c>
      <c r="BK61">
        <v>3043.8947863962935</v>
      </c>
      <c r="BL61">
        <v>3103.1183221147007</v>
      </c>
      <c r="BM61">
        <v>3266.3128462941759</v>
      </c>
      <c r="BN61">
        <v>3207.2066255265263</v>
      </c>
      <c r="BO61">
        <v>3285.6483384150138</v>
      </c>
      <c r="BP61">
        <v>3263.2792694185287</v>
      </c>
      <c r="BQ61">
        <v>3234.2108701246561</v>
      </c>
      <c r="BR61">
        <v>3261.8201866644958</v>
      </c>
      <c r="BS61">
        <v>3419.9976719892757</v>
      </c>
      <c r="BT61">
        <v>3536.3215817583391</v>
      </c>
      <c r="BU61">
        <v>3523.6022626667514</v>
      </c>
      <c r="BV61">
        <v>3695.1072623477808</v>
      </c>
      <c r="BW61">
        <v>3646.6506316548557</v>
      </c>
      <c r="BX61">
        <v>3722.5668965867471</v>
      </c>
      <c r="BY61">
        <v>3755.2623340577097</v>
      </c>
      <c r="BZ61">
        <v>3794.1506153222845</v>
      </c>
      <c r="CA61">
        <v>3649.5931919058789</v>
      </c>
      <c r="CB61">
        <v>3754.8806263931037</v>
      </c>
      <c r="CC61">
        <v>3843.5253045622053</v>
      </c>
      <c r="CD61">
        <v>3908.1615802694723</v>
      </c>
      <c r="CE61">
        <v>3916.5225128331799</v>
      </c>
      <c r="CF61">
        <v>4025.6110127390066</v>
      </c>
      <c r="CG61">
        <v>4137.042222431056</v>
      </c>
      <c r="CH61">
        <v>4118.4908625619164</v>
      </c>
      <c r="CI61">
        <v>4104.4033506625519</v>
      </c>
      <c r="CJ61">
        <v>4222.3282816837727</v>
      </c>
      <c r="CK61">
        <v>4334.265069672746</v>
      </c>
      <c r="CL61">
        <v>4330.3027008471454</v>
      </c>
      <c r="CM61">
        <v>4356.327264802766</v>
      </c>
      <c r="CN61">
        <v>4587.4803801913167</v>
      </c>
      <c r="CO61">
        <v>4652.3842077407307</v>
      </c>
      <c r="CP61">
        <v>4736.9348654572923</v>
      </c>
      <c r="CQ61">
        <v>4800.421557941303</v>
      </c>
      <c r="CR61">
        <v>4859.9587786764123</v>
      </c>
      <c r="CS61">
        <v>5073.7062267913161</v>
      </c>
      <c r="CT61">
        <v>5201.4378257839408</v>
      </c>
      <c r="CU61">
        <v>5259.0579964146664</v>
      </c>
      <c r="CV61">
        <v>5278.9539959964004</v>
      </c>
      <c r="CW61">
        <v>5438.7171133305192</v>
      </c>
      <c r="CX61">
        <v>5565.7588795143683</v>
      </c>
      <c r="CY61">
        <v>5735.8006107558422</v>
      </c>
      <c r="CZ61">
        <v>5812.4640247946027</v>
      </c>
      <c r="DA61">
        <v>6097.5749388357817</v>
      </c>
      <c r="DB61">
        <v>6172.03336157386</v>
      </c>
      <c r="DC61">
        <v>6219.0258281726365</v>
      </c>
      <c r="DD61">
        <v>6332.0929184763399</v>
      </c>
      <c r="DE61">
        <v>6498.9017577121267</v>
      </c>
      <c r="DF61">
        <v>6631.3459981005199</v>
      </c>
      <c r="DG61">
        <v>6810.1532089402717</v>
      </c>
      <c r="DH61">
        <v>6937.3270650534641</v>
      </c>
      <c r="DI61">
        <v>7210.2061758216705</v>
      </c>
      <c r="DJ61">
        <v>7116.2801365087307</v>
      </c>
      <c r="DK61">
        <v>7291.6560445571195</v>
      </c>
      <c r="DL61">
        <v>7649.3359057692678</v>
      </c>
      <c r="DM61">
        <v>7019.7410562540917</v>
      </c>
      <c r="DN61">
        <v>7219.0079304806886</v>
      </c>
      <c r="DO61">
        <v>6698.9085190561991</v>
      </c>
      <c r="DP61">
        <v>6396.1707529500081</v>
      </c>
      <c r="DQ61">
        <v>7126.4914966134102</v>
      </c>
      <c r="DR61">
        <v>7359.1185951928555</v>
      </c>
      <c r="DS61">
        <v>7031.2057264975638</v>
      </c>
      <c r="DT61">
        <v>7633.1599220343842</v>
      </c>
      <c r="DU61">
        <v>8327.1789846758456</v>
      </c>
      <c r="DV61">
        <v>8247.0315605993637</v>
      </c>
      <c r="DW61">
        <v>7951.3561547970166</v>
      </c>
      <c r="DX61">
        <v>8326.2844328427</v>
      </c>
      <c r="DY61">
        <v>8412.3810534279291</v>
      </c>
      <c r="DZ61">
        <v>8619.7579979160291</v>
      </c>
      <c r="EA61">
        <v>9118.2591896749291</v>
      </c>
      <c r="EB61">
        <v>9570.9819340326376</v>
      </c>
      <c r="EC61">
        <v>9580.5725520538144</v>
      </c>
      <c r="ED61">
        <v>9219.267568527137</v>
      </c>
      <c r="EE61">
        <v>9413.6238802247317</v>
      </c>
      <c r="EF61">
        <v>9590.7234501134571</v>
      </c>
      <c r="EG61">
        <v>9707.630856708578</v>
      </c>
      <c r="EH61">
        <v>9855.6007278085708</v>
      </c>
      <c r="EI61">
        <v>10001.27469821466</v>
      </c>
      <c r="EJ61">
        <v>10147.518491190285</v>
      </c>
      <c r="EK61">
        <v>10534.148231571322</v>
      </c>
      <c r="EL61">
        <v>8977.3792469825112</v>
      </c>
      <c r="EM61">
        <v>8011.9515164525237</v>
      </c>
      <c r="EN61">
        <v>8094.9904982984835</v>
      </c>
      <c r="EO61">
        <v>8871.0546154209387</v>
      </c>
      <c r="EP61">
        <v>9666.0128934104814</v>
      </c>
      <c r="EQ61">
        <v>8822.3910989516844</v>
      </c>
      <c r="ER61">
        <v>10047.047951593528</v>
      </c>
      <c r="ES61">
        <v>10483.749806243392</v>
      </c>
      <c r="ET61">
        <v>10642.674796595966</v>
      </c>
      <c r="EU61">
        <v>11258.42399271748</v>
      </c>
      <c r="EV61">
        <v>12025.311507926808</v>
      </c>
      <c r="EW61">
        <v>12003.899507538008</v>
      </c>
      <c r="EX61">
        <v>12027.449244850288</v>
      </c>
      <c r="EY61">
        <v>12600.892861685035</v>
      </c>
      <c r="EZ61">
        <v>12731.523144113482</v>
      </c>
      <c r="FA61">
        <v>12767.052704713082</v>
      </c>
      <c r="FB61">
        <v>12837.106291493033</v>
      </c>
      <c r="FC61">
        <v>13741.45257142672</v>
      </c>
      <c r="FD61">
        <v>13963.216036688435</v>
      </c>
      <c r="FE61">
        <v>14896.438962676879</v>
      </c>
      <c r="FF61">
        <v>15197.542433888702</v>
      </c>
      <c r="FG61">
        <v>16061.269493468655</v>
      </c>
      <c r="FH61">
        <v>16815.384498743733</v>
      </c>
      <c r="FI61">
        <v>16792.841905092948</v>
      </c>
      <c r="FJ61">
        <v>18228.1326293026</v>
      </c>
      <c r="FK61">
        <v>18916.517903009633</v>
      </c>
      <c r="FL61">
        <v>19283.75025097288</v>
      </c>
      <c r="FM61">
        <v>19774.800436155343</v>
      </c>
      <c r="FN61">
        <v>20482.104347833312</v>
      </c>
      <c r="FO61">
        <v>21700.894744046884</v>
      </c>
      <c r="FP61">
        <v>21989.926651301761</v>
      </c>
      <c r="FQ61">
        <v>22464.490110729945</v>
      </c>
      <c r="FR61">
        <v>23561.610918957853</v>
      </c>
      <c r="FS61">
        <v>24318.138298320355</v>
      </c>
      <c r="FT61">
        <v>24026.873082581562</v>
      </c>
      <c r="FU61">
        <v>23846.490875705051</v>
      </c>
      <c r="FV61">
        <v>25376.07077920848</v>
      </c>
      <c r="FW61">
        <v>25758.201938656352</v>
      </c>
      <c r="FX61">
        <v>26108.478781846869</v>
      </c>
      <c r="FY61">
        <v>27020.179051653446</v>
      </c>
      <c r="FZ61">
        <v>26920.552760396989</v>
      </c>
      <c r="GA61">
        <v>26740.557448111347</v>
      </c>
      <c r="GB61">
        <v>27621.553295644724</v>
      </c>
      <c r="GC61">
        <v>28391.53298832566</v>
      </c>
      <c r="GD61">
        <v>29710.848542774624</v>
      </c>
      <c r="GE61">
        <v>31032.304669835961</v>
      </c>
      <c r="GF61">
        <v>32181.427972693535</v>
      </c>
      <c r="GG61">
        <v>32297.088445896461</v>
      </c>
      <c r="GH61">
        <v>32719.819414587801</v>
      </c>
      <c r="GI61">
        <v>32848.887782106649</v>
      </c>
      <c r="GJ61">
        <v>33255.865732490522</v>
      </c>
      <c r="GK61">
        <v>33601.020435288614</v>
      </c>
      <c r="GL61">
        <v>34151.679184573091</v>
      </c>
      <c r="GM61">
        <v>34007.588112996127</v>
      </c>
      <c r="GN61">
        <v>35765.654855656612</v>
      </c>
      <c r="GO61">
        <v>36670.395765615736</v>
      </c>
      <c r="GP61">
        <v>37520.944707423136</v>
      </c>
      <c r="GQ61">
        <v>38583.788058544029</v>
      </c>
      <c r="GR61">
        <v>39296.659974712449</v>
      </c>
      <c r="GS61">
        <v>40321.492313468312</v>
      </c>
      <c r="GT61">
        <v>41692.711119006017</v>
      </c>
      <c r="GU61">
        <v>41885.55409512778</v>
      </c>
      <c r="GV61">
        <v>41946.639102020985</v>
      </c>
      <c r="GW61">
        <v>41995.880786285838</v>
      </c>
      <c r="GX61">
        <v>42992.879814711705</v>
      </c>
      <c r="GY61">
        <v>43919.471216040278</v>
      </c>
      <c r="GZ61">
        <v>45437.406281202901</v>
      </c>
      <c r="HA61">
        <v>45609.289608622705</v>
      </c>
      <c r="HB61">
        <v>45016.562231239644</v>
      </c>
      <c r="HC61">
        <v>42498.141130531527</v>
      </c>
      <c r="HD61">
        <v>42997.37573120142</v>
      </c>
      <c r="HE61">
        <v>43314.056363992677</v>
      </c>
      <c r="HF61">
        <v>42868.645335473419</v>
      </c>
      <c r="HG61">
        <v>42482.732771028241</v>
      </c>
      <c r="HH61">
        <v>42776.946108995158</v>
      </c>
      <c r="HI61">
        <v>43495.483477400594</v>
      </c>
      <c r="HJ61">
        <v>44278.956875347249</v>
      </c>
      <c r="HK61">
        <v>45095.827626357481</v>
      </c>
      <c r="HL61">
        <v>45930.396761035852</v>
      </c>
      <c r="HM61">
        <v>46799.630279258927</v>
      </c>
      <c r="HN61">
        <v>47648.481299321604</v>
      </c>
      <c r="HO61">
        <v>48512.728766962216</v>
      </c>
      <c r="HP61">
        <v>49417.584393555589</v>
      </c>
      <c r="HQ61">
        <v>50354.315355936538</v>
      </c>
      <c r="HR61">
        <v>51320.718020106411</v>
      </c>
      <c r="HS61">
        <v>52317.724407314912</v>
      </c>
      <c r="HT61">
        <v>53343.521156764175</v>
      </c>
      <c r="HU61">
        <v>54404.138056538592</v>
      </c>
      <c r="HV61">
        <v>55498.713985318733</v>
      </c>
      <c r="HW61">
        <v>56628.316125294412</v>
      </c>
      <c r="HX61">
        <v>57794.286880245556</v>
      </c>
      <c r="HY61">
        <v>58997.902391399235</v>
      </c>
      <c r="HZ61">
        <v>60240.746376278861</v>
      </c>
      <c r="IA61">
        <v>61523.970611753612</v>
      </c>
      <c r="IB61">
        <v>62849.127726951054</v>
      </c>
      <c r="IC61">
        <v>64217.769962020197</v>
      </c>
      <c r="ID61">
        <v>65631.461614873871</v>
      </c>
      <c r="IE61">
        <v>67091.830340433327</v>
      </c>
      <c r="IF61">
        <v>68600.59745072863</v>
      </c>
      <c r="IG61">
        <v>70159.586003583041</v>
      </c>
      <c r="IH61">
        <v>71770.660251470268</v>
      </c>
    </row>
    <row r="62" spans="1:242">
      <c r="A62" t="s">
        <v>62</v>
      </c>
      <c r="B62">
        <v>752.02335802018627</v>
      </c>
      <c r="C62">
        <v>754.40641566262013</v>
      </c>
      <c r="D62">
        <v>756.79700793746758</v>
      </c>
      <c r="E62">
        <v>759.19515861861873</v>
      </c>
      <c r="F62">
        <v>761.60089155483627</v>
      </c>
      <c r="G62">
        <v>764.01423066999155</v>
      </c>
      <c r="H62">
        <v>766.43519996329985</v>
      </c>
      <c r="I62">
        <v>768.86382350955819</v>
      </c>
      <c r="J62">
        <v>771.30012545938234</v>
      </c>
      <c r="K62">
        <v>773.74413003944505</v>
      </c>
      <c r="L62">
        <v>776.19586155271588</v>
      </c>
      <c r="M62">
        <v>778.65534437870031</v>
      </c>
      <c r="N62">
        <v>781.12260297368084</v>
      </c>
      <c r="O62">
        <v>783.59766187095829</v>
      </c>
      <c r="P62">
        <v>786.08054568109344</v>
      </c>
      <c r="Q62">
        <v>788.57127909215092</v>
      </c>
      <c r="R62">
        <v>791.06988686994168</v>
      </c>
      <c r="S62">
        <v>793.57639385826849</v>
      </c>
      <c r="T62">
        <v>796.09082497917029</v>
      </c>
      <c r="U62">
        <v>798.61320523316863</v>
      </c>
      <c r="V62">
        <v>801.1435596995143</v>
      </c>
      <c r="W62">
        <v>803.68191353643488</v>
      </c>
      <c r="X62">
        <v>806.22829198138254</v>
      </c>
      <c r="Y62">
        <v>808.78272035128373</v>
      </c>
      <c r="Z62">
        <v>811.34522404278891</v>
      </c>
      <c r="AA62">
        <v>813.91582853252282</v>
      </c>
      <c r="AB62">
        <v>816.49455937733637</v>
      </c>
      <c r="AC62">
        <v>819.08144221455802</v>
      </c>
      <c r="AD62">
        <v>821.67650276224811</v>
      </c>
      <c r="AE62">
        <v>824.27976681945108</v>
      </c>
      <c r="AF62">
        <v>826.89126026645135</v>
      </c>
      <c r="AG62">
        <v>829.51100906502825</v>
      </c>
      <c r="AH62">
        <v>832.13903925871148</v>
      </c>
      <c r="AI62">
        <v>834.77537697303967</v>
      </c>
      <c r="AJ62">
        <v>837.42004841581627</v>
      </c>
      <c r="AK62">
        <v>840.07307987737011</v>
      </c>
      <c r="AL62">
        <v>842.73449773081313</v>
      </c>
      <c r="AM62">
        <v>845.40432843230155</v>
      </c>
      <c r="AN62">
        <v>848.08259852129675</v>
      </c>
      <c r="AO62">
        <v>850.76933462082695</v>
      </c>
      <c r="AP62">
        <v>853.46456343775014</v>
      </c>
      <c r="AQ62">
        <v>856.16831176301719</v>
      </c>
      <c r="AR62">
        <v>858.88060647193674</v>
      </c>
      <c r="AS62">
        <v>861.60147452444005</v>
      </c>
      <c r="AT62">
        <v>864.33094296534694</v>
      </c>
      <c r="AU62">
        <v>867.06903892463265</v>
      </c>
      <c r="AV62">
        <v>869.81578961769571</v>
      </c>
      <c r="AW62">
        <v>872.57122234562621</v>
      </c>
      <c r="AX62">
        <v>875.33536449547546</v>
      </c>
      <c r="AY62">
        <v>878.10824354052579</v>
      </c>
      <c r="AZ62">
        <v>880.88988704056169</v>
      </c>
      <c r="BA62">
        <v>883.68032264214196</v>
      </c>
      <c r="BB62">
        <v>886.47957807887258</v>
      </c>
      <c r="BC62">
        <v>889.28768117167965</v>
      </c>
      <c r="BD62">
        <v>892.10465982908431</v>
      </c>
      <c r="BE62">
        <v>894.93054204747818</v>
      </c>
      <c r="BF62">
        <v>897.7653559113993</v>
      </c>
      <c r="BG62">
        <v>900.60912959380914</v>
      </c>
      <c r="BH62">
        <v>903.46189135637087</v>
      </c>
      <c r="BI62">
        <v>906.32366954972792</v>
      </c>
      <c r="BJ62">
        <v>909.1944926137835</v>
      </c>
      <c r="BK62">
        <v>912.07438907798155</v>
      </c>
      <c r="BL62">
        <v>914.96338756158775</v>
      </c>
      <c r="BM62">
        <v>917.86151677397231</v>
      </c>
      <c r="BN62">
        <v>920.76880551489251</v>
      </c>
      <c r="BO62">
        <v>923.68528267477757</v>
      </c>
      <c r="BP62">
        <v>926.61097723501291</v>
      </c>
      <c r="BQ62">
        <v>929.54591826822661</v>
      </c>
      <c r="BR62">
        <v>932.49013493857581</v>
      </c>
      <c r="BS62">
        <v>935.44365650203451</v>
      </c>
      <c r="BT62">
        <v>938.40651230668232</v>
      </c>
      <c r="BU62">
        <v>941.37873179299345</v>
      </c>
      <c r="BV62">
        <v>944.36034449412762</v>
      </c>
      <c r="BW62">
        <v>947.35138003622092</v>
      </c>
      <c r="BX62">
        <v>950.3518681386787</v>
      </c>
      <c r="BY62">
        <v>953.36183861446796</v>
      </c>
      <c r="BZ62">
        <v>956.38132137041157</v>
      </c>
      <c r="CA62">
        <v>959.41034640748353</v>
      </c>
      <c r="CB62">
        <v>962.44894382110476</v>
      </c>
      <c r="CC62">
        <v>965.49714380143996</v>
      </c>
      <c r="CD62">
        <v>968.55497663369499</v>
      </c>
      <c r="CE62">
        <v>971.62247269841612</v>
      </c>
      <c r="CF62">
        <v>974.69966247178934</v>
      </c>
      <c r="CG62">
        <v>977.78657652594086</v>
      </c>
      <c r="CH62">
        <v>980.88324552923905</v>
      </c>
      <c r="CI62">
        <v>983.98970024659639</v>
      </c>
      <c r="CJ62">
        <v>987.10597153977335</v>
      </c>
      <c r="CK62">
        <v>990.23209036768208</v>
      </c>
      <c r="CL62">
        <v>993.36808778669251</v>
      </c>
      <c r="CM62">
        <v>996.51399495093813</v>
      </c>
      <c r="CN62">
        <v>999.66984311262343</v>
      </c>
      <c r="CO62">
        <v>1002.8356636223322</v>
      </c>
      <c r="CP62">
        <v>1006.0114879293361</v>
      </c>
      <c r="CQ62">
        <v>1009.1973475819054</v>
      </c>
      <c r="CR62">
        <v>1012.3932742276204</v>
      </c>
      <c r="CS62">
        <v>1015.5992996136823</v>
      </c>
      <c r="CT62">
        <v>1018.8154555872273</v>
      </c>
      <c r="CU62">
        <v>1022.0417740956408</v>
      </c>
      <c r="CV62">
        <v>1025.2782871868712</v>
      </c>
      <c r="CW62">
        <v>1028.5250270097474</v>
      </c>
      <c r="CX62">
        <v>1031.7820258142942</v>
      </c>
      <c r="CY62">
        <v>1035.0493159520527</v>
      </c>
      <c r="CZ62">
        <v>1038.3269298763964</v>
      </c>
      <c r="DA62">
        <v>1041.6149001428532</v>
      </c>
      <c r="DB62">
        <v>1044.9132594094265</v>
      </c>
      <c r="DC62">
        <v>1048.2220404369152</v>
      </c>
      <c r="DD62">
        <v>1051.5412760892391</v>
      </c>
      <c r="DE62">
        <v>1054.8709993337618</v>
      </c>
      <c r="DF62">
        <v>1058.2112432416159</v>
      </c>
      <c r="DG62">
        <v>1061.5620409880289</v>
      </c>
      <c r="DH62">
        <v>1064.9234258526501</v>
      </c>
      <c r="DI62">
        <v>1068.2954312198804</v>
      </c>
      <c r="DJ62">
        <v>1071.6780905791984</v>
      </c>
      <c r="DK62">
        <v>1075.0714375254927</v>
      </c>
      <c r="DL62">
        <v>1106.726629203328</v>
      </c>
      <c r="DM62">
        <v>1139.3138748847905</v>
      </c>
      <c r="DN62">
        <v>1172.8606172060074</v>
      </c>
      <c r="DO62">
        <v>1207.395106780697</v>
      </c>
      <c r="DP62">
        <v>1242.9464259883723</v>
      </c>
      <c r="DQ62">
        <v>1279.5445134628917</v>
      </c>
      <c r="DR62">
        <v>1317.2201893019746</v>
      </c>
      <c r="DS62">
        <v>1356.1683714050805</v>
      </c>
      <c r="DT62">
        <v>1396.2622296832626</v>
      </c>
      <c r="DU62">
        <v>1437.5352923531041</v>
      </c>
      <c r="DV62">
        <v>1480.0220638033913</v>
      </c>
      <c r="DW62">
        <v>1523.7580528679016</v>
      </c>
      <c r="DX62">
        <v>1568.779801912623</v>
      </c>
      <c r="DY62">
        <v>1615.1249167607439</v>
      </c>
      <c r="DZ62">
        <v>1662.8320974793996</v>
      </c>
      <c r="EA62">
        <v>1711.9411700528572</v>
      </c>
      <c r="EB62">
        <v>1762.4931189675056</v>
      </c>
      <c r="EC62">
        <v>1814.5301207347622</v>
      </c>
      <c r="ED62">
        <v>1868.0955783787285</v>
      </c>
      <c r="EE62">
        <v>1923.2341569162031</v>
      </c>
      <c r="EF62">
        <v>1979.9918198574464</v>
      </c>
      <c r="EG62">
        <v>2038.4158667568879</v>
      </c>
      <c r="EH62">
        <v>2098.554971843806</v>
      </c>
      <c r="EI62">
        <v>2160.4592237638653</v>
      </c>
      <c r="EJ62">
        <v>2224.1801664632653</v>
      </c>
      <c r="EK62">
        <v>2289.7708412481616</v>
      </c>
      <c r="EL62">
        <v>2357.2858300529488</v>
      </c>
      <c r="EM62">
        <v>2426.7812999519551</v>
      </c>
      <c r="EN62">
        <v>2498.3150489500572</v>
      </c>
      <c r="EO62">
        <v>2571.9465530887583</v>
      </c>
      <c r="EP62">
        <v>2647.7370149052995</v>
      </c>
      <c r="EQ62">
        <v>2725.7494132834317</v>
      </c>
      <c r="ER62">
        <v>2806.0485547355843</v>
      </c>
      <c r="ES62">
        <v>2888.7011261572907</v>
      </c>
      <c r="ET62">
        <v>2973.7757490958843</v>
      </c>
      <c r="EU62">
        <v>3061.3430355766759</v>
      </c>
      <c r="EV62">
        <v>3151.4756455310453</v>
      </c>
      <c r="EW62">
        <v>3248.4668829067891</v>
      </c>
      <c r="EX62">
        <v>3266.675000949991</v>
      </c>
      <c r="EY62">
        <v>3311.1030959068225</v>
      </c>
      <c r="EZ62">
        <v>3411.0037112225618</v>
      </c>
      <c r="FA62">
        <v>3431.5988498134734</v>
      </c>
      <c r="FB62">
        <v>3473.1619566824056</v>
      </c>
      <c r="FC62">
        <v>3508.00184871081</v>
      </c>
      <c r="FD62">
        <v>3501.8650334821295</v>
      </c>
      <c r="FE62">
        <v>3600.5688336914782</v>
      </c>
      <c r="FF62">
        <v>3727.4314697134787</v>
      </c>
      <c r="FG62">
        <v>3752.308769938787</v>
      </c>
      <c r="FH62">
        <v>3700.9421430588627</v>
      </c>
      <c r="FI62">
        <v>3733.6455352306225</v>
      </c>
      <c r="FJ62">
        <v>3700.0558450354447</v>
      </c>
      <c r="FK62">
        <v>3693.2373277734209</v>
      </c>
      <c r="FL62">
        <v>3708.1965084572967</v>
      </c>
      <c r="FM62">
        <v>3701.3078050569884</v>
      </c>
      <c r="FN62">
        <v>3676.4721315408551</v>
      </c>
      <c r="FO62">
        <v>3668.2793199497564</v>
      </c>
      <c r="FP62">
        <v>4357.0845220680512</v>
      </c>
      <c r="FQ62">
        <v>4510.4562444834355</v>
      </c>
      <c r="FR62">
        <v>4528.9281697441065</v>
      </c>
      <c r="FS62">
        <v>4601.9584360459858</v>
      </c>
      <c r="FT62">
        <v>4380.9894364073725</v>
      </c>
      <c r="FU62">
        <v>4350.4861877409876</v>
      </c>
      <c r="FV62">
        <v>4537.9553388568456</v>
      </c>
      <c r="FW62">
        <v>3778.851756540847</v>
      </c>
      <c r="FX62">
        <v>3631.7849176888767</v>
      </c>
      <c r="FY62">
        <v>3554.5970539741033</v>
      </c>
      <c r="FZ62">
        <v>3499.6269305777223</v>
      </c>
      <c r="GA62">
        <v>3525.6781464339756</v>
      </c>
      <c r="GB62">
        <v>3531.142559190333</v>
      </c>
      <c r="GC62">
        <v>3460.5874838284453</v>
      </c>
      <c r="GD62">
        <v>3795.4682788068949</v>
      </c>
      <c r="GE62">
        <v>3704.4236100278463</v>
      </c>
      <c r="GF62">
        <v>3616.4501627717141</v>
      </c>
      <c r="GG62">
        <v>3531.8951894404631</v>
      </c>
      <c r="GH62">
        <v>3363.6242022493807</v>
      </c>
      <c r="GI62">
        <v>3164.6116275010245</v>
      </c>
      <c r="GJ62">
        <v>3049.716790637397</v>
      </c>
      <c r="GK62">
        <v>2811.2526965880265</v>
      </c>
      <c r="GL62">
        <v>2735.7911135520162</v>
      </c>
      <c r="GM62">
        <v>2504.8022085021653</v>
      </c>
      <c r="GN62">
        <v>2439.9183823952299</v>
      </c>
      <c r="GO62">
        <v>2315.0666694932952</v>
      </c>
      <c r="GP62">
        <v>2180.7339139515398</v>
      </c>
      <c r="GQ62">
        <v>2126.691537953081</v>
      </c>
      <c r="GR62">
        <v>2092.2311088765787</v>
      </c>
      <c r="GS62">
        <v>2102.5837320511778</v>
      </c>
      <c r="GT62">
        <v>2078.5209314605313</v>
      </c>
      <c r="GU62">
        <v>2089.7332440266778</v>
      </c>
      <c r="GV62">
        <v>2113.6254907650809</v>
      </c>
      <c r="GW62">
        <v>2150.4924456769013</v>
      </c>
      <c r="GX62">
        <v>2201.6086722892346</v>
      </c>
      <c r="GY62">
        <v>2239.776234776084</v>
      </c>
      <c r="GZ62">
        <v>2314.6190583830426</v>
      </c>
      <c r="HA62">
        <v>2398.7173404711302</v>
      </c>
      <c r="HB62">
        <v>2502.0973540920545</v>
      </c>
      <c r="HC62">
        <v>2589.5815599930711</v>
      </c>
      <c r="HD62">
        <v>2665.351738456794</v>
      </c>
      <c r="HE62">
        <v>2767.0488012368205</v>
      </c>
      <c r="HF62">
        <v>2807.0359107558347</v>
      </c>
      <c r="HG62">
        <v>2902.5462446952743</v>
      </c>
      <c r="HH62">
        <v>3015.9372581393</v>
      </c>
      <c r="HI62">
        <v>3139.1564698327816</v>
      </c>
      <c r="HJ62">
        <v>3270.463612354501</v>
      </c>
      <c r="HK62">
        <v>3407.2631488161724</v>
      </c>
      <c r="HL62">
        <v>3546.4703983528552</v>
      </c>
      <c r="HM62">
        <v>3656.8663681387388</v>
      </c>
      <c r="HN62">
        <v>3800.5797914745103</v>
      </c>
      <c r="HO62">
        <v>3949.9410963481018</v>
      </c>
      <c r="HP62">
        <v>4101.6616474895691</v>
      </c>
      <c r="HQ62">
        <v>4254.6373028846419</v>
      </c>
      <c r="HR62">
        <v>4408.352690033249</v>
      </c>
      <c r="HS62">
        <v>4562.9653539097299</v>
      </c>
      <c r="HT62">
        <v>4725.1117003836052</v>
      </c>
      <c r="HU62">
        <v>4889.6608645272308</v>
      </c>
      <c r="HV62">
        <v>5056.6026130642249</v>
      </c>
      <c r="HW62">
        <v>5226.1734346026969</v>
      </c>
      <c r="HX62">
        <v>5398.7049910094547</v>
      </c>
      <c r="HY62">
        <v>5574.5231853157366</v>
      </c>
      <c r="HZ62">
        <v>5752.8283876039341</v>
      </c>
      <c r="IA62">
        <v>5933.6096755732042</v>
      </c>
      <c r="IB62">
        <v>6116.8548008803718</v>
      </c>
      <c r="IC62">
        <v>6302.4948402181008</v>
      </c>
      <c r="ID62">
        <v>6490.3895204462133</v>
      </c>
      <c r="IE62">
        <v>6680.3292086666906</v>
      </c>
      <c r="IF62">
        <v>6872.1976344034656</v>
      </c>
      <c r="IG62">
        <v>7065.8587341451375</v>
      </c>
      <c r="IH62">
        <v>7261.153898673776</v>
      </c>
    </row>
    <row r="63" spans="1:242">
      <c r="A63" t="s">
        <v>63</v>
      </c>
      <c r="B63">
        <v>663.04215044050932</v>
      </c>
      <c r="C63">
        <v>663.14138348871688</v>
      </c>
      <c r="D63">
        <v>663.24061653692456</v>
      </c>
      <c r="E63">
        <v>663.33984958513213</v>
      </c>
      <c r="F63">
        <v>663.43908263333969</v>
      </c>
      <c r="G63">
        <v>663.53831568154737</v>
      </c>
      <c r="H63">
        <v>663.63754872975494</v>
      </c>
      <c r="I63">
        <v>663.73678177796262</v>
      </c>
      <c r="J63">
        <v>663.83601482617019</v>
      </c>
      <c r="K63">
        <v>663.93524787437775</v>
      </c>
      <c r="L63">
        <v>664.03448092258543</v>
      </c>
      <c r="M63">
        <v>664.133713970793</v>
      </c>
      <c r="N63">
        <v>664.23294701900056</v>
      </c>
      <c r="O63">
        <v>664.33218006720824</v>
      </c>
      <c r="P63">
        <v>664.43141311541581</v>
      </c>
      <c r="Q63">
        <v>664.53064616362337</v>
      </c>
      <c r="R63">
        <v>664.62987921183105</v>
      </c>
      <c r="S63">
        <v>664.72911226003862</v>
      </c>
      <c r="T63">
        <v>664.82834530824618</v>
      </c>
      <c r="U63">
        <v>664.92757835645386</v>
      </c>
      <c r="V63">
        <v>665.02681140466143</v>
      </c>
      <c r="W63">
        <v>669.52108154791733</v>
      </c>
      <c r="X63">
        <v>674.04570909332517</v>
      </c>
      <c r="Y63">
        <v>678.60089899879199</v>
      </c>
      <c r="Z63">
        <v>683.18685760537107</v>
      </c>
      <c r="AA63">
        <v>687.80379264659155</v>
      </c>
      <c r="AB63">
        <v>692.45191325785197</v>
      </c>
      <c r="AC63">
        <v>697.13142998587557</v>
      </c>
      <c r="AD63">
        <v>701.8425547982315</v>
      </c>
      <c r="AE63">
        <v>706.58550109291821</v>
      </c>
      <c r="AF63">
        <v>711.36048370801245</v>
      </c>
      <c r="AG63">
        <v>716.16771893138343</v>
      </c>
      <c r="AH63">
        <v>721.00742451047165</v>
      </c>
      <c r="AI63">
        <v>725.87981966213511</v>
      </c>
      <c r="AJ63">
        <v>730.7851250825604</v>
      </c>
      <c r="AK63">
        <v>735.72356295724092</v>
      </c>
      <c r="AL63">
        <v>740.69535697102401</v>
      </c>
      <c r="AM63">
        <v>745.700732318223</v>
      </c>
      <c r="AN63">
        <v>750.73991571279987</v>
      </c>
      <c r="AO63">
        <v>755.81313539861549</v>
      </c>
      <c r="AP63">
        <v>760.92062115974898</v>
      </c>
      <c r="AQ63">
        <v>766.06260433088687</v>
      </c>
      <c r="AR63">
        <v>771.23931780778241</v>
      </c>
      <c r="AS63">
        <v>776.45099605778501</v>
      </c>
      <c r="AT63">
        <v>781.69787513044082</v>
      </c>
      <c r="AU63">
        <v>786.98019266816539</v>
      </c>
      <c r="AV63">
        <v>792.29818791698699</v>
      </c>
      <c r="AW63">
        <v>797.65210173736364</v>
      </c>
      <c r="AX63">
        <v>803.04217661507266</v>
      </c>
      <c r="AY63">
        <v>808.4686566721731</v>
      </c>
      <c r="AZ63">
        <v>813.93178767804272</v>
      </c>
      <c r="BA63">
        <v>819.43181706048961</v>
      </c>
      <c r="BB63">
        <v>824.96899391693739</v>
      </c>
      <c r="BC63">
        <v>830.54356902568782</v>
      </c>
      <c r="BD63">
        <v>836.15579485725743</v>
      </c>
      <c r="BE63">
        <v>841.80592558579156</v>
      </c>
      <c r="BF63">
        <v>847.49421710055572</v>
      </c>
      <c r="BG63">
        <v>853.22092701750341</v>
      </c>
      <c r="BH63">
        <v>858.98631469092254</v>
      </c>
      <c r="BI63">
        <v>864.79064122516058</v>
      </c>
      <c r="BJ63">
        <v>870.63416948642782</v>
      </c>
      <c r="BK63">
        <v>876.51716411468158</v>
      </c>
      <c r="BL63">
        <v>882.43989153558937</v>
      </c>
      <c r="BM63">
        <v>888.40261997257312</v>
      </c>
      <c r="BN63">
        <v>894.40561945893489</v>
      </c>
      <c r="BO63">
        <v>900.44916185006389</v>
      </c>
      <c r="BP63">
        <v>906.53352083572599</v>
      </c>
      <c r="BQ63">
        <v>912.65897195243633</v>
      </c>
      <c r="BR63">
        <v>918.82579259591478</v>
      </c>
      <c r="BS63">
        <v>925.03426203362562</v>
      </c>
      <c r="BT63">
        <v>931.28466141740239</v>
      </c>
      <c r="BU63">
        <v>937.57727379615676</v>
      </c>
      <c r="BV63">
        <v>943.91238412867358</v>
      </c>
      <c r="BW63">
        <v>950.29027929649294</v>
      </c>
      <c r="BX63">
        <v>956.71124811687741</v>
      </c>
      <c r="BY63">
        <v>963.17558135586842</v>
      </c>
      <c r="BZ63">
        <v>969.68357174142955</v>
      </c>
      <c r="CA63">
        <v>976.23551397667893</v>
      </c>
      <c r="CB63">
        <v>982.83170475321037</v>
      </c>
      <c r="CC63">
        <v>989.47244276450522</v>
      </c>
      <c r="CD63">
        <v>996.15802871943367</v>
      </c>
      <c r="CE63">
        <v>1002.8887653558476</v>
      </c>
      <c r="CF63">
        <v>1009.6649574542644</v>
      </c>
      <c r="CG63">
        <v>1016.4869118516448</v>
      </c>
      <c r="CH63">
        <v>1023.3549374552611</v>
      </c>
      <c r="CI63">
        <v>1030.2693452566607</v>
      </c>
      <c r="CJ63">
        <v>1037.2304483457235</v>
      </c>
      <c r="CK63">
        <v>1044.2385619248132</v>
      </c>
      <c r="CL63">
        <v>1051.294003323025</v>
      </c>
      <c r="CM63">
        <v>1058.3970920105291</v>
      </c>
      <c r="CN63">
        <v>1065.5481496130101</v>
      </c>
      <c r="CO63">
        <v>1072.7474999262045</v>
      </c>
      <c r="CP63">
        <v>1079.9954689305371</v>
      </c>
      <c r="CQ63">
        <v>1087.2923848058535</v>
      </c>
      <c r="CR63">
        <v>1094.6385779462553</v>
      </c>
      <c r="CS63">
        <v>1102.0343809750316</v>
      </c>
      <c r="CT63">
        <v>1109.4801287596943</v>
      </c>
      <c r="CU63">
        <v>1116.976158427113</v>
      </c>
      <c r="CV63">
        <v>1124.5228093787534</v>
      </c>
      <c r="CW63">
        <v>1132.1204233060155</v>
      </c>
      <c r="CX63">
        <v>1139.7693442056791</v>
      </c>
      <c r="CY63">
        <v>1147.4699183954506</v>
      </c>
      <c r="CZ63">
        <v>1155.2224945296152</v>
      </c>
      <c r="DA63">
        <v>1163.0274236147964</v>
      </c>
      <c r="DB63">
        <v>1170.8850590258182</v>
      </c>
      <c r="DC63">
        <v>1178.7957565216777</v>
      </c>
      <c r="DD63">
        <v>1186.759874261624</v>
      </c>
      <c r="DE63">
        <v>1194.7777728213443</v>
      </c>
      <c r="DF63">
        <v>1202.8498152092616</v>
      </c>
      <c r="DG63">
        <v>1210.9763668829398</v>
      </c>
      <c r="DH63">
        <v>1219.157795765602</v>
      </c>
      <c r="DI63">
        <v>1227.3944722627566</v>
      </c>
      <c r="DJ63">
        <v>1235.6867692789397</v>
      </c>
      <c r="DK63">
        <v>1244.0350622345716</v>
      </c>
      <c r="DL63">
        <v>1262.748168149976</v>
      </c>
      <c r="DM63">
        <v>1281.7427338214557</v>
      </c>
      <c r="DN63">
        <v>1301.0229922147414</v>
      </c>
      <c r="DO63">
        <v>1320.5932399504925</v>
      </c>
      <c r="DP63">
        <v>1340.4578382614425</v>
      </c>
      <c r="DQ63">
        <v>1360.6212139639383</v>
      </c>
      <c r="DR63">
        <v>1381.0878604440854</v>
      </c>
      <c r="DS63">
        <v>1401.7113108888998</v>
      </c>
      <c r="DT63">
        <v>1422.6367485726116</v>
      </c>
      <c r="DU63">
        <v>1443.8685051836017</v>
      </c>
      <c r="DV63">
        <v>1465.4109731273777</v>
      </c>
      <c r="DW63">
        <v>1487.2686063545825</v>
      </c>
      <c r="DX63">
        <v>1509.4459211999033</v>
      </c>
      <c r="DY63">
        <v>1531.9474972320193</v>
      </c>
      <c r="DZ63">
        <v>1554.7779781147292</v>
      </c>
      <c r="EA63">
        <v>1577.9420724793915</v>
      </c>
      <c r="EB63">
        <v>1601.4445548088247</v>
      </c>
      <c r="EC63">
        <v>1625.29026633281</v>
      </c>
      <c r="ED63">
        <v>1649.4841159353391</v>
      </c>
      <c r="EE63">
        <v>1674.0310810737553</v>
      </c>
      <c r="EF63">
        <v>1698.9362087099344</v>
      </c>
      <c r="EG63">
        <v>1724.2046162536581</v>
      </c>
      <c r="EH63">
        <v>1749.8414925183274</v>
      </c>
      <c r="EI63">
        <v>1775.8520986891749</v>
      </c>
      <c r="EJ63">
        <v>1802.2417693041236</v>
      </c>
      <c r="EK63">
        <v>1829.0159132474573</v>
      </c>
      <c r="EL63">
        <v>1856.1800147564541</v>
      </c>
      <c r="EM63">
        <v>1883.7396344411482</v>
      </c>
      <c r="EN63">
        <v>1911.7004103173799</v>
      </c>
      <c r="EO63">
        <v>1940.0680588532987</v>
      </c>
      <c r="EP63">
        <v>1968.8483760294839</v>
      </c>
      <c r="EQ63">
        <v>1998.0472384128552</v>
      </c>
      <c r="ER63">
        <v>2027.6706042445353</v>
      </c>
      <c r="ES63">
        <v>2057.7245145418456</v>
      </c>
      <c r="ET63">
        <v>2088.2150942145981</v>
      </c>
      <c r="EU63">
        <v>2119.1485531958679</v>
      </c>
      <c r="EV63">
        <v>2150.5311875874127</v>
      </c>
      <c r="EW63">
        <v>2174.6769214129058</v>
      </c>
      <c r="EX63">
        <v>2199.08449690309</v>
      </c>
      <c r="EY63">
        <v>2223.7566435467584</v>
      </c>
      <c r="EZ63">
        <v>2248.6961178935962</v>
      </c>
      <c r="FA63">
        <v>2273.9057038037135</v>
      </c>
      <c r="FB63">
        <v>2299.3882126992094</v>
      </c>
      <c r="FC63">
        <v>2325.1464838177808</v>
      </c>
      <c r="FD63">
        <v>2351.1833844683856</v>
      </c>
      <c r="FE63">
        <v>2377.5018102889726</v>
      </c>
      <c r="FF63">
        <v>2404.1046855062923</v>
      </c>
      <c r="FG63">
        <v>2430.9949631978002</v>
      </c>
      <c r="FH63">
        <v>2458.1756255556616</v>
      </c>
      <c r="FI63">
        <v>2485.6496841528783</v>
      </c>
      <c r="FJ63">
        <v>2513.4201802115394</v>
      </c>
      <c r="FK63">
        <v>2541.4901848732165</v>
      </c>
      <c r="FL63">
        <v>2569.8627994715093</v>
      </c>
      <c r="FM63">
        <v>2598.5411558067594</v>
      </c>
      <c r="FN63">
        <v>2627.5284164229411</v>
      </c>
      <c r="FO63">
        <v>2656.8277748867399</v>
      </c>
      <c r="FP63">
        <v>2686.4424560688331</v>
      </c>
      <c r="FQ63">
        <v>2857.0727504274155</v>
      </c>
      <c r="FR63">
        <v>3048.1235718436797</v>
      </c>
      <c r="FS63">
        <v>3279.5238665065872</v>
      </c>
      <c r="FT63">
        <v>3458.2706065571356</v>
      </c>
      <c r="FU63">
        <v>3519.7342902998139</v>
      </c>
      <c r="FV63">
        <v>3705.3002894603906</v>
      </c>
      <c r="FW63">
        <v>3736.7913392573369</v>
      </c>
      <c r="FX63">
        <v>4106.2036409824805</v>
      </c>
      <c r="FY63">
        <v>3299.4227537387505</v>
      </c>
      <c r="FZ63">
        <v>3738.8448642106068</v>
      </c>
      <c r="GA63">
        <v>4176.4328227020378</v>
      </c>
      <c r="GB63">
        <v>4354.5007453161115</v>
      </c>
      <c r="GC63">
        <v>4496.3780356188454</v>
      </c>
      <c r="GD63">
        <v>4777.7719600004766</v>
      </c>
      <c r="GE63">
        <v>4877.6668522650389</v>
      </c>
      <c r="GF63">
        <v>5266.4367380812319</v>
      </c>
      <c r="GG63">
        <v>5719.8522135580433</v>
      </c>
      <c r="GH63">
        <v>6270.8778021914923</v>
      </c>
      <c r="GI63">
        <v>6290.6487518463782</v>
      </c>
      <c r="GJ63">
        <v>6660.5474968765457</v>
      </c>
      <c r="GK63">
        <v>6708.5109997950967</v>
      </c>
      <c r="GL63">
        <v>6833.4160602911816</v>
      </c>
      <c r="GM63">
        <v>6926.1309862593725</v>
      </c>
      <c r="GN63">
        <v>7008.828357041265</v>
      </c>
      <c r="GO63">
        <v>7147.733768318918</v>
      </c>
      <c r="GP63">
        <v>7359.3508619137765</v>
      </c>
      <c r="GQ63">
        <v>7510.2341227425759</v>
      </c>
      <c r="GR63">
        <v>7935.8046560436524</v>
      </c>
      <c r="GS63">
        <v>8034.9507954495903</v>
      </c>
      <c r="GT63">
        <v>8090.9183361636697</v>
      </c>
      <c r="GU63">
        <v>8131.4139821154868</v>
      </c>
      <c r="GV63">
        <v>7972.148483137531</v>
      </c>
      <c r="GW63">
        <v>8554.1041639419454</v>
      </c>
      <c r="GX63">
        <v>8798.592326496464</v>
      </c>
      <c r="GY63">
        <v>8763.7860557472686</v>
      </c>
      <c r="GZ63">
        <v>9172.4610983643706</v>
      </c>
      <c r="HA63">
        <v>9713.1638939457207</v>
      </c>
      <c r="HB63">
        <v>10425.068244006865</v>
      </c>
      <c r="HC63">
        <v>10289.424111108505</v>
      </c>
      <c r="HD63">
        <v>10374.982600895943</v>
      </c>
      <c r="HE63">
        <v>10332.525611349762</v>
      </c>
      <c r="HF63">
        <v>10148.559319825541</v>
      </c>
      <c r="HG63">
        <v>10011.365427560328</v>
      </c>
      <c r="HH63">
        <v>10206.610176220422</v>
      </c>
      <c r="HI63">
        <v>10502.947804352032</v>
      </c>
      <c r="HJ63">
        <v>10673.479022467543</v>
      </c>
      <c r="HK63">
        <v>10865.608677111226</v>
      </c>
      <c r="HL63">
        <v>11071.531216327576</v>
      </c>
      <c r="HM63">
        <v>11282.229720699581</v>
      </c>
      <c r="HN63">
        <v>11510.702748199497</v>
      </c>
      <c r="HO63">
        <v>11743.802513993813</v>
      </c>
      <c r="HP63">
        <v>11963.838408734533</v>
      </c>
      <c r="HQ63">
        <v>12195.689571305533</v>
      </c>
      <c r="HR63">
        <v>12436.644821223344</v>
      </c>
      <c r="HS63">
        <v>12685.374920967393</v>
      </c>
      <c r="HT63">
        <v>12942.187600340747</v>
      </c>
      <c r="HU63">
        <v>13204.767018144435</v>
      </c>
      <c r="HV63">
        <v>13476.364012858769</v>
      </c>
      <c r="HW63">
        <v>13756.666765581329</v>
      </c>
      <c r="HX63">
        <v>14045.711973823913</v>
      </c>
      <c r="HY63">
        <v>14343.735225823708</v>
      </c>
      <c r="HZ63">
        <v>14650.919616157504</v>
      </c>
      <c r="IA63">
        <v>14967.908196477303</v>
      </c>
      <c r="IB63">
        <v>15294.950281211737</v>
      </c>
      <c r="IC63">
        <v>15632.367096405425</v>
      </c>
      <c r="ID63">
        <v>15980.51883414743</v>
      </c>
      <c r="IE63">
        <v>16339.78866327884</v>
      </c>
      <c r="IF63">
        <v>16710.606391277193</v>
      </c>
      <c r="IG63">
        <v>17093.378393407827</v>
      </c>
      <c r="IH63">
        <v>17488.533356204141</v>
      </c>
    </row>
    <row r="64" spans="1:242">
      <c r="A64" t="s">
        <v>64</v>
      </c>
      <c r="B64">
        <v>666.999569046803</v>
      </c>
      <c r="C64">
        <v>667.09939437517119</v>
      </c>
      <c r="D64">
        <v>667.19921970353937</v>
      </c>
      <c r="E64">
        <v>667.29904503190755</v>
      </c>
      <c r="F64">
        <v>667.39887036027574</v>
      </c>
      <c r="G64">
        <v>667.49869568864392</v>
      </c>
      <c r="H64">
        <v>667.5985210170121</v>
      </c>
      <c r="I64">
        <v>667.69834634538029</v>
      </c>
      <c r="J64">
        <v>667.79817167374847</v>
      </c>
      <c r="K64">
        <v>667.89799700211665</v>
      </c>
      <c r="L64">
        <v>667.99782233048484</v>
      </c>
      <c r="M64">
        <v>668.09764765885302</v>
      </c>
      <c r="N64">
        <v>668.1974729872212</v>
      </c>
      <c r="O64">
        <v>668.29729831558939</v>
      </c>
      <c r="P64">
        <v>668.39712364395757</v>
      </c>
      <c r="Q64">
        <v>668.49694897232575</v>
      </c>
      <c r="R64">
        <v>668.59677430069394</v>
      </c>
      <c r="S64">
        <v>668.69659962906212</v>
      </c>
      <c r="T64">
        <v>668.79642495743042</v>
      </c>
      <c r="U64">
        <v>668.8962502857986</v>
      </c>
      <c r="V64">
        <v>668.99607561416678</v>
      </c>
      <c r="W64">
        <v>672.63261783816279</v>
      </c>
      <c r="X64">
        <v>676.28891259749741</v>
      </c>
      <c r="Y64">
        <v>679.96506710425683</v>
      </c>
      <c r="Z64">
        <v>683.66118915205095</v>
      </c>
      <c r="AA64">
        <v>687.37738711916563</v>
      </c>
      <c r="AB64">
        <v>691.11376997173193</v>
      </c>
      <c r="AC64">
        <v>694.87044726691272</v>
      </c>
      <c r="AD64">
        <v>698.6475291561062</v>
      </c>
      <c r="AE64">
        <v>702.4451263881665</v>
      </c>
      <c r="AF64">
        <v>706.26335031264307</v>
      </c>
      <c r="AG64">
        <v>710.10231288303578</v>
      </c>
      <c r="AH64">
        <v>713.96212666006954</v>
      </c>
      <c r="AI64">
        <v>717.84290481498442</v>
      </c>
      <c r="AJ64">
        <v>721.74476113284607</v>
      </c>
      <c r="AK64">
        <v>725.66781001587231</v>
      </c>
      <c r="AL64">
        <v>729.61216648677828</v>
      </c>
      <c r="AM64">
        <v>733.57794619213985</v>
      </c>
      <c r="AN64">
        <v>737.56526540577511</v>
      </c>
      <c r="AO64">
        <v>741.5742410321443</v>
      </c>
      <c r="AP64">
        <v>745.60499060976758</v>
      </c>
      <c r="AQ64">
        <v>749.65763231466246</v>
      </c>
      <c r="AR64">
        <v>753.73228496379897</v>
      </c>
      <c r="AS64">
        <v>757.82906801857325</v>
      </c>
      <c r="AT64">
        <v>761.94810158830103</v>
      </c>
      <c r="AU64">
        <v>766.08950643372941</v>
      </c>
      <c r="AV64">
        <v>770.25340397056755</v>
      </c>
      <c r="AW64">
        <v>774.4399162730366</v>
      </c>
      <c r="AX64">
        <v>778.64916607743896</v>
      </c>
      <c r="AY64">
        <v>782.88127678574699</v>
      </c>
      <c r="AZ64">
        <v>787.13637246921087</v>
      </c>
      <c r="BA64">
        <v>791.41457787198601</v>
      </c>
      <c r="BB64">
        <v>795.71601841478048</v>
      </c>
      <c r="BC64">
        <v>800.0408201985216</v>
      </c>
      <c r="BD64">
        <v>804.3891100080433</v>
      </c>
      <c r="BE64">
        <v>808.76101531579218</v>
      </c>
      <c r="BF64">
        <v>813.1566642855546</v>
      </c>
      <c r="BG64">
        <v>817.5761857762044</v>
      </c>
      <c r="BH64">
        <v>822.01970934546887</v>
      </c>
      <c r="BI64">
        <v>826.48736525371771</v>
      </c>
      <c r="BJ64">
        <v>830.97928446777064</v>
      </c>
      <c r="BK64">
        <v>835.4955986647268</v>
      </c>
      <c r="BL64">
        <v>840.0364402358133</v>
      </c>
      <c r="BM64">
        <v>844.60194229025706</v>
      </c>
      <c r="BN64">
        <v>849.19223865917525</v>
      </c>
      <c r="BO64">
        <v>853.8074638994882</v>
      </c>
      <c r="BP64">
        <v>858.44775329785296</v>
      </c>
      <c r="BQ64">
        <v>863.11324287461866</v>
      </c>
      <c r="BR64">
        <v>867.80406938780209</v>
      </c>
      <c r="BS64">
        <v>872.52037033708677</v>
      </c>
      <c r="BT64">
        <v>877.26228396784188</v>
      </c>
      <c r="BU64">
        <v>882.02994927516374</v>
      </c>
      <c r="BV64">
        <v>886.82350600793939</v>
      </c>
      <c r="BW64">
        <v>891.64309467293117</v>
      </c>
      <c r="BX64">
        <v>896.48885653888533</v>
      </c>
      <c r="BY64">
        <v>901.36093364066028</v>
      </c>
      <c r="BZ64">
        <v>906.25946878337993</v>
      </c>
      <c r="CA64">
        <v>911.18460554660737</v>
      </c>
      <c r="CB64">
        <v>916.13648828854207</v>
      </c>
      <c r="CC64">
        <v>921.11526215024037</v>
      </c>
      <c r="CD64">
        <v>926.12107305985762</v>
      </c>
      <c r="CE64">
        <v>931.15406773691393</v>
      </c>
      <c r="CF64">
        <v>936.21439369658322</v>
      </c>
      <c r="CG64">
        <v>941.30219925400502</v>
      </c>
      <c r="CH64">
        <v>946.41763352862006</v>
      </c>
      <c r="CI64">
        <v>951.56084644852899</v>
      </c>
      <c r="CJ64">
        <v>956.73198875487492</v>
      </c>
      <c r="CK64">
        <v>961.93121200624967</v>
      </c>
      <c r="CL64">
        <v>967.15866858312381</v>
      </c>
      <c r="CM64">
        <v>972.41451169230072</v>
      </c>
      <c r="CN64">
        <v>977.69889537139488</v>
      </c>
      <c r="CO64">
        <v>983.01197449333404</v>
      </c>
      <c r="CP64">
        <v>988.35390477088663</v>
      </c>
      <c r="CQ64">
        <v>993.72484276121259</v>
      </c>
      <c r="CR64">
        <v>999.12494587043921</v>
      </c>
      <c r="CS64">
        <v>1004.554372358263</v>
      </c>
      <c r="CT64">
        <v>1010.013281342574</v>
      </c>
      <c r="CU64">
        <v>1015.5018328041075</v>
      </c>
      <c r="CV64">
        <v>1021.0201875911197</v>
      </c>
      <c r="CW64">
        <v>1026.5685074240885</v>
      </c>
      <c r="CX64">
        <v>1032.1469549004414</v>
      </c>
      <c r="CY64">
        <v>1037.755693499307</v>
      </c>
      <c r="CZ64">
        <v>1043.3948875862927</v>
      </c>
      <c r="DA64">
        <v>1049.0647024182897</v>
      </c>
      <c r="DB64">
        <v>1054.765304148302</v>
      </c>
      <c r="DC64">
        <v>1060.4968598303035</v>
      </c>
      <c r="DD64">
        <v>1066.2595374241196</v>
      </c>
      <c r="DE64">
        <v>1072.0535058003361</v>
      </c>
      <c r="DF64">
        <v>1077.878934745235</v>
      </c>
      <c r="DG64">
        <v>1083.7359949657573</v>
      </c>
      <c r="DH64">
        <v>1089.6248580944903</v>
      </c>
      <c r="DI64">
        <v>1095.5456966946854</v>
      </c>
      <c r="DJ64">
        <v>1101.4986842653002</v>
      </c>
      <c r="DK64">
        <v>1107.4839952460727</v>
      </c>
      <c r="DL64">
        <v>1124.675692655569</v>
      </c>
      <c r="DM64">
        <v>1142.134235519434</v>
      </c>
      <c r="DN64">
        <v>1159.8637653730348</v>
      </c>
      <c r="DO64">
        <v>1177.868488024091</v>
      </c>
      <c r="DP64">
        <v>1196.152674550028</v>
      </c>
      <c r="DQ64">
        <v>1214.7206623108057</v>
      </c>
      <c r="DR64">
        <v>1233.5768559774615</v>
      </c>
      <c r="DS64">
        <v>1254.9429679186703</v>
      </c>
      <c r="DT64">
        <v>1276.6691334885113</v>
      </c>
      <c r="DU64">
        <v>1298.7612913770572</v>
      </c>
      <c r="DV64">
        <v>1321.2254765121165</v>
      </c>
      <c r="DW64">
        <v>1344.0678215952698</v>
      </c>
      <c r="DX64">
        <v>1367.2945586620895</v>
      </c>
      <c r="DY64">
        <v>1390.9120206669199</v>
      </c>
      <c r="DZ64">
        <v>1414.9266430926016</v>
      </c>
      <c r="EA64">
        <v>1439.344965585525</v>
      </c>
      <c r="EB64">
        <v>1464.1736336164081</v>
      </c>
      <c r="EC64">
        <v>1489.4194001671956</v>
      </c>
      <c r="ED64">
        <v>1515.0891274444916</v>
      </c>
      <c r="EE64">
        <v>1541.1897886199279</v>
      </c>
      <c r="EF64">
        <v>1567.7284695978965</v>
      </c>
      <c r="EG64">
        <v>1594.7123708110626</v>
      </c>
      <c r="EH64">
        <v>1622.1488090440955</v>
      </c>
      <c r="EI64">
        <v>1650.045219286051</v>
      </c>
      <c r="EJ64">
        <v>1678.409156611852</v>
      </c>
      <c r="EK64">
        <v>1707.2482980933191</v>
      </c>
      <c r="EL64">
        <v>1736.5704447402072</v>
      </c>
      <c r="EM64">
        <v>1766.3835234717139</v>
      </c>
      <c r="EN64">
        <v>1796.6955891189371</v>
      </c>
      <c r="EO64">
        <v>1827.5148264587515</v>
      </c>
      <c r="EP64">
        <v>1858.8495522796013</v>
      </c>
      <c r="EQ64">
        <v>1890.7082174796979</v>
      </c>
      <c r="ER64">
        <v>1923.0994091981238</v>
      </c>
      <c r="ES64">
        <v>1956.0318529793572</v>
      </c>
      <c r="ET64">
        <v>1989.5144149717303</v>
      </c>
      <c r="EU64">
        <v>2023.5561041603487</v>
      </c>
      <c r="EV64">
        <v>2058.166074635009</v>
      </c>
      <c r="EW64">
        <v>2241.8266469023301</v>
      </c>
      <c r="EX64">
        <v>2358.1234682291356</v>
      </c>
      <c r="EY64">
        <v>2261.7479121991837</v>
      </c>
      <c r="EZ64">
        <v>2320.8850152618625</v>
      </c>
      <c r="FA64">
        <v>2390.4425321295894</v>
      </c>
      <c r="FB64">
        <v>2550.4710502387352</v>
      </c>
      <c r="FC64">
        <v>2627.4242224344553</v>
      </c>
      <c r="FD64">
        <v>2680.8302651141357</v>
      </c>
      <c r="FE64">
        <v>2611.7183652257522</v>
      </c>
      <c r="FF64">
        <v>2654.6440883398545</v>
      </c>
      <c r="FG64">
        <v>2514.0994800141439</v>
      </c>
      <c r="FH64">
        <v>2850.9294982442643</v>
      </c>
      <c r="FI64">
        <v>2943.0832730249945</v>
      </c>
      <c r="FJ64">
        <v>3044.488061559101</v>
      </c>
      <c r="FK64">
        <v>2586.4747196440694</v>
      </c>
      <c r="FL64">
        <v>2848.1047081502666</v>
      </c>
      <c r="FM64">
        <v>2859.3119682389211</v>
      </c>
      <c r="FN64">
        <v>2784.0664708988734</v>
      </c>
      <c r="FO64">
        <v>3003.8330326665023</v>
      </c>
      <c r="FP64">
        <v>3233.7645812583646</v>
      </c>
      <c r="FQ64">
        <v>3483.8083225510013</v>
      </c>
      <c r="FR64">
        <v>3816.1714267163015</v>
      </c>
      <c r="FS64">
        <v>4172.0667530290402</v>
      </c>
      <c r="FT64">
        <v>4306.4401507437769</v>
      </c>
      <c r="FU64">
        <v>4406.5413365365166</v>
      </c>
      <c r="FV64">
        <v>4594.9169672288117</v>
      </c>
      <c r="FW64">
        <v>4709.8553841650837</v>
      </c>
      <c r="FX64">
        <v>4712.3468344472376</v>
      </c>
      <c r="FY64">
        <v>4806.9445619817106</v>
      </c>
      <c r="FZ64">
        <v>4987.6714014353392</v>
      </c>
      <c r="GA64">
        <v>5081.3638354163313</v>
      </c>
      <c r="GB64">
        <v>5062.416262694549</v>
      </c>
      <c r="GC64">
        <v>5175.9670371316124</v>
      </c>
      <c r="GD64">
        <v>5084.5885924803424</v>
      </c>
      <c r="GE64">
        <v>4856.9141338637473</v>
      </c>
      <c r="GF64">
        <v>4903.3689002111814</v>
      </c>
      <c r="GG64">
        <v>5169.0465129355407</v>
      </c>
      <c r="GH64">
        <v>5104.093963302289</v>
      </c>
      <c r="GI64">
        <v>5645.1647841600216</v>
      </c>
      <c r="GJ64">
        <v>5278.0860758410417</v>
      </c>
      <c r="GK64">
        <v>5221.7823576830287</v>
      </c>
      <c r="GL64">
        <v>5657.4675045464401</v>
      </c>
      <c r="GM64">
        <v>5949.4885962902881</v>
      </c>
      <c r="GN64">
        <v>5972.9664064053159</v>
      </c>
      <c r="GO64">
        <v>6187.6764034430335</v>
      </c>
      <c r="GP64">
        <v>6514.1369223677757</v>
      </c>
      <c r="GQ64">
        <v>6918.0164654597929</v>
      </c>
      <c r="GR64">
        <v>7283.0123554777929</v>
      </c>
      <c r="GS64">
        <v>7648.7406328294164</v>
      </c>
      <c r="GT64">
        <v>7954.9654445185297</v>
      </c>
      <c r="GU64">
        <v>7973.8276004492091</v>
      </c>
      <c r="GV64">
        <v>8307.0128531460432</v>
      </c>
      <c r="GW64">
        <v>8161.6884741176891</v>
      </c>
      <c r="GX64">
        <v>8146.5668101733245</v>
      </c>
      <c r="GY64">
        <v>8771.6252116388368</v>
      </c>
      <c r="GZ64">
        <v>9568.4774281902555</v>
      </c>
      <c r="HA64">
        <v>10232.832726874462</v>
      </c>
      <c r="HB64">
        <v>10408.191980141597</v>
      </c>
      <c r="HC64">
        <v>10363.092253367198</v>
      </c>
      <c r="HD64">
        <v>11074.954783897687</v>
      </c>
      <c r="HE64">
        <v>11240.585037915214</v>
      </c>
      <c r="HF64">
        <v>11391.320443417901</v>
      </c>
      <c r="HG64">
        <v>11789.70875948201</v>
      </c>
      <c r="HH64">
        <v>12504.702393711361</v>
      </c>
      <c r="HI64">
        <v>12837.104809166176</v>
      </c>
      <c r="HJ64">
        <v>13115.288964808802</v>
      </c>
      <c r="HK64">
        <v>13399.501365849086</v>
      </c>
      <c r="HL64">
        <v>13689.872813029155</v>
      </c>
      <c r="HM64">
        <v>13986.536679571691</v>
      </c>
      <c r="HN64">
        <v>14303.369379028476</v>
      </c>
      <c r="HO64">
        <v>14627.379191858272</v>
      </c>
      <c r="HP64">
        <v>14948.803624666447</v>
      </c>
      <c r="HQ64">
        <v>15279.217097796818</v>
      </c>
      <c r="HR64">
        <v>15618.994150716959</v>
      </c>
      <c r="HS64">
        <v>15968.61437640399</v>
      </c>
      <c r="HT64">
        <v>16328.668437648101</v>
      </c>
      <c r="HU64">
        <v>16696.859643985466</v>
      </c>
      <c r="HV64">
        <v>17075.07396880255</v>
      </c>
      <c r="HW64">
        <v>17463.677113866961</v>
      </c>
      <c r="HX64">
        <v>17862.947744752946</v>
      </c>
      <c r="HY64">
        <v>18273.090670042839</v>
      </c>
      <c r="HZ64">
        <v>18694.195326949855</v>
      </c>
      <c r="IA64">
        <v>19126.818997639562</v>
      </c>
      <c r="IB64">
        <v>19571.325581351055</v>
      </c>
      <c r="IC64">
        <v>20028.054044384426</v>
      </c>
      <c r="ID64">
        <v>20497.34533701259</v>
      </c>
      <c r="IE64">
        <v>20979.565257728489</v>
      </c>
      <c r="IF64">
        <v>21475.140701181041</v>
      </c>
      <c r="IG64">
        <v>21984.483445993199</v>
      </c>
      <c r="IH64">
        <v>22508.009539240316</v>
      </c>
    </row>
    <row r="65" spans="1:242">
      <c r="A65" t="s">
        <v>65</v>
      </c>
      <c r="B65" t="s">
        <v>2</v>
      </c>
      <c r="C65" t="s">
        <v>2</v>
      </c>
      <c r="D65" t="s">
        <v>2</v>
      </c>
      <c r="E65" t="s">
        <v>2</v>
      </c>
      <c r="F65" t="s">
        <v>2</v>
      </c>
      <c r="G65" t="s">
        <v>2</v>
      </c>
      <c r="H65" t="s">
        <v>2</v>
      </c>
      <c r="I65" t="s">
        <v>2</v>
      </c>
      <c r="J65" t="s">
        <v>2</v>
      </c>
      <c r="K65" t="s">
        <v>2</v>
      </c>
      <c r="L65" t="s">
        <v>2</v>
      </c>
      <c r="M65" t="s">
        <v>2</v>
      </c>
      <c r="N65" t="s">
        <v>2</v>
      </c>
      <c r="O65" t="s">
        <v>2</v>
      </c>
      <c r="P65" t="s">
        <v>2</v>
      </c>
      <c r="Q65" t="s">
        <v>2</v>
      </c>
      <c r="R65" t="s">
        <v>2</v>
      </c>
      <c r="S65" t="s">
        <v>2</v>
      </c>
      <c r="T65" t="s">
        <v>2</v>
      </c>
      <c r="U65" t="s">
        <v>2</v>
      </c>
      <c r="V65" t="s">
        <v>2</v>
      </c>
      <c r="W65" t="s">
        <v>2</v>
      </c>
      <c r="X65" t="s">
        <v>2</v>
      </c>
      <c r="Y65" t="s">
        <v>2</v>
      </c>
      <c r="Z65" t="s">
        <v>2</v>
      </c>
      <c r="AA65" t="s">
        <v>2</v>
      </c>
      <c r="AB65" t="s">
        <v>2</v>
      </c>
      <c r="AC65" t="s">
        <v>2</v>
      </c>
      <c r="AD65" t="s">
        <v>2</v>
      </c>
      <c r="AE65" t="s">
        <v>2</v>
      </c>
      <c r="AF65" t="s">
        <v>2</v>
      </c>
      <c r="AG65" t="s">
        <v>2</v>
      </c>
      <c r="AH65" t="s">
        <v>2</v>
      </c>
      <c r="AI65" t="s">
        <v>2</v>
      </c>
      <c r="AJ65" t="s">
        <v>2</v>
      </c>
      <c r="AK65" t="s">
        <v>2</v>
      </c>
      <c r="AL65" t="s">
        <v>2</v>
      </c>
      <c r="AM65" t="s">
        <v>2</v>
      </c>
      <c r="AN65" t="s">
        <v>2</v>
      </c>
      <c r="AO65" t="s">
        <v>2</v>
      </c>
      <c r="AP65" t="s">
        <v>2</v>
      </c>
      <c r="AQ65" t="s">
        <v>2</v>
      </c>
      <c r="AR65" t="s">
        <v>2</v>
      </c>
      <c r="AS65" t="s">
        <v>2</v>
      </c>
      <c r="AT65" t="s">
        <v>2</v>
      </c>
      <c r="AU65" t="s">
        <v>2</v>
      </c>
      <c r="AV65" t="s">
        <v>2</v>
      </c>
      <c r="AW65" t="s">
        <v>2</v>
      </c>
      <c r="AX65" t="s">
        <v>2</v>
      </c>
      <c r="AY65" t="s">
        <v>2</v>
      </c>
      <c r="AZ65" t="s">
        <v>2</v>
      </c>
      <c r="BA65" t="s">
        <v>2</v>
      </c>
      <c r="BB65" t="s">
        <v>2</v>
      </c>
      <c r="BC65" t="s">
        <v>2</v>
      </c>
      <c r="BD65" t="s">
        <v>2</v>
      </c>
      <c r="BE65" t="s">
        <v>2</v>
      </c>
      <c r="BF65" t="s">
        <v>2</v>
      </c>
      <c r="BG65" t="s">
        <v>2</v>
      </c>
      <c r="BH65" t="s">
        <v>2</v>
      </c>
      <c r="BI65" t="s">
        <v>2</v>
      </c>
      <c r="BJ65" t="s">
        <v>2</v>
      </c>
      <c r="BK65" t="s">
        <v>2</v>
      </c>
      <c r="BL65" t="s">
        <v>2</v>
      </c>
      <c r="BM65" t="s">
        <v>2</v>
      </c>
      <c r="BN65" t="s">
        <v>2</v>
      </c>
      <c r="BO65" t="s">
        <v>2</v>
      </c>
      <c r="BP65" t="s">
        <v>2</v>
      </c>
      <c r="BQ65" t="s">
        <v>2</v>
      </c>
      <c r="BR65" t="s">
        <v>2</v>
      </c>
      <c r="BS65" t="s">
        <v>2</v>
      </c>
      <c r="BT65" t="s">
        <v>2</v>
      </c>
      <c r="BU65" t="s">
        <v>2</v>
      </c>
      <c r="BV65" t="s">
        <v>2</v>
      </c>
      <c r="BW65" t="s">
        <v>2</v>
      </c>
      <c r="BX65" t="s">
        <v>2</v>
      </c>
      <c r="BY65" t="s">
        <v>2</v>
      </c>
      <c r="BZ65" t="s">
        <v>2</v>
      </c>
      <c r="CA65" t="s">
        <v>2</v>
      </c>
      <c r="CB65" t="s">
        <v>2</v>
      </c>
      <c r="CC65" t="s">
        <v>2</v>
      </c>
      <c r="CD65" t="s">
        <v>2</v>
      </c>
      <c r="CE65" t="s">
        <v>2</v>
      </c>
      <c r="CF65" t="s">
        <v>2</v>
      </c>
      <c r="CG65" t="s">
        <v>2</v>
      </c>
      <c r="CH65" t="s">
        <v>2</v>
      </c>
      <c r="CI65" t="s">
        <v>2</v>
      </c>
      <c r="CJ65" t="s">
        <v>2</v>
      </c>
      <c r="CK65" t="s">
        <v>2</v>
      </c>
      <c r="CL65" t="s">
        <v>2</v>
      </c>
      <c r="CM65" t="s">
        <v>2</v>
      </c>
      <c r="CN65" t="s">
        <v>2</v>
      </c>
      <c r="CO65" t="s">
        <v>2</v>
      </c>
      <c r="CP65" t="s">
        <v>2</v>
      </c>
      <c r="CQ65" t="s">
        <v>2</v>
      </c>
      <c r="CR65" t="s">
        <v>2</v>
      </c>
      <c r="CS65" t="s">
        <v>2</v>
      </c>
      <c r="CT65" t="s">
        <v>2</v>
      </c>
      <c r="CU65" t="s">
        <v>2</v>
      </c>
      <c r="CV65" t="s">
        <v>2</v>
      </c>
      <c r="CW65" t="s">
        <v>2</v>
      </c>
      <c r="CX65" t="s">
        <v>2</v>
      </c>
      <c r="CY65" t="s">
        <v>2</v>
      </c>
      <c r="CZ65" t="s">
        <v>2</v>
      </c>
      <c r="DA65" t="s">
        <v>2</v>
      </c>
      <c r="DB65" t="s">
        <v>2</v>
      </c>
      <c r="DC65" t="s">
        <v>2</v>
      </c>
      <c r="DD65" t="s">
        <v>2</v>
      </c>
      <c r="DE65" t="s">
        <v>2</v>
      </c>
      <c r="DF65" t="s">
        <v>2</v>
      </c>
      <c r="DG65" t="s">
        <v>2</v>
      </c>
      <c r="DH65" t="s">
        <v>2</v>
      </c>
      <c r="DI65" t="s">
        <v>2</v>
      </c>
      <c r="DJ65" t="s">
        <v>2</v>
      </c>
      <c r="DK65" t="s">
        <v>2</v>
      </c>
      <c r="DL65" t="s">
        <v>2</v>
      </c>
      <c r="DM65" t="s">
        <v>2</v>
      </c>
      <c r="DN65" t="s">
        <v>2</v>
      </c>
      <c r="DO65" t="s">
        <v>2</v>
      </c>
      <c r="DP65" t="s">
        <v>2</v>
      </c>
      <c r="DQ65" t="s">
        <v>2</v>
      </c>
      <c r="DR65" t="s">
        <v>2</v>
      </c>
      <c r="DS65" t="s">
        <v>2</v>
      </c>
      <c r="DT65" t="s">
        <v>2</v>
      </c>
      <c r="DU65" t="s">
        <v>2</v>
      </c>
      <c r="DV65" t="s">
        <v>2</v>
      </c>
      <c r="DW65" t="s">
        <v>2</v>
      </c>
      <c r="DX65" t="s">
        <v>2</v>
      </c>
      <c r="DY65" t="s">
        <v>2</v>
      </c>
      <c r="DZ65" t="s">
        <v>2</v>
      </c>
      <c r="EA65" t="s">
        <v>2</v>
      </c>
      <c r="EB65" t="s">
        <v>2</v>
      </c>
      <c r="EC65" t="s">
        <v>2</v>
      </c>
      <c r="ED65" t="s">
        <v>2</v>
      </c>
      <c r="EE65" t="s">
        <v>2</v>
      </c>
      <c r="EF65" t="s">
        <v>2</v>
      </c>
      <c r="EG65" t="s">
        <v>2</v>
      </c>
      <c r="EH65" t="s">
        <v>2</v>
      </c>
      <c r="EI65" t="s">
        <v>2</v>
      </c>
      <c r="EJ65" t="s">
        <v>2</v>
      </c>
      <c r="EK65" t="s">
        <v>2</v>
      </c>
      <c r="EL65" t="s">
        <v>2</v>
      </c>
      <c r="EM65" t="s">
        <v>2</v>
      </c>
      <c r="EN65" t="s">
        <v>2</v>
      </c>
      <c r="EO65" t="s">
        <v>2</v>
      </c>
      <c r="EP65" t="s">
        <v>2</v>
      </c>
      <c r="EQ65" t="s">
        <v>2</v>
      </c>
      <c r="ER65" t="s">
        <v>2</v>
      </c>
      <c r="ES65" t="s">
        <v>2</v>
      </c>
      <c r="ET65" t="s">
        <v>2</v>
      </c>
      <c r="EU65" t="s">
        <v>2</v>
      </c>
      <c r="EV65" t="s">
        <v>2</v>
      </c>
      <c r="EW65" t="s">
        <v>2</v>
      </c>
      <c r="EX65" t="s">
        <v>2</v>
      </c>
      <c r="EY65" t="s">
        <v>2</v>
      </c>
      <c r="EZ65" t="s">
        <v>2</v>
      </c>
      <c r="FA65" t="s">
        <v>2</v>
      </c>
      <c r="FB65" t="s">
        <v>2</v>
      </c>
      <c r="FC65" t="s">
        <v>2</v>
      </c>
      <c r="FD65" t="s">
        <v>2</v>
      </c>
      <c r="FE65" t="s">
        <v>2</v>
      </c>
      <c r="FF65" t="s">
        <v>2</v>
      </c>
      <c r="FG65" t="s">
        <v>2</v>
      </c>
      <c r="FH65" t="s">
        <v>2</v>
      </c>
      <c r="FI65" t="s">
        <v>2</v>
      </c>
      <c r="FJ65" t="s">
        <v>2</v>
      </c>
      <c r="FK65" t="s">
        <v>2</v>
      </c>
      <c r="FL65" t="s">
        <v>2</v>
      </c>
      <c r="FM65" t="s">
        <v>2</v>
      </c>
      <c r="FN65" t="s">
        <v>2</v>
      </c>
      <c r="FO65" t="s">
        <v>2</v>
      </c>
      <c r="FP65" t="s">
        <v>2</v>
      </c>
      <c r="FQ65" t="s">
        <v>2</v>
      </c>
      <c r="FR65" t="s">
        <v>2</v>
      </c>
      <c r="FS65" t="s">
        <v>2</v>
      </c>
      <c r="FT65" t="s">
        <v>2</v>
      </c>
      <c r="FU65" t="s">
        <v>2</v>
      </c>
      <c r="FV65" t="s">
        <v>2</v>
      </c>
      <c r="FW65" t="s">
        <v>2</v>
      </c>
      <c r="FX65" t="s">
        <v>2</v>
      </c>
      <c r="FY65" t="s">
        <v>2</v>
      </c>
      <c r="FZ65" t="s">
        <v>2</v>
      </c>
      <c r="GA65" t="s">
        <v>2</v>
      </c>
      <c r="GB65" t="s">
        <v>2</v>
      </c>
      <c r="GC65" t="s">
        <v>2</v>
      </c>
      <c r="GD65" t="s">
        <v>2</v>
      </c>
      <c r="GE65" t="s">
        <v>2</v>
      </c>
      <c r="GF65" t="s">
        <v>2</v>
      </c>
      <c r="GG65" t="s">
        <v>2</v>
      </c>
      <c r="GH65" t="s">
        <v>2</v>
      </c>
      <c r="GI65" t="s">
        <v>2</v>
      </c>
      <c r="GJ65" t="s">
        <v>2</v>
      </c>
      <c r="GK65" t="s">
        <v>2</v>
      </c>
      <c r="GL65" t="s">
        <v>2</v>
      </c>
      <c r="GM65" t="s">
        <v>2</v>
      </c>
      <c r="GN65" t="s">
        <v>2</v>
      </c>
      <c r="GO65" t="s">
        <v>2</v>
      </c>
      <c r="GP65" t="s">
        <v>2</v>
      </c>
      <c r="GQ65" t="s">
        <v>2</v>
      </c>
      <c r="GR65" t="s">
        <v>2</v>
      </c>
      <c r="GS65" t="s">
        <v>2</v>
      </c>
      <c r="GT65" t="s">
        <v>2</v>
      </c>
      <c r="GU65" t="s">
        <v>2</v>
      </c>
      <c r="GV65" t="s">
        <v>2</v>
      </c>
      <c r="GW65" t="s">
        <v>2</v>
      </c>
      <c r="GX65" t="s">
        <v>2</v>
      </c>
      <c r="GY65" t="s">
        <v>2</v>
      </c>
      <c r="GZ65" t="s">
        <v>2</v>
      </c>
      <c r="HA65" t="s">
        <v>2</v>
      </c>
      <c r="HB65" t="s">
        <v>2</v>
      </c>
      <c r="HC65" t="s">
        <v>2</v>
      </c>
      <c r="HD65" t="s">
        <v>2</v>
      </c>
      <c r="HE65" t="s">
        <v>2</v>
      </c>
      <c r="HF65" t="s">
        <v>2</v>
      </c>
      <c r="HG65" t="s">
        <v>2</v>
      </c>
      <c r="HH65" t="s">
        <v>2</v>
      </c>
      <c r="HI65" t="s">
        <v>2</v>
      </c>
      <c r="HJ65" t="s">
        <v>2</v>
      </c>
      <c r="HK65" t="s">
        <v>2</v>
      </c>
      <c r="HL65" t="s">
        <v>2</v>
      </c>
      <c r="HM65" t="s">
        <v>2</v>
      </c>
      <c r="HN65" t="s">
        <v>2</v>
      </c>
      <c r="HO65" t="s">
        <v>2</v>
      </c>
      <c r="HP65" t="s">
        <v>2</v>
      </c>
      <c r="HQ65" t="s">
        <v>2</v>
      </c>
      <c r="HR65" t="s">
        <v>2</v>
      </c>
      <c r="HS65" t="s">
        <v>2</v>
      </c>
      <c r="HT65" t="s">
        <v>2</v>
      </c>
      <c r="HU65" t="s">
        <v>2</v>
      </c>
      <c r="HV65" t="s">
        <v>2</v>
      </c>
      <c r="HW65" t="s">
        <v>2</v>
      </c>
      <c r="HX65" t="s">
        <v>2</v>
      </c>
      <c r="HY65" t="s">
        <v>2</v>
      </c>
      <c r="HZ65" t="s">
        <v>2</v>
      </c>
      <c r="IA65" t="s">
        <v>2</v>
      </c>
      <c r="IB65" t="s">
        <v>2</v>
      </c>
      <c r="IC65" t="s">
        <v>2</v>
      </c>
      <c r="ID65" t="s">
        <v>2</v>
      </c>
      <c r="IE65" t="s">
        <v>2</v>
      </c>
      <c r="IF65" t="s">
        <v>2</v>
      </c>
      <c r="IG65" t="s">
        <v>2</v>
      </c>
      <c r="IH65" t="s">
        <v>2</v>
      </c>
    </row>
    <row r="66" spans="1:242">
      <c r="A66" t="s">
        <v>66</v>
      </c>
      <c r="B66">
        <v>529.21460981025064</v>
      </c>
      <c r="C66">
        <v>529.29381379276151</v>
      </c>
      <c r="D66">
        <v>529.37301777527239</v>
      </c>
      <c r="E66">
        <v>529.45222175778326</v>
      </c>
      <c r="F66">
        <v>529.53142574029425</v>
      </c>
      <c r="G66">
        <v>529.61062972280513</v>
      </c>
      <c r="H66">
        <v>529.689833705316</v>
      </c>
      <c r="I66">
        <v>529.76903768782688</v>
      </c>
      <c r="J66">
        <v>529.84824167033776</v>
      </c>
      <c r="K66">
        <v>529.92744565284863</v>
      </c>
      <c r="L66">
        <v>530.00664963535951</v>
      </c>
      <c r="M66">
        <v>530.08585361787038</v>
      </c>
      <c r="N66">
        <v>530.16505760038126</v>
      </c>
      <c r="O66">
        <v>530.24426158289214</v>
      </c>
      <c r="P66">
        <v>530.32346556540301</v>
      </c>
      <c r="Q66">
        <v>530.40266954791389</v>
      </c>
      <c r="R66">
        <v>530.48187353042488</v>
      </c>
      <c r="S66">
        <v>530.56107751293575</v>
      </c>
      <c r="T66">
        <v>530.64028149544663</v>
      </c>
      <c r="U66">
        <v>530.71948547795751</v>
      </c>
      <c r="V66">
        <v>530.79868946046838</v>
      </c>
      <c r="W66">
        <v>534.20111350401385</v>
      </c>
      <c r="X66">
        <v>537.62533514718734</v>
      </c>
      <c r="Y66">
        <v>541.07149396296154</v>
      </c>
      <c r="Z66">
        <v>544.5397304175666</v>
      </c>
      <c r="AA66">
        <v>548.03018587620386</v>
      </c>
      <c r="AB66">
        <v>551.5430026087962</v>
      </c>
      <c r="AC66">
        <v>555.07832379577576</v>
      </c>
      <c r="AD66">
        <v>558.63629353390797</v>
      </c>
      <c r="AE66">
        <v>562.21705684215351</v>
      </c>
      <c r="AF66">
        <v>565.82075966756679</v>
      </c>
      <c r="AG66">
        <v>569.44754889123351</v>
      </c>
      <c r="AH66">
        <v>573.09757233424477</v>
      </c>
      <c r="AI66">
        <v>576.77097876371022</v>
      </c>
      <c r="AJ66">
        <v>580.46791789880979</v>
      </c>
      <c r="AK66">
        <v>584.18854041688303</v>
      </c>
      <c r="AL66">
        <v>587.93299795955886</v>
      </c>
      <c r="AM66">
        <v>591.70144313892354</v>
      </c>
      <c r="AN66">
        <v>595.49402954372795</v>
      </c>
      <c r="AO66">
        <v>599.31091174563562</v>
      </c>
      <c r="AP66">
        <v>603.15224530550938</v>
      </c>
      <c r="AQ66">
        <v>607.01818677973904</v>
      </c>
      <c r="AR66">
        <v>610.90889372660979</v>
      </c>
      <c r="AS66">
        <v>614.82452471271017</v>
      </c>
      <c r="AT66">
        <v>618.76523931938175</v>
      </c>
      <c r="AU66">
        <v>622.73119814921063</v>
      </c>
      <c r="AV66">
        <v>626.72256283255888</v>
      </c>
      <c r="AW66">
        <v>630.73949603413973</v>
      </c>
      <c r="AX66">
        <v>634.7821614596329</v>
      </c>
      <c r="AY66">
        <v>638.85072386234322</v>
      </c>
      <c r="AZ66">
        <v>642.94534904990189</v>
      </c>
      <c r="BA66">
        <v>647.0662038910101</v>
      </c>
      <c r="BB66">
        <v>651.21345632222608</v>
      </c>
      <c r="BC66">
        <v>655.38727535479586</v>
      </c>
      <c r="BD66">
        <v>659.58783108152682</v>
      </c>
      <c r="BE66">
        <v>663.8152946837057</v>
      </c>
      <c r="BF66">
        <v>668.06983843806108</v>
      </c>
      <c r="BG66">
        <v>672.35163572377007</v>
      </c>
      <c r="BH66">
        <v>676.66086102950999</v>
      </c>
      <c r="BI66">
        <v>680.99768996055457</v>
      </c>
      <c r="BJ66">
        <v>685.36229924591601</v>
      </c>
      <c r="BK66">
        <v>689.75486674553326</v>
      </c>
      <c r="BL66">
        <v>694.17557145750493</v>
      </c>
      <c r="BM66">
        <v>698.62459352536916</v>
      </c>
      <c r="BN66">
        <v>703.10211424543058</v>
      </c>
      <c r="BO66">
        <v>707.60831607413309</v>
      </c>
      <c r="BP66">
        <v>712.14338263548018</v>
      </c>
      <c r="BQ66">
        <v>716.70749872850308</v>
      </c>
      <c r="BR66">
        <v>721.30085033477599</v>
      </c>
      <c r="BS66">
        <v>725.92362462597987</v>
      </c>
      <c r="BT66">
        <v>730.57600997151428</v>
      </c>
      <c r="BU66">
        <v>735.25819594615825</v>
      </c>
      <c r="BV66">
        <v>739.97037333777951</v>
      </c>
      <c r="BW66">
        <v>744.71273415509359</v>
      </c>
      <c r="BX66">
        <v>749.48547163547232</v>
      </c>
      <c r="BY66">
        <v>754.28878025280198</v>
      </c>
      <c r="BZ66">
        <v>759.1228557253927</v>
      </c>
      <c r="CA66">
        <v>763.9878950239364</v>
      </c>
      <c r="CB66">
        <v>768.88409637951827</v>
      </c>
      <c r="CC66">
        <v>773.81165929167685</v>
      </c>
      <c r="CD66">
        <v>778.77078453651779</v>
      </c>
      <c r="CE66">
        <v>783.76167417487818</v>
      </c>
      <c r="CF66">
        <v>788.7845315605432</v>
      </c>
      <c r="CG66">
        <v>793.83956134851587</v>
      </c>
      <c r="CH66">
        <v>798.92696950333936</v>
      </c>
      <c r="CI66">
        <v>804.0469633074722</v>
      </c>
      <c r="CJ66">
        <v>809.199751369718</v>
      </c>
      <c r="CK66">
        <v>814.38554363370713</v>
      </c>
      <c r="CL66">
        <v>819.60455138643533</v>
      </c>
      <c r="CM66">
        <v>824.85698726685405</v>
      </c>
      <c r="CN66">
        <v>830.14306527451845</v>
      </c>
      <c r="CO66">
        <v>835.46300077828835</v>
      </c>
      <c r="CP66">
        <v>840.81701052508606</v>
      </c>
      <c r="CQ66">
        <v>846.20531264871011</v>
      </c>
      <c r="CR66">
        <v>851.62812667870492</v>
      </c>
      <c r="CS66">
        <v>857.08567354928755</v>
      </c>
      <c r="CT66">
        <v>862.57817560833121</v>
      </c>
      <c r="CU66">
        <v>868.10585662640642</v>
      </c>
      <c r="CV66">
        <v>873.66894180587997</v>
      </c>
      <c r="CW66">
        <v>879.26765779007178</v>
      </c>
      <c r="CX66">
        <v>884.90223267247063</v>
      </c>
      <c r="CY66">
        <v>890.5728960060087</v>
      </c>
      <c r="CZ66">
        <v>896.27987881239551</v>
      </c>
      <c r="DA66">
        <v>902.02341359151035</v>
      </c>
      <c r="DB66">
        <v>907.80373433085708</v>
      </c>
      <c r="DC66">
        <v>913.62107651507779</v>
      </c>
      <c r="DD66">
        <v>919.47567713552723</v>
      </c>
      <c r="DE66">
        <v>925.36777469990795</v>
      </c>
      <c r="DF66">
        <v>931.29760924197024</v>
      </c>
      <c r="DG66">
        <v>937.26542233126884</v>
      </c>
      <c r="DH66">
        <v>943.27145708298701</v>
      </c>
      <c r="DI66">
        <v>973.34983149571747</v>
      </c>
      <c r="DJ66">
        <v>1003.7749364460915</v>
      </c>
      <c r="DK66">
        <v>1034.5499788307006</v>
      </c>
      <c r="DL66">
        <v>1065.6781923876806</v>
      </c>
      <c r="DM66">
        <v>1097.1628379088409</v>
      </c>
      <c r="DN66">
        <v>1129.0072034534103</v>
      </c>
      <c r="DO66">
        <v>1161.2146045634095</v>
      </c>
      <c r="DP66">
        <v>1193.7883844806613</v>
      </c>
      <c r="DQ66">
        <v>1226.7319143654543</v>
      </c>
      <c r="DR66">
        <v>1260.0485935168663</v>
      </c>
      <c r="DS66">
        <v>1307.3504123009384</v>
      </c>
      <c r="DT66">
        <v>1354.4605067478346</v>
      </c>
      <c r="DU66">
        <v>1401.369697904395</v>
      </c>
      <c r="DV66">
        <v>1448.0686665362082</v>
      </c>
      <c r="DW66">
        <v>1494.5479515124034</v>
      </c>
      <c r="DX66">
        <v>1540.7979481742736</v>
      </c>
      <c r="DY66">
        <v>1586.8089066875734</v>
      </c>
      <c r="DZ66">
        <v>1632.5709303783431</v>
      </c>
      <c r="EA66">
        <v>1678.0739740521178</v>
      </c>
      <c r="EB66">
        <v>1723.3078422963467</v>
      </c>
      <c r="EC66">
        <v>1768.2621877658937</v>
      </c>
      <c r="ED66">
        <v>1812.9265094514471</v>
      </c>
      <c r="EE66">
        <v>1857.290150930686</v>
      </c>
      <c r="EF66">
        <v>1901.3422986020487</v>
      </c>
      <c r="EG66">
        <v>1945.0719799009421</v>
      </c>
      <c r="EH66">
        <v>1988.4680614982262</v>
      </c>
      <c r="EI66">
        <v>2031.5192474808205</v>
      </c>
      <c r="EJ66">
        <v>2074.2140775142607</v>
      </c>
      <c r="EK66">
        <v>2116.5409249870636</v>
      </c>
      <c r="EL66">
        <v>2236.5338260093658</v>
      </c>
      <c r="EM66">
        <v>2209.7216431171692</v>
      </c>
      <c r="EN66">
        <v>2300.1218851632752</v>
      </c>
      <c r="EO66">
        <v>2556.8967838862218</v>
      </c>
      <c r="EP66">
        <v>2551.3592707796265</v>
      </c>
      <c r="EQ66">
        <v>2525.0902094353119</v>
      </c>
      <c r="ER66">
        <v>2783.009266656044</v>
      </c>
      <c r="ES66">
        <v>3034.4797141335748</v>
      </c>
      <c r="ET66">
        <v>3388.2189928625116</v>
      </c>
      <c r="EU66">
        <v>3383.2257676200938</v>
      </c>
      <c r="EV66">
        <v>3416.0885203584639</v>
      </c>
      <c r="EW66">
        <v>3392.5084769623331</v>
      </c>
      <c r="EX66">
        <v>3742.478503472897</v>
      </c>
      <c r="EY66">
        <v>3750.108090002801</v>
      </c>
      <c r="EZ66">
        <v>3974.6317546632554</v>
      </c>
      <c r="FA66">
        <v>3996.8314335821115</v>
      </c>
      <c r="FB66">
        <v>4058.3202646413797</v>
      </c>
      <c r="FC66">
        <v>4150.7684616640017</v>
      </c>
      <c r="FD66">
        <v>4178.0448900812526</v>
      </c>
      <c r="FE66">
        <v>4301.8297858946626</v>
      </c>
      <c r="FF66">
        <v>4472.9460363903181</v>
      </c>
      <c r="FG66">
        <v>4473.5359520368347</v>
      </c>
      <c r="FH66">
        <v>4593.5770067109897</v>
      </c>
      <c r="FI66">
        <v>4590.2198946358967</v>
      </c>
      <c r="FJ66">
        <v>4785.6931054469351</v>
      </c>
      <c r="FK66">
        <v>5108.371371531508</v>
      </c>
      <c r="FL66">
        <v>5101.9630154169163</v>
      </c>
      <c r="FM66">
        <v>5226.2760027397499</v>
      </c>
      <c r="FN66">
        <v>5364.2772890550832</v>
      </c>
      <c r="FO66">
        <v>5501.3078100824869</v>
      </c>
      <c r="FP66">
        <v>5723.1507297727667</v>
      </c>
      <c r="FQ66">
        <v>5865.7334967025372</v>
      </c>
      <c r="FR66">
        <v>6035.3095303468463</v>
      </c>
      <c r="FS66">
        <v>6579.839619051977</v>
      </c>
      <c r="FT66">
        <v>6752.3145750198119</v>
      </c>
      <c r="FU66">
        <v>6891.3003565679519</v>
      </c>
      <c r="FV66">
        <v>7329.7179026473623</v>
      </c>
      <c r="FW66">
        <v>7559.504980903901</v>
      </c>
      <c r="FX66">
        <v>7843.5530921654426</v>
      </c>
      <c r="FY66">
        <v>8023.424026711823</v>
      </c>
      <c r="FZ66">
        <v>8144.7285176467722</v>
      </c>
      <c r="GA66">
        <v>8230.9759850730952</v>
      </c>
      <c r="GB66">
        <v>8082.9479445023153</v>
      </c>
      <c r="GC66">
        <v>7688.894365590897</v>
      </c>
      <c r="GD66">
        <v>7777.0028071443176</v>
      </c>
      <c r="GE66">
        <v>7880.0098933255758</v>
      </c>
      <c r="GF66">
        <v>7887.2978289814091</v>
      </c>
      <c r="GG66">
        <v>7189.0248116955991</v>
      </c>
      <c r="GH66">
        <v>7739.1825932631709</v>
      </c>
      <c r="GI66">
        <v>7539.9701765819564</v>
      </c>
      <c r="GJ66">
        <v>7541.7722459103261</v>
      </c>
      <c r="GK66">
        <v>7685.4655999166444</v>
      </c>
      <c r="GL66">
        <v>7672.0629536405213</v>
      </c>
      <c r="GM66">
        <v>7651.5070098201031</v>
      </c>
      <c r="GN66">
        <v>7805.0911207440204</v>
      </c>
      <c r="GO66">
        <v>7811.3913141192752</v>
      </c>
      <c r="GP66">
        <v>7780.7126126055764</v>
      </c>
      <c r="GQ66">
        <v>7950.8698177620827</v>
      </c>
      <c r="GR66">
        <v>8044.7965694806844</v>
      </c>
      <c r="GS66">
        <v>7510.9999374980816</v>
      </c>
      <c r="GT66">
        <v>7443.9135658647783</v>
      </c>
      <c r="GU66">
        <v>7592.7236985023283</v>
      </c>
      <c r="GV66">
        <v>7752.6375278789892</v>
      </c>
      <c r="GW66">
        <v>7813.951414577461</v>
      </c>
      <c r="GX66">
        <v>8299.7557830031164</v>
      </c>
      <c r="GY66">
        <v>8581.5881039978049</v>
      </c>
      <c r="GZ66">
        <v>8802.0759136666693</v>
      </c>
      <c r="HA66">
        <v>8840.4649792172877</v>
      </c>
      <c r="HB66">
        <v>9244.3760679695679</v>
      </c>
      <c r="HC66">
        <v>9143.0075541349324</v>
      </c>
      <c r="HD66">
        <v>9310.9587068265864</v>
      </c>
      <c r="HE66">
        <v>9881.8958667404386</v>
      </c>
      <c r="HF66">
        <v>10232.805644524127</v>
      </c>
      <c r="HG66">
        <v>10540.657366653293</v>
      </c>
      <c r="HH66">
        <v>10773.92203487868</v>
      </c>
      <c r="HI66">
        <v>10996.083084300515</v>
      </c>
      <c r="HJ66">
        <v>11325.915290509611</v>
      </c>
      <c r="HK66">
        <v>11609.373160327938</v>
      </c>
      <c r="HL66">
        <v>11903.814295294658</v>
      </c>
      <c r="HM66">
        <v>12209.360016417953</v>
      </c>
      <c r="HN66">
        <v>12518.680003708487</v>
      </c>
      <c r="HO66">
        <v>12835.836507770478</v>
      </c>
      <c r="HP66">
        <v>13172.244322102759</v>
      </c>
      <c r="HQ66">
        <v>13507.354808467218</v>
      </c>
      <c r="HR66">
        <v>13851.495929899189</v>
      </c>
      <c r="HS66">
        <v>14204.370172326013</v>
      </c>
      <c r="HT66">
        <v>14565.741238403938</v>
      </c>
      <c r="HU66">
        <v>14936.284669425242</v>
      </c>
      <c r="HV66">
        <v>15314.21533291133</v>
      </c>
      <c r="HW66">
        <v>15701.199676843835</v>
      </c>
      <c r="HX66">
        <v>16097.304779401695</v>
      </c>
      <c r="HY66">
        <v>16502.623808895481</v>
      </c>
      <c r="HZ66">
        <v>16917.252904973757</v>
      </c>
      <c r="IA66">
        <v>17341.271364046956</v>
      </c>
      <c r="IB66">
        <v>17775.073907607853</v>
      </c>
      <c r="IC66">
        <v>18218.826153687318</v>
      </c>
      <c r="ID66">
        <v>18672.700280352288</v>
      </c>
      <c r="IE66">
        <v>19136.882010241425</v>
      </c>
      <c r="IF66">
        <v>19611.588400658617</v>
      </c>
      <c r="IG66">
        <v>20097.053820343954</v>
      </c>
      <c r="IH66">
        <v>20593.485254210016</v>
      </c>
    </row>
    <row r="67" spans="1:242">
      <c r="A67" t="s">
        <v>67</v>
      </c>
      <c r="B67">
        <v>790.83805798641788</v>
      </c>
      <c r="C67">
        <v>790.95641738646566</v>
      </c>
      <c r="D67">
        <v>791.07477678651344</v>
      </c>
      <c r="E67">
        <v>791.19313618656145</v>
      </c>
      <c r="F67">
        <v>791.31149558660923</v>
      </c>
      <c r="G67">
        <v>791.42985498665701</v>
      </c>
      <c r="H67">
        <v>791.5482143867049</v>
      </c>
      <c r="I67">
        <v>791.66657378675279</v>
      </c>
      <c r="J67">
        <v>791.78493318680057</v>
      </c>
      <c r="K67">
        <v>791.90329258684847</v>
      </c>
      <c r="L67">
        <v>792.02165198689636</v>
      </c>
      <c r="M67">
        <v>792.14001138694414</v>
      </c>
      <c r="N67">
        <v>792.25837078699203</v>
      </c>
      <c r="O67">
        <v>792.37673018703993</v>
      </c>
      <c r="P67">
        <v>792.4950895870877</v>
      </c>
      <c r="Q67">
        <v>792.6134489871356</v>
      </c>
      <c r="R67">
        <v>792.73180838718338</v>
      </c>
      <c r="S67">
        <v>792.85016778723127</v>
      </c>
      <c r="T67">
        <v>792.96852718727916</v>
      </c>
      <c r="U67">
        <v>793.08688658732694</v>
      </c>
      <c r="V67">
        <v>793.20524598737484</v>
      </c>
      <c r="W67">
        <v>796.8720184858355</v>
      </c>
      <c r="X67">
        <v>800.55572365850105</v>
      </c>
      <c r="Y67">
        <v>804.25643962111906</v>
      </c>
      <c r="Z67">
        <v>807.97424484947578</v>
      </c>
      <c r="AA67">
        <v>811.70921818105342</v>
      </c>
      <c r="AB67">
        <v>815.4614388166965</v>
      </c>
      <c r="AC67">
        <v>819.23098632228459</v>
      </c>
      <c r="AD67">
        <v>823.0179406304137</v>
      </c>
      <c r="AE67">
        <v>826.82238204208431</v>
      </c>
      <c r="AF67">
        <v>830.64439122839883</v>
      </c>
      <c r="AG67">
        <v>834.48404923226462</v>
      </c>
      <c r="AH67">
        <v>838.34143747010808</v>
      </c>
      <c r="AI67">
        <v>842.21663773359217</v>
      </c>
      <c r="AJ67">
        <v>846.10973219134644</v>
      </c>
      <c r="AK67">
        <v>850.02080339070164</v>
      </c>
      <c r="AL67">
        <v>853.94993425943414</v>
      </c>
      <c r="AM67">
        <v>857.89720810751726</v>
      </c>
      <c r="AN67">
        <v>861.86270862888205</v>
      </c>
      <c r="AO67">
        <v>865.84651990318434</v>
      </c>
      <c r="AP67">
        <v>869.84872639758237</v>
      </c>
      <c r="AQ67">
        <v>873.86941296851944</v>
      </c>
      <c r="AR67">
        <v>877.90866486351706</v>
      </c>
      <c r="AS67">
        <v>881.96656772297638</v>
      </c>
      <c r="AT67">
        <v>886.04320758198662</v>
      </c>
      <c r="AU67">
        <v>890.1386708721426</v>
      </c>
      <c r="AV67">
        <v>894.25304442337085</v>
      </c>
      <c r="AW67">
        <v>898.38641546576321</v>
      </c>
      <c r="AX67">
        <v>902.53887163141928</v>
      </c>
      <c r="AY67">
        <v>906.71050095629892</v>
      </c>
      <c r="AZ67">
        <v>910.90139188208047</v>
      </c>
      <c r="BA67">
        <v>915.11163325802897</v>
      </c>
      <c r="BB67">
        <v>919.3413143428736</v>
      </c>
      <c r="BC67">
        <v>923.59052480669266</v>
      </c>
      <c r="BD67">
        <v>927.8593547328079</v>
      </c>
      <c r="BE67">
        <v>932.14789461968667</v>
      </c>
      <c r="BF67">
        <v>936.45623538285417</v>
      </c>
      <c r="BG67">
        <v>940.78446835681302</v>
      </c>
      <c r="BH67">
        <v>945.13268529697405</v>
      </c>
      <c r="BI67">
        <v>949.50097838159172</v>
      </c>
      <c r="BJ67">
        <v>953.88944021371356</v>
      </c>
      <c r="BK67">
        <v>958.29816382313425</v>
      </c>
      <c r="BL67">
        <v>962.72724266836178</v>
      </c>
      <c r="BM67">
        <v>967.17677063859105</v>
      </c>
      <c r="BN67">
        <v>971.64684205568631</v>
      </c>
      <c r="BO67">
        <v>976.13755167617398</v>
      </c>
      <c r="BP67">
        <v>980.64899469324416</v>
      </c>
      <c r="BQ67">
        <v>985.18126673876009</v>
      </c>
      <c r="BR67">
        <v>989.73446388527873</v>
      </c>
      <c r="BS67">
        <v>994.30868264808009</v>
      </c>
      <c r="BT67">
        <v>998.90401998720915</v>
      </c>
      <c r="BU67">
        <v>1003.5205733095066</v>
      </c>
      <c r="BV67">
        <v>1008.1584404706925</v>
      </c>
      <c r="BW67">
        <v>1000.0746373673816</v>
      </c>
      <c r="BX67">
        <v>992.05563157088397</v>
      </c>
      <c r="BY67">
        <v>984.10090386648994</v>
      </c>
      <c r="BZ67">
        <v>976.20993919840464</v>
      </c>
      <c r="CA67">
        <v>968.38222663644706</v>
      </c>
      <c r="CB67">
        <v>960.61725934301751</v>
      </c>
      <c r="CC67">
        <v>952.91453454032626</v>
      </c>
      <c r="CD67">
        <v>960.36817198829499</v>
      </c>
      <c r="CE67">
        <v>987.9379438376252</v>
      </c>
      <c r="CF67">
        <v>1016.2991527634548</v>
      </c>
      <c r="CG67">
        <v>1045.4745176786375</v>
      </c>
      <c r="CH67">
        <v>1075.4874096449178</v>
      </c>
      <c r="CI67">
        <v>1106.3618705924268</v>
      </c>
      <c r="CJ67">
        <v>1118.0090983076529</v>
      </c>
      <c r="CK67">
        <v>1129.7789175785681</v>
      </c>
      <c r="CL67">
        <v>1141.6726184761244</v>
      </c>
      <c r="CM67">
        <v>1153.6915046445288</v>
      </c>
      <c r="CN67">
        <v>1165.8368934440261</v>
      </c>
      <c r="CO67">
        <v>1178.1101160951823</v>
      </c>
      <c r="CP67">
        <v>1190.5125178246856</v>
      </c>
      <c r="CQ67">
        <v>1203.0454580126823</v>
      </c>
      <c r="CR67">
        <v>1215.7103103416605</v>
      </c>
      <c r="CS67">
        <v>1228.5084629469006</v>
      </c>
      <c r="CT67">
        <v>1241.4413185685082</v>
      </c>
      <c r="CU67">
        <v>1254.5102947050452</v>
      </c>
      <c r="CV67">
        <v>1267.7168237687777</v>
      </c>
      <c r="CW67">
        <v>1281.0623532425559</v>
      </c>
      <c r="CX67">
        <v>1294.5483458383451</v>
      </c>
      <c r="CY67">
        <v>1308.1762796574219</v>
      </c>
      <c r="CZ67">
        <v>1321.9476483522574</v>
      </c>
      <c r="DA67">
        <v>1335.8639612901022</v>
      </c>
      <c r="DB67">
        <v>1349.9267437182914</v>
      </c>
      <c r="DC67">
        <v>1364.1375369312898</v>
      </c>
      <c r="DD67">
        <v>1333.401157666897</v>
      </c>
      <c r="DE67">
        <v>1339.7859903152291</v>
      </c>
      <c r="DF67">
        <v>1366.2878695639649</v>
      </c>
      <c r="DG67">
        <v>1349.4660195206027</v>
      </c>
      <c r="DH67">
        <v>1365.1425498514257</v>
      </c>
      <c r="DI67">
        <v>1393.0471298253251</v>
      </c>
      <c r="DJ67">
        <v>1394.5994517685367</v>
      </c>
      <c r="DK67">
        <v>1418.073077941244</v>
      </c>
      <c r="DL67">
        <v>1362.9201980101277</v>
      </c>
      <c r="DM67">
        <v>1397.4337216018191</v>
      </c>
      <c r="DN67">
        <v>1392.4606812259299</v>
      </c>
      <c r="DO67">
        <v>1352.2679495820671</v>
      </c>
      <c r="DP67">
        <v>1327.7076186195925</v>
      </c>
      <c r="DQ67">
        <v>1372.1348423674672</v>
      </c>
      <c r="DR67">
        <v>1253.5347346061849</v>
      </c>
      <c r="DS67">
        <v>1273.1028732987725</v>
      </c>
      <c r="DT67">
        <v>1350.1555170077586</v>
      </c>
      <c r="DU67">
        <v>1431.3665741760069</v>
      </c>
      <c r="DV67">
        <v>1503.4495220743754</v>
      </c>
      <c r="DW67">
        <v>1522.5211977267415</v>
      </c>
      <c r="DX67">
        <v>1517.8669963423395</v>
      </c>
      <c r="DY67">
        <v>1538.3530906046585</v>
      </c>
      <c r="DZ67">
        <v>1562.2222542527531</v>
      </c>
      <c r="EA67">
        <v>1567.1249983497146</v>
      </c>
      <c r="EB67">
        <v>1512.7967331284672</v>
      </c>
      <c r="EC67">
        <v>1536.048036462551</v>
      </c>
      <c r="ED67">
        <v>1580.3651650830607</v>
      </c>
      <c r="EE67">
        <v>1633.748912503803</v>
      </c>
      <c r="EF67">
        <v>1637.721203161525</v>
      </c>
      <c r="EG67">
        <v>1673.6009467470724</v>
      </c>
      <c r="EH67">
        <v>1693.4251909035345</v>
      </c>
      <c r="EI67">
        <v>1707.7609790190538</v>
      </c>
      <c r="EJ67">
        <v>1662.086172203261</v>
      </c>
      <c r="EK67">
        <v>1624.7973237341762</v>
      </c>
      <c r="EL67">
        <v>1641.8559128965285</v>
      </c>
      <c r="EM67">
        <v>1642.2539148555772</v>
      </c>
      <c r="EN67">
        <v>1572.1226091029309</v>
      </c>
      <c r="EO67">
        <v>1586.5790682477673</v>
      </c>
      <c r="EP67">
        <v>1606.5282633672396</v>
      </c>
      <c r="EQ67">
        <v>1645.1547924469423</v>
      </c>
      <c r="ER67">
        <v>1663.3465355492658</v>
      </c>
      <c r="ES67">
        <v>1681.5338200052761</v>
      </c>
      <c r="ET67">
        <v>1699.7143993756413</v>
      </c>
      <c r="EU67">
        <v>1717.8859866554367</v>
      </c>
      <c r="EV67">
        <v>1736.0462537490675</v>
      </c>
      <c r="EW67">
        <v>1737.5965940974506</v>
      </c>
      <c r="EX67">
        <v>1817.7956393033601</v>
      </c>
      <c r="EY67">
        <v>1868.114991277756</v>
      </c>
      <c r="EZ67">
        <v>1780.8609473065758</v>
      </c>
      <c r="FA67">
        <v>1741.372683570765</v>
      </c>
      <c r="FB67">
        <v>1736.2191903053717</v>
      </c>
      <c r="FC67">
        <v>1779.597574070081</v>
      </c>
      <c r="FD67">
        <v>1908.3076767614803</v>
      </c>
      <c r="FE67">
        <v>1946.8885540009665</v>
      </c>
      <c r="FF67">
        <v>2052.126244255895</v>
      </c>
      <c r="FG67">
        <v>2105.3620170815243</v>
      </c>
      <c r="FH67">
        <v>2103.1565694392825</v>
      </c>
      <c r="FI67">
        <v>2127.6615592906805</v>
      </c>
      <c r="FJ67">
        <v>2442.7789153492295</v>
      </c>
      <c r="FK67">
        <v>2508.5237084867581</v>
      </c>
      <c r="FL67">
        <v>2447.2515402952149</v>
      </c>
      <c r="FM67">
        <v>2376.8371439245766</v>
      </c>
      <c r="FN67">
        <v>2460.4722917217723</v>
      </c>
      <c r="FO67">
        <v>2614.4189999980499</v>
      </c>
      <c r="FP67">
        <v>3055.1649784619481</v>
      </c>
      <c r="FQ67">
        <v>3090.3441330982942</v>
      </c>
      <c r="FR67">
        <v>3140.1655608772844</v>
      </c>
      <c r="FS67">
        <v>3095.0277478901567</v>
      </c>
      <c r="FT67">
        <v>3104.5843859468878</v>
      </c>
      <c r="FU67">
        <v>3192.7175276863868</v>
      </c>
      <c r="FV67">
        <v>3551.9953360381169</v>
      </c>
      <c r="FW67">
        <v>3745.266753456543</v>
      </c>
      <c r="FX67">
        <v>3952.9258226441871</v>
      </c>
      <c r="FY67">
        <v>4262.4546053041813</v>
      </c>
      <c r="FZ67">
        <v>4580.3771025787255</v>
      </c>
      <c r="GA67">
        <v>4553.3848847229865</v>
      </c>
      <c r="GB67">
        <v>4757.3251271750705</v>
      </c>
      <c r="GC67">
        <v>5043.8027532691476</v>
      </c>
      <c r="GD67">
        <v>5303.0335125751608</v>
      </c>
      <c r="GE67">
        <v>5538.618581490151</v>
      </c>
      <c r="GF67">
        <v>5657.592528374872</v>
      </c>
      <c r="GG67">
        <v>5774.4417481257879</v>
      </c>
      <c r="GH67">
        <v>5886.4245241086201</v>
      </c>
      <c r="GI67">
        <v>5933.4979611491235</v>
      </c>
      <c r="GJ67">
        <v>6020.4220413352496</v>
      </c>
      <c r="GK67">
        <v>5973.9273859494042</v>
      </c>
      <c r="GL67">
        <v>6133.6149244725211</v>
      </c>
      <c r="GM67">
        <v>6211.8156277901981</v>
      </c>
      <c r="GN67">
        <v>6359.5326444214161</v>
      </c>
      <c r="GO67">
        <v>6552.8818994507474</v>
      </c>
      <c r="GP67">
        <v>6774.0058288352056</v>
      </c>
      <c r="GQ67">
        <v>7036.0600776811789</v>
      </c>
      <c r="GR67">
        <v>7206.9355751262501</v>
      </c>
      <c r="GS67">
        <v>7527.9171309349113</v>
      </c>
      <c r="GT67">
        <v>7807.4273243352354</v>
      </c>
      <c r="GU67">
        <v>7955.0248232196709</v>
      </c>
      <c r="GV67">
        <v>8012.5993893494951</v>
      </c>
      <c r="GW67">
        <v>8133.9622987069388</v>
      </c>
      <c r="GX67">
        <v>8327.8205792694043</v>
      </c>
      <c r="GY67">
        <v>8556.416325482669</v>
      </c>
      <c r="GZ67">
        <v>8990.0673129025563</v>
      </c>
      <c r="HA67">
        <v>9466.5975728603571</v>
      </c>
      <c r="HB67">
        <v>9974.0495836616028</v>
      </c>
      <c r="HC67">
        <v>10266.837211182843</v>
      </c>
      <c r="HD67">
        <v>10614.621199547026</v>
      </c>
      <c r="HE67">
        <v>10628.74731750289</v>
      </c>
      <c r="HF67">
        <v>10682.831705190763</v>
      </c>
      <c r="HG67">
        <v>10730.745131081485</v>
      </c>
      <c r="HH67">
        <v>10791.855675014143</v>
      </c>
      <c r="HI67">
        <v>11031.137524273994</v>
      </c>
      <c r="HJ67">
        <v>11298.87471942334</v>
      </c>
      <c r="HK67">
        <v>11596.142770584336</v>
      </c>
      <c r="HL67">
        <v>11932.578543111818</v>
      </c>
      <c r="HM67">
        <v>12287.421745045085</v>
      </c>
      <c r="HN67">
        <v>12610.588534322416</v>
      </c>
      <c r="HO67">
        <v>12942.254809973603</v>
      </c>
      <c r="HP67">
        <v>13291.996561927623</v>
      </c>
      <c r="HQ67">
        <v>13656.608216550323</v>
      </c>
      <c r="HR67">
        <v>14032.668497749311</v>
      </c>
      <c r="HS67">
        <v>14414.645506012876</v>
      </c>
      <c r="HT67">
        <v>14800.727842359211</v>
      </c>
      <c r="HU67">
        <v>15197.739573012364</v>
      </c>
      <c r="HV67">
        <v>15604.3475841865</v>
      </c>
      <c r="HW67">
        <v>16019.744772644748</v>
      </c>
      <c r="HX67">
        <v>16443.531996795777</v>
      </c>
      <c r="HY67">
        <v>16876.15599002795</v>
      </c>
      <c r="HZ67">
        <v>17318.361951604984</v>
      </c>
      <c r="IA67">
        <v>17769.955090455554</v>
      </c>
      <c r="IB67">
        <v>18230.956145475899</v>
      </c>
      <c r="IC67">
        <v>18701.494374429982</v>
      </c>
      <c r="ID67">
        <v>19181.765206867196</v>
      </c>
      <c r="IE67">
        <v>19671.920514513451</v>
      </c>
      <c r="IF67">
        <v>20172.045248909126</v>
      </c>
      <c r="IG67">
        <v>20682.264223921113</v>
      </c>
      <c r="IH67">
        <v>21202.70778845383</v>
      </c>
    </row>
    <row r="68" spans="1:242">
      <c r="A68" t="s">
        <v>68</v>
      </c>
      <c r="B68">
        <v>974.36713093709432</v>
      </c>
      <c r="C68">
        <v>974.51295789607718</v>
      </c>
      <c r="D68">
        <v>974.65878485505993</v>
      </c>
      <c r="E68">
        <v>974.8046118140428</v>
      </c>
      <c r="F68">
        <v>974.95043877302567</v>
      </c>
      <c r="G68">
        <v>975.09626573200853</v>
      </c>
      <c r="H68">
        <v>975.2420926909914</v>
      </c>
      <c r="I68">
        <v>975.38791964997426</v>
      </c>
      <c r="J68">
        <v>975.53374660895702</v>
      </c>
      <c r="K68">
        <v>975.67957356793988</v>
      </c>
      <c r="L68">
        <v>975.82540052692275</v>
      </c>
      <c r="M68">
        <v>975.97122748590562</v>
      </c>
      <c r="N68">
        <v>976.11705444488848</v>
      </c>
      <c r="O68">
        <v>976.26288140387135</v>
      </c>
      <c r="P68">
        <v>976.40870836285421</v>
      </c>
      <c r="Q68">
        <v>976.55453532183697</v>
      </c>
      <c r="R68">
        <v>976.70036228081983</v>
      </c>
      <c r="S68">
        <v>976.8461892398027</v>
      </c>
      <c r="T68">
        <v>976.99201619878556</v>
      </c>
      <c r="U68">
        <v>977.13784315776843</v>
      </c>
      <c r="V68">
        <v>977.2836701167513</v>
      </c>
      <c r="W68">
        <v>985.52008655075201</v>
      </c>
      <c r="X68">
        <v>993.82589628246376</v>
      </c>
      <c r="Y68">
        <v>1002.2016837831268</v>
      </c>
      <c r="Z68">
        <v>1010.6480384452799</v>
      </c>
      <c r="AA68">
        <v>1019.1655546241865</v>
      </c>
      <c r="AB68">
        <v>1027.754831679609</v>
      </c>
      <c r="AC68">
        <v>1036.4164740179349</v>
      </c>
      <c r="AD68">
        <v>1045.1510911346568</v>
      </c>
      <c r="AE68">
        <v>1053.9592976572117</v>
      </c>
      <c r="AF68">
        <v>1062.8417133881776</v>
      </c>
      <c r="AG68">
        <v>1071.7989633488378</v>
      </c>
      <c r="AH68">
        <v>1080.8316778231074</v>
      </c>
      <c r="AI68">
        <v>1089.9404924018327</v>
      </c>
      <c r="AJ68">
        <v>1099.126048027462</v>
      </c>
      <c r="AK68">
        <v>1108.3889910390933</v>
      </c>
      <c r="AL68">
        <v>1117.7299732178985</v>
      </c>
      <c r="AM68">
        <v>1127.1496518329338</v>
      </c>
      <c r="AN68">
        <v>1136.6486896873321</v>
      </c>
      <c r="AO68">
        <v>1146.2277551648865</v>
      </c>
      <c r="AP68">
        <v>1155.8875222770239</v>
      </c>
      <c r="AQ68">
        <v>1165.6286707101754</v>
      </c>
      <c r="AR68">
        <v>1175.4518858735446</v>
      </c>
      <c r="AS68">
        <v>1185.3578589472779</v>
      </c>
      <c r="AT68">
        <v>1195.3472869310406</v>
      </c>
      <c r="AU68">
        <v>1205.4208726930003</v>
      </c>
      <c r="AV68">
        <v>1215.579325019226</v>
      </c>
      <c r="AW68">
        <v>1225.8233586634974</v>
      </c>
      <c r="AX68">
        <v>1236.1536943975391</v>
      </c>
      <c r="AY68">
        <v>1246.5710590616732</v>
      </c>
      <c r="AZ68">
        <v>1257.0761856159008</v>
      </c>
      <c r="BA68">
        <v>1267.6698131914118</v>
      </c>
      <c r="BB68">
        <v>1278.3526871425283</v>
      </c>
      <c r="BC68">
        <v>1289.125559099087</v>
      </c>
      <c r="BD68">
        <v>1299.9891870192587</v>
      </c>
      <c r="BE68">
        <v>1310.9443352428166</v>
      </c>
      <c r="BF68">
        <v>1321.9917745448495</v>
      </c>
      <c r="BG68">
        <v>1333.1322821899275</v>
      </c>
      <c r="BH68">
        <v>1344.3666419867266</v>
      </c>
      <c r="BI68">
        <v>1355.695644343107</v>
      </c>
      <c r="BJ68">
        <v>1367.1200863216616</v>
      </c>
      <c r="BK68">
        <v>1378.6407716957267</v>
      </c>
      <c r="BL68">
        <v>1390.2585110058674</v>
      </c>
      <c r="BM68">
        <v>1401.9741216168354</v>
      </c>
      <c r="BN68">
        <v>1413.7884277750084</v>
      </c>
      <c r="BO68">
        <v>1425.7022606663124</v>
      </c>
      <c r="BP68">
        <v>1437.7164584746301</v>
      </c>
      <c r="BQ68">
        <v>1449.8318664407025</v>
      </c>
      <c r="BR68">
        <v>1462.0493369215249</v>
      </c>
      <c r="BS68">
        <v>1474.3697294502426</v>
      </c>
      <c r="BT68">
        <v>1486.7939107965524</v>
      </c>
      <c r="BU68">
        <v>1499.3227550276101</v>
      </c>
      <c r="BV68">
        <v>1511.9571435694515</v>
      </c>
      <c r="BW68">
        <v>1524.6979652689304</v>
      </c>
      <c r="BX68">
        <v>1537.5461164561775</v>
      </c>
      <c r="BY68">
        <v>1550.5025010075847</v>
      </c>
      <c r="BZ68">
        <v>1563.56803040932</v>
      </c>
      <c r="CA68">
        <v>1576.7436238213761</v>
      </c>
      <c r="CB68">
        <v>1590.030208142158</v>
      </c>
      <c r="CC68">
        <v>1603.4287180736151</v>
      </c>
      <c r="CD68">
        <v>1616.9400961869201</v>
      </c>
      <c r="CE68">
        <v>1630.5652929887003</v>
      </c>
      <c r="CF68">
        <v>1644.3052669878282</v>
      </c>
      <c r="CG68">
        <v>1658.1609847627719</v>
      </c>
      <c r="CH68">
        <v>1672.1334210295131</v>
      </c>
      <c r="CI68">
        <v>1686.223558710037</v>
      </c>
      <c r="CJ68">
        <v>1700.4323890013975</v>
      </c>
      <c r="CK68">
        <v>1714.7609114453642</v>
      </c>
      <c r="CL68">
        <v>1729.2101339986561</v>
      </c>
      <c r="CM68">
        <v>1743.7810731037646</v>
      </c>
      <c r="CN68">
        <v>1758.4747537603726</v>
      </c>
      <c r="CO68">
        <v>1773.292209597377</v>
      </c>
      <c r="CP68">
        <v>1788.2344829455144</v>
      </c>
      <c r="CQ68">
        <v>1803.3026249105981</v>
      </c>
      <c r="CR68">
        <v>1818.4976954473739</v>
      </c>
      <c r="CS68">
        <v>1833.8207634339935</v>
      </c>
      <c r="CT68">
        <v>1849.2729067471184</v>
      </c>
      <c r="CU68">
        <v>1864.8552123376528</v>
      </c>
      <c r="CV68">
        <v>1880.5687763071148</v>
      </c>
      <c r="CW68">
        <v>1896.4147039846507</v>
      </c>
      <c r="CX68">
        <v>1912.3941100046959</v>
      </c>
      <c r="CY68">
        <v>1928.5081183852913</v>
      </c>
      <c r="CZ68">
        <v>1944.7578626070565</v>
      </c>
      <c r="DA68">
        <v>1961.1444856928283</v>
      </c>
      <c r="DB68">
        <v>1977.6691402879703</v>
      </c>
      <c r="DC68">
        <v>1994.3329887413568</v>
      </c>
      <c r="DD68">
        <v>2011.1372031870383</v>
      </c>
      <c r="DE68">
        <v>2028.0829656265944</v>
      </c>
      <c r="DF68">
        <v>2045.1714680121804</v>
      </c>
      <c r="DG68">
        <v>2062.4039123302709</v>
      </c>
      <c r="DH68">
        <v>2079.7815106861094</v>
      </c>
      <c r="DI68">
        <v>2097.305485388868</v>
      </c>
      <c r="DJ68">
        <v>2114.977069037524</v>
      </c>
      <c r="DK68">
        <v>2132.7975046074571</v>
      </c>
      <c r="DL68">
        <v>2150.7680455377786</v>
      </c>
      <c r="DM68">
        <v>2168.8899558193916</v>
      </c>
      <c r="DN68">
        <v>2187.1645100837964</v>
      </c>
      <c r="DO68">
        <v>2205.5929936926382</v>
      </c>
      <c r="DP68">
        <v>2224.1767028280124</v>
      </c>
      <c r="DQ68">
        <v>2242.9169445835273</v>
      </c>
      <c r="DR68">
        <v>2261.8150370561175</v>
      </c>
      <c r="DS68">
        <v>2225.9938505187415</v>
      </c>
      <c r="DT68">
        <v>2296.1984904197207</v>
      </c>
      <c r="DU68">
        <v>2350.499154750717</v>
      </c>
      <c r="DV68">
        <v>2450.1883071435182</v>
      </c>
      <c r="DW68">
        <v>2224.7721649485593</v>
      </c>
      <c r="DX68">
        <v>2565.8459692682673</v>
      </c>
      <c r="DY68">
        <v>2218.0686149640424</v>
      </c>
      <c r="DZ68">
        <v>2521.9167156895446</v>
      </c>
      <c r="EA68">
        <v>2485.0095827954101</v>
      </c>
      <c r="EB68">
        <v>2490.011706030703</v>
      </c>
      <c r="EC68">
        <v>2197.3003092188087</v>
      </c>
      <c r="ED68">
        <v>1953.8803748527357</v>
      </c>
      <c r="EE68">
        <v>2184.8753570566842</v>
      </c>
      <c r="EF68">
        <v>2222.411909566149</v>
      </c>
      <c r="EG68">
        <v>2409.895631870444</v>
      </c>
      <c r="EH68">
        <v>2321.1441347669011</v>
      </c>
      <c r="EI68">
        <v>2504.4600955679134</v>
      </c>
      <c r="EJ68">
        <v>2294.0912304191888</v>
      </c>
      <c r="EK68">
        <v>2425.7295274301828</v>
      </c>
      <c r="EL68">
        <v>2597.980540961205</v>
      </c>
      <c r="EM68">
        <v>2506.4193929451658</v>
      </c>
      <c r="EN68">
        <v>2669.075437847463</v>
      </c>
      <c r="EO68">
        <v>2871.0255579484437</v>
      </c>
      <c r="EP68">
        <v>2671.1387498125573</v>
      </c>
      <c r="EQ68">
        <v>2526.1638113272202</v>
      </c>
      <c r="ER68">
        <v>2531.9795525950649</v>
      </c>
      <c r="ES68">
        <v>3142.7170071974606</v>
      </c>
      <c r="ET68">
        <v>3930.4071803811385</v>
      </c>
      <c r="EU68">
        <v>3504.0312649460775</v>
      </c>
      <c r="EV68">
        <v>3414.0919811314952</v>
      </c>
      <c r="EW68">
        <v>3387.3000001579912</v>
      </c>
      <c r="EX68">
        <v>3539.7204114940882</v>
      </c>
      <c r="EY68">
        <v>3683.32522744381</v>
      </c>
      <c r="EZ68">
        <v>3615.7924480554202</v>
      </c>
      <c r="FA68">
        <v>3687.6941176488681</v>
      </c>
      <c r="FB68">
        <v>3854.7383512445358</v>
      </c>
      <c r="FC68">
        <v>3932.9848055613666</v>
      </c>
      <c r="FD68">
        <v>3891.0833922953889</v>
      </c>
      <c r="FE68">
        <v>3935.4230305847959</v>
      </c>
      <c r="FF68">
        <v>3962.8816712441571</v>
      </c>
      <c r="FG68">
        <v>3965.7178247993616</v>
      </c>
      <c r="FH68">
        <v>4296.5956125738903</v>
      </c>
      <c r="FI68">
        <v>4333.4446604357599</v>
      </c>
      <c r="FJ68">
        <v>4585.43741441353</v>
      </c>
      <c r="FK68">
        <v>4671.2186045449544</v>
      </c>
      <c r="FL68">
        <v>4818.86961654061</v>
      </c>
      <c r="FM68">
        <v>4906.2174747029239</v>
      </c>
      <c r="FN68">
        <v>4881.5184465399752</v>
      </c>
      <c r="FO68">
        <v>4863.2282955266646</v>
      </c>
      <c r="FP68">
        <v>4810.4672189897137</v>
      </c>
      <c r="FQ68">
        <v>4877.6776375628033</v>
      </c>
      <c r="FR68">
        <v>5033.4148551990584</v>
      </c>
      <c r="FS68">
        <v>5118.970967834317</v>
      </c>
      <c r="FT68">
        <v>5311.8355602259317</v>
      </c>
      <c r="FU68">
        <v>5447.5421279019556</v>
      </c>
      <c r="FV68">
        <v>5497.7153202986392</v>
      </c>
      <c r="FW68">
        <v>5659.4033632988758</v>
      </c>
      <c r="FX68">
        <v>5867.4592252429538</v>
      </c>
      <c r="FY68">
        <v>5617.7466327753464</v>
      </c>
      <c r="FZ68">
        <v>5064.3845807549542</v>
      </c>
      <c r="GA68">
        <v>4692.1778621008334</v>
      </c>
      <c r="GB68">
        <v>4462.7197458205064</v>
      </c>
      <c r="GC68">
        <v>4436.2399338357027</v>
      </c>
      <c r="GD68">
        <v>4459.0388074500652</v>
      </c>
      <c r="GE68">
        <v>4477.7198988238079</v>
      </c>
      <c r="GF68">
        <v>4433.6558048179686</v>
      </c>
      <c r="GG68">
        <v>4456.7899311161327</v>
      </c>
      <c r="GH68">
        <v>4448.6546514681368</v>
      </c>
      <c r="GI68">
        <v>4407.839225447352</v>
      </c>
      <c r="GJ68">
        <v>4454.1419677373297</v>
      </c>
      <c r="GK68">
        <v>4544.5045097399379</v>
      </c>
      <c r="GL68">
        <v>4811.1839364996686</v>
      </c>
      <c r="GM68">
        <v>5086.2064037745658</v>
      </c>
      <c r="GN68">
        <v>5317.5394318577755</v>
      </c>
      <c r="GO68">
        <v>5588.5139500302075</v>
      </c>
      <c r="GP68">
        <v>5626.3373957631957</v>
      </c>
      <c r="GQ68">
        <v>5816.6919542087253</v>
      </c>
      <c r="GR68">
        <v>5994.00864310616</v>
      </c>
      <c r="GS68">
        <v>6165.4069969900229</v>
      </c>
      <c r="GT68">
        <v>6266.434242207185</v>
      </c>
      <c r="GU68">
        <v>6345.299423156036</v>
      </c>
      <c r="GV68">
        <v>6468.9633077860035</v>
      </c>
      <c r="GW68">
        <v>6594.6389587911235</v>
      </c>
      <c r="GX68">
        <v>6693.4387645254747</v>
      </c>
      <c r="GY68">
        <v>6906.5250617737092</v>
      </c>
      <c r="GZ68">
        <v>7148.2719584470406</v>
      </c>
      <c r="HA68">
        <v>7390.9142720217324</v>
      </c>
      <c r="HB68">
        <v>7450.0201022890196</v>
      </c>
      <c r="HC68">
        <v>7179.6018184214627</v>
      </c>
      <c r="HD68">
        <v>7236.9631440980202</v>
      </c>
      <c r="HE68">
        <v>7352.4078611567993</v>
      </c>
      <c r="HF68">
        <v>7441.7533800411184</v>
      </c>
      <c r="HG68">
        <v>7515.0826563776209</v>
      </c>
      <c r="HH68">
        <v>7613.3935977994333</v>
      </c>
      <c r="HI68">
        <v>7776.0147541555052</v>
      </c>
      <c r="HJ68">
        <v>7945.8263624967749</v>
      </c>
      <c r="HK68">
        <v>8095.5501288337</v>
      </c>
      <c r="HL68">
        <v>8224.0118059670858</v>
      </c>
      <c r="HM68">
        <v>8354.4498909377999</v>
      </c>
      <c r="HN68">
        <v>8511.1286468013132</v>
      </c>
      <c r="HO68">
        <v>8670.7457448488603</v>
      </c>
      <c r="HP68">
        <v>8831.0285892626071</v>
      </c>
      <c r="HQ68">
        <v>8990.5185639041501</v>
      </c>
      <c r="HR68">
        <v>9153.2019411376186</v>
      </c>
      <c r="HS68">
        <v>9323.5759322591439</v>
      </c>
      <c r="HT68">
        <v>9502.2881922576071</v>
      </c>
      <c r="HU68">
        <v>9685.5718191625765</v>
      </c>
      <c r="HV68">
        <v>9874.1361235051645</v>
      </c>
      <c r="HW68">
        <v>10069.1351026503</v>
      </c>
      <c r="HX68">
        <v>10271.18173593014</v>
      </c>
      <c r="HY68">
        <v>10480.227068796499</v>
      </c>
      <c r="HZ68">
        <v>10696.092098975054</v>
      </c>
      <c r="IA68">
        <v>10919.221689995542</v>
      </c>
      <c r="IB68">
        <v>11150.025997928053</v>
      </c>
      <c r="IC68">
        <v>11388.785561841414</v>
      </c>
      <c r="ID68">
        <v>11635.731207187308</v>
      </c>
      <c r="IE68">
        <v>11891.142208958245</v>
      </c>
      <c r="IF68">
        <v>12155.376884910514</v>
      </c>
      <c r="IG68">
        <v>12428.784680010574</v>
      </c>
      <c r="IH68">
        <v>12711.709179606425</v>
      </c>
    </row>
    <row r="69" spans="1:242">
      <c r="A69" t="s">
        <v>69</v>
      </c>
      <c r="B69">
        <v>355.55881925444459</v>
      </c>
      <c r="C69">
        <v>356.03113075803822</v>
      </c>
      <c r="D69">
        <v>356.50406168021055</v>
      </c>
      <c r="E69">
        <v>356.9776128249585</v>
      </c>
      <c r="F69">
        <v>357.45178499731384</v>
      </c>
      <c r="G69">
        <v>357.9265790033445</v>
      </c>
      <c r="H69">
        <v>358.40199565015553</v>
      </c>
      <c r="I69">
        <v>358.87803574589094</v>
      </c>
      <c r="J69">
        <v>359.35470009973466</v>
      </c>
      <c r="K69">
        <v>359.83198952191196</v>
      </c>
      <c r="L69">
        <v>360.30990482369089</v>
      </c>
      <c r="M69">
        <v>360.78844681738343</v>
      </c>
      <c r="N69">
        <v>361.26761631634707</v>
      </c>
      <c r="O69">
        <v>361.74741413498583</v>
      </c>
      <c r="P69">
        <v>362.22784108875192</v>
      </c>
      <c r="Q69">
        <v>362.70889799414681</v>
      </c>
      <c r="R69">
        <v>363.19058566872269</v>
      </c>
      <c r="S69">
        <v>363.67290493108385</v>
      </c>
      <c r="T69">
        <v>364.15585660088806</v>
      </c>
      <c r="U69">
        <v>364.63944149884765</v>
      </c>
      <c r="V69">
        <v>365.12366044673115</v>
      </c>
      <c r="W69">
        <v>365.60851426736468</v>
      </c>
      <c r="X69">
        <v>366.09400378463283</v>
      </c>
      <c r="Y69">
        <v>366.5801298234806</v>
      </c>
      <c r="Z69">
        <v>367.06689320991444</v>
      </c>
      <c r="AA69">
        <v>367.55429477100358</v>
      </c>
      <c r="AB69">
        <v>368.0423353348815</v>
      </c>
      <c r="AC69">
        <v>368.53101573074741</v>
      </c>
      <c r="AD69">
        <v>369.02033678886721</v>
      </c>
      <c r="AE69">
        <v>369.51029934057522</v>
      </c>
      <c r="AF69">
        <v>370.00090421827548</v>
      </c>
      <c r="AG69">
        <v>370.49215225544305</v>
      </c>
      <c r="AH69">
        <v>370.98404428662525</v>
      </c>
      <c r="AI69">
        <v>371.47658114744337</v>
      </c>
      <c r="AJ69">
        <v>371.96976367459365</v>
      </c>
      <c r="AK69">
        <v>372.46359270584901</v>
      </c>
      <c r="AL69">
        <v>372.95806908006028</v>
      </c>
      <c r="AM69">
        <v>373.45319363715737</v>
      </c>
      <c r="AN69">
        <v>373.94896721815093</v>
      </c>
      <c r="AO69">
        <v>374.44539066513374</v>
      </c>
      <c r="AP69">
        <v>374.94246482128193</v>
      </c>
      <c r="AQ69">
        <v>375.44019053085628</v>
      </c>
      <c r="AR69">
        <v>375.93856863920388</v>
      </c>
      <c r="AS69">
        <v>376.43759999275954</v>
      </c>
      <c r="AT69">
        <v>376.93728543904672</v>
      </c>
      <c r="AU69">
        <v>377.43762582667949</v>
      </c>
      <c r="AV69">
        <v>377.93862200536347</v>
      </c>
      <c r="AW69">
        <v>378.44027482589757</v>
      </c>
      <c r="AX69">
        <v>378.94258514017514</v>
      </c>
      <c r="AY69">
        <v>379.4455538011855</v>
      </c>
      <c r="AZ69">
        <v>379.94918166301522</v>
      </c>
      <c r="BA69">
        <v>380.45346958084974</v>
      </c>
      <c r="BB69">
        <v>380.9584184109745</v>
      </c>
      <c r="BC69">
        <v>381.46402901077664</v>
      </c>
      <c r="BD69">
        <v>381.97030223874617</v>
      </c>
      <c r="BE69">
        <v>382.47723895447734</v>
      </c>
      <c r="BF69">
        <v>382.9848400186703</v>
      </c>
      <c r="BG69">
        <v>383.49310629313237</v>
      </c>
      <c r="BH69">
        <v>384.00203864077952</v>
      </c>
      <c r="BI69">
        <v>384.51163792563756</v>
      </c>
      <c r="BJ69">
        <v>385.02190501284383</v>
      </c>
      <c r="BK69">
        <v>385.53284076864861</v>
      </c>
      <c r="BL69">
        <v>386.04444606041631</v>
      </c>
      <c r="BM69">
        <v>386.55672175662704</v>
      </c>
      <c r="BN69">
        <v>387.06966872687815</v>
      </c>
      <c r="BO69">
        <v>387.58328784188541</v>
      </c>
      <c r="BP69">
        <v>388.09757997348459</v>
      </c>
      <c r="BQ69">
        <v>388.61254599463297</v>
      </c>
      <c r="BR69">
        <v>389.1281867794105</v>
      </c>
      <c r="BS69">
        <v>389.64450320302149</v>
      </c>
      <c r="BT69">
        <v>390.16149614179596</v>
      </c>
      <c r="BU69">
        <v>390.67916647319106</v>
      </c>
      <c r="BV69">
        <v>391.19751507579258</v>
      </c>
      <c r="BW69">
        <v>391.71654282931621</v>
      </c>
      <c r="BX69">
        <v>392.23625061460922</v>
      </c>
      <c r="BY69">
        <v>392.75663931365176</v>
      </c>
      <c r="BZ69">
        <v>393.27770980955825</v>
      </c>
      <c r="CA69">
        <v>393.7994629865791</v>
      </c>
      <c r="CB69">
        <v>394.32189973010185</v>
      </c>
      <c r="CC69">
        <v>394.84502092665286</v>
      </c>
      <c r="CD69">
        <v>395.36882746389847</v>
      </c>
      <c r="CE69">
        <v>395.89332023064679</v>
      </c>
      <c r="CF69">
        <v>396.41850011684903</v>
      </c>
      <c r="CG69">
        <v>396.94436801360081</v>
      </c>
      <c r="CH69">
        <v>397.47092481314388</v>
      </c>
      <c r="CI69">
        <v>397.99817140886739</v>
      </c>
      <c r="CJ69">
        <v>398.52610869530952</v>
      </c>
      <c r="CK69">
        <v>399.0547375681586</v>
      </c>
      <c r="CL69">
        <v>399.58405892425515</v>
      </c>
      <c r="CM69">
        <v>400.11407366159273</v>
      </c>
      <c r="CN69">
        <v>400.64478267931997</v>
      </c>
      <c r="CO69">
        <v>401.17618687774166</v>
      </c>
      <c r="CP69">
        <v>401.70828715832027</v>
      </c>
      <c r="CQ69">
        <v>402.24108442367765</v>
      </c>
      <c r="CR69">
        <v>402.7745795775964</v>
      </c>
      <c r="CS69">
        <v>403.30877352502108</v>
      </c>
      <c r="CT69">
        <v>403.84366717206029</v>
      </c>
      <c r="CU69">
        <v>404.37926142598752</v>
      </c>
      <c r="CV69">
        <v>404.91555719524303</v>
      </c>
      <c r="CW69">
        <v>405.45255538943525</v>
      </c>
      <c r="CX69">
        <v>405.99025691933798</v>
      </c>
      <c r="CY69">
        <v>407.41323775145742</v>
      </c>
      <c r="CZ69">
        <v>408.8411971917846</v>
      </c>
      <c r="DA69">
        <v>410.27415263048977</v>
      </c>
      <c r="DB69">
        <v>411.71212151839467</v>
      </c>
      <c r="DC69">
        <v>413.15512136718371</v>
      </c>
      <c r="DD69">
        <v>414.60316974961597</v>
      </c>
      <c r="DE69">
        <v>416.05628429973791</v>
      </c>
      <c r="DF69">
        <v>417.5144827130967</v>
      </c>
      <c r="DG69">
        <v>418.97778274695457</v>
      </c>
      <c r="DH69">
        <v>420.44620222050372</v>
      </c>
      <c r="DI69">
        <v>421.91975901508198</v>
      </c>
      <c r="DJ69">
        <v>423.39847107438919</v>
      </c>
      <c r="DK69">
        <v>424.88235640470441</v>
      </c>
      <c r="DL69">
        <v>426.37143307510399</v>
      </c>
      <c r="DM69">
        <v>427.86571921768001</v>
      </c>
      <c r="DN69">
        <v>429.36523302775993</v>
      </c>
      <c r="DO69">
        <v>430.86999276412689</v>
      </c>
      <c r="DP69">
        <v>432.38001674924044</v>
      </c>
      <c r="DQ69">
        <v>433.89532336945854</v>
      </c>
      <c r="DR69">
        <v>435.41593107525989</v>
      </c>
      <c r="DS69">
        <v>437.1086708506312</v>
      </c>
      <c r="DT69">
        <v>438.80602745741857</v>
      </c>
      <c r="DU69">
        <v>440.50800663538865</v>
      </c>
      <c r="DV69">
        <v>442.21461409006457</v>
      </c>
      <c r="DW69">
        <v>443.92585549236173</v>
      </c>
      <c r="DX69">
        <v>445.64173647822116</v>
      </c>
      <c r="DY69">
        <v>447.36226264824074</v>
      </c>
      <c r="DZ69">
        <v>449.08743956730399</v>
      </c>
      <c r="EA69">
        <v>450.81727276420656</v>
      </c>
      <c r="EB69">
        <v>452.55176773128045</v>
      </c>
      <c r="EC69">
        <v>454.29092992401576</v>
      </c>
      <c r="ED69">
        <v>456.03476476068005</v>
      </c>
      <c r="EE69">
        <v>457.7832776219355</v>
      </c>
      <c r="EF69">
        <v>459.53647385045349</v>
      </c>
      <c r="EG69">
        <v>461.2943587505269</v>
      </c>
      <c r="EH69">
        <v>463.05693758768018</v>
      </c>
      <c r="EI69">
        <v>464.82421558827622</v>
      </c>
      <c r="EJ69">
        <v>466.59619793912174</v>
      </c>
      <c r="EK69">
        <v>468.37288978706971</v>
      </c>
      <c r="EL69">
        <v>470.15429623861939</v>
      </c>
      <c r="EM69">
        <v>471.94042235951372</v>
      </c>
      <c r="EN69">
        <v>473.73127317433489</v>
      </c>
      <c r="EO69">
        <v>475.52685366609614</v>
      </c>
      <c r="EP69">
        <v>477.32716877583238</v>
      </c>
      <c r="EQ69">
        <v>479.13222340218778</v>
      </c>
      <c r="ER69">
        <v>480.94202240100003</v>
      </c>
      <c r="ES69">
        <v>482.75657058488372</v>
      </c>
      <c r="ET69">
        <v>484.57587272280915</v>
      </c>
      <c r="EU69">
        <v>486.39993353968032</v>
      </c>
      <c r="EV69">
        <v>488.22875771590896</v>
      </c>
      <c r="EW69">
        <v>507.26014978899138</v>
      </c>
      <c r="EX69">
        <v>517.36586053943483</v>
      </c>
      <c r="EY69">
        <v>531.24279607409017</v>
      </c>
      <c r="EZ69">
        <v>552.79897837949022</v>
      </c>
      <c r="FA69">
        <v>561.66607073695673</v>
      </c>
      <c r="FB69">
        <v>577.05774221895706</v>
      </c>
      <c r="FC69">
        <v>587.97032598730834</v>
      </c>
      <c r="FD69">
        <v>598.43390403680871</v>
      </c>
      <c r="FE69">
        <v>623.5681308442289</v>
      </c>
      <c r="FF69">
        <v>677.61060095117136</v>
      </c>
      <c r="FG69">
        <v>732.39445707203959</v>
      </c>
      <c r="FH69">
        <v>805.70716522429848</v>
      </c>
      <c r="FI69">
        <v>914.64242834327229</v>
      </c>
      <c r="FJ69">
        <v>1040.6594337916174</v>
      </c>
      <c r="FK69">
        <v>1169.1295326894606</v>
      </c>
      <c r="FL69">
        <v>1203.1667312014047</v>
      </c>
      <c r="FM69">
        <v>1267.8359889657181</v>
      </c>
      <c r="FN69">
        <v>1296.2688681723778</v>
      </c>
      <c r="FO69">
        <v>1242.0439019245393</v>
      </c>
      <c r="FP69">
        <v>1192.5006624933039</v>
      </c>
      <c r="FQ69">
        <v>1080.9066800978719</v>
      </c>
      <c r="FR69">
        <v>932.57061746196905</v>
      </c>
      <c r="FS69">
        <v>971.32796163885178</v>
      </c>
      <c r="FT69">
        <v>1029.0631115089734</v>
      </c>
      <c r="FU69">
        <v>1180.6258468790541</v>
      </c>
      <c r="FV69">
        <v>1324.9130965616114</v>
      </c>
      <c r="FW69">
        <v>1331.4037271962161</v>
      </c>
      <c r="FX69">
        <v>1435.9419951456109</v>
      </c>
      <c r="FY69">
        <v>1407.4971283333991</v>
      </c>
      <c r="FZ69">
        <v>1349.0508520002388</v>
      </c>
      <c r="GA69">
        <v>1301.3849241400226</v>
      </c>
      <c r="GB69">
        <v>1290.4745317885843</v>
      </c>
      <c r="GC69">
        <v>1248.3331060739586</v>
      </c>
      <c r="GD69">
        <v>1169.0216044976191</v>
      </c>
      <c r="GE69">
        <v>1240.2685488631164</v>
      </c>
      <c r="GF69">
        <v>1154.483097738575</v>
      </c>
      <c r="GG69">
        <v>1161.0403475263167</v>
      </c>
      <c r="GH69">
        <v>1155.3131299989795</v>
      </c>
      <c r="GI69">
        <v>1107.8932876529134</v>
      </c>
      <c r="GJ69">
        <v>1049.6136590052897</v>
      </c>
      <c r="GK69">
        <v>1005.0977427368604</v>
      </c>
      <c r="GL69">
        <v>1309.5638769804048</v>
      </c>
      <c r="GM69">
        <v>1405.6442768733416</v>
      </c>
      <c r="GN69">
        <v>1585.7982718961309</v>
      </c>
      <c r="GO69">
        <v>1802.6855677917699</v>
      </c>
      <c r="GP69">
        <v>2907.1127907144037</v>
      </c>
      <c r="GQ69">
        <v>7037.2617910494919</v>
      </c>
      <c r="GR69">
        <v>8437.2491093717581</v>
      </c>
      <c r="GS69">
        <v>10272.644088220419</v>
      </c>
      <c r="GT69">
        <v>11768.48170771838</v>
      </c>
      <c r="GU69">
        <v>18637.01481233169</v>
      </c>
      <c r="GV69">
        <v>21585.675550263455</v>
      </c>
      <c r="GW69">
        <v>23855.897877968029</v>
      </c>
      <c r="GX69">
        <v>31941.55253797234</v>
      </c>
      <c r="GY69">
        <v>36200.063126635476</v>
      </c>
      <c r="GZ69">
        <v>33467.583747508055</v>
      </c>
      <c r="HA69">
        <v>36787.779832554865</v>
      </c>
      <c r="HB69">
        <v>40143.185862673367</v>
      </c>
      <c r="HC69">
        <v>35880.330473994087</v>
      </c>
      <c r="HD69">
        <v>34431.239692930321</v>
      </c>
      <c r="HE69">
        <v>35150.232383760747</v>
      </c>
      <c r="HF69">
        <v>35281.830368125688</v>
      </c>
      <c r="HG69">
        <v>32653.648524439042</v>
      </c>
      <c r="HH69">
        <v>30783.130231380266</v>
      </c>
      <c r="HI69">
        <v>31086.684866365234</v>
      </c>
      <c r="HJ69">
        <v>28853.37432486119</v>
      </c>
      <c r="HK69">
        <v>26161.751908883813</v>
      </c>
      <c r="HL69">
        <v>23118.213544055558</v>
      </c>
      <c r="HM69">
        <v>21451.850463281615</v>
      </c>
      <c r="HN69">
        <v>19977.327239926315</v>
      </c>
      <c r="HO69">
        <v>18604.157451787974</v>
      </c>
      <c r="HP69">
        <v>17114.045795908682</v>
      </c>
      <c r="HQ69">
        <v>15777.933386519324</v>
      </c>
      <c r="HR69">
        <v>14633.840031464772</v>
      </c>
      <c r="HS69">
        <v>13712.454356062997</v>
      </c>
      <c r="HT69">
        <v>12889.820622501768</v>
      </c>
      <c r="HU69">
        <v>12146.658882373176</v>
      </c>
      <c r="HV69">
        <v>11500.254498964681</v>
      </c>
      <c r="HW69">
        <v>10943.441966046004</v>
      </c>
      <c r="HX69">
        <v>10464.752144757713</v>
      </c>
      <c r="HY69">
        <v>10048.487823730698</v>
      </c>
      <c r="HZ69">
        <v>9690.0953287468383</v>
      </c>
      <c r="IA69">
        <v>9386.7578204004494</v>
      </c>
      <c r="IB69">
        <v>9133.7502564048973</v>
      </c>
      <c r="IC69">
        <v>8926.7303171402709</v>
      </c>
      <c r="ID69">
        <v>8762.2404646063733</v>
      </c>
      <c r="IE69">
        <v>8638.233169089619</v>
      </c>
      <c r="IF69">
        <v>8553.0719330334723</v>
      </c>
      <c r="IG69">
        <v>8505.4032717245427</v>
      </c>
      <c r="IH69">
        <v>8494.3874860709675</v>
      </c>
    </row>
    <row r="70" spans="1:242">
      <c r="A70" t="s">
        <v>70</v>
      </c>
      <c r="B70">
        <v>532</v>
      </c>
      <c r="C70">
        <v>532.07962085308054</v>
      </c>
      <c r="D70">
        <v>532.15924170616108</v>
      </c>
      <c r="E70">
        <v>532.23886255924162</v>
      </c>
      <c r="F70">
        <v>532.31848341232228</v>
      </c>
      <c r="G70">
        <v>532.39810426540282</v>
      </c>
      <c r="H70">
        <v>532.47772511848336</v>
      </c>
      <c r="I70">
        <v>532.5573459715639</v>
      </c>
      <c r="J70">
        <v>532.63696682464456</v>
      </c>
      <c r="K70">
        <v>532.7165876777251</v>
      </c>
      <c r="L70">
        <v>532.79620853080564</v>
      </c>
      <c r="M70">
        <v>532.87582938388618</v>
      </c>
      <c r="N70">
        <v>532.95545023696673</v>
      </c>
      <c r="O70">
        <v>533.03507109004738</v>
      </c>
      <c r="P70">
        <v>533.11469194312792</v>
      </c>
      <c r="Q70">
        <v>533.19431279620846</v>
      </c>
      <c r="R70">
        <v>533.27393364928901</v>
      </c>
      <c r="S70">
        <v>533.35355450236966</v>
      </c>
      <c r="T70">
        <v>533.4331753554502</v>
      </c>
      <c r="U70">
        <v>533.51279620853074</v>
      </c>
      <c r="V70">
        <v>533.59241706161129</v>
      </c>
      <c r="W70">
        <v>534.95406430757112</v>
      </c>
      <c r="X70">
        <v>536.31917433371325</v>
      </c>
      <c r="Y70">
        <v>537.68775591917336</v>
      </c>
      <c r="Z70">
        <v>539.05981786528378</v>
      </c>
      <c r="AA70">
        <v>540.43536899562878</v>
      </c>
      <c r="AB70">
        <v>541.81441815610106</v>
      </c>
      <c r="AC70">
        <v>543.19697421495835</v>
      </c>
      <c r="AD70">
        <v>544.58304606287936</v>
      </c>
      <c r="AE70">
        <v>545.97264261302041</v>
      </c>
      <c r="AF70">
        <v>547.36577280107201</v>
      </c>
      <c r="AG70">
        <v>548.7624455853163</v>
      </c>
      <c r="AH70">
        <v>550.16266994668308</v>
      </c>
      <c r="AI70">
        <v>551.5664548888077</v>
      </c>
      <c r="AJ70">
        <v>552.97380943808798</v>
      </c>
      <c r="AK70">
        <v>554.38474264374179</v>
      </c>
      <c r="AL70">
        <v>555.79926357786428</v>
      </c>
      <c r="AM70">
        <v>557.2173813354857</v>
      </c>
      <c r="AN70">
        <v>558.63910503462967</v>
      </c>
      <c r="AO70">
        <v>560.06444381637061</v>
      </c>
      <c r="AP70">
        <v>561.49340684489187</v>
      </c>
      <c r="AQ70">
        <v>562.92600330754476</v>
      </c>
      <c r="AR70">
        <v>564.36224241490584</v>
      </c>
      <c r="AS70">
        <v>565.80213340083628</v>
      </c>
      <c r="AT70">
        <v>567.2456855225405</v>
      </c>
      <c r="AU70">
        <v>568.69290806062463</v>
      </c>
      <c r="AV70">
        <v>570.14381031915605</v>
      </c>
      <c r="AW70">
        <v>571.5984016257222</v>
      </c>
      <c r="AX70">
        <v>573.0566913314899</v>
      </c>
      <c r="AY70">
        <v>574.51868881126506</v>
      </c>
      <c r="AZ70">
        <v>575.9844034635521</v>
      </c>
      <c r="BA70">
        <v>577.45384471061357</v>
      </c>
      <c r="BB70">
        <v>578.92702199853045</v>
      </c>
      <c r="BC70">
        <v>580.40394479726183</v>
      </c>
      <c r="BD70">
        <v>581.88462260070514</v>
      </c>
      <c r="BE70">
        <v>583.36906492675723</v>
      </c>
      <c r="BF70">
        <v>584.85728131737358</v>
      </c>
      <c r="BG70">
        <v>586.34928133863025</v>
      </c>
      <c r="BH70">
        <v>587.84507458078383</v>
      </c>
      <c r="BI70">
        <v>589.34467065833269</v>
      </c>
      <c r="BJ70">
        <v>590.84807921007859</v>
      </c>
      <c r="BK70">
        <v>592.35530989918698</v>
      </c>
      <c r="BL70">
        <v>593.86637241324922</v>
      </c>
      <c r="BM70">
        <v>595.38127646434396</v>
      </c>
      <c r="BN70">
        <v>596.90003178909865</v>
      </c>
      <c r="BO70">
        <v>598.42264814875182</v>
      </c>
      <c r="BP70">
        <v>599.94913532921498</v>
      </c>
      <c r="BQ70">
        <v>601.4795031411345</v>
      </c>
      <c r="BR70">
        <v>603.01376141995456</v>
      </c>
      <c r="BS70">
        <v>604.55192002597926</v>
      </c>
      <c r="BT70">
        <v>606.09398884443544</v>
      </c>
      <c r="BU70">
        <v>607.63997778553562</v>
      </c>
      <c r="BV70">
        <v>609.18989678454057</v>
      </c>
      <c r="BW70">
        <v>610.74375580182323</v>
      </c>
      <c r="BX70">
        <v>612.30156482293137</v>
      </c>
      <c r="BY70">
        <v>613.86333385865112</v>
      </c>
      <c r="BZ70">
        <v>615.42907294507097</v>
      </c>
      <c r="CA70">
        <v>616.99879214364535</v>
      </c>
      <c r="CB70">
        <v>618.57250154125836</v>
      </c>
      <c r="CC70">
        <v>620.15021125028829</v>
      </c>
      <c r="CD70">
        <v>621.7319314086717</v>
      </c>
      <c r="CE70">
        <v>623.31767217996787</v>
      </c>
      <c r="CF70">
        <v>624.90744375342331</v>
      </c>
      <c r="CG70">
        <v>626.50125634403685</v>
      </c>
      <c r="CH70">
        <v>628.09912019262401</v>
      </c>
      <c r="CI70">
        <v>629.70104556588274</v>
      </c>
      <c r="CJ70">
        <v>631.30704275645815</v>
      </c>
      <c r="CK70">
        <v>632.91712208300794</v>
      </c>
      <c r="CL70">
        <v>634.53129389026867</v>
      </c>
      <c r="CM70">
        <v>636.14956854912054</v>
      </c>
      <c r="CN70">
        <v>637.77195645665404</v>
      </c>
      <c r="CO70">
        <v>639.39846803623561</v>
      </c>
      <c r="CP70">
        <v>641.02911373757399</v>
      </c>
      <c r="CQ70">
        <v>642.66390403678679</v>
      </c>
      <c r="CR70">
        <v>644.30284943646689</v>
      </c>
      <c r="CS70">
        <v>645.94596046574929</v>
      </c>
      <c r="CT70">
        <v>647.59324768037766</v>
      </c>
      <c r="CU70">
        <v>649.24472166277235</v>
      </c>
      <c r="CV70">
        <v>650.90039302209641</v>
      </c>
      <c r="CW70">
        <v>652.56027239432387</v>
      </c>
      <c r="CX70">
        <v>654.22437044230719</v>
      </c>
      <c r="CY70">
        <v>655.89269785584474</v>
      </c>
      <c r="CZ70">
        <v>657.56526535174896</v>
      </c>
      <c r="DA70">
        <v>659.24208367391429</v>
      </c>
      <c r="DB70">
        <v>660.92316359338577</v>
      </c>
      <c r="DC70">
        <v>662.60851590842708</v>
      </c>
      <c r="DD70">
        <v>664.29815144458939</v>
      </c>
      <c r="DE70">
        <v>665.99208105478021</v>
      </c>
      <c r="DF70">
        <v>667.69031561933195</v>
      </c>
      <c r="DG70">
        <v>669.39286604607184</v>
      </c>
      <c r="DH70">
        <v>671.09974327039004</v>
      </c>
      <c r="DI70">
        <v>672.81095825531031</v>
      </c>
      <c r="DJ70">
        <v>674.52652199155932</v>
      </c>
      <c r="DK70">
        <v>676.24644549763002</v>
      </c>
      <c r="DL70">
        <v>679.44743976693258</v>
      </c>
      <c r="DM70">
        <v>682.6635710737587</v>
      </c>
      <c r="DN70">
        <v>685.894910933294</v>
      </c>
      <c r="DO70">
        <v>689.14153119830689</v>
      </c>
      <c r="DP70">
        <v>692.40350406074049</v>
      </c>
      <c r="DQ70">
        <v>695.68090205331271</v>
      </c>
      <c r="DR70">
        <v>698.97379805112325</v>
      </c>
      <c r="DS70">
        <v>701.85361271278055</v>
      </c>
      <c r="DT70">
        <v>704.74217774978922</v>
      </c>
      <c r="DU70">
        <v>707.63949926960026</v>
      </c>
      <c r="DV70">
        <v>710.54558318936552</v>
      </c>
      <c r="DW70">
        <v>713.46043523377989</v>
      </c>
      <c r="DX70">
        <v>716.3840609329045</v>
      </c>
      <c r="DY70">
        <v>719.31646561997206</v>
      </c>
      <c r="DZ70">
        <v>722.25765442917657</v>
      </c>
      <c r="EA70">
        <v>725.20763229344448</v>
      </c>
      <c r="EB70">
        <v>728.16640394218848</v>
      </c>
      <c r="EC70">
        <v>731.13397389904344</v>
      </c>
      <c r="ED70">
        <v>734.11034647958547</v>
      </c>
      <c r="EE70">
        <v>737.09552578903174</v>
      </c>
      <c r="EF70">
        <v>740.08951571992179</v>
      </c>
      <c r="EG70">
        <v>743.09231994978336</v>
      </c>
      <c r="EH70">
        <v>746.1039419387771</v>
      </c>
      <c r="EI70">
        <v>749.12438492732406</v>
      </c>
      <c r="EJ70">
        <v>752.1536519337144</v>
      </c>
      <c r="EK70">
        <v>755.19174575169723</v>
      </c>
      <c r="EL70">
        <v>758.23866894805246</v>
      </c>
      <c r="EM70">
        <v>761.29442386014193</v>
      </c>
      <c r="EN70">
        <v>764.35901259344371</v>
      </c>
      <c r="EO70">
        <v>767.43243701906533</v>
      </c>
      <c r="EP70">
        <v>770.51469877123861</v>
      </c>
      <c r="EQ70">
        <v>773.60579924479453</v>
      </c>
      <c r="ER70">
        <v>776.70573959261901</v>
      </c>
      <c r="ES70">
        <v>779.81452072308866</v>
      </c>
      <c r="ET70">
        <v>782.93214329748639</v>
      </c>
      <c r="EU70">
        <v>786.05860772739743</v>
      </c>
      <c r="EV70">
        <v>789.19391417208396</v>
      </c>
      <c r="EW70">
        <v>797.6955081553308</v>
      </c>
      <c r="EX70">
        <v>806.17595269730668</v>
      </c>
      <c r="EY70">
        <v>837.83408605845102</v>
      </c>
      <c r="EZ70">
        <v>822.94331874883324</v>
      </c>
      <c r="FA70">
        <v>851.40438577198677</v>
      </c>
      <c r="FB70">
        <v>863.36444302782468</v>
      </c>
      <c r="FC70">
        <v>840.87994361133758</v>
      </c>
      <c r="FD70">
        <v>852.11003568505112</v>
      </c>
      <c r="FE70">
        <v>858.34405372703964</v>
      </c>
      <c r="FF70">
        <v>884.77699045806446</v>
      </c>
      <c r="FG70">
        <v>899.21654867071675</v>
      </c>
      <c r="FH70">
        <v>911.68040599075869</v>
      </c>
      <c r="FI70">
        <v>926.639745419885</v>
      </c>
      <c r="FJ70">
        <v>936.68676925237037</v>
      </c>
      <c r="FK70">
        <v>973.59063650093049</v>
      </c>
      <c r="FL70">
        <v>998.32414626970399</v>
      </c>
      <c r="FM70">
        <v>1038.7880766854582</v>
      </c>
      <c r="FN70">
        <v>1067.8332912904129</v>
      </c>
      <c r="FO70">
        <v>1079.7395506847106</v>
      </c>
      <c r="FP70">
        <v>1036.9853626208694</v>
      </c>
      <c r="FQ70">
        <v>1053.9892319648848</v>
      </c>
      <c r="FR70">
        <v>1068.051814245584</v>
      </c>
      <c r="FS70">
        <v>1061.0266057398958</v>
      </c>
      <c r="FT70">
        <v>1034.5677919200452</v>
      </c>
      <c r="FU70">
        <v>965.36137532768521</v>
      </c>
      <c r="FV70">
        <v>947.86515119001831</v>
      </c>
      <c r="FW70">
        <v>931.21026006010652</v>
      </c>
      <c r="FX70">
        <v>864.37937222503649</v>
      </c>
      <c r="FY70">
        <v>940.35126142478259</v>
      </c>
      <c r="FZ70">
        <v>942.45924822714005</v>
      </c>
      <c r="GA70">
        <v>943.09689377517816</v>
      </c>
      <c r="GB70">
        <v>925.04827972594126</v>
      </c>
      <c r="GC70">
        <v>966.32630416117695</v>
      </c>
      <c r="GD70">
        <v>913.31288533433315</v>
      </c>
      <c r="GE70">
        <v>782.71893617492412</v>
      </c>
      <c r="GF70">
        <v>830.82577361820529</v>
      </c>
      <c r="GG70">
        <v>915.48527613022338</v>
      </c>
      <c r="GH70">
        <v>890.82261024488685</v>
      </c>
      <c r="GI70">
        <v>857.5079736424957</v>
      </c>
      <c r="GJ70">
        <v>850.32609267257772</v>
      </c>
      <c r="GK70">
        <v>938.67633326701787</v>
      </c>
      <c r="GL70">
        <v>1039.8560447362302</v>
      </c>
      <c r="GM70">
        <v>1175.2836439179453</v>
      </c>
      <c r="GN70">
        <v>1415.6768217442452</v>
      </c>
      <c r="GO70">
        <v>1438.2475259902023</v>
      </c>
      <c r="GP70">
        <v>1541.7401181878427</v>
      </c>
      <c r="GQ70">
        <v>1623.0398649246499</v>
      </c>
      <c r="GR70">
        <v>1603.1799633741614</v>
      </c>
      <c r="GS70">
        <v>1549.7293615975118</v>
      </c>
      <c r="GT70">
        <v>1446.1814697784328</v>
      </c>
      <c r="GU70">
        <v>1510.580444183988</v>
      </c>
      <c r="GV70">
        <v>1490.5775360146258</v>
      </c>
      <c r="GW70">
        <v>1389.0440732402908</v>
      </c>
      <c r="GX70">
        <v>1350.9174564378839</v>
      </c>
      <c r="GY70">
        <v>1331.8722597062031</v>
      </c>
      <c r="GZ70">
        <v>1271.5571554763703</v>
      </c>
      <c r="HA70">
        <v>1246.425705717151</v>
      </c>
      <c r="HB70">
        <v>1088.4855673167956</v>
      </c>
      <c r="HC70">
        <v>1094.9315462170414</v>
      </c>
      <c r="HD70">
        <v>1083.236954478348</v>
      </c>
      <c r="HE70">
        <v>1139.2219906201419</v>
      </c>
      <c r="HF70">
        <v>1179.7752943576986</v>
      </c>
      <c r="HG70">
        <v>1157.3215429848995</v>
      </c>
      <c r="HH70">
        <v>1140.4721722900786</v>
      </c>
      <c r="HI70">
        <v>1128.7542974870512</v>
      </c>
      <c r="HJ70">
        <v>1127.9615923235156</v>
      </c>
      <c r="HK70">
        <v>1131.1324129776583</v>
      </c>
      <c r="HL70">
        <v>1135.0536266460847</v>
      </c>
      <c r="HM70">
        <v>1140.3745952928241</v>
      </c>
      <c r="HN70">
        <v>1140.3720237402886</v>
      </c>
      <c r="HO70">
        <v>1140.369452193552</v>
      </c>
      <c r="HP70">
        <v>1143.736013025105</v>
      </c>
      <c r="HQ70">
        <v>1148.7047067110407</v>
      </c>
      <c r="HR70">
        <v>1154.6471106829088</v>
      </c>
      <c r="HS70">
        <v>1161.4545104432073</v>
      </c>
      <c r="HT70">
        <v>1168.9117877770766</v>
      </c>
      <c r="HU70">
        <v>1177.8043578262418</v>
      </c>
      <c r="HV70">
        <v>1187.8384771672738</v>
      </c>
      <c r="HW70">
        <v>1198.9648383579197</v>
      </c>
      <c r="HX70">
        <v>1211.2187648389115</v>
      </c>
      <c r="HY70">
        <v>1224.6551193702549</v>
      </c>
      <c r="HZ70">
        <v>1239.3650438724915</v>
      </c>
      <c r="IA70">
        <v>1255.3431309295779</v>
      </c>
      <c r="IB70">
        <v>1272.6297918146981</v>
      </c>
      <c r="IC70">
        <v>1291.2778884254133</v>
      </c>
      <c r="ID70">
        <v>1311.3433037936982</v>
      </c>
      <c r="IE70">
        <v>1332.8836112054285</v>
      </c>
      <c r="IF70">
        <v>1355.9553540110483</v>
      </c>
      <c r="IG70">
        <v>1380.625400333116</v>
      </c>
      <c r="IH70">
        <v>1406.9658330409379</v>
      </c>
    </row>
    <row r="71" spans="1:242">
      <c r="A71" t="s">
        <v>71</v>
      </c>
      <c r="B71" t="s">
        <v>2</v>
      </c>
      <c r="C71" t="s">
        <v>2</v>
      </c>
      <c r="D71" t="s">
        <v>2</v>
      </c>
      <c r="E71" t="s">
        <v>2</v>
      </c>
      <c r="F71" t="s">
        <v>2</v>
      </c>
      <c r="G71" t="s">
        <v>2</v>
      </c>
      <c r="H71" t="s">
        <v>2</v>
      </c>
      <c r="I71" t="s">
        <v>2</v>
      </c>
      <c r="J71" t="s">
        <v>2</v>
      </c>
      <c r="K71" t="s">
        <v>2</v>
      </c>
      <c r="L71" t="s">
        <v>2</v>
      </c>
      <c r="M71" t="s">
        <v>2</v>
      </c>
      <c r="N71" t="s">
        <v>2</v>
      </c>
      <c r="O71" t="s">
        <v>2</v>
      </c>
      <c r="P71" t="s">
        <v>2</v>
      </c>
      <c r="Q71" t="s">
        <v>2</v>
      </c>
      <c r="R71" t="s">
        <v>2</v>
      </c>
      <c r="S71" t="s">
        <v>2</v>
      </c>
      <c r="T71" t="s">
        <v>2</v>
      </c>
      <c r="U71" t="s">
        <v>2</v>
      </c>
      <c r="V71" t="s">
        <v>2</v>
      </c>
      <c r="W71" t="s">
        <v>2</v>
      </c>
      <c r="X71" t="s">
        <v>2</v>
      </c>
      <c r="Y71" t="s">
        <v>2</v>
      </c>
      <c r="Z71" t="s">
        <v>2</v>
      </c>
      <c r="AA71" t="s">
        <v>2</v>
      </c>
      <c r="AB71" t="s">
        <v>2</v>
      </c>
      <c r="AC71" t="s">
        <v>2</v>
      </c>
      <c r="AD71" t="s">
        <v>2</v>
      </c>
      <c r="AE71" t="s">
        <v>2</v>
      </c>
      <c r="AF71" t="s">
        <v>2</v>
      </c>
      <c r="AG71" t="s">
        <v>2</v>
      </c>
      <c r="AH71" t="s">
        <v>2</v>
      </c>
      <c r="AI71" t="s">
        <v>2</v>
      </c>
      <c r="AJ71" t="s">
        <v>2</v>
      </c>
      <c r="AK71" t="s">
        <v>2</v>
      </c>
      <c r="AL71" t="s">
        <v>2</v>
      </c>
      <c r="AM71" t="s">
        <v>2</v>
      </c>
      <c r="AN71" t="s">
        <v>2</v>
      </c>
      <c r="AO71" t="s">
        <v>2</v>
      </c>
      <c r="AP71" t="s">
        <v>2</v>
      </c>
      <c r="AQ71" t="s">
        <v>2</v>
      </c>
      <c r="AR71" t="s">
        <v>2</v>
      </c>
      <c r="AS71" t="s">
        <v>2</v>
      </c>
      <c r="AT71" t="s">
        <v>2</v>
      </c>
      <c r="AU71" t="s">
        <v>2</v>
      </c>
      <c r="AV71" t="s">
        <v>2</v>
      </c>
      <c r="AW71" t="s">
        <v>2</v>
      </c>
      <c r="AX71" t="s">
        <v>2</v>
      </c>
      <c r="AY71" t="s">
        <v>2</v>
      </c>
      <c r="AZ71" t="s">
        <v>2</v>
      </c>
      <c r="BA71" t="s">
        <v>2</v>
      </c>
      <c r="BB71" t="s">
        <v>2</v>
      </c>
      <c r="BC71" t="s">
        <v>2</v>
      </c>
      <c r="BD71" t="s">
        <v>2</v>
      </c>
      <c r="BE71" t="s">
        <v>2</v>
      </c>
      <c r="BF71" t="s">
        <v>2</v>
      </c>
      <c r="BG71" t="s">
        <v>2</v>
      </c>
      <c r="BH71" t="s">
        <v>2</v>
      </c>
      <c r="BI71" t="s">
        <v>2</v>
      </c>
      <c r="BJ71" t="s">
        <v>2</v>
      </c>
      <c r="BK71" t="s">
        <v>2</v>
      </c>
      <c r="BL71" t="s">
        <v>2</v>
      </c>
      <c r="BM71" t="s">
        <v>2</v>
      </c>
      <c r="BN71" t="s">
        <v>2</v>
      </c>
      <c r="BO71" t="s">
        <v>2</v>
      </c>
      <c r="BP71" t="s">
        <v>2</v>
      </c>
      <c r="BQ71" t="s">
        <v>2</v>
      </c>
      <c r="BR71" t="s">
        <v>2</v>
      </c>
      <c r="BS71" t="s">
        <v>2</v>
      </c>
      <c r="BT71" t="s">
        <v>2</v>
      </c>
      <c r="BU71" t="s">
        <v>2</v>
      </c>
      <c r="BV71" t="s">
        <v>2</v>
      </c>
      <c r="BW71" t="s">
        <v>2</v>
      </c>
      <c r="BX71" t="s">
        <v>2</v>
      </c>
      <c r="BY71" t="s">
        <v>2</v>
      </c>
      <c r="BZ71" t="s">
        <v>2</v>
      </c>
      <c r="CA71" t="s">
        <v>2</v>
      </c>
      <c r="CB71" t="s">
        <v>2</v>
      </c>
      <c r="CC71" t="s">
        <v>2</v>
      </c>
      <c r="CD71" t="s">
        <v>2</v>
      </c>
      <c r="CE71" t="s">
        <v>2</v>
      </c>
      <c r="CF71" t="s">
        <v>2</v>
      </c>
      <c r="CG71" t="s">
        <v>2</v>
      </c>
      <c r="CH71" t="s">
        <v>2</v>
      </c>
      <c r="CI71" t="s">
        <v>2</v>
      </c>
      <c r="CJ71" t="s">
        <v>2</v>
      </c>
      <c r="CK71" t="s">
        <v>2</v>
      </c>
      <c r="CL71" t="s">
        <v>2</v>
      </c>
      <c r="CM71" t="s">
        <v>2</v>
      </c>
      <c r="CN71" t="s">
        <v>2</v>
      </c>
      <c r="CO71" t="s">
        <v>2</v>
      </c>
      <c r="CP71" t="s">
        <v>2</v>
      </c>
      <c r="CQ71" t="s">
        <v>2</v>
      </c>
      <c r="CR71" t="s">
        <v>2</v>
      </c>
      <c r="CS71" t="s">
        <v>2</v>
      </c>
      <c r="CT71" t="s">
        <v>2</v>
      </c>
      <c r="CU71" t="s">
        <v>2</v>
      </c>
      <c r="CV71" t="s">
        <v>2</v>
      </c>
      <c r="CW71" t="s">
        <v>2</v>
      </c>
      <c r="CX71" t="s">
        <v>2</v>
      </c>
      <c r="CY71" t="s">
        <v>2</v>
      </c>
      <c r="CZ71" t="s">
        <v>2</v>
      </c>
      <c r="DA71" t="s">
        <v>2</v>
      </c>
      <c r="DB71" t="s">
        <v>2</v>
      </c>
      <c r="DC71" t="s">
        <v>2</v>
      </c>
      <c r="DD71" t="s">
        <v>2</v>
      </c>
      <c r="DE71" t="s">
        <v>2</v>
      </c>
      <c r="DF71" t="s">
        <v>2</v>
      </c>
      <c r="DG71" t="s">
        <v>2</v>
      </c>
      <c r="DH71" t="s">
        <v>2</v>
      </c>
      <c r="DI71" t="s">
        <v>2</v>
      </c>
      <c r="DJ71" t="s">
        <v>2</v>
      </c>
      <c r="DK71" t="s">
        <v>2</v>
      </c>
      <c r="DL71" t="s">
        <v>2</v>
      </c>
      <c r="DM71" t="s">
        <v>2</v>
      </c>
      <c r="DN71" t="s">
        <v>2</v>
      </c>
      <c r="DO71" t="s">
        <v>2</v>
      </c>
      <c r="DP71" t="s">
        <v>2</v>
      </c>
      <c r="DQ71" t="s">
        <v>2</v>
      </c>
      <c r="DR71" t="s">
        <v>2</v>
      </c>
      <c r="DS71" t="s">
        <v>2</v>
      </c>
      <c r="DT71" t="s">
        <v>2</v>
      </c>
      <c r="DU71" t="s">
        <v>2</v>
      </c>
      <c r="DV71" t="s">
        <v>2</v>
      </c>
      <c r="DW71" t="s">
        <v>2</v>
      </c>
      <c r="DX71" t="s">
        <v>2</v>
      </c>
      <c r="DY71" t="s">
        <v>2</v>
      </c>
      <c r="DZ71" t="s">
        <v>2</v>
      </c>
      <c r="EA71" t="s">
        <v>2</v>
      </c>
      <c r="EB71" t="s">
        <v>2</v>
      </c>
      <c r="EC71" t="s">
        <v>2</v>
      </c>
      <c r="ED71" t="s">
        <v>2</v>
      </c>
      <c r="EE71" t="s">
        <v>2</v>
      </c>
      <c r="EF71" t="s">
        <v>2</v>
      </c>
      <c r="EG71" t="s">
        <v>2</v>
      </c>
      <c r="EH71" t="s">
        <v>2</v>
      </c>
      <c r="EI71" t="s">
        <v>2</v>
      </c>
      <c r="EJ71" t="s">
        <v>2</v>
      </c>
      <c r="EK71" t="s">
        <v>2</v>
      </c>
      <c r="EL71" t="s">
        <v>2</v>
      </c>
      <c r="EM71" t="s">
        <v>2</v>
      </c>
      <c r="EN71" t="s">
        <v>2</v>
      </c>
      <c r="EO71" t="s">
        <v>2</v>
      </c>
      <c r="EP71" t="s">
        <v>2</v>
      </c>
      <c r="EQ71" t="s">
        <v>2</v>
      </c>
      <c r="ER71" t="s">
        <v>2</v>
      </c>
      <c r="ES71" t="s">
        <v>2</v>
      </c>
      <c r="ET71" t="s">
        <v>2</v>
      </c>
      <c r="EU71" t="s">
        <v>2</v>
      </c>
      <c r="EV71" t="s">
        <v>2</v>
      </c>
      <c r="EW71" t="s">
        <v>2</v>
      </c>
      <c r="EX71" t="s">
        <v>2</v>
      </c>
      <c r="EY71" t="s">
        <v>2</v>
      </c>
      <c r="EZ71" t="s">
        <v>2</v>
      </c>
      <c r="FA71" t="s">
        <v>2</v>
      </c>
      <c r="FB71" t="s">
        <v>2</v>
      </c>
      <c r="FC71" t="s">
        <v>2</v>
      </c>
      <c r="FD71" t="s">
        <v>2</v>
      </c>
      <c r="FE71" t="s">
        <v>2</v>
      </c>
      <c r="FF71" t="s">
        <v>2</v>
      </c>
      <c r="FG71" t="s">
        <v>2</v>
      </c>
      <c r="FH71" t="s">
        <v>2</v>
      </c>
      <c r="FI71" t="s">
        <v>2</v>
      </c>
      <c r="FJ71" t="s">
        <v>2</v>
      </c>
      <c r="FK71" t="s">
        <v>2</v>
      </c>
      <c r="FL71" t="s">
        <v>2</v>
      </c>
      <c r="FM71" t="s">
        <v>2</v>
      </c>
      <c r="FN71" t="s">
        <v>2</v>
      </c>
      <c r="FO71" t="s">
        <v>2</v>
      </c>
      <c r="FP71" t="s">
        <v>2</v>
      </c>
      <c r="FQ71" t="s">
        <v>2</v>
      </c>
      <c r="FR71" t="s">
        <v>2</v>
      </c>
      <c r="FS71" t="s">
        <v>2</v>
      </c>
      <c r="FT71" t="s">
        <v>2</v>
      </c>
      <c r="FU71" t="s">
        <v>2</v>
      </c>
      <c r="FV71" t="s">
        <v>2</v>
      </c>
      <c r="FW71" t="s">
        <v>2</v>
      </c>
      <c r="FX71" t="s">
        <v>2</v>
      </c>
      <c r="FY71" t="s">
        <v>2</v>
      </c>
      <c r="FZ71" t="s">
        <v>2</v>
      </c>
      <c r="GA71" t="s">
        <v>2</v>
      </c>
      <c r="GB71" t="s">
        <v>2</v>
      </c>
      <c r="GC71" t="s">
        <v>2</v>
      </c>
      <c r="GD71" t="s">
        <v>2</v>
      </c>
      <c r="GE71" t="s">
        <v>2</v>
      </c>
      <c r="GF71" t="s">
        <v>2</v>
      </c>
      <c r="GG71" t="s">
        <v>2</v>
      </c>
      <c r="GH71" t="s">
        <v>2</v>
      </c>
      <c r="GI71" t="s">
        <v>2</v>
      </c>
      <c r="GJ71" t="s">
        <v>2</v>
      </c>
      <c r="GK71" t="s">
        <v>2</v>
      </c>
      <c r="GL71" t="s">
        <v>2</v>
      </c>
      <c r="GM71" t="s">
        <v>2</v>
      </c>
      <c r="GN71" t="s">
        <v>2</v>
      </c>
      <c r="GO71" t="s">
        <v>2</v>
      </c>
      <c r="GP71" t="s">
        <v>2</v>
      </c>
      <c r="GQ71" t="s">
        <v>2</v>
      </c>
      <c r="GR71" t="s">
        <v>2</v>
      </c>
      <c r="GS71" t="s">
        <v>2</v>
      </c>
      <c r="GT71" t="s">
        <v>2</v>
      </c>
      <c r="GU71" t="s">
        <v>2</v>
      </c>
      <c r="GV71" t="s">
        <v>2</v>
      </c>
      <c r="GW71" t="s">
        <v>2</v>
      </c>
      <c r="GX71" t="s">
        <v>2</v>
      </c>
      <c r="GY71" t="s">
        <v>2</v>
      </c>
      <c r="GZ71" t="s">
        <v>2</v>
      </c>
      <c r="HA71" t="s">
        <v>2</v>
      </c>
      <c r="HB71" t="s">
        <v>2</v>
      </c>
      <c r="HC71" t="s">
        <v>2</v>
      </c>
      <c r="HD71" t="s">
        <v>2</v>
      </c>
      <c r="HE71" t="s">
        <v>2</v>
      </c>
      <c r="HF71" t="s">
        <v>2</v>
      </c>
      <c r="HG71" t="s">
        <v>2</v>
      </c>
      <c r="HH71" t="s">
        <v>2</v>
      </c>
      <c r="HI71" t="s">
        <v>2</v>
      </c>
      <c r="HJ71" t="s">
        <v>2</v>
      </c>
      <c r="HK71" t="s">
        <v>2</v>
      </c>
      <c r="HL71" t="s">
        <v>2</v>
      </c>
      <c r="HM71" t="s">
        <v>2</v>
      </c>
      <c r="HN71" t="s">
        <v>2</v>
      </c>
      <c r="HO71" t="s">
        <v>2</v>
      </c>
      <c r="HP71" t="s">
        <v>2</v>
      </c>
      <c r="HQ71" t="s">
        <v>2</v>
      </c>
      <c r="HR71" t="s">
        <v>2</v>
      </c>
      <c r="HS71" t="s">
        <v>2</v>
      </c>
      <c r="HT71" t="s">
        <v>2</v>
      </c>
      <c r="HU71" t="s">
        <v>2</v>
      </c>
      <c r="HV71" t="s">
        <v>2</v>
      </c>
      <c r="HW71" t="s">
        <v>2</v>
      </c>
      <c r="HX71" t="s">
        <v>2</v>
      </c>
      <c r="HY71" t="s">
        <v>2</v>
      </c>
      <c r="HZ71" t="s">
        <v>2</v>
      </c>
      <c r="IA71" t="s">
        <v>2</v>
      </c>
      <c r="IB71" t="s">
        <v>2</v>
      </c>
      <c r="IC71" t="s">
        <v>2</v>
      </c>
      <c r="ID71" t="s">
        <v>2</v>
      </c>
      <c r="IE71" t="s">
        <v>2</v>
      </c>
      <c r="IF71" t="s">
        <v>2</v>
      </c>
      <c r="IG71" t="s">
        <v>2</v>
      </c>
      <c r="IH71" t="s">
        <v>2</v>
      </c>
    </row>
    <row r="72" spans="1:242">
      <c r="A72" t="s">
        <v>72</v>
      </c>
      <c r="B72">
        <v>937.55447392062376</v>
      </c>
      <c r="C72">
        <v>938.67238032406294</v>
      </c>
      <c r="D72">
        <v>939.79159863491407</v>
      </c>
      <c r="E72">
        <v>940.91213037356954</v>
      </c>
      <c r="F72">
        <v>942.03397706216617</v>
      </c>
      <c r="G72">
        <v>943.15714022458678</v>
      </c>
      <c r="H72">
        <v>944.28162138646258</v>
      </c>
      <c r="I72">
        <v>945.40742207517485</v>
      </c>
      <c r="J72">
        <v>946.53454381985716</v>
      </c>
      <c r="K72">
        <v>947.66298815139714</v>
      </c>
      <c r="L72">
        <v>948.79275660243877</v>
      </c>
      <c r="M72">
        <v>949.92385070738408</v>
      </c>
      <c r="N72">
        <v>951.0562720023953</v>
      </c>
      <c r="O72">
        <v>952.19002202539707</v>
      </c>
      <c r="P72">
        <v>953.32510231607773</v>
      </c>
      <c r="Q72">
        <v>954.46151441589234</v>
      </c>
      <c r="R72">
        <v>955.59925986806377</v>
      </c>
      <c r="S72">
        <v>956.73834021758546</v>
      </c>
      <c r="T72">
        <v>957.87875701122266</v>
      </c>
      <c r="U72">
        <v>959.02051179751527</v>
      </c>
      <c r="V72">
        <v>960.16360612677738</v>
      </c>
      <c r="W72">
        <v>966.3879768583397</v>
      </c>
      <c r="X72">
        <v>972.65267613702895</v>
      </c>
      <c r="Y72">
        <v>978.95796512308016</v>
      </c>
      <c r="Z72">
        <v>985.30410666712567</v>
      </c>
      <c r="AA72">
        <v>991.69136532113021</v>
      </c>
      <c r="AB72">
        <v>998.12000734939829</v>
      </c>
      <c r="AC72">
        <v>1004.5903007396524</v>
      </c>
      <c r="AD72">
        <v>1011.1025152141827</v>
      </c>
      <c r="AE72">
        <v>1017.6569222410687</v>
      </c>
      <c r="AF72">
        <v>1024.2537950454737</v>
      </c>
      <c r="AG72">
        <v>1030.8934086210129</v>
      </c>
      <c r="AH72">
        <v>1037.576039741193</v>
      </c>
      <c r="AI72">
        <v>1044.3019669709281</v>
      </c>
      <c r="AJ72">
        <v>1051.0714706781291</v>
      </c>
      <c r="AK72">
        <v>1057.8848330453682</v>
      </c>
      <c r="AL72">
        <v>1064.7423380816172</v>
      </c>
      <c r="AM72">
        <v>1071.644271634065</v>
      </c>
      <c r="AN72">
        <v>1078.5909214000094</v>
      </c>
      <c r="AO72">
        <v>1085.5825769388248</v>
      </c>
      <c r="AP72">
        <v>1092.6195296840099</v>
      </c>
      <c r="AQ72">
        <v>1099.7020729553112</v>
      </c>
      <c r="AR72">
        <v>1106.8305019709264</v>
      </c>
      <c r="AS72">
        <v>1114.0051138597855</v>
      </c>
      <c r="AT72">
        <v>1121.2262076739121</v>
      </c>
      <c r="AU72">
        <v>1128.4940844008636</v>
      </c>
      <c r="AV72">
        <v>1135.8090469762535</v>
      </c>
      <c r="AW72">
        <v>1143.1714002963533</v>
      </c>
      <c r="AX72">
        <v>1150.5814512307768</v>
      </c>
      <c r="AY72">
        <v>1158.0395086352451</v>
      </c>
      <c r="AZ72">
        <v>1165.5458833644354</v>
      </c>
      <c r="BA72">
        <v>1173.1008882849135</v>
      </c>
      <c r="BB72">
        <v>1180.7048382881471</v>
      </c>
      <c r="BC72">
        <v>1188.3580503036062</v>
      </c>
      <c r="BD72">
        <v>1196.0608433119469</v>
      </c>
      <c r="BE72">
        <v>1203.8135383582808</v>
      </c>
      <c r="BF72">
        <v>1211.6164585655292</v>
      </c>
      <c r="BG72">
        <v>1219.4699291478657</v>
      </c>
      <c r="BH72">
        <v>1227.3742774242432</v>
      </c>
      <c r="BI72">
        <v>1235.3298328320111</v>
      </c>
      <c r="BJ72">
        <v>1243.3369269406176</v>
      </c>
      <c r="BK72">
        <v>1251.3958934654029</v>
      </c>
      <c r="BL72">
        <v>1259.5070682814815</v>
      </c>
      <c r="BM72">
        <v>1267.6707894377118</v>
      </c>
      <c r="BN72">
        <v>1275.8873971707594</v>
      </c>
      <c r="BO72">
        <v>1284.1572339192487</v>
      </c>
      <c r="BP72">
        <v>1292.4806443380073</v>
      </c>
      <c r="BQ72">
        <v>1300.8579753124034</v>
      </c>
      <c r="BR72">
        <v>1309.2895759727724</v>
      </c>
      <c r="BS72">
        <v>1317.7757977089414</v>
      </c>
      <c r="BT72">
        <v>1326.3169941848432</v>
      </c>
      <c r="BU72">
        <v>1334.9135213532293</v>
      </c>
      <c r="BV72">
        <v>1343.565737470474</v>
      </c>
      <c r="BW72">
        <v>1352.2740031114758</v>
      </c>
      <c r="BX72">
        <v>1361.0386811846563</v>
      </c>
      <c r="BY72">
        <v>1369.8601369470543</v>
      </c>
      <c r="BZ72">
        <v>1378.7387380195182</v>
      </c>
      <c r="CA72">
        <v>1387.6748544019968</v>
      </c>
      <c r="CB72">
        <v>1396.6688584889287</v>
      </c>
      <c r="CC72">
        <v>1405.7211250847315</v>
      </c>
      <c r="CD72">
        <v>1414.8320314193913</v>
      </c>
      <c r="CE72">
        <v>1424.0019571641512</v>
      </c>
      <c r="CF72">
        <v>1433.2312844473045</v>
      </c>
      <c r="CG72">
        <v>1442.5203978700868</v>
      </c>
      <c r="CH72">
        <v>1451.869684522673</v>
      </c>
      <c r="CI72">
        <v>1461.279534000281</v>
      </c>
      <c r="CJ72">
        <v>1405.0515230187887</v>
      </c>
      <c r="CK72">
        <v>1643.1652731230822</v>
      </c>
      <c r="CL72">
        <v>1580.8980348505681</v>
      </c>
      <c r="CM72">
        <v>1470.2103423253573</v>
      </c>
      <c r="CN72">
        <v>1464.3763445092343</v>
      </c>
      <c r="CO72">
        <v>1341.5345395113857</v>
      </c>
      <c r="CP72">
        <v>1468.8441315974587</v>
      </c>
      <c r="CQ72">
        <v>1664.8012454861876</v>
      </c>
      <c r="CR72">
        <v>1893.1079656321456</v>
      </c>
      <c r="CS72">
        <v>1752.0897992161695</v>
      </c>
      <c r="CT72">
        <v>1930.0057827195753</v>
      </c>
      <c r="CU72">
        <v>1897.9844244758956</v>
      </c>
      <c r="CV72">
        <v>1948.7501740486271</v>
      </c>
      <c r="CW72">
        <v>2068.2015722350261</v>
      </c>
      <c r="CX72">
        <v>2024.0660155239855</v>
      </c>
      <c r="CY72">
        <v>2074.872572699127</v>
      </c>
      <c r="CZ72">
        <v>2255.0138116410258</v>
      </c>
      <c r="DA72">
        <v>2099.7354235983298</v>
      </c>
      <c r="DB72">
        <v>2322.3788229805823</v>
      </c>
      <c r="DC72">
        <v>2055.8810521184964</v>
      </c>
      <c r="DD72">
        <v>1965.2023894427757</v>
      </c>
      <c r="DE72">
        <v>1888.6516960180807</v>
      </c>
      <c r="DF72">
        <v>2062.8570670706863</v>
      </c>
      <c r="DG72">
        <v>2142.046453540775</v>
      </c>
      <c r="DH72">
        <v>2285.9952213989495</v>
      </c>
      <c r="DI72">
        <v>2112.3277958204549</v>
      </c>
      <c r="DJ72">
        <v>2282.6211972016067</v>
      </c>
      <c r="DK72">
        <v>2398.3193881405282</v>
      </c>
      <c r="DL72">
        <v>2290.5354903642851</v>
      </c>
      <c r="DM72">
        <v>2357.7306315745177</v>
      </c>
      <c r="DN72">
        <v>2096.5059578625178</v>
      </c>
      <c r="DO72">
        <v>1841.003019837352</v>
      </c>
      <c r="DP72">
        <v>1473.019046937131</v>
      </c>
      <c r="DQ72">
        <v>1355.3768237640295</v>
      </c>
      <c r="DR72">
        <v>1762.248961649668</v>
      </c>
      <c r="DS72">
        <v>2027.5182289381992</v>
      </c>
      <c r="DT72">
        <v>2332.7078848468764</v>
      </c>
      <c r="DU72">
        <v>2497.1232176395138</v>
      </c>
      <c r="DV72">
        <v>2540.7872413938726</v>
      </c>
      <c r="DW72">
        <v>2660.9477120657507</v>
      </c>
      <c r="DX72">
        <v>2734.8505816503493</v>
      </c>
      <c r="DY72">
        <v>2925.1358099715039</v>
      </c>
      <c r="DZ72">
        <v>3098.1871880732328</v>
      </c>
      <c r="EA72">
        <v>3110.4740281408185</v>
      </c>
      <c r="EB72">
        <v>3053.1566296937422</v>
      </c>
      <c r="EC72">
        <v>2956.9872868390567</v>
      </c>
      <c r="ED72">
        <v>2922.8591920109684</v>
      </c>
      <c r="EE72">
        <v>3098.2256852423129</v>
      </c>
      <c r="EF72">
        <v>3428.4259429342301</v>
      </c>
      <c r="EG72">
        <v>3549.4848613180156</v>
      </c>
      <c r="EH72">
        <v>3764.5738535016371</v>
      </c>
      <c r="EI72">
        <v>3952.5807071188997</v>
      </c>
      <c r="EJ72">
        <v>4124.4686375571328</v>
      </c>
      <c r="EK72">
        <v>3917.1257347652836</v>
      </c>
      <c r="EL72">
        <v>3703.241498578248</v>
      </c>
      <c r="EM72">
        <v>3635.0995972723217</v>
      </c>
      <c r="EN72">
        <v>3568.1962003076787</v>
      </c>
      <c r="EO72">
        <v>3502.5090999392123</v>
      </c>
      <c r="EP72">
        <v>3438.0164805363247</v>
      </c>
      <c r="EQ72">
        <v>3374.6969117850049</v>
      </c>
      <c r="ER72">
        <v>3312.5293420051134</v>
      </c>
      <c r="ES72">
        <v>3681.8028737851223</v>
      </c>
      <c r="ET72">
        <v>4161.0926035379944</v>
      </c>
      <c r="EU72">
        <v>4546.3325543127812</v>
      </c>
      <c r="EV72">
        <v>4926.108943065723</v>
      </c>
      <c r="EW72">
        <v>4865.9863730662346</v>
      </c>
      <c r="EX72">
        <v>5094.4614734051775</v>
      </c>
      <c r="EY72">
        <v>5227.8906694928774</v>
      </c>
      <c r="EZ72">
        <v>5391.9405415706187</v>
      </c>
      <c r="FA72">
        <v>5752.4998586898191</v>
      </c>
      <c r="FB72">
        <v>6194.6347528212882</v>
      </c>
      <c r="FC72">
        <v>6212.9624888727431</v>
      </c>
      <c r="FD72">
        <v>6564.7070218273766</v>
      </c>
      <c r="FE72">
        <v>6378.8727787106345</v>
      </c>
      <c r="FF72">
        <v>6861.1412199145252</v>
      </c>
      <c r="FG72">
        <v>7128.3846161766087</v>
      </c>
      <c r="FH72">
        <v>7204.1522168950005</v>
      </c>
      <c r="FI72">
        <v>6936.3416259775749</v>
      </c>
      <c r="FJ72">
        <v>7728.1447200505736</v>
      </c>
      <c r="FK72">
        <v>8069.4040939904899</v>
      </c>
      <c r="FL72">
        <v>8367.78078701712</v>
      </c>
      <c r="FM72">
        <v>8647.461838246023</v>
      </c>
      <c r="FN72">
        <v>9066.1233924147564</v>
      </c>
      <c r="FO72">
        <v>9109.214734430896</v>
      </c>
      <c r="FP72">
        <v>9721.2908126621951</v>
      </c>
      <c r="FQ72">
        <v>9884.548150620767</v>
      </c>
      <c r="FR72">
        <v>9844.4507833999924</v>
      </c>
      <c r="FS72">
        <v>10573.322626930425</v>
      </c>
      <c r="FT72">
        <v>10838.913955211521</v>
      </c>
      <c r="FU72">
        <v>10828.927654608171</v>
      </c>
      <c r="FV72">
        <v>11296.958334210965</v>
      </c>
      <c r="FW72">
        <v>11525.051284901811</v>
      </c>
      <c r="FX72">
        <v>11778.261663142144</v>
      </c>
      <c r="FY72">
        <v>11690.364244622426</v>
      </c>
      <c r="FZ72">
        <v>11675.649201698265</v>
      </c>
      <c r="GA72">
        <v>11752.577364926428</v>
      </c>
      <c r="GB72">
        <v>12009.916561341035</v>
      </c>
      <c r="GC72">
        <v>12358.347698147001</v>
      </c>
      <c r="GD72">
        <v>12469.636542958944</v>
      </c>
      <c r="GE72">
        <v>12540.036238672457</v>
      </c>
      <c r="GF72">
        <v>13014.292855185695</v>
      </c>
      <c r="GG72">
        <v>13144.418165654433</v>
      </c>
      <c r="GH72">
        <v>13391.784644548175</v>
      </c>
      <c r="GI72">
        <v>13600.59188522074</v>
      </c>
      <c r="GJ72">
        <v>13259.557859333003</v>
      </c>
      <c r="GK72">
        <v>12008.400050163136</v>
      </c>
      <c r="GL72">
        <v>10523.258822301272</v>
      </c>
      <c r="GM72">
        <v>9869.5229958703094</v>
      </c>
      <c r="GN72">
        <v>9869.7125399943779</v>
      </c>
      <c r="GO72">
        <v>10463.768479171424</v>
      </c>
      <c r="GP72">
        <v>11244.778562133319</v>
      </c>
      <c r="GQ72">
        <v>12708.562573950008</v>
      </c>
      <c r="GR72">
        <v>13705.093544875805</v>
      </c>
      <c r="GS72">
        <v>13722.688995439275</v>
      </c>
      <c r="GT72">
        <v>14876.936100976678</v>
      </c>
      <c r="GU72">
        <v>15893.990984369355</v>
      </c>
      <c r="GV72">
        <v>16974.207917718446</v>
      </c>
      <c r="GW72">
        <v>18358.75107735697</v>
      </c>
      <c r="GX72">
        <v>19665.266529388849</v>
      </c>
      <c r="GY72">
        <v>21651.335787120694</v>
      </c>
      <c r="GZ72">
        <v>24047.220571511429</v>
      </c>
      <c r="HA72">
        <v>26065.620860396346</v>
      </c>
      <c r="HB72">
        <v>24743.189679687952</v>
      </c>
      <c r="HC72">
        <v>21137.353287988128</v>
      </c>
      <c r="HD72">
        <v>21710.14278672354</v>
      </c>
      <c r="HE72">
        <v>23575.687147739929</v>
      </c>
      <c r="HF72">
        <v>24760.559867495926</v>
      </c>
      <c r="HG72">
        <v>25253.817408038936</v>
      </c>
      <c r="HH72">
        <v>25865.163685562718</v>
      </c>
      <c r="HI72">
        <v>26812.271900253214</v>
      </c>
      <c r="HJ72">
        <v>27793.813639737084</v>
      </c>
      <c r="HK72">
        <v>28820.151608966094</v>
      </c>
      <c r="HL72">
        <v>29886.941768169883</v>
      </c>
      <c r="HM72">
        <v>30993.341043316981</v>
      </c>
      <c r="HN72">
        <v>32135.05407087144</v>
      </c>
      <c r="HO72">
        <v>33318.824798351365</v>
      </c>
      <c r="HP72">
        <v>34531.236846084787</v>
      </c>
      <c r="HQ72">
        <v>35771.965765617635</v>
      </c>
      <c r="HR72">
        <v>37039.166562272483</v>
      </c>
      <c r="HS72">
        <v>38332.237841727823</v>
      </c>
      <c r="HT72">
        <v>39651.16875047786</v>
      </c>
      <c r="HU72">
        <v>40995.874469731127</v>
      </c>
      <c r="HV72">
        <v>42365.526741516755</v>
      </c>
      <c r="HW72">
        <v>43759.626713782207</v>
      </c>
      <c r="HX72">
        <v>45177.705880892419</v>
      </c>
      <c r="HY72">
        <v>46619.195925747867</v>
      </c>
      <c r="HZ72">
        <v>48083.262049643308</v>
      </c>
      <c r="IA72">
        <v>49569.135654190337</v>
      </c>
      <c r="IB72">
        <v>51076.099348183117</v>
      </c>
      <c r="IC72">
        <v>52603.313649932119</v>
      </c>
      <c r="ID72">
        <v>54149.834644915281</v>
      </c>
      <c r="IE72">
        <v>55714.64633702374</v>
      </c>
      <c r="IF72">
        <v>57296.740845814515</v>
      </c>
      <c r="IG72">
        <v>58895.055902255226</v>
      </c>
      <c r="IH72">
        <v>60508.44332660779</v>
      </c>
    </row>
    <row r="73" spans="1:242">
      <c r="A73" t="s">
        <v>73</v>
      </c>
      <c r="B73">
        <v>522.56991174771304</v>
      </c>
      <c r="C73">
        <v>522.6481212630656</v>
      </c>
      <c r="D73">
        <v>522.72633077841829</v>
      </c>
      <c r="E73">
        <v>522.80454029377086</v>
      </c>
      <c r="F73">
        <v>522.88274980912342</v>
      </c>
      <c r="G73">
        <v>522.96095932447611</v>
      </c>
      <c r="H73">
        <v>523.03916883982868</v>
      </c>
      <c r="I73">
        <v>523.11737835518136</v>
      </c>
      <c r="J73">
        <v>523.19558787053393</v>
      </c>
      <c r="K73">
        <v>523.2737973858865</v>
      </c>
      <c r="L73">
        <v>523.35200690123918</v>
      </c>
      <c r="M73">
        <v>523.43021641659175</v>
      </c>
      <c r="N73">
        <v>523.50842593194432</v>
      </c>
      <c r="O73">
        <v>523.586635447297</v>
      </c>
      <c r="P73">
        <v>523.66484496264957</v>
      </c>
      <c r="Q73">
        <v>523.74305447800225</v>
      </c>
      <c r="R73">
        <v>523.82126399335482</v>
      </c>
      <c r="S73">
        <v>523.89947350870739</v>
      </c>
      <c r="T73">
        <v>523.97768302406007</v>
      </c>
      <c r="U73">
        <v>524.05589253941264</v>
      </c>
      <c r="V73">
        <v>524.13410205476521</v>
      </c>
      <c r="W73">
        <v>524.31575020850846</v>
      </c>
      <c r="X73">
        <v>524.49744964094009</v>
      </c>
      <c r="Y73">
        <v>524.67920036522423</v>
      </c>
      <c r="Z73">
        <v>524.86100239452844</v>
      </c>
      <c r="AA73">
        <v>525.04285574202311</v>
      </c>
      <c r="AB73">
        <v>525.22476042088203</v>
      </c>
      <c r="AC73">
        <v>525.40671644428232</v>
      </c>
      <c r="AD73">
        <v>525.58872382540414</v>
      </c>
      <c r="AE73">
        <v>525.77078257743074</v>
      </c>
      <c r="AF73">
        <v>525.95289271354886</v>
      </c>
      <c r="AG73">
        <v>526.13505424694813</v>
      </c>
      <c r="AH73">
        <v>526.31726719082167</v>
      </c>
      <c r="AI73">
        <v>526.49953155836567</v>
      </c>
      <c r="AJ73">
        <v>526.68184736277954</v>
      </c>
      <c r="AK73">
        <v>526.8642146172657</v>
      </c>
      <c r="AL73">
        <v>527.04663333503026</v>
      </c>
      <c r="AM73">
        <v>527.22910352928204</v>
      </c>
      <c r="AN73">
        <v>527.41162521323326</v>
      </c>
      <c r="AO73">
        <v>527.59419840009957</v>
      </c>
      <c r="AP73">
        <v>527.77682310309956</v>
      </c>
      <c r="AQ73">
        <v>527.95949933545501</v>
      </c>
      <c r="AR73">
        <v>528.14222711039099</v>
      </c>
      <c r="AS73">
        <v>528.32500644113588</v>
      </c>
      <c r="AT73">
        <v>528.50783734092124</v>
      </c>
      <c r="AU73">
        <v>528.69071982298169</v>
      </c>
      <c r="AV73">
        <v>528.87365390055515</v>
      </c>
      <c r="AW73">
        <v>529.05663958688297</v>
      </c>
      <c r="AX73">
        <v>529.23967689520919</v>
      </c>
      <c r="AY73">
        <v>529.42276583878152</v>
      </c>
      <c r="AZ73">
        <v>529.60590643085095</v>
      </c>
      <c r="BA73">
        <v>529.78909868467122</v>
      </c>
      <c r="BB73">
        <v>529.97234261349979</v>
      </c>
      <c r="BC73">
        <v>530.15563823059722</v>
      </c>
      <c r="BD73">
        <v>530.33898554922689</v>
      </c>
      <c r="BE73">
        <v>530.52238458265583</v>
      </c>
      <c r="BF73">
        <v>530.70583534415425</v>
      </c>
      <c r="BG73">
        <v>530.88933784699555</v>
      </c>
      <c r="BH73">
        <v>531.07289210445606</v>
      </c>
      <c r="BI73">
        <v>531.25649812981578</v>
      </c>
      <c r="BJ73">
        <v>531.44015593635777</v>
      </c>
      <c r="BK73">
        <v>531.62386553736815</v>
      </c>
      <c r="BL73">
        <v>531.80762694613645</v>
      </c>
      <c r="BM73">
        <v>531.9914401759554</v>
      </c>
      <c r="BN73">
        <v>532.17530524012091</v>
      </c>
      <c r="BO73">
        <v>532.35922215193216</v>
      </c>
      <c r="BP73">
        <v>532.54319092469154</v>
      </c>
      <c r="BQ73">
        <v>532.72721157170463</v>
      </c>
      <c r="BR73">
        <v>532.91128410628039</v>
      </c>
      <c r="BS73">
        <v>533.09540854173099</v>
      </c>
      <c r="BT73">
        <v>533.27958489137143</v>
      </c>
      <c r="BU73">
        <v>533.46381316852069</v>
      </c>
      <c r="BV73">
        <v>533.64809338650036</v>
      </c>
      <c r="BW73">
        <v>533.83242555863535</v>
      </c>
      <c r="BX73">
        <v>534.01680969825406</v>
      </c>
      <c r="BY73">
        <v>534.20124581868799</v>
      </c>
      <c r="BZ73">
        <v>534.38573393327192</v>
      </c>
      <c r="CA73">
        <v>534.5702740553437</v>
      </c>
      <c r="CB73">
        <v>534.7548661982446</v>
      </c>
      <c r="CC73">
        <v>534.93951037531929</v>
      </c>
      <c r="CD73">
        <v>535.12420659991517</v>
      </c>
      <c r="CE73">
        <v>535.30895488538329</v>
      </c>
      <c r="CF73">
        <v>535.49375524507798</v>
      </c>
      <c r="CG73">
        <v>535.67860769235642</v>
      </c>
      <c r="CH73">
        <v>535.86351224057944</v>
      </c>
      <c r="CI73">
        <v>536.04846890311092</v>
      </c>
      <c r="CJ73">
        <v>536.23347769331804</v>
      </c>
      <c r="CK73">
        <v>536.41853862457117</v>
      </c>
      <c r="CL73">
        <v>536.60365171024398</v>
      </c>
      <c r="CM73">
        <v>536.78881696371343</v>
      </c>
      <c r="CN73">
        <v>536.97403439835955</v>
      </c>
      <c r="CO73">
        <v>537.15930402756578</v>
      </c>
      <c r="CP73">
        <v>537.34462586471886</v>
      </c>
      <c r="CQ73">
        <v>537.52999992320861</v>
      </c>
      <c r="CR73">
        <v>537.71542621642823</v>
      </c>
      <c r="CS73">
        <v>537.90090475777401</v>
      </c>
      <c r="CT73">
        <v>538.08643556064578</v>
      </c>
      <c r="CU73">
        <v>538.2720186384463</v>
      </c>
      <c r="CV73">
        <v>538.45765400458185</v>
      </c>
      <c r="CW73">
        <v>538.64334167246182</v>
      </c>
      <c r="CX73">
        <v>538.82908165549873</v>
      </c>
      <c r="CY73">
        <v>539.01487396710877</v>
      </c>
      <c r="CZ73">
        <v>539.20071862071097</v>
      </c>
      <c r="DA73">
        <v>539.38661562972788</v>
      </c>
      <c r="DB73">
        <v>539.57256500758513</v>
      </c>
      <c r="DC73">
        <v>539.75856676771161</v>
      </c>
      <c r="DD73">
        <v>539.94462092353979</v>
      </c>
      <c r="DE73">
        <v>540.13072748850504</v>
      </c>
      <c r="DF73">
        <v>540.31688647604597</v>
      </c>
      <c r="DG73">
        <v>540.50309789960488</v>
      </c>
      <c r="DH73">
        <v>540.68936177262674</v>
      </c>
      <c r="DI73">
        <v>540.87567810856035</v>
      </c>
      <c r="DJ73">
        <v>541.06204692085726</v>
      </c>
      <c r="DK73">
        <v>541.24846822297593</v>
      </c>
      <c r="DL73">
        <v>542.06325408674763</v>
      </c>
      <c r="DM73">
        <v>542.87925475929046</v>
      </c>
      <c r="DN73">
        <v>543.69647203742807</v>
      </c>
      <c r="DO73">
        <v>544.5149077206238</v>
      </c>
      <c r="DP73">
        <v>545.33456361098513</v>
      </c>
      <c r="DQ73">
        <v>546.15544151326662</v>
      </c>
      <c r="DR73">
        <v>546.9775432348747</v>
      </c>
      <c r="DS73">
        <v>548.06621685157074</v>
      </c>
      <c r="DT73">
        <v>549.15453468863166</v>
      </c>
      <c r="DU73">
        <v>550.24249064331354</v>
      </c>
      <c r="DV73">
        <v>551.3300785927039</v>
      </c>
      <c r="DW73">
        <v>552.41729239367419</v>
      </c>
      <c r="DX73">
        <v>553.50412588282813</v>
      </c>
      <c r="DY73">
        <v>554.5905728764543</v>
      </c>
      <c r="DZ73">
        <v>555.67662717047529</v>
      </c>
      <c r="EA73">
        <v>556.76228254039836</v>
      </c>
      <c r="EB73">
        <v>557.84753274126547</v>
      </c>
      <c r="EC73">
        <v>558.93237150760353</v>
      </c>
      <c r="ED73">
        <v>560.01679255337433</v>
      </c>
      <c r="EE73">
        <v>561.10078957192457</v>
      </c>
      <c r="EF73">
        <v>562.18435623593518</v>
      </c>
      <c r="EG73">
        <v>563.26748619737157</v>
      </c>
      <c r="EH73">
        <v>564.35017308743227</v>
      </c>
      <c r="EI73">
        <v>565.43241051649943</v>
      </c>
      <c r="EJ73">
        <v>566.51419207408765</v>
      </c>
      <c r="EK73">
        <v>567.59551132879301</v>
      </c>
      <c r="EL73">
        <v>568.67636182824265</v>
      </c>
      <c r="EM73">
        <v>569.75673709904322</v>
      </c>
      <c r="EN73">
        <v>570.83663064673044</v>
      </c>
      <c r="EO73">
        <v>571.91603595571735</v>
      </c>
      <c r="EP73">
        <v>572.99494648924326</v>
      </c>
      <c r="EQ73">
        <v>574.07335568932217</v>
      </c>
      <c r="ER73">
        <v>575.15125697669157</v>
      </c>
      <c r="ES73">
        <v>576.22864375076028</v>
      </c>
      <c r="ET73">
        <v>577.3055093895573</v>
      </c>
      <c r="EU73">
        <v>578.38184724967948</v>
      </c>
      <c r="EV73">
        <v>579.45765066624165</v>
      </c>
      <c r="EW73">
        <v>586.34207243149137</v>
      </c>
      <c r="EX73">
        <v>593.2254859385414</v>
      </c>
      <c r="EY73">
        <v>617.19749584284205</v>
      </c>
      <c r="EZ73">
        <v>606.89330743496043</v>
      </c>
      <c r="FA73">
        <v>628.57156905643114</v>
      </c>
      <c r="FB73">
        <v>638.10121707983399</v>
      </c>
      <c r="FC73">
        <v>622.16577388394762</v>
      </c>
      <c r="FD73">
        <v>631.16754805454707</v>
      </c>
      <c r="FE73">
        <v>636.4838659710739</v>
      </c>
      <c r="FF73">
        <v>656.80582389636163</v>
      </c>
      <c r="FG73">
        <v>668.25899664951862</v>
      </c>
      <c r="FH73">
        <v>678.26697035015172</v>
      </c>
      <c r="FI73">
        <v>690.15506293792487</v>
      </c>
      <c r="FJ73">
        <v>698.4061183562892</v>
      </c>
      <c r="FK73">
        <v>726.7216995112974</v>
      </c>
      <c r="FL73">
        <v>746.00477434094569</v>
      </c>
      <c r="FM73">
        <v>777.09745589315844</v>
      </c>
      <c r="FN73">
        <v>799.70663879378901</v>
      </c>
      <c r="FO73">
        <v>809.51553798674865</v>
      </c>
      <c r="FP73">
        <v>778.31959978376972</v>
      </c>
      <c r="FQ73">
        <v>791.95573814972522</v>
      </c>
      <c r="FR73">
        <v>803.40900092379798</v>
      </c>
      <c r="FS73">
        <v>799.00689407780362</v>
      </c>
      <c r="FT73">
        <v>779.94385475149284</v>
      </c>
      <c r="FU73">
        <v>728.57572789298069</v>
      </c>
      <c r="FV73">
        <v>716.16319236114623</v>
      </c>
      <c r="FW73">
        <v>704.35909085699745</v>
      </c>
      <c r="FX73">
        <v>654.53364697598568</v>
      </c>
      <c r="FY73">
        <v>712.85170094111879</v>
      </c>
      <c r="FZ73">
        <v>715.24272193872707</v>
      </c>
      <c r="GA73">
        <v>716.52156827665431</v>
      </c>
      <c r="GB73">
        <v>703.59014010534793</v>
      </c>
      <c r="GC73">
        <v>735.80350056055715</v>
      </c>
      <c r="GD73">
        <v>696.2106370497645</v>
      </c>
      <c r="GE73">
        <v>597.32440126842403</v>
      </c>
      <c r="GF73">
        <v>634.74319557327124</v>
      </c>
      <c r="GG73">
        <v>700.20220312294452</v>
      </c>
      <c r="GH73">
        <v>682.09945242875506</v>
      </c>
      <c r="GI73">
        <v>657.32378643156881</v>
      </c>
      <c r="GJ73">
        <v>652.54693910799961</v>
      </c>
      <c r="GK73">
        <v>585.24868138397449</v>
      </c>
      <c r="GL73">
        <v>516.01015015113273</v>
      </c>
      <c r="GM73">
        <v>563.78093222197913</v>
      </c>
      <c r="GN73">
        <v>562.35116476942596</v>
      </c>
      <c r="GO73">
        <v>577.72381795870331</v>
      </c>
      <c r="GP73">
        <v>629.7276462097841</v>
      </c>
      <c r="GQ73">
        <v>630.49738110357578</v>
      </c>
      <c r="GR73">
        <v>591.41854516140324</v>
      </c>
      <c r="GS73">
        <v>604.45151603975978</v>
      </c>
      <c r="GT73">
        <v>623.04712162977364</v>
      </c>
      <c r="GU73">
        <v>655.5780258323</v>
      </c>
      <c r="GV73">
        <v>646.56075226812391</v>
      </c>
      <c r="GW73">
        <v>614.64878207400545</v>
      </c>
      <c r="GX73">
        <v>678.50181129998771</v>
      </c>
      <c r="GY73">
        <v>737.76362778539726</v>
      </c>
      <c r="GZ73">
        <v>795.52058528805594</v>
      </c>
      <c r="HA73">
        <v>862.957752092654</v>
      </c>
      <c r="HB73">
        <v>930.82650315883473</v>
      </c>
      <c r="HC73">
        <v>986.29921483897442</v>
      </c>
      <c r="HD73">
        <v>1081.3149932475708</v>
      </c>
      <c r="HE73">
        <v>1171.2862514089206</v>
      </c>
      <c r="HF73">
        <v>1240.1719398990676</v>
      </c>
      <c r="HG73">
        <v>1335.7322752292487</v>
      </c>
      <c r="HH73">
        <v>1431.8523762477819</v>
      </c>
      <c r="HI73">
        <v>1520.0662829992098</v>
      </c>
      <c r="HJ73">
        <v>1606.8987034900833</v>
      </c>
      <c r="HK73">
        <v>1701.2089223796834</v>
      </c>
      <c r="HL73">
        <v>1793.4339934747693</v>
      </c>
      <c r="HM73">
        <v>1890.6240377187944</v>
      </c>
      <c r="HN73">
        <v>1998.702246526246</v>
      </c>
      <c r="HO73">
        <v>2112.9587853379649</v>
      </c>
      <c r="HP73">
        <v>2229.1879157233143</v>
      </c>
      <c r="HQ73">
        <v>2348.6013748827691</v>
      </c>
      <c r="HR73">
        <v>2470.3499443436331</v>
      </c>
      <c r="HS73">
        <v>2595.9026715105506</v>
      </c>
      <c r="HT73">
        <v>2725.2992673447498</v>
      </c>
      <c r="HU73">
        <v>2857.2679056854663</v>
      </c>
      <c r="HV73">
        <v>2991.8804408564351</v>
      </c>
      <c r="HW73">
        <v>3128.9954417786303</v>
      </c>
      <c r="HX73">
        <v>3268.590771467269</v>
      </c>
      <c r="HY73">
        <v>3410.3401067325276</v>
      </c>
      <c r="HZ73">
        <v>3553.8424006306245</v>
      </c>
      <c r="IA73">
        <v>3698.8752629873902</v>
      </c>
      <c r="IB73">
        <v>3845.1631530967584</v>
      </c>
      <c r="IC73">
        <v>3992.3993481056477</v>
      </c>
      <c r="ID73">
        <v>4140.2261317019847</v>
      </c>
      <c r="IE73">
        <v>4288.2813053953378</v>
      </c>
      <c r="IF73">
        <v>4436.211431712939</v>
      </c>
      <c r="IG73">
        <v>4583.6416094500019</v>
      </c>
      <c r="IH73">
        <v>4730.1803819430452</v>
      </c>
    </row>
    <row r="74" spans="1:242">
      <c r="A74" t="s">
        <v>74</v>
      </c>
      <c r="B74" t="s">
        <v>2</v>
      </c>
      <c r="C74" t="s">
        <v>2</v>
      </c>
      <c r="D74" t="s">
        <v>2</v>
      </c>
      <c r="E74" t="s">
        <v>2</v>
      </c>
      <c r="F74" t="s">
        <v>2</v>
      </c>
      <c r="G74" t="s">
        <v>2</v>
      </c>
      <c r="H74" t="s">
        <v>2</v>
      </c>
      <c r="I74" t="s">
        <v>2</v>
      </c>
      <c r="J74" t="s">
        <v>2</v>
      </c>
      <c r="K74" t="s">
        <v>2</v>
      </c>
      <c r="L74" t="s">
        <v>2</v>
      </c>
      <c r="M74" t="s">
        <v>2</v>
      </c>
      <c r="N74" t="s">
        <v>2</v>
      </c>
      <c r="O74" t="s">
        <v>2</v>
      </c>
      <c r="P74" t="s">
        <v>2</v>
      </c>
      <c r="Q74" t="s">
        <v>2</v>
      </c>
      <c r="R74" t="s">
        <v>2</v>
      </c>
      <c r="S74" t="s">
        <v>2</v>
      </c>
      <c r="T74" t="s">
        <v>2</v>
      </c>
      <c r="U74" t="s">
        <v>2</v>
      </c>
      <c r="V74" t="s">
        <v>2</v>
      </c>
      <c r="W74" t="s">
        <v>2</v>
      </c>
      <c r="X74" t="s">
        <v>2</v>
      </c>
      <c r="Y74" t="s">
        <v>2</v>
      </c>
      <c r="Z74" t="s">
        <v>2</v>
      </c>
      <c r="AA74" t="s">
        <v>2</v>
      </c>
      <c r="AB74" t="s">
        <v>2</v>
      </c>
      <c r="AC74" t="s">
        <v>2</v>
      </c>
      <c r="AD74" t="s">
        <v>2</v>
      </c>
      <c r="AE74" t="s">
        <v>2</v>
      </c>
      <c r="AF74" t="s">
        <v>2</v>
      </c>
      <c r="AG74" t="s">
        <v>2</v>
      </c>
      <c r="AH74" t="s">
        <v>2</v>
      </c>
      <c r="AI74" t="s">
        <v>2</v>
      </c>
      <c r="AJ74" t="s">
        <v>2</v>
      </c>
      <c r="AK74" t="s">
        <v>2</v>
      </c>
      <c r="AL74" t="s">
        <v>2</v>
      </c>
      <c r="AM74" t="s">
        <v>2</v>
      </c>
      <c r="AN74" t="s">
        <v>2</v>
      </c>
      <c r="AO74" t="s">
        <v>2</v>
      </c>
      <c r="AP74" t="s">
        <v>2</v>
      </c>
      <c r="AQ74" t="s">
        <v>2</v>
      </c>
      <c r="AR74" t="s">
        <v>2</v>
      </c>
      <c r="AS74" t="s">
        <v>2</v>
      </c>
      <c r="AT74" t="s">
        <v>2</v>
      </c>
      <c r="AU74" t="s">
        <v>2</v>
      </c>
      <c r="AV74" t="s">
        <v>2</v>
      </c>
      <c r="AW74" t="s">
        <v>2</v>
      </c>
      <c r="AX74" t="s">
        <v>2</v>
      </c>
      <c r="AY74" t="s">
        <v>2</v>
      </c>
      <c r="AZ74" t="s">
        <v>2</v>
      </c>
      <c r="BA74" t="s">
        <v>2</v>
      </c>
      <c r="BB74" t="s">
        <v>2</v>
      </c>
      <c r="BC74" t="s">
        <v>2</v>
      </c>
      <c r="BD74" t="s">
        <v>2</v>
      </c>
      <c r="BE74" t="s">
        <v>2</v>
      </c>
      <c r="BF74" t="s">
        <v>2</v>
      </c>
      <c r="BG74" t="s">
        <v>2</v>
      </c>
      <c r="BH74" t="s">
        <v>2</v>
      </c>
      <c r="BI74" t="s">
        <v>2</v>
      </c>
      <c r="BJ74" t="s">
        <v>2</v>
      </c>
      <c r="BK74" t="s">
        <v>2</v>
      </c>
      <c r="BL74" t="s">
        <v>2</v>
      </c>
      <c r="BM74" t="s">
        <v>2</v>
      </c>
      <c r="BN74" t="s">
        <v>2</v>
      </c>
      <c r="BO74" t="s">
        <v>2</v>
      </c>
      <c r="BP74" t="s">
        <v>2</v>
      </c>
      <c r="BQ74" t="s">
        <v>2</v>
      </c>
      <c r="BR74" t="s">
        <v>2</v>
      </c>
      <c r="BS74" t="s">
        <v>2</v>
      </c>
      <c r="BT74" t="s">
        <v>2</v>
      </c>
      <c r="BU74" t="s">
        <v>2</v>
      </c>
      <c r="BV74" t="s">
        <v>2</v>
      </c>
      <c r="BW74" t="s">
        <v>2</v>
      </c>
      <c r="BX74" t="s">
        <v>2</v>
      </c>
      <c r="BY74" t="s">
        <v>2</v>
      </c>
      <c r="BZ74" t="s">
        <v>2</v>
      </c>
      <c r="CA74" t="s">
        <v>2</v>
      </c>
      <c r="CB74" t="s">
        <v>2</v>
      </c>
      <c r="CC74" t="s">
        <v>2</v>
      </c>
      <c r="CD74" t="s">
        <v>2</v>
      </c>
      <c r="CE74" t="s">
        <v>2</v>
      </c>
      <c r="CF74" t="s">
        <v>2</v>
      </c>
      <c r="CG74" t="s">
        <v>2</v>
      </c>
      <c r="CH74" t="s">
        <v>2</v>
      </c>
      <c r="CI74" t="s">
        <v>2</v>
      </c>
      <c r="CJ74" t="s">
        <v>2</v>
      </c>
      <c r="CK74" t="s">
        <v>2</v>
      </c>
      <c r="CL74" t="s">
        <v>2</v>
      </c>
      <c r="CM74" t="s">
        <v>2</v>
      </c>
      <c r="CN74" t="s">
        <v>2</v>
      </c>
      <c r="CO74" t="s">
        <v>2</v>
      </c>
      <c r="CP74" t="s">
        <v>2</v>
      </c>
      <c r="CQ74" t="s">
        <v>2</v>
      </c>
      <c r="CR74" t="s">
        <v>2</v>
      </c>
      <c r="CS74" t="s">
        <v>2</v>
      </c>
      <c r="CT74" t="s">
        <v>2</v>
      </c>
      <c r="CU74" t="s">
        <v>2</v>
      </c>
      <c r="CV74" t="s">
        <v>2</v>
      </c>
      <c r="CW74" t="s">
        <v>2</v>
      </c>
      <c r="CX74" t="s">
        <v>2</v>
      </c>
      <c r="CY74" t="s">
        <v>2</v>
      </c>
      <c r="CZ74" t="s">
        <v>2</v>
      </c>
      <c r="DA74" t="s">
        <v>2</v>
      </c>
      <c r="DB74" t="s">
        <v>2</v>
      </c>
      <c r="DC74" t="s">
        <v>2</v>
      </c>
      <c r="DD74" t="s">
        <v>2</v>
      </c>
      <c r="DE74" t="s">
        <v>2</v>
      </c>
      <c r="DF74" t="s">
        <v>2</v>
      </c>
      <c r="DG74" t="s">
        <v>2</v>
      </c>
      <c r="DH74" t="s">
        <v>2</v>
      </c>
      <c r="DI74" t="s">
        <v>2</v>
      </c>
      <c r="DJ74" t="s">
        <v>2</v>
      </c>
      <c r="DK74" t="s">
        <v>2</v>
      </c>
      <c r="DL74" t="s">
        <v>2</v>
      </c>
      <c r="DM74" t="s">
        <v>2</v>
      </c>
      <c r="DN74" t="s">
        <v>2</v>
      </c>
      <c r="DO74" t="s">
        <v>2</v>
      </c>
      <c r="DP74" t="s">
        <v>2</v>
      </c>
      <c r="DQ74" t="s">
        <v>2</v>
      </c>
      <c r="DR74" t="s">
        <v>2</v>
      </c>
      <c r="DS74" t="s">
        <v>2</v>
      </c>
      <c r="DT74" t="s">
        <v>2</v>
      </c>
      <c r="DU74" t="s">
        <v>2</v>
      </c>
      <c r="DV74" t="s">
        <v>2</v>
      </c>
      <c r="DW74" t="s">
        <v>2</v>
      </c>
      <c r="DX74" t="s">
        <v>2</v>
      </c>
      <c r="DY74" t="s">
        <v>2</v>
      </c>
      <c r="DZ74" t="s">
        <v>2</v>
      </c>
      <c r="EA74" t="s">
        <v>2</v>
      </c>
      <c r="EB74" t="s">
        <v>2</v>
      </c>
      <c r="EC74" t="s">
        <v>2</v>
      </c>
      <c r="ED74" t="s">
        <v>2</v>
      </c>
      <c r="EE74" t="s">
        <v>2</v>
      </c>
      <c r="EF74" t="s">
        <v>2</v>
      </c>
      <c r="EG74" t="s">
        <v>2</v>
      </c>
      <c r="EH74" t="s">
        <v>2</v>
      </c>
      <c r="EI74" t="s">
        <v>2</v>
      </c>
      <c r="EJ74" t="s">
        <v>2</v>
      </c>
      <c r="EK74" t="s">
        <v>2</v>
      </c>
      <c r="EL74" t="s">
        <v>2</v>
      </c>
      <c r="EM74" t="s">
        <v>2</v>
      </c>
      <c r="EN74" t="s">
        <v>2</v>
      </c>
      <c r="EO74" t="s">
        <v>2</v>
      </c>
      <c r="EP74" t="s">
        <v>2</v>
      </c>
      <c r="EQ74" t="s">
        <v>2</v>
      </c>
      <c r="ER74" t="s">
        <v>2</v>
      </c>
      <c r="ES74" t="s">
        <v>2</v>
      </c>
      <c r="ET74" t="s">
        <v>2</v>
      </c>
      <c r="EU74" t="s">
        <v>2</v>
      </c>
      <c r="EV74" t="s">
        <v>2</v>
      </c>
      <c r="EW74" t="s">
        <v>2</v>
      </c>
      <c r="EX74" t="s">
        <v>2</v>
      </c>
      <c r="EY74" t="s">
        <v>2</v>
      </c>
      <c r="EZ74" t="s">
        <v>2</v>
      </c>
      <c r="FA74" t="s">
        <v>2</v>
      </c>
      <c r="FB74" t="s">
        <v>2</v>
      </c>
      <c r="FC74" t="s">
        <v>2</v>
      </c>
      <c r="FD74" t="s">
        <v>2</v>
      </c>
      <c r="FE74" t="s">
        <v>2</v>
      </c>
      <c r="FF74" t="s">
        <v>2</v>
      </c>
      <c r="FG74" t="s">
        <v>2</v>
      </c>
      <c r="FH74" t="s">
        <v>2</v>
      </c>
      <c r="FI74" t="s">
        <v>2</v>
      </c>
      <c r="FJ74" t="s">
        <v>2</v>
      </c>
      <c r="FK74" t="s">
        <v>2</v>
      </c>
      <c r="FL74" t="s">
        <v>2</v>
      </c>
      <c r="FM74" t="s">
        <v>2</v>
      </c>
      <c r="FN74" t="s">
        <v>2</v>
      </c>
      <c r="FO74" t="s">
        <v>2</v>
      </c>
      <c r="FP74" t="s">
        <v>2</v>
      </c>
      <c r="FQ74" t="s">
        <v>2</v>
      </c>
      <c r="FR74" t="s">
        <v>2</v>
      </c>
      <c r="FS74" t="s">
        <v>2</v>
      </c>
      <c r="FT74" t="s">
        <v>2</v>
      </c>
      <c r="FU74" t="s">
        <v>2</v>
      </c>
      <c r="FV74" t="s">
        <v>2</v>
      </c>
      <c r="FW74" t="s">
        <v>2</v>
      </c>
      <c r="FX74" t="s">
        <v>2</v>
      </c>
      <c r="FY74" t="s">
        <v>2</v>
      </c>
      <c r="FZ74" t="s">
        <v>2</v>
      </c>
      <c r="GA74" t="s">
        <v>2</v>
      </c>
      <c r="GB74" t="s">
        <v>2</v>
      </c>
      <c r="GC74" t="s">
        <v>2</v>
      </c>
      <c r="GD74" t="s">
        <v>2</v>
      </c>
      <c r="GE74" t="s">
        <v>2</v>
      </c>
      <c r="GF74" t="s">
        <v>2</v>
      </c>
      <c r="GG74" t="s">
        <v>2</v>
      </c>
      <c r="GH74" t="s">
        <v>2</v>
      </c>
      <c r="GI74" t="s">
        <v>2</v>
      </c>
      <c r="GJ74" t="s">
        <v>2</v>
      </c>
      <c r="GK74" t="s">
        <v>2</v>
      </c>
      <c r="GL74" t="s">
        <v>2</v>
      </c>
      <c r="GM74" t="s">
        <v>2</v>
      </c>
      <c r="GN74" t="s">
        <v>2</v>
      </c>
      <c r="GO74" t="s">
        <v>2</v>
      </c>
      <c r="GP74" t="s">
        <v>2</v>
      </c>
      <c r="GQ74" t="s">
        <v>2</v>
      </c>
      <c r="GR74" t="s">
        <v>2</v>
      </c>
      <c r="GS74" t="s">
        <v>2</v>
      </c>
      <c r="GT74" t="s">
        <v>2</v>
      </c>
      <c r="GU74" t="s">
        <v>2</v>
      </c>
      <c r="GV74" t="s">
        <v>2</v>
      </c>
      <c r="GW74" t="s">
        <v>2</v>
      </c>
      <c r="GX74" t="s">
        <v>2</v>
      </c>
      <c r="GY74" t="s">
        <v>2</v>
      </c>
      <c r="GZ74" t="s">
        <v>2</v>
      </c>
      <c r="HA74" t="s">
        <v>2</v>
      </c>
      <c r="HB74" t="s">
        <v>2</v>
      </c>
      <c r="HC74" t="s">
        <v>2</v>
      </c>
      <c r="HD74" t="s">
        <v>2</v>
      </c>
      <c r="HE74" t="s">
        <v>2</v>
      </c>
      <c r="HF74" t="s">
        <v>2</v>
      </c>
      <c r="HG74" t="s">
        <v>2</v>
      </c>
      <c r="HH74" t="s">
        <v>2</v>
      </c>
      <c r="HI74" t="s">
        <v>2</v>
      </c>
      <c r="HJ74" t="s">
        <v>2</v>
      </c>
      <c r="HK74" t="s">
        <v>2</v>
      </c>
      <c r="HL74" t="s">
        <v>2</v>
      </c>
      <c r="HM74" t="s">
        <v>2</v>
      </c>
      <c r="HN74" t="s">
        <v>2</v>
      </c>
      <c r="HO74" t="s">
        <v>2</v>
      </c>
      <c r="HP74" t="s">
        <v>2</v>
      </c>
      <c r="HQ74" t="s">
        <v>2</v>
      </c>
      <c r="HR74" t="s">
        <v>2</v>
      </c>
      <c r="HS74" t="s">
        <v>2</v>
      </c>
      <c r="HT74" t="s">
        <v>2</v>
      </c>
      <c r="HU74" t="s">
        <v>2</v>
      </c>
      <c r="HV74" t="s">
        <v>2</v>
      </c>
      <c r="HW74" t="s">
        <v>2</v>
      </c>
      <c r="HX74" t="s">
        <v>2</v>
      </c>
      <c r="HY74" t="s">
        <v>2</v>
      </c>
      <c r="HZ74" t="s">
        <v>2</v>
      </c>
      <c r="IA74" t="s">
        <v>2</v>
      </c>
      <c r="IB74" t="s">
        <v>2</v>
      </c>
      <c r="IC74" t="s">
        <v>2</v>
      </c>
      <c r="ID74" t="s">
        <v>2</v>
      </c>
      <c r="IE74" t="s">
        <v>2</v>
      </c>
      <c r="IF74" t="s">
        <v>2</v>
      </c>
      <c r="IG74" t="s">
        <v>2</v>
      </c>
      <c r="IH74" t="s">
        <v>2</v>
      </c>
    </row>
    <row r="75" spans="1:242">
      <c r="A75" t="s">
        <v>75</v>
      </c>
      <c r="B75" t="s">
        <v>2</v>
      </c>
      <c r="C75" t="s">
        <v>2</v>
      </c>
      <c r="D75" t="s">
        <v>2</v>
      </c>
      <c r="E75" t="s">
        <v>2</v>
      </c>
      <c r="F75" t="s">
        <v>2</v>
      </c>
      <c r="G75" t="s">
        <v>2</v>
      </c>
      <c r="H75" t="s">
        <v>2</v>
      </c>
      <c r="I75" t="s">
        <v>2</v>
      </c>
      <c r="J75" t="s">
        <v>2</v>
      </c>
      <c r="K75" t="s">
        <v>2</v>
      </c>
      <c r="L75" t="s">
        <v>2</v>
      </c>
      <c r="M75" t="s">
        <v>2</v>
      </c>
      <c r="N75" t="s">
        <v>2</v>
      </c>
      <c r="O75" t="s">
        <v>2</v>
      </c>
      <c r="P75" t="s">
        <v>2</v>
      </c>
      <c r="Q75" t="s">
        <v>2</v>
      </c>
      <c r="R75" t="s">
        <v>2</v>
      </c>
      <c r="S75" t="s">
        <v>2</v>
      </c>
      <c r="T75" t="s">
        <v>2</v>
      </c>
      <c r="U75" t="s">
        <v>2</v>
      </c>
      <c r="V75" t="s">
        <v>2</v>
      </c>
      <c r="W75" t="s">
        <v>2</v>
      </c>
      <c r="X75" t="s">
        <v>2</v>
      </c>
      <c r="Y75" t="s">
        <v>2</v>
      </c>
      <c r="Z75" t="s">
        <v>2</v>
      </c>
      <c r="AA75" t="s">
        <v>2</v>
      </c>
      <c r="AB75" t="s">
        <v>2</v>
      </c>
      <c r="AC75" t="s">
        <v>2</v>
      </c>
      <c r="AD75" t="s">
        <v>2</v>
      </c>
      <c r="AE75" t="s">
        <v>2</v>
      </c>
      <c r="AF75" t="s">
        <v>2</v>
      </c>
      <c r="AG75" t="s">
        <v>2</v>
      </c>
      <c r="AH75" t="s">
        <v>2</v>
      </c>
      <c r="AI75" t="s">
        <v>2</v>
      </c>
      <c r="AJ75" t="s">
        <v>2</v>
      </c>
      <c r="AK75" t="s">
        <v>2</v>
      </c>
      <c r="AL75" t="s">
        <v>2</v>
      </c>
      <c r="AM75" t="s">
        <v>2</v>
      </c>
      <c r="AN75" t="s">
        <v>2</v>
      </c>
      <c r="AO75" t="s">
        <v>2</v>
      </c>
      <c r="AP75" t="s">
        <v>2</v>
      </c>
      <c r="AQ75" t="s">
        <v>2</v>
      </c>
      <c r="AR75" t="s">
        <v>2</v>
      </c>
      <c r="AS75" t="s">
        <v>2</v>
      </c>
      <c r="AT75" t="s">
        <v>2</v>
      </c>
      <c r="AU75" t="s">
        <v>2</v>
      </c>
      <c r="AV75" t="s">
        <v>2</v>
      </c>
      <c r="AW75" t="s">
        <v>2</v>
      </c>
      <c r="AX75" t="s">
        <v>2</v>
      </c>
      <c r="AY75" t="s">
        <v>2</v>
      </c>
      <c r="AZ75" t="s">
        <v>2</v>
      </c>
      <c r="BA75" t="s">
        <v>2</v>
      </c>
      <c r="BB75" t="s">
        <v>2</v>
      </c>
      <c r="BC75" t="s">
        <v>2</v>
      </c>
      <c r="BD75" t="s">
        <v>2</v>
      </c>
      <c r="BE75" t="s">
        <v>2</v>
      </c>
      <c r="BF75" t="s">
        <v>2</v>
      </c>
      <c r="BG75" t="s">
        <v>2</v>
      </c>
      <c r="BH75" t="s">
        <v>2</v>
      </c>
      <c r="BI75" t="s">
        <v>2</v>
      </c>
      <c r="BJ75" t="s">
        <v>2</v>
      </c>
      <c r="BK75" t="s">
        <v>2</v>
      </c>
      <c r="BL75" t="s">
        <v>2</v>
      </c>
      <c r="BM75" t="s">
        <v>2</v>
      </c>
      <c r="BN75" t="s">
        <v>2</v>
      </c>
      <c r="BO75" t="s">
        <v>2</v>
      </c>
      <c r="BP75" t="s">
        <v>2</v>
      </c>
      <c r="BQ75" t="s">
        <v>2</v>
      </c>
      <c r="BR75" t="s">
        <v>2</v>
      </c>
      <c r="BS75" t="s">
        <v>2</v>
      </c>
      <c r="BT75" t="s">
        <v>2</v>
      </c>
      <c r="BU75" t="s">
        <v>2</v>
      </c>
      <c r="BV75" t="s">
        <v>2</v>
      </c>
      <c r="BW75" t="s">
        <v>2</v>
      </c>
      <c r="BX75" t="s">
        <v>2</v>
      </c>
      <c r="BY75" t="s">
        <v>2</v>
      </c>
      <c r="BZ75" t="s">
        <v>2</v>
      </c>
      <c r="CA75" t="s">
        <v>2</v>
      </c>
      <c r="CB75" t="s">
        <v>2</v>
      </c>
      <c r="CC75" t="s">
        <v>2</v>
      </c>
      <c r="CD75" t="s">
        <v>2</v>
      </c>
      <c r="CE75" t="s">
        <v>2</v>
      </c>
      <c r="CF75" t="s">
        <v>2</v>
      </c>
      <c r="CG75" t="s">
        <v>2</v>
      </c>
      <c r="CH75" t="s">
        <v>2</v>
      </c>
      <c r="CI75" t="s">
        <v>2</v>
      </c>
      <c r="CJ75" t="s">
        <v>2</v>
      </c>
      <c r="CK75" t="s">
        <v>2</v>
      </c>
      <c r="CL75" t="s">
        <v>2</v>
      </c>
      <c r="CM75" t="s">
        <v>2</v>
      </c>
      <c r="CN75" t="s">
        <v>2</v>
      </c>
      <c r="CO75" t="s">
        <v>2</v>
      </c>
      <c r="CP75" t="s">
        <v>2</v>
      </c>
      <c r="CQ75" t="s">
        <v>2</v>
      </c>
      <c r="CR75" t="s">
        <v>2</v>
      </c>
      <c r="CS75" t="s">
        <v>2</v>
      </c>
      <c r="CT75" t="s">
        <v>2</v>
      </c>
      <c r="CU75" t="s">
        <v>2</v>
      </c>
      <c r="CV75" t="s">
        <v>2</v>
      </c>
      <c r="CW75" t="s">
        <v>2</v>
      </c>
      <c r="CX75" t="s">
        <v>2</v>
      </c>
      <c r="CY75" t="s">
        <v>2</v>
      </c>
      <c r="CZ75" t="s">
        <v>2</v>
      </c>
      <c r="DA75" t="s">
        <v>2</v>
      </c>
      <c r="DB75" t="s">
        <v>2</v>
      </c>
      <c r="DC75" t="s">
        <v>2</v>
      </c>
      <c r="DD75" t="s">
        <v>2</v>
      </c>
      <c r="DE75" t="s">
        <v>2</v>
      </c>
      <c r="DF75" t="s">
        <v>2</v>
      </c>
      <c r="DG75" t="s">
        <v>2</v>
      </c>
      <c r="DH75" t="s">
        <v>2</v>
      </c>
      <c r="DI75" t="s">
        <v>2</v>
      </c>
      <c r="DJ75" t="s">
        <v>2</v>
      </c>
      <c r="DK75" t="s">
        <v>2</v>
      </c>
      <c r="DL75" t="s">
        <v>2</v>
      </c>
      <c r="DM75" t="s">
        <v>2</v>
      </c>
      <c r="DN75" t="s">
        <v>2</v>
      </c>
      <c r="DO75" t="s">
        <v>2</v>
      </c>
      <c r="DP75" t="s">
        <v>2</v>
      </c>
      <c r="DQ75" t="s">
        <v>2</v>
      </c>
      <c r="DR75" t="s">
        <v>2</v>
      </c>
      <c r="DS75" t="s">
        <v>2</v>
      </c>
      <c r="DT75" t="s">
        <v>2</v>
      </c>
      <c r="DU75" t="s">
        <v>2</v>
      </c>
      <c r="DV75" t="s">
        <v>2</v>
      </c>
      <c r="DW75" t="s">
        <v>2</v>
      </c>
      <c r="DX75" t="s">
        <v>2</v>
      </c>
      <c r="DY75" t="s">
        <v>2</v>
      </c>
      <c r="DZ75" t="s">
        <v>2</v>
      </c>
      <c r="EA75" t="s">
        <v>2</v>
      </c>
      <c r="EB75" t="s">
        <v>2</v>
      </c>
      <c r="EC75" t="s">
        <v>2</v>
      </c>
      <c r="ED75" t="s">
        <v>2</v>
      </c>
      <c r="EE75" t="s">
        <v>2</v>
      </c>
      <c r="EF75" t="s">
        <v>2</v>
      </c>
      <c r="EG75" t="s">
        <v>2</v>
      </c>
      <c r="EH75" t="s">
        <v>2</v>
      </c>
      <c r="EI75" t="s">
        <v>2</v>
      </c>
      <c r="EJ75" t="s">
        <v>2</v>
      </c>
      <c r="EK75" t="s">
        <v>2</v>
      </c>
      <c r="EL75" t="s">
        <v>2</v>
      </c>
      <c r="EM75" t="s">
        <v>2</v>
      </c>
      <c r="EN75" t="s">
        <v>2</v>
      </c>
      <c r="EO75" t="s">
        <v>2</v>
      </c>
      <c r="EP75" t="s">
        <v>2</v>
      </c>
      <c r="EQ75" t="s">
        <v>2</v>
      </c>
      <c r="ER75" t="s">
        <v>2</v>
      </c>
      <c r="ES75" t="s">
        <v>2</v>
      </c>
      <c r="ET75" t="s">
        <v>2</v>
      </c>
      <c r="EU75" t="s">
        <v>2</v>
      </c>
      <c r="EV75" t="s">
        <v>2</v>
      </c>
      <c r="EW75" t="s">
        <v>2</v>
      </c>
      <c r="EX75" t="s">
        <v>2</v>
      </c>
      <c r="EY75" t="s">
        <v>2</v>
      </c>
      <c r="EZ75" t="s">
        <v>2</v>
      </c>
      <c r="FA75" t="s">
        <v>2</v>
      </c>
      <c r="FB75" t="s">
        <v>2</v>
      </c>
      <c r="FC75" t="s">
        <v>2</v>
      </c>
      <c r="FD75" t="s">
        <v>2</v>
      </c>
      <c r="FE75" t="s">
        <v>2</v>
      </c>
      <c r="FF75" t="s">
        <v>2</v>
      </c>
      <c r="FG75" t="s">
        <v>2</v>
      </c>
      <c r="FH75" t="s">
        <v>2</v>
      </c>
      <c r="FI75" t="s">
        <v>2</v>
      </c>
      <c r="FJ75" t="s">
        <v>2</v>
      </c>
      <c r="FK75" t="s">
        <v>2</v>
      </c>
      <c r="FL75" t="s">
        <v>2</v>
      </c>
      <c r="FM75" t="s">
        <v>2</v>
      </c>
      <c r="FN75" t="s">
        <v>2</v>
      </c>
      <c r="FO75" t="s">
        <v>2</v>
      </c>
      <c r="FP75" t="s">
        <v>2</v>
      </c>
      <c r="FQ75" t="s">
        <v>2</v>
      </c>
      <c r="FR75" t="s">
        <v>2</v>
      </c>
      <c r="FS75" t="s">
        <v>2</v>
      </c>
      <c r="FT75" t="s">
        <v>2</v>
      </c>
      <c r="FU75" t="s">
        <v>2</v>
      </c>
      <c r="FV75" t="s">
        <v>2</v>
      </c>
      <c r="FW75" t="s">
        <v>2</v>
      </c>
      <c r="FX75" t="s">
        <v>2</v>
      </c>
      <c r="FY75" t="s">
        <v>2</v>
      </c>
      <c r="FZ75" t="s">
        <v>2</v>
      </c>
      <c r="GA75" t="s">
        <v>2</v>
      </c>
      <c r="GB75" t="s">
        <v>2</v>
      </c>
      <c r="GC75" t="s">
        <v>2</v>
      </c>
      <c r="GD75" t="s">
        <v>2</v>
      </c>
      <c r="GE75" t="s">
        <v>2</v>
      </c>
      <c r="GF75" t="s">
        <v>2</v>
      </c>
      <c r="GG75" t="s">
        <v>2</v>
      </c>
      <c r="GH75" t="s">
        <v>2</v>
      </c>
      <c r="GI75" t="s">
        <v>2</v>
      </c>
      <c r="GJ75" t="s">
        <v>2</v>
      </c>
      <c r="GK75" t="s">
        <v>2</v>
      </c>
      <c r="GL75" t="s">
        <v>2</v>
      </c>
      <c r="GM75" t="s">
        <v>2</v>
      </c>
      <c r="GN75" t="s">
        <v>2</v>
      </c>
      <c r="GO75" t="s">
        <v>2</v>
      </c>
      <c r="GP75" t="s">
        <v>2</v>
      </c>
      <c r="GQ75" t="s">
        <v>2</v>
      </c>
      <c r="GR75" t="s">
        <v>2</v>
      </c>
      <c r="GS75" t="s">
        <v>2</v>
      </c>
      <c r="GT75" t="s">
        <v>2</v>
      </c>
      <c r="GU75" t="s">
        <v>2</v>
      </c>
      <c r="GV75" t="s">
        <v>2</v>
      </c>
      <c r="GW75" t="s">
        <v>2</v>
      </c>
      <c r="GX75" t="s">
        <v>2</v>
      </c>
      <c r="GY75" t="s">
        <v>2</v>
      </c>
      <c r="GZ75" t="s">
        <v>2</v>
      </c>
      <c r="HA75" t="s">
        <v>2</v>
      </c>
      <c r="HB75" t="s">
        <v>2</v>
      </c>
      <c r="HC75" t="s">
        <v>2</v>
      </c>
      <c r="HD75" t="s">
        <v>2</v>
      </c>
      <c r="HE75" t="s">
        <v>2</v>
      </c>
      <c r="HF75" t="s">
        <v>2</v>
      </c>
      <c r="HG75" t="s">
        <v>2</v>
      </c>
      <c r="HH75" t="s">
        <v>2</v>
      </c>
      <c r="HI75" t="s">
        <v>2</v>
      </c>
      <c r="HJ75" t="s">
        <v>2</v>
      </c>
      <c r="HK75" t="s">
        <v>2</v>
      </c>
      <c r="HL75" t="s">
        <v>2</v>
      </c>
      <c r="HM75" t="s">
        <v>2</v>
      </c>
      <c r="HN75" t="s">
        <v>2</v>
      </c>
      <c r="HO75" t="s">
        <v>2</v>
      </c>
      <c r="HP75" t="s">
        <v>2</v>
      </c>
      <c r="HQ75" t="s">
        <v>2</v>
      </c>
      <c r="HR75" t="s">
        <v>2</v>
      </c>
      <c r="HS75" t="s">
        <v>2</v>
      </c>
      <c r="HT75" t="s">
        <v>2</v>
      </c>
      <c r="HU75" t="s">
        <v>2</v>
      </c>
      <c r="HV75" t="s">
        <v>2</v>
      </c>
      <c r="HW75" t="s">
        <v>2</v>
      </c>
      <c r="HX75" t="s">
        <v>2</v>
      </c>
      <c r="HY75" t="s">
        <v>2</v>
      </c>
      <c r="HZ75" t="s">
        <v>2</v>
      </c>
      <c r="IA75" t="s">
        <v>2</v>
      </c>
      <c r="IB75" t="s">
        <v>2</v>
      </c>
      <c r="IC75" t="s">
        <v>2</v>
      </c>
      <c r="ID75" t="s">
        <v>2</v>
      </c>
      <c r="IE75" t="s">
        <v>2</v>
      </c>
      <c r="IF75" t="s">
        <v>2</v>
      </c>
      <c r="IG75" t="s">
        <v>2</v>
      </c>
      <c r="IH75" t="s">
        <v>2</v>
      </c>
    </row>
    <row r="76" spans="1:242">
      <c r="A76" t="s">
        <v>76</v>
      </c>
      <c r="B76">
        <v>784.89514466750109</v>
      </c>
      <c r="C76">
        <v>785.01261463178162</v>
      </c>
      <c r="D76">
        <v>785.13008459606215</v>
      </c>
      <c r="E76">
        <v>785.24755456034256</v>
      </c>
      <c r="F76">
        <v>785.3650245246231</v>
      </c>
      <c r="G76">
        <v>785.48249448890363</v>
      </c>
      <c r="H76">
        <v>785.59996445318404</v>
      </c>
      <c r="I76">
        <v>785.71743441746457</v>
      </c>
      <c r="J76">
        <v>785.8349043817451</v>
      </c>
      <c r="K76">
        <v>785.95237434602552</v>
      </c>
      <c r="L76">
        <v>786.06984431030605</v>
      </c>
      <c r="M76">
        <v>786.18731427458647</v>
      </c>
      <c r="N76">
        <v>786.304784238867</v>
      </c>
      <c r="O76">
        <v>786.42225420314753</v>
      </c>
      <c r="P76">
        <v>786.53972416742795</v>
      </c>
      <c r="Q76">
        <v>786.65719413170848</v>
      </c>
      <c r="R76">
        <v>786.77466409598901</v>
      </c>
      <c r="S76">
        <v>786.89213406026943</v>
      </c>
      <c r="T76">
        <v>787.00960402454996</v>
      </c>
      <c r="U76">
        <v>787.12707398883049</v>
      </c>
      <c r="V76">
        <v>787.24454395311091</v>
      </c>
      <c r="W76">
        <v>789.91892667435843</v>
      </c>
      <c r="X76">
        <v>792.60237701510539</v>
      </c>
      <c r="Y76">
        <v>795.29492566477063</v>
      </c>
      <c r="Z76">
        <v>797.99660341647154</v>
      </c>
      <c r="AA76">
        <v>800.7074411673733</v>
      </c>
      <c r="AB76">
        <v>803.4274699190405</v>
      </c>
      <c r="AC76">
        <v>806.15672077778879</v>
      </c>
      <c r="AD76">
        <v>808.89522495503854</v>
      </c>
      <c r="AE76">
        <v>811.64301376766957</v>
      </c>
      <c r="AF76">
        <v>814.40011863837674</v>
      </c>
      <c r="AG76">
        <v>817.16657109602693</v>
      </c>
      <c r="AH76">
        <v>819.94240277601773</v>
      </c>
      <c r="AI76">
        <v>822.72764542063589</v>
      </c>
      <c r="AJ76">
        <v>825.52233087941886</v>
      </c>
      <c r="AK76">
        <v>828.32649110951616</v>
      </c>
      <c r="AL76">
        <v>831.1401581760523</v>
      </c>
      <c r="AM76">
        <v>833.96336425249171</v>
      </c>
      <c r="AN76">
        <v>836.79614162100324</v>
      </c>
      <c r="AO76">
        <v>839.638522672828</v>
      </c>
      <c r="AP76">
        <v>842.49053990864627</v>
      </c>
      <c r="AQ76">
        <v>845.35222593894741</v>
      </c>
      <c r="AR76">
        <v>848.22361348440018</v>
      </c>
      <c r="AS76">
        <v>851.10473537622408</v>
      </c>
      <c r="AT76">
        <v>853.99562455656292</v>
      </c>
      <c r="AU76">
        <v>856.89631407885838</v>
      </c>
      <c r="AV76">
        <v>859.80683710822575</v>
      </c>
      <c r="AW76">
        <v>862.72722692183095</v>
      </c>
      <c r="AX76">
        <v>865.657516909268</v>
      </c>
      <c r="AY76">
        <v>868.59774057293862</v>
      </c>
      <c r="AZ76">
        <v>871.54793152843274</v>
      </c>
      <c r="BA76">
        <v>874.50812350491026</v>
      </c>
      <c r="BB76">
        <v>877.47835034548416</v>
      </c>
      <c r="BC76">
        <v>880.45864600760501</v>
      </c>
      <c r="BD76">
        <v>883.44904456344671</v>
      </c>
      <c r="BE76">
        <v>886.4495802002931</v>
      </c>
      <c r="BF76">
        <v>889.46028722092694</v>
      </c>
      <c r="BG76">
        <v>892.48120004401892</v>
      </c>
      <c r="BH76">
        <v>895.51235320451872</v>
      </c>
      <c r="BI76">
        <v>898.5537813540476</v>
      </c>
      <c r="BJ76">
        <v>901.60551926129153</v>
      </c>
      <c r="BK76">
        <v>904.66760181239647</v>
      </c>
      <c r="BL76">
        <v>907.74006401136432</v>
      </c>
      <c r="BM76">
        <v>910.82294098045031</v>
      </c>
      <c r="BN76">
        <v>913.91626796056244</v>
      </c>
      <c r="BO76">
        <v>917.02008031166122</v>
      </c>
      <c r="BP76">
        <v>920.13441351316135</v>
      </c>
      <c r="BQ76">
        <v>923.25930316433517</v>
      </c>
      <c r="BR76">
        <v>926.39478498471613</v>
      </c>
      <c r="BS76">
        <v>929.54089481450501</v>
      </c>
      <c r="BT76">
        <v>932.69766861497692</v>
      </c>
      <c r="BU76">
        <v>935.8651424688893</v>
      </c>
      <c r="BV76">
        <v>939.04335258089213</v>
      </c>
      <c r="BW76">
        <v>942.232335277939</v>
      </c>
      <c r="BX76">
        <v>945.43212700969946</v>
      </c>
      <c r="BY76">
        <v>948.64276434897306</v>
      </c>
      <c r="BZ76">
        <v>951.86428399210456</v>
      </c>
      <c r="CA76">
        <v>955.0967227594009</v>
      </c>
      <c r="CB76">
        <v>958.34011759554926</v>
      </c>
      <c r="CC76">
        <v>961.59450557003629</v>
      </c>
      <c r="CD76">
        <v>964.85992387756949</v>
      </c>
      <c r="CE76">
        <v>968.13640983849905</v>
      </c>
      <c r="CF76">
        <v>971.42400089924229</v>
      </c>
      <c r="CG76">
        <v>974.72273463270835</v>
      </c>
      <c r="CH76">
        <v>978.0326487387249</v>
      </c>
      <c r="CI76">
        <v>981.35378104446659</v>
      </c>
      <c r="CJ76">
        <v>984.68616950488422</v>
      </c>
      <c r="CK76">
        <v>988.02985220313576</v>
      </c>
      <c r="CL76">
        <v>991.3848673510189</v>
      </c>
      <c r="CM76">
        <v>994.75125328940476</v>
      </c>
      <c r="CN76">
        <v>998.12904848867345</v>
      </c>
      <c r="CO76">
        <v>1001.5182915491504</v>
      </c>
      <c r="CP76">
        <v>1004.9190212015455</v>
      </c>
      <c r="CQ76">
        <v>1008.331276307392</v>
      </c>
      <c r="CR76">
        <v>1011.7550958594883</v>
      </c>
      <c r="CS76">
        <v>1015.1905189823403</v>
      </c>
      <c r="CT76">
        <v>1018.6375849326058</v>
      </c>
      <c r="CU76">
        <v>1022.0963330995402</v>
      </c>
      <c r="CV76">
        <v>1025.5668030054435</v>
      </c>
      <c r="CW76">
        <v>1029.0490343061099</v>
      </c>
      <c r="CX76">
        <v>1032.5430667912763</v>
      </c>
      <c r="CY76">
        <v>1036.0489403850761</v>
      </c>
      <c r="CZ76">
        <v>1039.5666951464905</v>
      </c>
      <c r="DA76">
        <v>1043.0963712698046</v>
      </c>
      <c r="DB76">
        <v>1046.6380090850641</v>
      </c>
      <c r="DC76">
        <v>1050.1916490585311</v>
      </c>
      <c r="DD76">
        <v>1053.7573317931458</v>
      </c>
      <c r="DE76">
        <v>1057.3350980289863</v>
      </c>
      <c r="DF76">
        <v>1060.9249886437308</v>
      </c>
      <c r="DG76">
        <v>1064.5270446531224</v>
      </c>
      <c r="DH76">
        <v>1068.1413072114349</v>
      </c>
      <c r="DI76">
        <v>1071.7678176119391</v>
      </c>
      <c r="DJ76">
        <v>1075.406617287372</v>
      </c>
      <c r="DK76">
        <v>1079.0577478104103</v>
      </c>
      <c r="DL76">
        <v>1106.188964388431</v>
      </c>
      <c r="DM76">
        <v>1134.0023283470077</v>
      </c>
      <c r="DN76">
        <v>1162.5149899859348</v>
      </c>
      <c r="DO76">
        <v>1191.744530776411</v>
      </c>
      <c r="DP76">
        <v>1221.7089742006385</v>
      </c>
      <c r="DQ76">
        <v>1252.4267968639131</v>
      </c>
      <c r="DR76">
        <v>1283.9169398860656</v>
      </c>
      <c r="DS76">
        <v>1316.6756424006071</v>
      </c>
      <c r="DT76">
        <v>1350.2641558376922</v>
      </c>
      <c r="DU76">
        <v>1384.7033547777094</v>
      </c>
      <c r="DV76">
        <v>1420.0146353569762</v>
      </c>
      <c r="DW76">
        <v>1456.2199282104718</v>
      </c>
      <c r="DX76">
        <v>1493.3417117335216</v>
      </c>
      <c r="DY76">
        <v>1531.4030256702413</v>
      </c>
      <c r="DZ76">
        <v>1570.4274850367319</v>
      </c>
      <c r="EA76">
        <v>1610.4392943872119</v>
      </c>
      <c r="EB76">
        <v>1651.4632624314725</v>
      </c>
      <c r="EC76">
        <v>1693.5248170122454</v>
      </c>
      <c r="ED76">
        <v>1736.6500204512804</v>
      </c>
      <c r="EE76">
        <v>1780.8655852731397</v>
      </c>
      <c r="EF76">
        <v>1826.198890315947</v>
      </c>
      <c r="EG76">
        <v>1872.6779972385318</v>
      </c>
      <c r="EH76">
        <v>1920.3316674336645</v>
      </c>
      <c r="EI76">
        <v>1969.1893793572858</v>
      </c>
      <c r="EJ76">
        <v>2019.2813462838967</v>
      </c>
      <c r="EK76">
        <v>2070.6385344985088</v>
      </c>
      <c r="EL76">
        <v>2123.2926819358081</v>
      </c>
      <c r="EM76">
        <v>2177.2763172774485</v>
      </c>
      <c r="EN76">
        <v>2232.6227795186473</v>
      </c>
      <c r="EO76">
        <v>2289.3662380155388</v>
      </c>
      <c r="EP76">
        <v>2347.541713024998</v>
      </c>
      <c r="EQ76">
        <v>2407.185096748954</v>
      </c>
      <c r="ER76">
        <v>2468.3331748954865</v>
      </c>
      <c r="ES76">
        <v>2531.0236487693014</v>
      </c>
      <c r="ET76">
        <v>2595.2951579044893</v>
      </c>
      <c r="EU76">
        <v>2661.1873032527737</v>
      </c>
      <c r="EV76">
        <v>2728.7406709407887</v>
      </c>
      <c r="EW76">
        <v>2797.9968566102357</v>
      </c>
      <c r="EX76">
        <v>2868.9984903551222</v>
      </c>
      <c r="EY76">
        <v>2941.7892622706136</v>
      </c>
      <c r="EZ76">
        <v>3016.413948628383</v>
      </c>
      <c r="FA76">
        <v>3092.9184386937154</v>
      </c>
      <c r="FB76">
        <v>3171.3497621999704</v>
      </c>
      <c r="FC76">
        <v>3251.7561174964021</v>
      </c>
      <c r="FD76">
        <v>3334.1869003857137</v>
      </c>
      <c r="FE76">
        <v>3418.6927336681147</v>
      </c>
      <c r="FF76">
        <v>3505.3254974090628</v>
      </c>
      <c r="FG76">
        <v>3508.3094075994227</v>
      </c>
      <c r="FH76">
        <v>3512.7327407136277</v>
      </c>
      <c r="FI76">
        <v>3612.9596499004092</v>
      </c>
      <c r="FJ76">
        <v>3671.4084281001083</v>
      </c>
      <c r="FK76">
        <v>3470.6426144163088</v>
      </c>
      <c r="FL76">
        <v>3381.6043815889302</v>
      </c>
      <c r="FM76">
        <v>3743.7802738758969</v>
      </c>
      <c r="FN76">
        <v>3952.9083110737229</v>
      </c>
      <c r="FO76">
        <v>3971.4089124317125</v>
      </c>
      <c r="FP76">
        <v>4384.1367125937659</v>
      </c>
      <c r="FQ76">
        <v>4590.3201133383245</v>
      </c>
      <c r="FR76">
        <v>4833.8412309075211</v>
      </c>
      <c r="FS76">
        <v>5287.254345933552</v>
      </c>
      <c r="FT76">
        <v>5318.8089807623637</v>
      </c>
      <c r="FU76">
        <v>5245.4921640644043</v>
      </c>
      <c r="FV76">
        <v>5291.4261696850517</v>
      </c>
      <c r="FW76">
        <v>5506.3067292373462</v>
      </c>
      <c r="FX76">
        <v>5509.9941533505225</v>
      </c>
      <c r="FY76">
        <v>6065.8097581901939</v>
      </c>
      <c r="FZ76">
        <v>5843.0247202662158</v>
      </c>
      <c r="GA76">
        <v>6066.3971932033364</v>
      </c>
      <c r="GB76">
        <v>5559.582173872448</v>
      </c>
      <c r="GC76">
        <v>5208.3419442457271</v>
      </c>
      <c r="GD76">
        <v>5527.9909904601463</v>
      </c>
      <c r="GE76">
        <v>5192.5661428406083</v>
      </c>
      <c r="GF76">
        <v>5545.2603074992203</v>
      </c>
      <c r="GG76">
        <v>5159.5591190376654</v>
      </c>
      <c r="GH76">
        <v>5204.4779024482013</v>
      </c>
      <c r="GI76">
        <v>5583.1072300930628</v>
      </c>
      <c r="GJ76">
        <v>5693.5983056384703</v>
      </c>
      <c r="GK76">
        <v>5488.1049649217694</v>
      </c>
      <c r="GL76">
        <v>5751.4487272429824</v>
      </c>
      <c r="GM76">
        <v>5791.6114474956421</v>
      </c>
      <c r="GN76">
        <v>6001.5933090528242</v>
      </c>
      <c r="GO76">
        <v>6072.9280001790949</v>
      </c>
      <c r="GP76">
        <v>6290.9410757049372</v>
      </c>
      <c r="GQ76">
        <v>6086.9808525516146</v>
      </c>
      <c r="GR76">
        <v>6108.2102948948177</v>
      </c>
      <c r="GS76">
        <v>6594.3282975038383</v>
      </c>
      <c r="GT76">
        <v>6443.9693957631971</v>
      </c>
      <c r="GU76">
        <v>6548.2176708264642</v>
      </c>
      <c r="GV76">
        <v>6745.035598645296</v>
      </c>
      <c r="GW76">
        <v>6804.2581242424085</v>
      </c>
      <c r="GX76">
        <v>7149.3904820339894</v>
      </c>
      <c r="GY76">
        <v>7168.8960045213707</v>
      </c>
      <c r="GZ76">
        <v>7252.5302842088313</v>
      </c>
      <c r="HA76">
        <v>7127.7244304280111</v>
      </c>
      <c r="HB76">
        <v>7129.1509097651533</v>
      </c>
      <c r="HC76">
        <v>6959.1836563689685</v>
      </c>
      <c r="HD76">
        <v>7097.5326742649549</v>
      </c>
      <c r="HE76">
        <v>7227.69870408921</v>
      </c>
      <c r="HF76">
        <v>7302.6030210922427</v>
      </c>
      <c r="HG76">
        <v>7501.8104304760018</v>
      </c>
      <c r="HH76">
        <v>7734.5267559675131</v>
      </c>
      <c r="HI76">
        <v>7925.29148422239</v>
      </c>
      <c r="HJ76">
        <v>8115.1143599882644</v>
      </c>
      <c r="HK76">
        <v>8312.2941637342283</v>
      </c>
      <c r="HL76">
        <v>8517.0684908488438</v>
      </c>
      <c r="HM76">
        <v>8729.6883395374552</v>
      </c>
      <c r="HN76">
        <v>8943.5875487923004</v>
      </c>
      <c r="HO76">
        <v>9162.7278239294901</v>
      </c>
      <c r="HP76">
        <v>9386.9712075862681</v>
      </c>
      <c r="HQ76">
        <v>9617.4909786964836</v>
      </c>
      <c r="HR76">
        <v>9854.01057526763</v>
      </c>
      <c r="HS76">
        <v>10096.2568500501</v>
      </c>
      <c r="HT76">
        <v>10343.958623423547</v>
      </c>
      <c r="HU76">
        <v>10597.717626037174</v>
      </c>
      <c r="HV76">
        <v>10857.697412041536</v>
      </c>
      <c r="HW76">
        <v>11123.995234050708</v>
      </c>
      <c r="HX76">
        <v>11396.720390506707</v>
      </c>
      <c r="HY76">
        <v>11676.020058362597</v>
      </c>
      <c r="HZ76">
        <v>11962.071240629975</v>
      </c>
      <c r="IA76">
        <v>12255.032690882108</v>
      </c>
      <c r="IB76">
        <v>12555.076186142702</v>
      </c>
      <c r="IC76">
        <v>12862.368108102763</v>
      </c>
      <c r="ID76">
        <v>13177.076715231709</v>
      </c>
      <c r="IE76">
        <v>13499.374080616819</v>
      </c>
      <c r="IF76">
        <v>13829.444861960576</v>
      </c>
      <c r="IG76">
        <v>14167.477863542628</v>
      </c>
      <c r="IH76">
        <v>14513.660631833691</v>
      </c>
    </row>
    <row r="77" spans="1:242">
      <c r="A77" t="s">
        <v>77</v>
      </c>
      <c r="B77">
        <v>1243.6460916193803</v>
      </c>
      <c r="C77">
        <v>1245.9384918272569</v>
      </c>
      <c r="D77">
        <v>1248.2350896421874</v>
      </c>
      <c r="E77">
        <v>1250.5358927069146</v>
      </c>
      <c r="F77">
        <v>1252.8409086780287</v>
      </c>
      <c r="G77">
        <v>1255.1501452259934</v>
      </c>
      <c r="H77">
        <v>1257.4636100351695</v>
      </c>
      <c r="I77">
        <v>1259.7813108038399</v>
      </c>
      <c r="J77">
        <v>1262.1032552442348</v>
      </c>
      <c r="K77">
        <v>1264.4294510825582</v>
      </c>
      <c r="L77">
        <v>1266.7599060590112</v>
      </c>
      <c r="M77">
        <v>1269.0946279278178</v>
      </c>
      <c r="N77">
        <v>1271.433624457251</v>
      </c>
      <c r="O77">
        <v>1273.7769034296568</v>
      </c>
      <c r="P77">
        <v>1276.1244726414827</v>
      </c>
      <c r="Q77">
        <v>1278.476339903297</v>
      </c>
      <c r="R77">
        <v>1280.8325130398218</v>
      </c>
      <c r="S77">
        <v>1283.1929998899529</v>
      </c>
      <c r="T77">
        <v>1285.5578083067876</v>
      </c>
      <c r="U77">
        <v>1287.9269461576498</v>
      </c>
      <c r="V77">
        <v>1290.3004213241161</v>
      </c>
      <c r="W77">
        <v>1297.1294540240867</v>
      </c>
      <c r="X77">
        <v>1303.9946009771097</v>
      </c>
      <c r="Y77">
        <v>1310.89605302263</v>
      </c>
      <c r="Z77">
        <v>1317.8340020078251</v>
      </c>
      <c r="AA77">
        <v>1324.808640792922</v>
      </c>
      <c r="AB77">
        <v>1331.8201632565444</v>
      </c>
      <c r="AC77">
        <v>1338.8687643010851</v>
      </c>
      <c r="AD77">
        <v>1345.954639858109</v>
      </c>
      <c r="AE77">
        <v>1353.0779868937848</v>
      </c>
      <c r="AF77">
        <v>1360.2390034143411</v>
      </c>
      <c r="AG77">
        <v>1367.43788847156</v>
      </c>
      <c r="AH77">
        <v>1374.6748421682894</v>
      </c>
      <c r="AI77">
        <v>1381.9500656639905</v>
      </c>
      <c r="AJ77">
        <v>1389.2637611803159</v>
      </c>
      <c r="AK77">
        <v>1396.616132006712</v>
      </c>
      <c r="AL77">
        <v>1404.0073825060515</v>
      </c>
      <c r="AM77">
        <v>1411.437718120304</v>
      </c>
      <c r="AN77">
        <v>1418.9073453762223</v>
      </c>
      <c r="AO77">
        <v>1426.4164718910736</v>
      </c>
      <c r="AP77">
        <v>1433.965306378388</v>
      </c>
      <c r="AQ77">
        <v>1441.554058653745</v>
      </c>
      <c r="AR77">
        <v>1449.1829396405915</v>
      </c>
      <c r="AS77">
        <v>1456.852161376084</v>
      </c>
      <c r="AT77">
        <v>1464.5619370169647</v>
      </c>
      <c r="AU77">
        <v>1472.3124808454738</v>
      </c>
      <c r="AV77">
        <v>1480.1040082752825</v>
      </c>
      <c r="AW77">
        <v>1487.9367358574671</v>
      </c>
      <c r="AX77">
        <v>1495.810881286508</v>
      </c>
      <c r="AY77">
        <v>1503.7266634063242</v>
      </c>
      <c r="AZ77">
        <v>1511.6843022163387</v>
      </c>
      <c r="BA77">
        <v>1519.7267969433951</v>
      </c>
      <c r="BB77">
        <v>1527.8120458155186</v>
      </c>
      <c r="BC77">
        <v>1535.9402759456434</v>
      </c>
      <c r="BD77">
        <v>1544.1117156522896</v>
      </c>
      <c r="BE77">
        <v>1552.3265944659604</v>
      </c>
      <c r="BF77">
        <v>1560.5851431355718</v>
      </c>
      <c r="BG77">
        <v>1568.8875936349148</v>
      </c>
      <c r="BH77">
        <v>1577.2341791691515</v>
      </c>
      <c r="BI77">
        <v>1585.6251341813518</v>
      </c>
      <c r="BJ77">
        <v>1594.0606943590553</v>
      </c>
      <c r="BK77">
        <v>1592.073570879297</v>
      </c>
      <c r="BL77">
        <v>1490.0174486250426</v>
      </c>
      <c r="BM77">
        <v>1592.2562479617659</v>
      </c>
      <c r="BN77">
        <v>1610.6580014655131</v>
      </c>
      <c r="BO77">
        <v>1582.4318630485964</v>
      </c>
      <c r="BP77">
        <v>1593.8221557720331</v>
      </c>
      <c r="BQ77">
        <v>1473.7785568995439</v>
      </c>
      <c r="BR77">
        <v>1669.5476318977489</v>
      </c>
      <c r="BS77">
        <v>1833.0853565225339</v>
      </c>
      <c r="BT77">
        <v>1896.9066012382109</v>
      </c>
      <c r="BU77">
        <v>1875.8108753884674</v>
      </c>
      <c r="BV77">
        <v>1906.3786296537087</v>
      </c>
      <c r="BW77">
        <v>1987.1962539925348</v>
      </c>
      <c r="BX77">
        <v>2005.3481371648004</v>
      </c>
      <c r="BY77">
        <v>2017.4123175128973</v>
      </c>
      <c r="BZ77">
        <v>2097.7704855172533</v>
      </c>
      <c r="CA77">
        <v>2018.0352588960991</v>
      </c>
      <c r="CB77">
        <v>1954.2881023773411</v>
      </c>
      <c r="CC77">
        <v>1945.6401253904928</v>
      </c>
      <c r="CD77">
        <v>1924.9625149385854</v>
      </c>
      <c r="CE77">
        <v>1850.6119801724842</v>
      </c>
      <c r="CF77">
        <v>2005.6652316444593</v>
      </c>
      <c r="CG77">
        <v>2050.856590719939</v>
      </c>
      <c r="CH77">
        <v>2033.7053464067342</v>
      </c>
      <c r="CI77">
        <v>2053.8336455414906</v>
      </c>
      <c r="CJ77">
        <v>2128.0007918673391</v>
      </c>
      <c r="CK77">
        <v>2128.3746430941419</v>
      </c>
      <c r="CL77">
        <v>2173.3310880948916</v>
      </c>
      <c r="CM77">
        <v>2214.2117924080317</v>
      </c>
      <c r="CN77">
        <v>2305.4390125122536</v>
      </c>
      <c r="CO77">
        <v>2254.6062686223254</v>
      </c>
      <c r="CP77">
        <v>2137.2072567003493</v>
      </c>
      <c r="CQ77">
        <v>2239.4247419838489</v>
      </c>
      <c r="CR77">
        <v>2337.5055319822791</v>
      </c>
      <c r="CS77">
        <v>2493.1708244340994</v>
      </c>
      <c r="CT77">
        <v>2623.1029131232126</v>
      </c>
      <c r="CU77">
        <v>2714.151508301763</v>
      </c>
      <c r="CV77">
        <v>2788.0953700559689</v>
      </c>
      <c r="CW77">
        <v>2686.1925372703449</v>
      </c>
      <c r="CX77">
        <v>2789.3902922341772</v>
      </c>
      <c r="CY77">
        <v>2735.7902683161929</v>
      </c>
      <c r="CZ77">
        <v>2661.1493393387518</v>
      </c>
      <c r="DA77">
        <v>2819.574492932712</v>
      </c>
      <c r="DB77">
        <v>2895.596462284469</v>
      </c>
      <c r="DC77">
        <v>2914.1537347347985</v>
      </c>
      <c r="DD77">
        <v>3002.4386171041619</v>
      </c>
      <c r="DE77">
        <v>3070.0896360077923</v>
      </c>
      <c r="DF77">
        <v>3061.2523783053512</v>
      </c>
      <c r="DG77">
        <v>3154.3868260284639</v>
      </c>
      <c r="DH77">
        <v>3191.9278185967555</v>
      </c>
      <c r="DI77">
        <v>3247.4134420817441</v>
      </c>
      <c r="DJ77">
        <v>3387.6572474660024</v>
      </c>
      <c r="DK77">
        <v>3536.3429739857279</v>
      </c>
      <c r="DL77">
        <v>3352.7393762549127</v>
      </c>
      <c r="DM77">
        <v>3154.1542315101005</v>
      </c>
      <c r="DN77">
        <v>3173.9399563842449</v>
      </c>
      <c r="DO77">
        <v>2651.2020190492722</v>
      </c>
      <c r="DP77">
        <v>2297.740560869086</v>
      </c>
      <c r="DQ77">
        <v>2782.2091390908467</v>
      </c>
      <c r="DR77">
        <v>3097.1915734103254</v>
      </c>
      <c r="DS77">
        <v>3163.7112308484034</v>
      </c>
      <c r="DT77">
        <v>3456.3812300408749</v>
      </c>
      <c r="DU77">
        <v>3674.0143642514895</v>
      </c>
      <c r="DV77">
        <v>3737.928448189914</v>
      </c>
      <c r="DW77">
        <v>3914.3511902063842</v>
      </c>
      <c r="DX77">
        <v>4022.6918858768872</v>
      </c>
      <c r="DY77">
        <v>4302.173055505109</v>
      </c>
      <c r="DZ77">
        <v>4556.2456089922562</v>
      </c>
      <c r="EA77">
        <v>4573.8576215349976</v>
      </c>
      <c r="EB77">
        <v>4489.114592436872</v>
      </c>
      <c r="EC77">
        <v>4347.2595075789513</v>
      </c>
      <c r="ED77">
        <v>4296.6250920441735</v>
      </c>
      <c r="EE77">
        <v>4553.9161600464731</v>
      </c>
      <c r="EF77">
        <v>5038.6956163549985</v>
      </c>
      <c r="EG77">
        <v>5216.0170876271195</v>
      </c>
      <c r="EH77">
        <v>5531.4473214138088</v>
      </c>
      <c r="EI77">
        <v>5807.0015654894978</v>
      </c>
      <c r="EJ77">
        <v>6058.7969041696651</v>
      </c>
      <c r="EK77">
        <v>5753.4990912456042</v>
      </c>
      <c r="EL77">
        <v>5438.657041279781</v>
      </c>
      <c r="EM77">
        <v>5611.9382209293217</v>
      </c>
      <c r="EN77">
        <v>5621.6536588327899</v>
      </c>
      <c r="EO77">
        <v>6247.4956186294712</v>
      </c>
      <c r="EP77">
        <v>6228.36197852654</v>
      </c>
      <c r="EQ77">
        <v>5832.2786502152994</v>
      </c>
      <c r="ER77">
        <v>6228.3379127110948</v>
      </c>
      <c r="ES77">
        <v>6286.8676948413768</v>
      </c>
      <c r="ET77">
        <v>6694.7265551416276</v>
      </c>
      <c r="EU77">
        <v>7010.8381703042614</v>
      </c>
      <c r="EV77">
        <v>7198.3398673886441</v>
      </c>
      <c r="EW77">
        <v>7737.7435845520195</v>
      </c>
      <c r="EX77">
        <v>7913.9379761441342</v>
      </c>
      <c r="EY77">
        <v>7876.5416776050661</v>
      </c>
      <c r="EZ77">
        <v>8470.3701092553201</v>
      </c>
      <c r="FA77">
        <v>8802.3815352008824</v>
      </c>
      <c r="FB77">
        <v>8970.5245594726512</v>
      </c>
      <c r="FC77">
        <v>9301.6766914670661</v>
      </c>
      <c r="FD77">
        <v>9276.246778382103</v>
      </c>
      <c r="FE77">
        <v>9750.5335137996281</v>
      </c>
      <c r="FF77">
        <v>10559.867956250631</v>
      </c>
      <c r="FG77">
        <v>11285.782743222253</v>
      </c>
      <c r="FH77">
        <v>11559.970812091933</v>
      </c>
      <c r="FI77">
        <v>11857.838565860775</v>
      </c>
      <c r="FJ77">
        <v>12389.182920106146</v>
      </c>
      <c r="FK77">
        <v>13005.539606806708</v>
      </c>
      <c r="FL77">
        <v>13269.223298120418</v>
      </c>
      <c r="FM77">
        <v>13477.234811295097</v>
      </c>
      <c r="FN77">
        <v>13726.394521911701</v>
      </c>
      <c r="FO77">
        <v>15057.96081856686</v>
      </c>
      <c r="FP77">
        <v>16244.904353274218</v>
      </c>
      <c r="FQ77">
        <v>16563.841853506015</v>
      </c>
      <c r="FR77">
        <v>17722.422737672576</v>
      </c>
      <c r="FS77">
        <v>18804.158899396971</v>
      </c>
      <c r="FT77">
        <v>19272.815469080026</v>
      </c>
      <c r="FU77">
        <v>19408.59746017378</v>
      </c>
      <c r="FV77">
        <v>19267.952035606897</v>
      </c>
      <c r="FW77">
        <v>19261.279728465077</v>
      </c>
      <c r="FX77">
        <v>19607.78366235596</v>
      </c>
      <c r="FY77">
        <v>20918.169544975164</v>
      </c>
      <c r="FZ77">
        <v>21965.104244386628</v>
      </c>
      <c r="GA77">
        <v>22278.596951833202</v>
      </c>
      <c r="GB77">
        <v>22872.869175813219</v>
      </c>
      <c r="GC77">
        <v>23350.695400072491</v>
      </c>
      <c r="GD77">
        <v>23926.300218030854</v>
      </c>
      <c r="GE77">
        <v>24629.816255788559</v>
      </c>
      <c r="GF77">
        <v>25133.134713046744</v>
      </c>
      <c r="GG77">
        <v>26086.349108246777</v>
      </c>
      <c r="GH77">
        <v>27281.70208469978</v>
      </c>
      <c r="GI77">
        <v>28734.727896377568</v>
      </c>
      <c r="GJ77">
        <v>28598.524423212362</v>
      </c>
      <c r="GK77">
        <v>26760.526961541447</v>
      </c>
      <c r="GL77">
        <v>25725.886361040059</v>
      </c>
      <c r="GM77">
        <v>25413.667543332027</v>
      </c>
      <c r="GN77">
        <v>26301.164168331044</v>
      </c>
      <c r="GO77">
        <v>27303.276702407398</v>
      </c>
      <c r="GP77">
        <v>28209.56813494864</v>
      </c>
      <c r="GQ77">
        <v>29884.165225986362</v>
      </c>
      <c r="GR77">
        <v>31422.920836507648</v>
      </c>
      <c r="GS77">
        <v>32743.3047011858</v>
      </c>
      <c r="GT77">
        <v>34516.604554136764</v>
      </c>
      <c r="GU77">
        <v>35326.868292198247</v>
      </c>
      <c r="GV77">
        <v>35833.529715628327</v>
      </c>
      <c r="GW77">
        <v>36460.992085210659</v>
      </c>
      <c r="GX77">
        <v>37782.599012466817</v>
      </c>
      <c r="GY77">
        <v>38700.265080622114</v>
      </c>
      <c r="GZ77">
        <v>40115.38367096804</v>
      </c>
      <c r="HA77">
        <v>42016.163921857558</v>
      </c>
      <c r="HB77">
        <v>42122.393879192779</v>
      </c>
      <c r="HC77">
        <v>38454.935420712958</v>
      </c>
      <c r="HD77">
        <v>39424.863921148622</v>
      </c>
      <c r="HE77">
        <v>40251.373509892481</v>
      </c>
      <c r="HF77">
        <v>39488.977536018254</v>
      </c>
      <c r="HG77">
        <v>38787.985535166299</v>
      </c>
      <c r="HH77">
        <v>38569.114011182442</v>
      </c>
      <c r="HI77">
        <v>38923.331910819572</v>
      </c>
      <c r="HJ77">
        <v>39319.203435431722</v>
      </c>
      <c r="HK77">
        <v>39786.252202710071</v>
      </c>
      <c r="HL77">
        <v>40282.074580710934</v>
      </c>
      <c r="HM77">
        <v>40785.742664140009</v>
      </c>
      <c r="HN77">
        <v>41244.162946137782</v>
      </c>
      <c r="HO77">
        <v>41707.73574323568</v>
      </c>
      <c r="HP77">
        <v>42215.188641496912</v>
      </c>
      <c r="HQ77">
        <v>42761.477777892469</v>
      </c>
      <c r="HR77">
        <v>43336.378874782145</v>
      </c>
      <c r="HS77">
        <v>43936.965997879634</v>
      </c>
      <c r="HT77">
        <v>44563.981040149731</v>
      </c>
      <c r="HU77">
        <v>45225.664951856255</v>
      </c>
      <c r="HV77">
        <v>45920.707311745296</v>
      </c>
      <c r="HW77">
        <v>46648.932042586814</v>
      </c>
      <c r="HX77">
        <v>47411.586519028191</v>
      </c>
      <c r="HY77">
        <v>48210.476725639332</v>
      </c>
      <c r="HZ77">
        <v>49047.417256496534</v>
      </c>
      <c r="IA77">
        <v>49923.467643607619</v>
      </c>
      <c r="IB77">
        <v>50840.139772894137</v>
      </c>
      <c r="IC77">
        <v>51799.153712197345</v>
      </c>
      <c r="ID77">
        <v>52802.296456536853</v>
      </c>
      <c r="IE77">
        <v>53851.387052868318</v>
      </c>
      <c r="IF77">
        <v>54948.338912623287</v>
      </c>
      <c r="IG77">
        <v>56095.224226664795</v>
      </c>
      <c r="IH77">
        <v>57294.217738879815</v>
      </c>
    </row>
    <row r="78" spans="1:242">
      <c r="A78" t="s">
        <v>78</v>
      </c>
      <c r="B78">
        <v>1802.5920337658938</v>
      </c>
      <c r="C78">
        <v>1806.1836736946673</v>
      </c>
      <c r="D78">
        <v>1809.7824293914368</v>
      </c>
      <c r="E78">
        <v>1813.3883148849329</v>
      </c>
      <c r="F78">
        <v>1817.0013442314255</v>
      </c>
      <c r="G78">
        <v>1820.6215315147774</v>
      </c>
      <c r="H78">
        <v>1824.2488908464993</v>
      </c>
      <c r="I78">
        <v>1827.8834363658016</v>
      </c>
      <c r="J78">
        <v>1831.5251822396513</v>
      </c>
      <c r="K78">
        <v>1835.1741426628246</v>
      </c>
      <c r="L78">
        <v>1838.8303318579622</v>
      </c>
      <c r="M78">
        <v>1842.4937640756223</v>
      </c>
      <c r="N78">
        <v>1846.1644535943371</v>
      </c>
      <c r="O78">
        <v>1849.8424147206667</v>
      </c>
      <c r="P78">
        <v>1853.5276617892534</v>
      </c>
      <c r="Q78">
        <v>1857.2202091628767</v>
      </c>
      <c r="R78">
        <v>1860.9200712325096</v>
      </c>
      <c r="S78">
        <v>1864.6272624173721</v>
      </c>
      <c r="T78">
        <v>1868.3417971649874</v>
      </c>
      <c r="U78">
        <v>1872.0636899512369</v>
      </c>
      <c r="V78">
        <v>1875.7929552804142</v>
      </c>
      <c r="W78">
        <v>1992.1320555811244</v>
      </c>
      <c r="X78">
        <v>1843.8886876918673</v>
      </c>
      <c r="Y78">
        <v>1834.4395243887361</v>
      </c>
      <c r="Z78">
        <v>1788.9037150111337</v>
      </c>
      <c r="AA78">
        <v>1798.0197968196387</v>
      </c>
      <c r="AB78">
        <v>1850.6103374041156</v>
      </c>
      <c r="AC78">
        <v>1859.5444807966151</v>
      </c>
      <c r="AD78">
        <v>1741.5776429587743</v>
      </c>
      <c r="AE78">
        <v>1836.3551862548161</v>
      </c>
      <c r="AF78">
        <v>1799.4199145207401</v>
      </c>
      <c r="AG78">
        <v>1783.3739414634144</v>
      </c>
      <c r="AH78">
        <v>1909.963978956356</v>
      </c>
      <c r="AI78">
        <v>1905.1715049952402</v>
      </c>
      <c r="AJ78">
        <v>1878.9293682818586</v>
      </c>
      <c r="AK78">
        <v>1973.8053150435865</v>
      </c>
      <c r="AL78">
        <v>2007.8759972929295</v>
      </c>
      <c r="AM78">
        <v>2028.7638903185045</v>
      </c>
      <c r="AN78">
        <v>2068.7537590727748</v>
      </c>
      <c r="AO78">
        <v>2032.9004654671414</v>
      </c>
      <c r="AP78">
        <v>2184.193168541698</v>
      </c>
      <c r="AQ78">
        <v>2118.8162714760465</v>
      </c>
      <c r="AR78">
        <v>2074.1366973664249</v>
      </c>
      <c r="AS78">
        <v>2148.4508876146156</v>
      </c>
      <c r="AT78">
        <v>2208.592676028783</v>
      </c>
      <c r="AU78">
        <v>2284.0281807108831</v>
      </c>
      <c r="AV78">
        <v>2424.0233098254116</v>
      </c>
      <c r="AW78">
        <v>2638.0093037635561</v>
      </c>
      <c r="AX78">
        <v>2055.2025268269385</v>
      </c>
      <c r="AY78">
        <v>2047.0171382872877</v>
      </c>
      <c r="AZ78">
        <v>2146.3784928578107</v>
      </c>
      <c r="BA78">
        <v>2106.3462571647369</v>
      </c>
      <c r="BB78">
        <v>2379.4659714107493</v>
      </c>
      <c r="BC78">
        <v>2641.3720385627234</v>
      </c>
      <c r="BD78">
        <v>2958.071904450594</v>
      </c>
      <c r="BE78">
        <v>3114.2455281181697</v>
      </c>
      <c r="BF78">
        <v>3227.9212895952514</v>
      </c>
      <c r="BG78">
        <v>3112.1481743024156</v>
      </c>
      <c r="BH78">
        <v>2900.342183239628</v>
      </c>
      <c r="BI78">
        <v>2902.0835794772102</v>
      </c>
      <c r="BJ78">
        <v>3085.9652113760367</v>
      </c>
      <c r="BK78">
        <v>3146.8131574717645</v>
      </c>
      <c r="BL78">
        <v>3255.4035500967716</v>
      </c>
      <c r="BM78">
        <v>3342.1774109458584</v>
      </c>
      <c r="BN78">
        <v>3396.0040156771497</v>
      </c>
      <c r="BO78">
        <v>3333.2803790844473</v>
      </c>
      <c r="BP78">
        <v>3468.6575300713807</v>
      </c>
      <c r="BQ78">
        <v>3412.7620887458638</v>
      </c>
      <c r="BR78">
        <v>3644.36712228755</v>
      </c>
      <c r="BS78">
        <v>3417.4436723578024</v>
      </c>
      <c r="BT78">
        <v>3297.4068276629378</v>
      </c>
      <c r="BU78">
        <v>3449.2303630679253</v>
      </c>
      <c r="BV78">
        <v>3631.4855589404851</v>
      </c>
      <c r="BW78">
        <v>3581.1551249458371</v>
      </c>
      <c r="BX78">
        <v>3729.7965820554982</v>
      </c>
      <c r="BY78">
        <v>3652.959846996006</v>
      </c>
      <c r="BZ78">
        <v>3606.873825870663</v>
      </c>
      <c r="CA78">
        <v>3591.0267489228363</v>
      </c>
      <c r="CB78">
        <v>3388.9965709442768</v>
      </c>
      <c r="CC78">
        <v>3353.7024447458321</v>
      </c>
      <c r="CD78">
        <v>3554.885096550458</v>
      </c>
      <c r="CE78">
        <v>3782.1148186868004</v>
      </c>
      <c r="CF78">
        <v>3909.8857349121236</v>
      </c>
      <c r="CG78">
        <v>3739.1884333709736</v>
      </c>
      <c r="CH78">
        <v>3542.7485328361622</v>
      </c>
      <c r="CI78">
        <v>3437.8104911037381</v>
      </c>
      <c r="CJ78">
        <v>3393.1035241409127</v>
      </c>
      <c r="CK78">
        <v>3420.4779553558978</v>
      </c>
      <c r="CL78">
        <v>3499.7217149988178</v>
      </c>
      <c r="CM78">
        <v>3509.999198767181</v>
      </c>
      <c r="CN78">
        <v>3638.6548789819017</v>
      </c>
      <c r="CO78">
        <v>3677.9290234973714</v>
      </c>
      <c r="CP78">
        <v>3755.2061281778911</v>
      </c>
      <c r="CQ78">
        <v>3613.0343443579318</v>
      </c>
      <c r="CR78">
        <v>3964.191897994046</v>
      </c>
      <c r="CS78">
        <v>3882.6863571936133</v>
      </c>
      <c r="CT78">
        <v>4004.6815958968637</v>
      </c>
      <c r="CU78">
        <v>3887.7768766550394</v>
      </c>
      <c r="CV78">
        <v>4116.6617166658752</v>
      </c>
      <c r="CW78">
        <v>4261.0404795568538</v>
      </c>
      <c r="CX78">
        <v>4314.4553356003935</v>
      </c>
      <c r="CY78">
        <v>4099.939331474352</v>
      </c>
      <c r="CZ78">
        <v>4048.1329651200735</v>
      </c>
      <c r="DA78">
        <v>4180.7693486039971</v>
      </c>
      <c r="DB78">
        <v>4261.2090147596582</v>
      </c>
      <c r="DC78">
        <v>4367.0126584962627</v>
      </c>
      <c r="DD78">
        <v>4303.7737764667836</v>
      </c>
      <c r="DE78">
        <v>4648.2667905557864</v>
      </c>
      <c r="DF78">
        <v>4629.3276796742839</v>
      </c>
      <c r="DG78">
        <v>4774.2312412596011</v>
      </c>
      <c r="DH78">
        <v>4541.8232285458207</v>
      </c>
      <c r="DI78">
        <v>5004.3762613428253</v>
      </c>
      <c r="DJ78">
        <v>5419.5642536942078</v>
      </c>
      <c r="DK78">
        <v>5373.3815210177972</v>
      </c>
      <c r="DL78">
        <v>4506.1346911220207</v>
      </c>
      <c r="DM78">
        <v>3967.7579736207631</v>
      </c>
      <c r="DN78">
        <v>4547.7976324591727</v>
      </c>
      <c r="DO78">
        <v>4505.5723572706065</v>
      </c>
      <c r="DP78">
        <v>3861.1181825019767</v>
      </c>
      <c r="DQ78">
        <v>4258.1472384216695</v>
      </c>
      <c r="DR78">
        <v>4549.754324831295</v>
      </c>
      <c r="DS78">
        <v>4325.6856873058287</v>
      </c>
      <c r="DT78">
        <v>5188.2375813134076</v>
      </c>
      <c r="DU78">
        <v>5433.9148265128488</v>
      </c>
      <c r="DV78">
        <v>6032.0342999318073</v>
      </c>
      <c r="DW78">
        <v>6074.8175106715407</v>
      </c>
      <c r="DX78">
        <v>6284.4231224486221</v>
      </c>
      <c r="DY78">
        <v>6156.8578475958693</v>
      </c>
      <c r="DZ78">
        <v>6522.027197570199</v>
      </c>
      <c r="EA78">
        <v>7077.8140202657723</v>
      </c>
      <c r="EB78">
        <v>6834.7686068155144</v>
      </c>
      <c r="EC78">
        <v>6533.8994820295375</v>
      </c>
      <c r="ED78">
        <v>5962.3631961455158</v>
      </c>
      <c r="EE78">
        <v>6140.4754455190459</v>
      </c>
      <c r="EF78">
        <v>5928.6307994302215</v>
      </c>
      <c r="EG78">
        <v>5784.8912692699505</v>
      </c>
      <c r="EH78">
        <v>5869.40922361504</v>
      </c>
      <c r="EI78">
        <v>6008.0439558727603</v>
      </c>
      <c r="EJ78">
        <v>5860.595446823163</v>
      </c>
      <c r="EK78">
        <v>6106.0489428073579</v>
      </c>
      <c r="EL78">
        <v>4821.3357792394181</v>
      </c>
      <c r="EM78">
        <v>4666.4531542751038</v>
      </c>
      <c r="EN78">
        <v>4700.4651210645961</v>
      </c>
      <c r="EO78">
        <v>4690.8942903211819</v>
      </c>
      <c r="EP78">
        <v>3593.7418625802929</v>
      </c>
      <c r="EQ78">
        <v>4423.197371772394</v>
      </c>
      <c r="ER78">
        <v>5909.0595796394537</v>
      </c>
      <c r="ES78">
        <v>6228.0567695603859</v>
      </c>
      <c r="ET78">
        <v>6988.0815217835643</v>
      </c>
      <c r="EU78">
        <v>7366.607740760478</v>
      </c>
      <c r="EV78">
        <v>7914.2618728514399</v>
      </c>
      <c r="EW78">
        <v>8301.322640286704</v>
      </c>
      <c r="EX78">
        <v>8446.3810153865506</v>
      </c>
      <c r="EY78">
        <v>8622.0564443355506</v>
      </c>
      <c r="EZ78">
        <v>9006.2154847233887</v>
      </c>
      <c r="FA78">
        <v>9452.5437474080118</v>
      </c>
      <c r="FB78">
        <v>9907.1902325305236</v>
      </c>
      <c r="FC78">
        <v>10442.067647007258</v>
      </c>
      <c r="FD78">
        <v>10680.542229145571</v>
      </c>
      <c r="FE78">
        <v>10910.69986147383</v>
      </c>
      <c r="FF78">
        <v>11642.052559563723</v>
      </c>
      <c r="FG78">
        <v>12168.08369531742</v>
      </c>
      <c r="FH78">
        <v>12767.132370752224</v>
      </c>
      <c r="FI78">
        <v>13234.997489204388</v>
      </c>
      <c r="FJ78">
        <v>13968.619990555664</v>
      </c>
      <c r="FK78">
        <v>14514.310541582276</v>
      </c>
      <c r="FL78">
        <v>15158.215713095542</v>
      </c>
      <c r="FM78">
        <v>15758.599656842169</v>
      </c>
      <c r="FN78">
        <v>16321.293887091739</v>
      </c>
      <c r="FO78">
        <v>17339.052787639863</v>
      </c>
      <c r="FP78">
        <v>18185.127404776085</v>
      </c>
      <c r="FQ78">
        <v>18891.241293390103</v>
      </c>
      <c r="FR78">
        <v>19570.462908556052</v>
      </c>
      <c r="FS78">
        <v>20485.559927138056</v>
      </c>
      <c r="FT78">
        <v>20996.605250184894</v>
      </c>
      <c r="FU78">
        <v>20850.791756131672</v>
      </c>
      <c r="FV78">
        <v>21661.101006726261</v>
      </c>
      <c r="FW78">
        <v>22270.106318690767</v>
      </c>
      <c r="FX78">
        <v>22928.226361481178</v>
      </c>
      <c r="FY78">
        <v>23647.430045721951</v>
      </c>
      <c r="FZ78">
        <v>23962.202163217786</v>
      </c>
      <c r="GA78">
        <v>24185.534009503866</v>
      </c>
      <c r="GB78">
        <v>24753.139932966107</v>
      </c>
      <c r="GC78">
        <v>25188.413950487768</v>
      </c>
      <c r="GD78">
        <v>25496.673945606442</v>
      </c>
      <c r="GE78">
        <v>25917.333541481508</v>
      </c>
      <c r="GF78">
        <v>26452.688210121771</v>
      </c>
      <c r="GG78">
        <v>26963.129244777389</v>
      </c>
      <c r="GH78">
        <v>28101.407604499116</v>
      </c>
      <c r="GI78">
        <v>28941.771083627995</v>
      </c>
      <c r="GJ78">
        <v>29476.12515208741</v>
      </c>
      <c r="GK78">
        <v>29707.204256746219</v>
      </c>
      <c r="GL78">
        <v>30032.589481082137</v>
      </c>
      <c r="GM78">
        <v>29719.383125086617</v>
      </c>
      <c r="GN78">
        <v>30303.254097557186</v>
      </c>
      <c r="GO78">
        <v>30823.439800943095</v>
      </c>
      <c r="GP78">
        <v>31140.750555297742</v>
      </c>
      <c r="GQ78">
        <v>31756.085396537448</v>
      </c>
      <c r="GR78">
        <v>32764.408417248294</v>
      </c>
      <c r="GS78">
        <v>33706.945152507629</v>
      </c>
      <c r="GT78">
        <v>34774.253204872592</v>
      </c>
      <c r="GU78">
        <v>35196.95170663458</v>
      </c>
      <c r="GV78">
        <v>35332.910098557491</v>
      </c>
      <c r="GW78">
        <v>35371.087324586006</v>
      </c>
      <c r="GX78">
        <v>36090.156691364486</v>
      </c>
      <c r="GY78">
        <v>36395.179888928047</v>
      </c>
      <c r="GZ78">
        <v>37000.835092237132</v>
      </c>
      <c r="HA78">
        <v>37641.137573796434</v>
      </c>
      <c r="HB78">
        <v>37504.589283944064</v>
      </c>
      <c r="HC78">
        <v>36214.771349521354</v>
      </c>
      <c r="HD78">
        <v>36744.776389830738</v>
      </c>
      <c r="HE78">
        <v>37327.947576039289</v>
      </c>
      <c r="HF78">
        <v>37226.961708121533</v>
      </c>
      <c r="HG78">
        <v>37309.223818246341</v>
      </c>
      <c r="HH78">
        <v>37217.533782187696</v>
      </c>
      <c r="HI78">
        <v>37598.655130263141</v>
      </c>
      <c r="HJ78">
        <v>38063.392035209457</v>
      </c>
      <c r="HK78">
        <v>38568.398348303308</v>
      </c>
      <c r="HL78">
        <v>39105.438083404035</v>
      </c>
      <c r="HM78">
        <v>39651.779138970771</v>
      </c>
      <c r="HN78">
        <v>40157.447683872357</v>
      </c>
      <c r="HO78">
        <v>40669.564884618783</v>
      </c>
      <c r="HP78">
        <v>41227.024311484645</v>
      </c>
      <c r="HQ78">
        <v>41816.934653020908</v>
      </c>
      <c r="HR78">
        <v>42434.587108005013</v>
      </c>
      <c r="HS78">
        <v>43076.706325474363</v>
      </c>
      <c r="HT78">
        <v>43744.013450672865</v>
      </c>
      <c r="HU78">
        <v>44444.318990851687</v>
      </c>
      <c r="HV78">
        <v>45175.757698521098</v>
      </c>
      <c r="HW78">
        <v>45938.792497245697</v>
      </c>
      <c r="HX78">
        <v>46734.523322346853</v>
      </c>
      <c r="HY78">
        <v>47564.647135746469</v>
      </c>
      <c r="HZ78">
        <v>48430.857183897155</v>
      </c>
      <c r="IA78">
        <v>49334.12825275131</v>
      </c>
      <c r="IB78">
        <v>50275.955764023543</v>
      </c>
      <c r="IC78">
        <v>51257.942206725587</v>
      </c>
      <c r="ID78">
        <v>52281.758332766898</v>
      </c>
      <c r="IE78">
        <v>53349.101193957009</v>
      </c>
      <c r="IF78">
        <v>54461.755881024692</v>
      </c>
      <c r="IG78">
        <v>55621.654085522772</v>
      </c>
      <c r="IH78">
        <v>56830.807608255403</v>
      </c>
    </row>
    <row r="79" spans="1:242">
      <c r="A79" t="s">
        <v>79</v>
      </c>
      <c r="B79" t="s">
        <v>2</v>
      </c>
      <c r="C79" t="s">
        <v>2</v>
      </c>
      <c r="D79" t="s">
        <v>2</v>
      </c>
      <c r="E79" t="s">
        <v>2</v>
      </c>
      <c r="F79" t="s">
        <v>2</v>
      </c>
      <c r="G79" t="s">
        <v>2</v>
      </c>
      <c r="H79" t="s">
        <v>2</v>
      </c>
      <c r="I79" t="s">
        <v>2</v>
      </c>
      <c r="J79" t="s">
        <v>2</v>
      </c>
      <c r="K79" t="s">
        <v>2</v>
      </c>
      <c r="L79" t="s">
        <v>2</v>
      </c>
      <c r="M79" t="s">
        <v>2</v>
      </c>
      <c r="N79" t="s">
        <v>2</v>
      </c>
      <c r="O79" t="s">
        <v>2</v>
      </c>
      <c r="P79" t="s">
        <v>2</v>
      </c>
      <c r="Q79" t="s">
        <v>2</v>
      </c>
      <c r="R79" t="s">
        <v>2</v>
      </c>
      <c r="S79" t="s">
        <v>2</v>
      </c>
      <c r="T79" t="s">
        <v>2</v>
      </c>
      <c r="U79" t="s">
        <v>2</v>
      </c>
      <c r="V79" t="s">
        <v>2</v>
      </c>
      <c r="W79" t="s">
        <v>2</v>
      </c>
      <c r="X79" t="s">
        <v>2</v>
      </c>
      <c r="Y79" t="s">
        <v>2</v>
      </c>
      <c r="Z79" t="s">
        <v>2</v>
      </c>
      <c r="AA79" t="s">
        <v>2</v>
      </c>
      <c r="AB79" t="s">
        <v>2</v>
      </c>
      <c r="AC79" t="s">
        <v>2</v>
      </c>
      <c r="AD79" t="s">
        <v>2</v>
      </c>
      <c r="AE79" t="s">
        <v>2</v>
      </c>
      <c r="AF79" t="s">
        <v>2</v>
      </c>
      <c r="AG79" t="s">
        <v>2</v>
      </c>
      <c r="AH79" t="s">
        <v>2</v>
      </c>
      <c r="AI79" t="s">
        <v>2</v>
      </c>
      <c r="AJ79" t="s">
        <v>2</v>
      </c>
      <c r="AK79" t="s">
        <v>2</v>
      </c>
      <c r="AL79" t="s">
        <v>2</v>
      </c>
      <c r="AM79" t="s">
        <v>2</v>
      </c>
      <c r="AN79" t="s">
        <v>2</v>
      </c>
      <c r="AO79" t="s">
        <v>2</v>
      </c>
      <c r="AP79" t="s">
        <v>2</v>
      </c>
      <c r="AQ79" t="s">
        <v>2</v>
      </c>
      <c r="AR79" t="s">
        <v>2</v>
      </c>
      <c r="AS79" t="s">
        <v>2</v>
      </c>
      <c r="AT79" t="s">
        <v>2</v>
      </c>
      <c r="AU79" t="s">
        <v>2</v>
      </c>
      <c r="AV79" t="s">
        <v>2</v>
      </c>
      <c r="AW79" t="s">
        <v>2</v>
      </c>
      <c r="AX79" t="s">
        <v>2</v>
      </c>
      <c r="AY79" t="s">
        <v>2</v>
      </c>
      <c r="AZ79" t="s">
        <v>2</v>
      </c>
      <c r="BA79" t="s">
        <v>2</v>
      </c>
      <c r="BB79" t="s">
        <v>2</v>
      </c>
      <c r="BC79" t="s">
        <v>2</v>
      </c>
      <c r="BD79" t="s">
        <v>2</v>
      </c>
      <c r="BE79" t="s">
        <v>2</v>
      </c>
      <c r="BF79" t="s">
        <v>2</v>
      </c>
      <c r="BG79" t="s">
        <v>2</v>
      </c>
      <c r="BH79" t="s">
        <v>2</v>
      </c>
      <c r="BI79" t="s">
        <v>2</v>
      </c>
      <c r="BJ79" t="s">
        <v>2</v>
      </c>
      <c r="BK79" t="s">
        <v>2</v>
      </c>
      <c r="BL79" t="s">
        <v>2</v>
      </c>
      <c r="BM79" t="s">
        <v>2</v>
      </c>
      <c r="BN79" t="s">
        <v>2</v>
      </c>
      <c r="BO79" t="s">
        <v>2</v>
      </c>
      <c r="BP79" t="s">
        <v>2</v>
      </c>
      <c r="BQ79" t="s">
        <v>2</v>
      </c>
      <c r="BR79" t="s">
        <v>2</v>
      </c>
      <c r="BS79" t="s">
        <v>2</v>
      </c>
      <c r="BT79" t="s">
        <v>2</v>
      </c>
      <c r="BU79" t="s">
        <v>2</v>
      </c>
      <c r="BV79" t="s">
        <v>2</v>
      </c>
      <c r="BW79" t="s">
        <v>2</v>
      </c>
      <c r="BX79" t="s">
        <v>2</v>
      </c>
      <c r="BY79" t="s">
        <v>2</v>
      </c>
      <c r="BZ79" t="s">
        <v>2</v>
      </c>
      <c r="CA79" t="s">
        <v>2</v>
      </c>
      <c r="CB79" t="s">
        <v>2</v>
      </c>
      <c r="CC79" t="s">
        <v>2</v>
      </c>
      <c r="CD79" t="s">
        <v>2</v>
      </c>
      <c r="CE79" t="s">
        <v>2</v>
      </c>
      <c r="CF79" t="s">
        <v>2</v>
      </c>
      <c r="CG79" t="s">
        <v>2</v>
      </c>
      <c r="CH79" t="s">
        <v>2</v>
      </c>
      <c r="CI79" t="s">
        <v>2</v>
      </c>
      <c r="CJ79" t="s">
        <v>2</v>
      </c>
      <c r="CK79" t="s">
        <v>2</v>
      </c>
      <c r="CL79" t="s">
        <v>2</v>
      </c>
      <c r="CM79" t="s">
        <v>2</v>
      </c>
      <c r="CN79" t="s">
        <v>2</v>
      </c>
      <c r="CO79" t="s">
        <v>2</v>
      </c>
      <c r="CP79" t="s">
        <v>2</v>
      </c>
      <c r="CQ79" t="s">
        <v>2</v>
      </c>
      <c r="CR79" t="s">
        <v>2</v>
      </c>
      <c r="CS79" t="s">
        <v>2</v>
      </c>
      <c r="CT79" t="s">
        <v>2</v>
      </c>
      <c r="CU79" t="s">
        <v>2</v>
      </c>
      <c r="CV79" t="s">
        <v>2</v>
      </c>
      <c r="CW79" t="s">
        <v>2</v>
      </c>
      <c r="CX79" t="s">
        <v>2</v>
      </c>
      <c r="CY79" t="s">
        <v>2</v>
      </c>
      <c r="CZ79" t="s">
        <v>2</v>
      </c>
      <c r="DA79" t="s">
        <v>2</v>
      </c>
      <c r="DB79" t="s">
        <v>2</v>
      </c>
      <c r="DC79" t="s">
        <v>2</v>
      </c>
      <c r="DD79" t="s">
        <v>2</v>
      </c>
      <c r="DE79" t="s">
        <v>2</v>
      </c>
      <c r="DF79" t="s">
        <v>2</v>
      </c>
      <c r="DG79" t="s">
        <v>2</v>
      </c>
      <c r="DH79" t="s">
        <v>2</v>
      </c>
      <c r="DI79" t="s">
        <v>2</v>
      </c>
      <c r="DJ79" t="s">
        <v>2</v>
      </c>
      <c r="DK79" t="s">
        <v>2</v>
      </c>
      <c r="DL79" t="s">
        <v>2</v>
      </c>
      <c r="DM79" t="s">
        <v>2</v>
      </c>
      <c r="DN79" t="s">
        <v>2</v>
      </c>
      <c r="DO79" t="s">
        <v>2</v>
      </c>
      <c r="DP79" t="s">
        <v>2</v>
      </c>
      <c r="DQ79" t="s">
        <v>2</v>
      </c>
      <c r="DR79" t="s">
        <v>2</v>
      </c>
      <c r="DS79" t="s">
        <v>2</v>
      </c>
      <c r="DT79" t="s">
        <v>2</v>
      </c>
      <c r="DU79" t="s">
        <v>2</v>
      </c>
      <c r="DV79" t="s">
        <v>2</v>
      </c>
      <c r="DW79" t="s">
        <v>2</v>
      </c>
      <c r="DX79" t="s">
        <v>2</v>
      </c>
      <c r="DY79" t="s">
        <v>2</v>
      </c>
      <c r="DZ79" t="s">
        <v>2</v>
      </c>
      <c r="EA79" t="s">
        <v>2</v>
      </c>
      <c r="EB79" t="s">
        <v>2</v>
      </c>
      <c r="EC79" t="s">
        <v>2</v>
      </c>
      <c r="ED79" t="s">
        <v>2</v>
      </c>
      <c r="EE79" t="s">
        <v>2</v>
      </c>
      <c r="EF79" t="s">
        <v>2</v>
      </c>
      <c r="EG79" t="s">
        <v>2</v>
      </c>
      <c r="EH79" t="s">
        <v>2</v>
      </c>
      <c r="EI79" t="s">
        <v>2</v>
      </c>
      <c r="EJ79" t="s">
        <v>2</v>
      </c>
      <c r="EK79" t="s">
        <v>2</v>
      </c>
      <c r="EL79" t="s">
        <v>2</v>
      </c>
      <c r="EM79" t="s">
        <v>2</v>
      </c>
      <c r="EN79" t="s">
        <v>2</v>
      </c>
      <c r="EO79" t="s">
        <v>2</v>
      </c>
      <c r="EP79" t="s">
        <v>2</v>
      </c>
      <c r="EQ79" t="s">
        <v>2</v>
      </c>
      <c r="ER79" t="s">
        <v>2</v>
      </c>
      <c r="ES79" t="s">
        <v>2</v>
      </c>
      <c r="ET79" t="s">
        <v>2</v>
      </c>
      <c r="EU79" t="s">
        <v>2</v>
      </c>
      <c r="EV79" t="s">
        <v>2</v>
      </c>
      <c r="EW79" t="s">
        <v>2</v>
      </c>
      <c r="EX79" t="s">
        <v>2</v>
      </c>
      <c r="EY79" t="s">
        <v>2</v>
      </c>
      <c r="EZ79" t="s">
        <v>2</v>
      </c>
      <c r="FA79" t="s">
        <v>2</v>
      </c>
      <c r="FB79" t="s">
        <v>2</v>
      </c>
      <c r="FC79" t="s">
        <v>2</v>
      </c>
      <c r="FD79" t="s">
        <v>2</v>
      </c>
      <c r="FE79" t="s">
        <v>2</v>
      </c>
      <c r="FF79" t="s">
        <v>2</v>
      </c>
      <c r="FG79" t="s">
        <v>2</v>
      </c>
      <c r="FH79" t="s">
        <v>2</v>
      </c>
      <c r="FI79" t="s">
        <v>2</v>
      </c>
      <c r="FJ79" t="s">
        <v>2</v>
      </c>
      <c r="FK79" t="s">
        <v>2</v>
      </c>
      <c r="FL79" t="s">
        <v>2</v>
      </c>
      <c r="FM79" t="s">
        <v>2</v>
      </c>
      <c r="FN79" t="s">
        <v>2</v>
      </c>
      <c r="FO79" t="s">
        <v>2</v>
      </c>
      <c r="FP79" t="s">
        <v>2</v>
      </c>
      <c r="FQ79" t="s">
        <v>2</v>
      </c>
      <c r="FR79" t="s">
        <v>2</v>
      </c>
      <c r="FS79" t="s">
        <v>2</v>
      </c>
      <c r="FT79" t="s">
        <v>2</v>
      </c>
      <c r="FU79" t="s">
        <v>2</v>
      </c>
      <c r="FV79" t="s">
        <v>2</v>
      </c>
      <c r="FW79" t="s">
        <v>2</v>
      </c>
      <c r="FX79" t="s">
        <v>2</v>
      </c>
      <c r="FY79" t="s">
        <v>2</v>
      </c>
      <c r="FZ79" t="s">
        <v>2</v>
      </c>
      <c r="GA79" t="s">
        <v>2</v>
      </c>
      <c r="GB79" t="s">
        <v>2</v>
      </c>
      <c r="GC79" t="s">
        <v>2</v>
      </c>
      <c r="GD79" t="s">
        <v>2</v>
      </c>
      <c r="GE79" t="s">
        <v>2</v>
      </c>
      <c r="GF79" t="s">
        <v>2</v>
      </c>
      <c r="GG79" t="s">
        <v>2</v>
      </c>
      <c r="GH79" t="s">
        <v>2</v>
      </c>
      <c r="GI79" t="s">
        <v>2</v>
      </c>
      <c r="GJ79" t="s">
        <v>2</v>
      </c>
      <c r="GK79" t="s">
        <v>2</v>
      </c>
      <c r="GL79" t="s">
        <v>2</v>
      </c>
      <c r="GM79" t="s">
        <v>2</v>
      </c>
      <c r="GN79" t="s">
        <v>2</v>
      </c>
      <c r="GO79" t="s">
        <v>2</v>
      </c>
      <c r="GP79" t="s">
        <v>2</v>
      </c>
      <c r="GQ79" t="s">
        <v>2</v>
      </c>
      <c r="GR79" t="s">
        <v>2</v>
      </c>
      <c r="GS79" t="s">
        <v>2</v>
      </c>
      <c r="GT79" t="s">
        <v>2</v>
      </c>
      <c r="GU79" t="s">
        <v>2</v>
      </c>
      <c r="GV79" t="s">
        <v>2</v>
      </c>
      <c r="GW79" t="s">
        <v>2</v>
      </c>
      <c r="GX79" t="s">
        <v>2</v>
      </c>
      <c r="GY79" t="s">
        <v>2</v>
      </c>
      <c r="GZ79" t="s">
        <v>2</v>
      </c>
      <c r="HA79" t="s">
        <v>2</v>
      </c>
      <c r="HB79" t="s">
        <v>2</v>
      </c>
      <c r="HC79" t="s">
        <v>2</v>
      </c>
      <c r="HD79" t="s">
        <v>2</v>
      </c>
      <c r="HE79" t="s">
        <v>2</v>
      </c>
      <c r="HF79" t="s">
        <v>2</v>
      </c>
      <c r="HG79" t="s">
        <v>2</v>
      </c>
      <c r="HH79" t="s">
        <v>2</v>
      </c>
      <c r="HI79" t="s">
        <v>2</v>
      </c>
      <c r="HJ79" t="s">
        <v>2</v>
      </c>
      <c r="HK79" t="s">
        <v>2</v>
      </c>
      <c r="HL79" t="s">
        <v>2</v>
      </c>
      <c r="HM79" t="s">
        <v>2</v>
      </c>
      <c r="HN79" t="s">
        <v>2</v>
      </c>
      <c r="HO79" t="s">
        <v>2</v>
      </c>
      <c r="HP79" t="s">
        <v>2</v>
      </c>
      <c r="HQ79" t="s">
        <v>2</v>
      </c>
      <c r="HR79" t="s">
        <v>2</v>
      </c>
      <c r="HS79" t="s">
        <v>2</v>
      </c>
      <c r="HT79" t="s">
        <v>2</v>
      </c>
      <c r="HU79" t="s">
        <v>2</v>
      </c>
      <c r="HV79" t="s">
        <v>2</v>
      </c>
      <c r="HW79" t="s">
        <v>2</v>
      </c>
      <c r="HX79" t="s">
        <v>2</v>
      </c>
      <c r="HY79" t="s">
        <v>2</v>
      </c>
      <c r="HZ79" t="s">
        <v>2</v>
      </c>
      <c r="IA79" t="s">
        <v>2</v>
      </c>
      <c r="IB79" t="s">
        <v>2</v>
      </c>
      <c r="IC79" t="s">
        <v>2</v>
      </c>
      <c r="ID79" t="s">
        <v>2</v>
      </c>
      <c r="IE79" t="s">
        <v>2</v>
      </c>
      <c r="IF79" t="s">
        <v>2</v>
      </c>
      <c r="IG79" t="s">
        <v>2</v>
      </c>
      <c r="IH79" t="s">
        <v>2</v>
      </c>
    </row>
    <row r="80" spans="1:242">
      <c r="A80" t="s">
        <v>80</v>
      </c>
      <c r="B80" t="s">
        <v>2</v>
      </c>
      <c r="C80" t="s">
        <v>2</v>
      </c>
      <c r="D80" t="s">
        <v>2</v>
      </c>
      <c r="E80" t="s">
        <v>2</v>
      </c>
      <c r="F80" t="s">
        <v>2</v>
      </c>
      <c r="G80" t="s">
        <v>2</v>
      </c>
      <c r="H80" t="s">
        <v>2</v>
      </c>
      <c r="I80" t="s">
        <v>2</v>
      </c>
      <c r="J80" t="s">
        <v>2</v>
      </c>
      <c r="K80" t="s">
        <v>2</v>
      </c>
      <c r="L80" t="s">
        <v>2</v>
      </c>
      <c r="M80" t="s">
        <v>2</v>
      </c>
      <c r="N80" t="s">
        <v>2</v>
      </c>
      <c r="O80" t="s">
        <v>2</v>
      </c>
      <c r="P80" t="s">
        <v>2</v>
      </c>
      <c r="Q80" t="s">
        <v>2</v>
      </c>
      <c r="R80" t="s">
        <v>2</v>
      </c>
      <c r="S80" t="s">
        <v>2</v>
      </c>
      <c r="T80" t="s">
        <v>2</v>
      </c>
      <c r="U80" t="s">
        <v>2</v>
      </c>
      <c r="V80" t="s">
        <v>2</v>
      </c>
      <c r="W80" t="s">
        <v>2</v>
      </c>
      <c r="X80" t="s">
        <v>2</v>
      </c>
      <c r="Y80" t="s">
        <v>2</v>
      </c>
      <c r="Z80" t="s">
        <v>2</v>
      </c>
      <c r="AA80" t="s">
        <v>2</v>
      </c>
      <c r="AB80" t="s">
        <v>2</v>
      </c>
      <c r="AC80" t="s">
        <v>2</v>
      </c>
      <c r="AD80" t="s">
        <v>2</v>
      </c>
      <c r="AE80" t="s">
        <v>2</v>
      </c>
      <c r="AF80" t="s">
        <v>2</v>
      </c>
      <c r="AG80" t="s">
        <v>2</v>
      </c>
      <c r="AH80" t="s">
        <v>2</v>
      </c>
      <c r="AI80" t="s">
        <v>2</v>
      </c>
      <c r="AJ80" t="s">
        <v>2</v>
      </c>
      <c r="AK80" t="s">
        <v>2</v>
      </c>
      <c r="AL80" t="s">
        <v>2</v>
      </c>
      <c r="AM80" t="s">
        <v>2</v>
      </c>
      <c r="AN80" t="s">
        <v>2</v>
      </c>
      <c r="AO80" t="s">
        <v>2</v>
      </c>
      <c r="AP80" t="s">
        <v>2</v>
      </c>
      <c r="AQ80" t="s">
        <v>2</v>
      </c>
      <c r="AR80" t="s">
        <v>2</v>
      </c>
      <c r="AS80" t="s">
        <v>2</v>
      </c>
      <c r="AT80" t="s">
        <v>2</v>
      </c>
      <c r="AU80" t="s">
        <v>2</v>
      </c>
      <c r="AV80" t="s">
        <v>2</v>
      </c>
      <c r="AW80" t="s">
        <v>2</v>
      </c>
      <c r="AX80" t="s">
        <v>2</v>
      </c>
      <c r="AY80" t="s">
        <v>2</v>
      </c>
      <c r="AZ80" t="s">
        <v>2</v>
      </c>
      <c r="BA80" t="s">
        <v>2</v>
      </c>
      <c r="BB80" t="s">
        <v>2</v>
      </c>
      <c r="BC80" t="s">
        <v>2</v>
      </c>
      <c r="BD80" t="s">
        <v>2</v>
      </c>
      <c r="BE80" t="s">
        <v>2</v>
      </c>
      <c r="BF80" t="s">
        <v>2</v>
      </c>
      <c r="BG80" t="s">
        <v>2</v>
      </c>
      <c r="BH80" t="s">
        <v>2</v>
      </c>
      <c r="BI80" t="s">
        <v>2</v>
      </c>
      <c r="BJ80" t="s">
        <v>2</v>
      </c>
      <c r="BK80" t="s">
        <v>2</v>
      </c>
      <c r="BL80" t="s">
        <v>2</v>
      </c>
      <c r="BM80" t="s">
        <v>2</v>
      </c>
      <c r="BN80" t="s">
        <v>2</v>
      </c>
      <c r="BO80" t="s">
        <v>2</v>
      </c>
      <c r="BP80" t="s">
        <v>2</v>
      </c>
      <c r="BQ80" t="s">
        <v>2</v>
      </c>
      <c r="BR80" t="s">
        <v>2</v>
      </c>
      <c r="BS80" t="s">
        <v>2</v>
      </c>
      <c r="BT80" t="s">
        <v>2</v>
      </c>
      <c r="BU80" t="s">
        <v>2</v>
      </c>
      <c r="BV80" t="s">
        <v>2</v>
      </c>
      <c r="BW80" t="s">
        <v>2</v>
      </c>
      <c r="BX80" t="s">
        <v>2</v>
      </c>
      <c r="BY80" t="s">
        <v>2</v>
      </c>
      <c r="BZ80" t="s">
        <v>2</v>
      </c>
      <c r="CA80" t="s">
        <v>2</v>
      </c>
      <c r="CB80" t="s">
        <v>2</v>
      </c>
      <c r="CC80" t="s">
        <v>2</v>
      </c>
      <c r="CD80" t="s">
        <v>2</v>
      </c>
      <c r="CE80" t="s">
        <v>2</v>
      </c>
      <c r="CF80" t="s">
        <v>2</v>
      </c>
      <c r="CG80" t="s">
        <v>2</v>
      </c>
      <c r="CH80" t="s">
        <v>2</v>
      </c>
      <c r="CI80" t="s">
        <v>2</v>
      </c>
      <c r="CJ80" t="s">
        <v>2</v>
      </c>
      <c r="CK80" t="s">
        <v>2</v>
      </c>
      <c r="CL80" t="s">
        <v>2</v>
      </c>
      <c r="CM80" t="s">
        <v>2</v>
      </c>
      <c r="CN80" t="s">
        <v>2</v>
      </c>
      <c r="CO80" t="s">
        <v>2</v>
      </c>
      <c r="CP80" t="s">
        <v>2</v>
      </c>
      <c r="CQ80" t="s">
        <v>2</v>
      </c>
      <c r="CR80" t="s">
        <v>2</v>
      </c>
      <c r="CS80" t="s">
        <v>2</v>
      </c>
      <c r="CT80" t="s">
        <v>2</v>
      </c>
      <c r="CU80" t="s">
        <v>2</v>
      </c>
      <c r="CV80" t="s">
        <v>2</v>
      </c>
      <c r="CW80" t="s">
        <v>2</v>
      </c>
      <c r="CX80" t="s">
        <v>2</v>
      </c>
      <c r="CY80" t="s">
        <v>2</v>
      </c>
      <c r="CZ80" t="s">
        <v>2</v>
      </c>
      <c r="DA80" t="s">
        <v>2</v>
      </c>
      <c r="DB80" t="s">
        <v>2</v>
      </c>
      <c r="DC80" t="s">
        <v>2</v>
      </c>
      <c r="DD80" t="s">
        <v>2</v>
      </c>
      <c r="DE80" t="s">
        <v>2</v>
      </c>
      <c r="DF80" t="s">
        <v>2</v>
      </c>
      <c r="DG80" t="s">
        <v>2</v>
      </c>
      <c r="DH80" t="s">
        <v>2</v>
      </c>
      <c r="DI80" t="s">
        <v>2</v>
      </c>
      <c r="DJ80" t="s">
        <v>2</v>
      </c>
      <c r="DK80" t="s">
        <v>2</v>
      </c>
      <c r="DL80" t="s">
        <v>2</v>
      </c>
      <c r="DM80" t="s">
        <v>2</v>
      </c>
      <c r="DN80" t="s">
        <v>2</v>
      </c>
      <c r="DO80" t="s">
        <v>2</v>
      </c>
      <c r="DP80" t="s">
        <v>2</v>
      </c>
      <c r="DQ80" t="s">
        <v>2</v>
      </c>
      <c r="DR80" t="s">
        <v>2</v>
      </c>
      <c r="DS80" t="s">
        <v>2</v>
      </c>
      <c r="DT80" t="s">
        <v>2</v>
      </c>
      <c r="DU80" t="s">
        <v>2</v>
      </c>
      <c r="DV80" t="s">
        <v>2</v>
      </c>
      <c r="DW80" t="s">
        <v>2</v>
      </c>
      <c r="DX80" t="s">
        <v>2</v>
      </c>
      <c r="DY80" t="s">
        <v>2</v>
      </c>
      <c r="DZ80" t="s">
        <v>2</v>
      </c>
      <c r="EA80" t="s">
        <v>2</v>
      </c>
      <c r="EB80" t="s">
        <v>2</v>
      </c>
      <c r="EC80" t="s">
        <v>2</v>
      </c>
      <c r="ED80" t="s">
        <v>2</v>
      </c>
      <c r="EE80" t="s">
        <v>2</v>
      </c>
      <c r="EF80" t="s">
        <v>2</v>
      </c>
      <c r="EG80" t="s">
        <v>2</v>
      </c>
      <c r="EH80" t="s">
        <v>2</v>
      </c>
      <c r="EI80" t="s">
        <v>2</v>
      </c>
      <c r="EJ80" t="s">
        <v>2</v>
      </c>
      <c r="EK80" t="s">
        <v>2</v>
      </c>
      <c r="EL80" t="s">
        <v>2</v>
      </c>
      <c r="EM80" t="s">
        <v>2</v>
      </c>
      <c r="EN80" t="s">
        <v>2</v>
      </c>
      <c r="EO80" t="s">
        <v>2</v>
      </c>
      <c r="EP80" t="s">
        <v>2</v>
      </c>
      <c r="EQ80" t="s">
        <v>2</v>
      </c>
      <c r="ER80" t="s">
        <v>2</v>
      </c>
      <c r="ES80" t="s">
        <v>2</v>
      </c>
      <c r="ET80" t="s">
        <v>2</v>
      </c>
      <c r="EU80" t="s">
        <v>2</v>
      </c>
      <c r="EV80" t="s">
        <v>2</v>
      </c>
      <c r="EW80" t="s">
        <v>2</v>
      </c>
      <c r="EX80" t="s">
        <v>2</v>
      </c>
      <c r="EY80" t="s">
        <v>2</v>
      </c>
      <c r="EZ80" t="s">
        <v>2</v>
      </c>
      <c r="FA80" t="s">
        <v>2</v>
      </c>
      <c r="FB80" t="s">
        <v>2</v>
      </c>
      <c r="FC80" t="s">
        <v>2</v>
      </c>
      <c r="FD80" t="s">
        <v>2</v>
      </c>
      <c r="FE80" t="s">
        <v>2</v>
      </c>
      <c r="FF80" t="s">
        <v>2</v>
      </c>
      <c r="FG80" t="s">
        <v>2</v>
      </c>
      <c r="FH80" t="s">
        <v>2</v>
      </c>
      <c r="FI80" t="s">
        <v>2</v>
      </c>
      <c r="FJ80" t="s">
        <v>2</v>
      </c>
      <c r="FK80" t="s">
        <v>2</v>
      </c>
      <c r="FL80" t="s">
        <v>2</v>
      </c>
      <c r="FM80" t="s">
        <v>2</v>
      </c>
      <c r="FN80" t="s">
        <v>2</v>
      </c>
      <c r="FO80" t="s">
        <v>2</v>
      </c>
      <c r="FP80" t="s">
        <v>2</v>
      </c>
      <c r="FQ80" t="s">
        <v>2</v>
      </c>
      <c r="FR80" t="s">
        <v>2</v>
      </c>
      <c r="FS80" t="s">
        <v>2</v>
      </c>
      <c r="FT80" t="s">
        <v>2</v>
      </c>
      <c r="FU80" t="s">
        <v>2</v>
      </c>
      <c r="FV80" t="s">
        <v>2</v>
      </c>
      <c r="FW80" t="s">
        <v>2</v>
      </c>
      <c r="FX80" t="s">
        <v>2</v>
      </c>
      <c r="FY80" t="s">
        <v>2</v>
      </c>
      <c r="FZ80" t="s">
        <v>2</v>
      </c>
      <c r="GA80" t="s">
        <v>2</v>
      </c>
      <c r="GB80" t="s">
        <v>2</v>
      </c>
      <c r="GC80" t="s">
        <v>2</v>
      </c>
      <c r="GD80" t="s">
        <v>2</v>
      </c>
      <c r="GE80" t="s">
        <v>2</v>
      </c>
      <c r="GF80" t="s">
        <v>2</v>
      </c>
      <c r="GG80" t="s">
        <v>2</v>
      </c>
      <c r="GH80" t="s">
        <v>2</v>
      </c>
      <c r="GI80" t="s">
        <v>2</v>
      </c>
      <c r="GJ80" t="s">
        <v>2</v>
      </c>
      <c r="GK80" t="s">
        <v>2</v>
      </c>
      <c r="GL80" t="s">
        <v>2</v>
      </c>
      <c r="GM80" t="s">
        <v>2</v>
      </c>
      <c r="GN80" t="s">
        <v>2</v>
      </c>
      <c r="GO80" t="s">
        <v>2</v>
      </c>
      <c r="GP80" t="s">
        <v>2</v>
      </c>
      <c r="GQ80" t="s">
        <v>2</v>
      </c>
      <c r="GR80" t="s">
        <v>2</v>
      </c>
      <c r="GS80" t="s">
        <v>2</v>
      </c>
      <c r="GT80" t="s">
        <v>2</v>
      </c>
      <c r="GU80" t="s">
        <v>2</v>
      </c>
      <c r="GV80" t="s">
        <v>2</v>
      </c>
      <c r="GW80" t="s">
        <v>2</v>
      </c>
      <c r="GX80" t="s">
        <v>2</v>
      </c>
      <c r="GY80" t="s">
        <v>2</v>
      </c>
      <c r="GZ80" t="s">
        <v>2</v>
      </c>
      <c r="HA80" t="s">
        <v>2</v>
      </c>
      <c r="HB80" t="s">
        <v>2</v>
      </c>
      <c r="HC80" t="s">
        <v>2</v>
      </c>
      <c r="HD80" t="s">
        <v>2</v>
      </c>
      <c r="HE80" t="s">
        <v>2</v>
      </c>
      <c r="HF80" t="s">
        <v>2</v>
      </c>
      <c r="HG80" t="s">
        <v>2</v>
      </c>
      <c r="HH80" t="s">
        <v>2</v>
      </c>
      <c r="HI80" t="s">
        <v>2</v>
      </c>
      <c r="HJ80" t="s">
        <v>2</v>
      </c>
      <c r="HK80" t="s">
        <v>2</v>
      </c>
      <c r="HL80" t="s">
        <v>2</v>
      </c>
      <c r="HM80" t="s">
        <v>2</v>
      </c>
      <c r="HN80" t="s">
        <v>2</v>
      </c>
      <c r="HO80" t="s">
        <v>2</v>
      </c>
      <c r="HP80" t="s">
        <v>2</v>
      </c>
      <c r="HQ80" t="s">
        <v>2</v>
      </c>
      <c r="HR80" t="s">
        <v>2</v>
      </c>
      <c r="HS80" t="s">
        <v>2</v>
      </c>
      <c r="HT80" t="s">
        <v>2</v>
      </c>
      <c r="HU80" t="s">
        <v>2</v>
      </c>
      <c r="HV80" t="s">
        <v>2</v>
      </c>
      <c r="HW80" t="s">
        <v>2</v>
      </c>
      <c r="HX80" t="s">
        <v>2</v>
      </c>
      <c r="HY80" t="s">
        <v>2</v>
      </c>
      <c r="HZ80" t="s">
        <v>2</v>
      </c>
      <c r="IA80" t="s">
        <v>2</v>
      </c>
      <c r="IB80" t="s">
        <v>2</v>
      </c>
      <c r="IC80" t="s">
        <v>2</v>
      </c>
      <c r="ID80" t="s">
        <v>2</v>
      </c>
      <c r="IE80" t="s">
        <v>2</v>
      </c>
      <c r="IF80" t="s">
        <v>2</v>
      </c>
      <c r="IG80" t="s">
        <v>2</v>
      </c>
      <c r="IH80" t="s">
        <v>2</v>
      </c>
    </row>
    <row r="81" spans="1:242">
      <c r="A81" t="s">
        <v>81</v>
      </c>
      <c r="B81">
        <v>390.26060743334841</v>
      </c>
      <c r="C81">
        <v>390.31901510719723</v>
      </c>
      <c r="D81">
        <v>390.37742278104611</v>
      </c>
      <c r="E81">
        <v>390.43583045489493</v>
      </c>
      <c r="F81">
        <v>390.49423812874375</v>
      </c>
      <c r="G81">
        <v>390.55264580259262</v>
      </c>
      <c r="H81">
        <v>390.61105347644144</v>
      </c>
      <c r="I81">
        <v>390.66946115029032</v>
      </c>
      <c r="J81">
        <v>390.72786882413914</v>
      </c>
      <c r="K81">
        <v>390.78627649798796</v>
      </c>
      <c r="L81">
        <v>390.84468417183683</v>
      </c>
      <c r="M81">
        <v>390.90309184568565</v>
      </c>
      <c r="N81">
        <v>390.96149951953447</v>
      </c>
      <c r="O81">
        <v>391.01990719338335</v>
      </c>
      <c r="P81">
        <v>391.07831486723217</v>
      </c>
      <c r="Q81">
        <v>391.13672254108104</v>
      </c>
      <c r="R81">
        <v>391.19513021492986</v>
      </c>
      <c r="S81">
        <v>391.25353788877868</v>
      </c>
      <c r="T81">
        <v>391.31194556262756</v>
      </c>
      <c r="U81">
        <v>391.37035323647638</v>
      </c>
      <c r="V81">
        <v>391.4287609103252</v>
      </c>
      <c r="W81">
        <v>391.48716858417407</v>
      </c>
      <c r="X81">
        <v>391.54557625802289</v>
      </c>
      <c r="Y81">
        <v>391.60398393187177</v>
      </c>
      <c r="Z81">
        <v>391.66239160572059</v>
      </c>
      <c r="AA81">
        <v>391.72079927956941</v>
      </c>
      <c r="AB81">
        <v>391.77920695341828</v>
      </c>
      <c r="AC81">
        <v>391.8376146272671</v>
      </c>
      <c r="AD81">
        <v>391.89602230111592</v>
      </c>
      <c r="AE81">
        <v>391.9544299749648</v>
      </c>
      <c r="AF81">
        <v>392.01283764881362</v>
      </c>
      <c r="AG81">
        <v>392.07124532266249</v>
      </c>
      <c r="AH81">
        <v>392.12965299651131</v>
      </c>
      <c r="AI81">
        <v>392.18806067036013</v>
      </c>
      <c r="AJ81">
        <v>392.24646834420901</v>
      </c>
      <c r="AK81">
        <v>392.30487601805783</v>
      </c>
      <c r="AL81">
        <v>392.36328369190664</v>
      </c>
      <c r="AM81">
        <v>392.42169136575552</v>
      </c>
      <c r="AN81">
        <v>392.48009903960434</v>
      </c>
      <c r="AO81">
        <v>392.53850671345322</v>
      </c>
      <c r="AP81">
        <v>392.59691438730204</v>
      </c>
      <c r="AQ81">
        <v>392.65532206115086</v>
      </c>
      <c r="AR81">
        <v>392.71372973499973</v>
      </c>
      <c r="AS81">
        <v>392.77213740884855</v>
      </c>
      <c r="AT81">
        <v>392.83054508269737</v>
      </c>
      <c r="AU81">
        <v>392.88895275654625</v>
      </c>
      <c r="AV81">
        <v>392.94736043039507</v>
      </c>
      <c r="AW81">
        <v>393.00576810424394</v>
      </c>
      <c r="AX81">
        <v>393.06417577809276</v>
      </c>
      <c r="AY81">
        <v>393.12258345194158</v>
      </c>
      <c r="AZ81">
        <v>393.18099112579046</v>
      </c>
      <c r="BA81">
        <v>393.23939879963928</v>
      </c>
      <c r="BB81">
        <v>393.29780647348809</v>
      </c>
      <c r="BC81">
        <v>393.35621414733697</v>
      </c>
      <c r="BD81">
        <v>393.41462182118579</v>
      </c>
      <c r="BE81">
        <v>393.47302949503467</v>
      </c>
      <c r="BF81">
        <v>393.53143716888349</v>
      </c>
      <c r="BG81">
        <v>393.5898448427323</v>
      </c>
      <c r="BH81">
        <v>393.64825251658118</v>
      </c>
      <c r="BI81">
        <v>393.70666019043</v>
      </c>
      <c r="BJ81">
        <v>393.76506786427882</v>
      </c>
      <c r="BK81">
        <v>393.8234755381277</v>
      </c>
      <c r="BL81">
        <v>393.88188321197651</v>
      </c>
      <c r="BM81">
        <v>393.94029088582539</v>
      </c>
      <c r="BN81">
        <v>393.99869855967421</v>
      </c>
      <c r="BO81">
        <v>394.05710623352303</v>
      </c>
      <c r="BP81">
        <v>394.11551390737191</v>
      </c>
      <c r="BQ81">
        <v>394.17392158122072</v>
      </c>
      <c r="BR81">
        <v>394.23232925506954</v>
      </c>
      <c r="BS81">
        <v>394.29073692891842</v>
      </c>
      <c r="BT81">
        <v>394.34914460276724</v>
      </c>
      <c r="BU81">
        <v>394.40755227661612</v>
      </c>
      <c r="BV81">
        <v>394.46595995046493</v>
      </c>
      <c r="BW81">
        <v>394.52436762431375</v>
      </c>
      <c r="BX81">
        <v>394.58277529816263</v>
      </c>
      <c r="BY81">
        <v>394.64118297201145</v>
      </c>
      <c r="BZ81">
        <v>394.69959064586027</v>
      </c>
      <c r="CA81">
        <v>394.75799831970915</v>
      </c>
      <c r="CB81">
        <v>394.81640599355796</v>
      </c>
      <c r="CC81">
        <v>394.87481366740684</v>
      </c>
      <c r="CD81">
        <v>394.93322134125566</v>
      </c>
      <c r="CE81">
        <v>394.99162901510448</v>
      </c>
      <c r="CF81">
        <v>395.05003668895336</v>
      </c>
      <c r="CG81">
        <v>395.10844436280217</v>
      </c>
      <c r="CH81">
        <v>395.16685203665105</v>
      </c>
      <c r="CI81">
        <v>395.22525971049987</v>
      </c>
      <c r="CJ81">
        <v>395.28366738434869</v>
      </c>
      <c r="CK81">
        <v>395.34207505819757</v>
      </c>
      <c r="CL81">
        <v>395.40048273204638</v>
      </c>
      <c r="CM81">
        <v>395.4588904058952</v>
      </c>
      <c r="CN81">
        <v>395.51729807974408</v>
      </c>
      <c r="CO81">
        <v>395.5757057535929</v>
      </c>
      <c r="CP81">
        <v>395.63411342744178</v>
      </c>
      <c r="CQ81">
        <v>395.69252110129059</v>
      </c>
      <c r="CR81">
        <v>395.75092877513941</v>
      </c>
      <c r="CS81">
        <v>395.80933644898829</v>
      </c>
      <c r="CT81">
        <v>395.86774412283711</v>
      </c>
      <c r="CU81">
        <v>395.92615179668593</v>
      </c>
      <c r="CV81">
        <v>395.9845594705348</v>
      </c>
      <c r="CW81">
        <v>396.04296714438362</v>
      </c>
      <c r="CX81">
        <v>396.1013748182325</v>
      </c>
      <c r="CY81">
        <v>397.73527261318128</v>
      </c>
      <c r="CZ81">
        <v>399.37590147126053</v>
      </c>
      <c r="DA81">
        <v>401.0232890887105</v>
      </c>
      <c r="DB81">
        <v>402.67746327560519</v>
      </c>
      <c r="DC81">
        <v>404.33845195631977</v>
      </c>
      <c r="DD81">
        <v>406.00628316999945</v>
      </c>
      <c r="DE81">
        <v>407.68098507103122</v>
      </c>
      <c r="DF81">
        <v>409.3625859295168</v>
      </c>
      <c r="DG81">
        <v>411.05111413174745</v>
      </c>
      <c r="DH81">
        <v>412.74659818068142</v>
      </c>
      <c r="DI81">
        <v>414.44906669642279</v>
      </c>
      <c r="DJ81">
        <v>416.15854841670233</v>
      </c>
      <c r="DK81">
        <v>417.87507219736068</v>
      </c>
      <c r="DL81">
        <v>419.59866701283289</v>
      </c>
      <c r="DM81">
        <v>421.32936195663564</v>
      </c>
      <c r="DN81">
        <v>423.06718624185606</v>
      </c>
      <c r="DO81">
        <v>424.81216920164258</v>
      </c>
      <c r="DP81">
        <v>426.56434028969778</v>
      </c>
      <c r="DQ81">
        <v>428.32372908077355</v>
      </c>
      <c r="DR81">
        <v>430.09036527116785</v>
      </c>
      <c r="DS81">
        <v>436.98410915585038</v>
      </c>
      <c r="DT81">
        <v>443.92406130774549</v>
      </c>
      <c r="DU81">
        <v>450.91047298659259</v>
      </c>
      <c r="DV81">
        <v>457.94359669098276</v>
      </c>
      <c r="DW81">
        <v>465.02368616412326</v>
      </c>
      <c r="DX81">
        <v>472.15099639962932</v>
      </c>
      <c r="DY81">
        <v>479.32578364734024</v>
      </c>
      <c r="DZ81">
        <v>486.54830541916294</v>
      </c>
      <c r="EA81">
        <v>493.81882049494084</v>
      </c>
      <c r="EB81">
        <v>501.13758892834937</v>
      </c>
      <c r="EC81">
        <v>508.50487205281701</v>
      </c>
      <c r="ED81">
        <v>515.92093248747449</v>
      </c>
      <c r="EE81">
        <v>523.38603414312865</v>
      </c>
      <c r="EF81">
        <v>530.90044222826486</v>
      </c>
      <c r="EG81">
        <v>538.46442325507451</v>
      </c>
      <c r="EH81">
        <v>546.07824504551081</v>
      </c>
      <c r="EI81">
        <v>553.74217673737121</v>
      </c>
      <c r="EJ81">
        <v>561.45648879040664</v>
      </c>
      <c r="EK81">
        <v>569.22145299245881</v>
      </c>
      <c r="EL81">
        <v>577.03734246562385</v>
      </c>
      <c r="EM81">
        <v>584.90443167244462</v>
      </c>
      <c r="EN81">
        <v>592.82299642213025</v>
      </c>
      <c r="EO81">
        <v>600.79331387680327</v>
      </c>
      <c r="EP81">
        <v>608.81566255777443</v>
      </c>
      <c r="EQ81">
        <v>616.89032235184641</v>
      </c>
      <c r="ER81">
        <v>625.0175745176449</v>
      </c>
      <c r="ES81">
        <v>633.19770169197841</v>
      </c>
      <c r="ET81">
        <v>641.43098789622604</v>
      </c>
      <c r="EU81">
        <v>649.7177185427538</v>
      </c>
      <c r="EV81">
        <v>658.05818044135731</v>
      </c>
      <c r="EW81">
        <v>711.45687999562119</v>
      </c>
      <c r="EX81">
        <v>769.12852034283708</v>
      </c>
      <c r="EY81">
        <v>831.4112215491939</v>
      </c>
      <c r="EZ81">
        <v>898.66961597897796</v>
      </c>
      <c r="FA81">
        <v>971.29691138727253</v>
      </c>
      <c r="FB81">
        <v>1049.7171135249878</v>
      </c>
      <c r="FC81">
        <v>1134.3874205213954</v>
      </c>
      <c r="FD81">
        <v>1225.8008022479346</v>
      </c>
      <c r="FE81">
        <v>1324.4887788771748</v>
      </c>
      <c r="FF81">
        <v>1431.0244139378913</v>
      </c>
      <c r="FG81">
        <v>1637.6825156061238</v>
      </c>
      <c r="FH81">
        <v>1874.0609602055195</v>
      </c>
      <c r="FI81">
        <v>2144.4183105618158</v>
      </c>
      <c r="FJ81">
        <v>2453.6213439797366</v>
      </c>
      <c r="FK81">
        <v>2807.2316653537755</v>
      </c>
      <c r="FL81">
        <v>2678.9533914002136</v>
      </c>
      <c r="FM81">
        <v>3219.4007739301342</v>
      </c>
      <c r="FN81">
        <v>3423.0206624412867</v>
      </c>
      <c r="FO81">
        <v>3836.2419361047346</v>
      </c>
      <c r="FP81">
        <v>4655.8300385996845</v>
      </c>
      <c r="FQ81">
        <v>5793.0101952341811</v>
      </c>
      <c r="FR81">
        <v>6180.0715882494242</v>
      </c>
      <c r="FS81">
        <v>8348.8817205424548</v>
      </c>
      <c r="FT81">
        <v>18286.747404025842</v>
      </c>
      <c r="FU81">
        <v>18168.917472714355</v>
      </c>
      <c r="FV81">
        <v>21774.170320957142</v>
      </c>
      <c r="FW81">
        <v>20699.202318864678</v>
      </c>
      <c r="FX81">
        <v>22648.541987876804</v>
      </c>
      <c r="FY81">
        <v>24501.72236432966</v>
      </c>
      <c r="FZ81">
        <v>27735.98936513724</v>
      </c>
      <c r="GA81">
        <v>27630.764052314564</v>
      </c>
      <c r="GB81">
        <v>24799.589303667326</v>
      </c>
      <c r="GC81">
        <v>26740.40710123751</v>
      </c>
      <c r="GD81">
        <v>25706.519954909825</v>
      </c>
      <c r="GE81">
        <v>23142.33062795164</v>
      </c>
      <c r="GF81">
        <v>18202.721530939627</v>
      </c>
      <c r="GG81">
        <v>16382.930417979327</v>
      </c>
      <c r="GH81">
        <v>15076.075061982527</v>
      </c>
      <c r="GI81">
        <v>19870.087127373859</v>
      </c>
      <c r="GJ81">
        <v>19357.746187374109</v>
      </c>
      <c r="GK81">
        <v>19995.306083324151</v>
      </c>
      <c r="GL81">
        <v>18867.507423939373</v>
      </c>
      <c r="GM81">
        <v>19100.840730046828</v>
      </c>
      <c r="GN81">
        <v>19297.940466262713</v>
      </c>
      <c r="GO81">
        <v>19738.353273162531</v>
      </c>
      <c r="GP81">
        <v>19933.238482075601</v>
      </c>
      <c r="GQ81">
        <v>20544.992169343273</v>
      </c>
      <c r="GR81">
        <v>20728.937889590099</v>
      </c>
      <c r="GS81">
        <v>18413.320758271515</v>
      </c>
      <c r="GT81">
        <v>17630.129003043399</v>
      </c>
      <c r="GU81">
        <v>17578.897740299581</v>
      </c>
      <c r="GV81">
        <v>17125.582284784403</v>
      </c>
      <c r="GW81">
        <v>17104.541190607437</v>
      </c>
      <c r="GX81">
        <v>16822.261764778643</v>
      </c>
      <c r="GY81">
        <v>17068.686147249271</v>
      </c>
      <c r="GZ81">
        <v>16058.987562810473</v>
      </c>
      <c r="HA81">
        <v>16693.285210289701</v>
      </c>
      <c r="HB81">
        <v>15800.402374254281</v>
      </c>
      <c r="HC81">
        <v>15238.294944258665</v>
      </c>
      <c r="HD81">
        <v>15982.281862639209</v>
      </c>
      <c r="HE81">
        <v>16590.300651650334</v>
      </c>
      <c r="HF81">
        <v>17252.007877638469</v>
      </c>
      <c r="HG81">
        <v>17580.287980373276</v>
      </c>
      <c r="HH81">
        <v>17912.11520882152</v>
      </c>
      <c r="HI81">
        <v>18626.951968412919</v>
      </c>
      <c r="HJ81">
        <v>19402.823201924079</v>
      </c>
      <c r="HK81">
        <v>20235.5253791535</v>
      </c>
      <c r="HL81">
        <v>21107.940901327547</v>
      </c>
      <c r="HM81">
        <v>22056.370796115138</v>
      </c>
      <c r="HN81">
        <v>22993.868633553291</v>
      </c>
      <c r="HO81">
        <v>23971.214467895632</v>
      </c>
      <c r="HP81">
        <v>24984.838222561753</v>
      </c>
      <c r="HQ81">
        <v>26028.796462652444</v>
      </c>
      <c r="HR81">
        <v>27098.280708733975</v>
      </c>
      <c r="HS81">
        <v>28192.359505197248</v>
      </c>
      <c r="HT81">
        <v>29302.740343210375</v>
      </c>
      <c r="HU81">
        <v>30437.544409643724</v>
      </c>
      <c r="HV81">
        <v>31594.085136524816</v>
      </c>
      <c r="HW81">
        <v>32770.667424227126</v>
      </c>
      <c r="HX81">
        <v>33966.050984409223</v>
      </c>
      <c r="HY81">
        <v>35178.864148284199</v>
      </c>
      <c r="HZ81">
        <v>36408.834439249382</v>
      </c>
      <c r="IA81">
        <v>37654.331068143241</v>
      </c>
      <c r="IB81">
        <v>38913.950993477498</v>
      </c>
      <c r="IC81">
        <v>40186.278147307188</v>
      </c>
      <c r="ID81">
        <v>41469.829931757413</v>
      </c>
      <c r="IE81">
        <v>42763.085717751434</v>
      </c>
      <c r="IF81">
        <v>44064.360192935492</v>
      </c>
      <c r="IG81">
        <v>45371.945705094535</v>
      </c>
      <c r="IH81">
        <v>46684.06002779572</v>
      </c>
    </row>
    <row r="82" spans="1:242">
      <c r="A82" t="s">
        <v>82</v>
      </c>
      <c r="B82">
        <v>812.86949815121818</v>
      </c>
      <c r="C82">
        <v>813.36509572355328</v>
      </c>
      <c r="D82">
        <v>813.86097723197418</v>
      </c>
      <c r="E82">
        <v>814.35714283282869</v>
      </c>
      <c r="F82">
        <v>814.85359268254865</v>
      </c>
      <c r="G82">
        <v>815.35032693764947</v>
      </c>
      <c r="H82">
        <v>815.84734575473055</v>
      </c>
      <c r="I82">
        <v>816.3446492904751</v>
      </c>
      <c r="J82">
        <v>816.84223770165011</v>
      </c>
      <c r="K82">
        <v>817.3401111451069</v>
      </c>
      <c r="L82">
        <v>817.83826977778051</v>
      </c>
      <c r="M82">
        <v>818.33671375669019</v>
      </c>
      <c r="N82">
        <v>818.83544323893932</v>
      </c>
      <c r="O82">
        <v>819.33445838171531</v>
      </c>
      <c r="P82">
        <v>819.8337593422898</v>
      </c>
      <c r="Q82">
        <v>820.33334627801878</v>
      </c>
      <c r="R82">
        <v>820.8332193463425</v>
      </c>
      <c r="S82">
        <v>821.33337870478533</v>
      </c>
      <c r="T82">
        <v>821.83382451095633</v>
      </c>
      <c r="U82">
        <v>822.3345569225487</v>
      </c>
      <c r="V82">
        <v>822.83557609734032</v>
      </c>
      <c r="W82">
        <v>823.33688219319345</v>
      </c>
      <c r="X82">
        <v>823.8384753680549</v>
      </c>
      <c r="Y82">
        <v>824.34035577995621</v>
      </c>
      <c r="Z82">
        <v>824.84252358701349</v>
      </c>
      <c r="AA82">
        <v>825.34497894742731</v>
      </c>
      <c r="AB82">
        <v>825.84772201948351</v>
      </c>
      <c r="AC82">
        <v>826.35075296155196</v>
      </c>
      <c r="AD82">
        <v>826.85407193208812</v>
      </c>
      <c r="AE82">
        <v>827.35767908963169</v>
      </c>
      <c r="AF82">
        <v>827.86157459280764</v>
      </c>
      <c r="AG82">
        <v>828.36575860032576</v>
      </c>
      <c r="AH82">
        <v>828.87023127098098</v>
      </c>
      <c r="AI82">
        <v>829.37499276365304</v>
      </c>
      <c r="AJ82">
        <v>829.88004323730684</v>
      </c>
      <c r="AK82">
        <v>830.38538285099241</v>
      </c>
      <c r="AL82">
        <v>830.89101176384531</v>
      </c>
      <c r="AM82">
        <v>831.39693013508565</v>
      </c>
      <c r="AN82">
        <v>831.90313812401939</v>
      </c>
      <c r="AO82">
        <v>832.40963589003752</v>
      </c>
      <c r="AP82">
        <v>832.91642359261641</v>
      </c>
      <c r="AQ82">
        <v>833.42350139131781</v>
      </c>
      <c r="AR82">
        <v>833.93086944578909</v>
      </c>
      <c r="AS82">
        <v>834.43852791576273</v>
      </c>
      <c r="AT82">
        <v>834.94647696105733</v>
      </c>
      <c r="AU82">
        <v>835.45471674157659</v>
      </c>
      <c r="AV82">
        <v>835.96324741730984</v>
      </c>
      <c r="AW82">
        <v>836.47206914833237</v>
      </c>
      <c r="AX82">
        <v>836.98118209480504</v>
      </c>
      <c r="AY82">
        <v>837.49058641697422</v>
      </c>
      <c r="AZ82">
        <v>838.00028227517271</v>
      </c>
      <c r="BA82">
        <v>838.51026982981841</v>
      </c>
      <c r="BB82">
        <v>839.02054924141567</v>
      </c>
      <c r="BC82">
        <v>839.53112067055451</v>
      </c>
      <c r="BD82">
        <v>840.04198427791107</v>
      </c>
      <c r="BE82">
        <v>840.55314022424739</v>
      </c>
      <c r="BF82">
        <v>841.06458867041158</v>
      </c>
      <c r="BG82">
        <v>841.57632977733806</v>
      </c>
      <c r="BH82">
        <v>842.08836370604729</v>
      </c>
      <c r="BI82">
        <v>842.6006906176458</v>
      </c>
      <c r="BJ82">
        <v>843.11331067332674</v>
      </c>
      <c r="BK82">
        <v>843.6262240343691</v>
      </c>
      <c r="BL82">
        <v>844.13943086213851</v>
      </c>
      <c r="BM82">
        <v>844.65293131808698</v>
      </c>
      <c r="BN82">
        <v>845.16672556375295</v>
      </c>
      <c r="BO82">
        <v>845.68081376076111</v>
      </c>
      <c r="BP82">
        <v>846.19519607082304</v>
      </c>
      <c r="BQ82">
        <v>846.70987265573683</v>
      </c>
      <c r="BR82">
        <v>847.22484367738673</v>
      </c>
      <c r="BS82">
        <v>847.7401092977442</v>
      </c>
      <c r="BT82">
        <v>848.25566967886721</v>
      </c>
      <c r="BU82">
        <v>848.77152498290047</v>
      </c>
      <c r="BV82">
        <v>849.28767537207546</v>
      </c>
      <c r="BW82">
        <v>849.80412100871058</v>
      </c>
      <c r="BX82">
        <v>850.32086205521102</v>
      </c>
      <c r="BY82">
        <v>850.83789867406904</v>
      </c>
      <c r="BZ82">
        <v>851.35523102786385</v>
      </c>
      <c r="CA82">
        <v>851.87285927926155</v>
      </c>
      <c r="CB82">
        <v>852.39078359101552</v>
      </c>
      <c r="CC82">
        <v>852.90900412596602</v>
      </c>
      <c r="CD82">
        <v>853.42752104704061</v>
      </c>
      <c r="CE82">
        <v>853.94633451725417</v>
      </c>
      <c r="CF82">
        <v>854.46544469970866</v>
      </c>
      <c r="CG82">
        <v>854.98485175759333</v>
      </c>
      <c r="CH82">
        <v>855.50455585418501</v>
      </c>
      <c r="CI82">
        <v>856.02455715284759</v>
      </c>
      <c r="CJ82">
        <v>856.54485581703273</v>
      </c>
      <c r="CK82">
        <v>857.06545201027939</v>
      </c>
      <c r="CL82">
        <v>857.58634589621397</v>
      </c>
      <c r="CM82">
        <v>858.10753763855064</v>
      </c>
      <c r="CN82">
        <v>858.62902740109121</v>
      </c>
      <c r="CO82">
        <v>859.15081534772503</v>
      </c>
      <c r="CP82">
        <v>859.67290164242911</v>
      </c>
      <c r="CQ82">
        <v>860.19528644926834</v>
      </c>
      <c r="CR82">
        <v>860.71796993239548</v>
      </c>
      <c r="CS82">
        <v>861.24095225605095</v>
      </c>
      <c r="CT82">
        <v>861.76423358456316</v>
      </c>
      <c r="CU82">
        <v>862.28781408234863</v>
      </c>
      <c r="CV82">
        <v>862.81169391391154</v>
      </c>
      <c r="CW82">
        <v>863.3358732438445</v>
      </c>
      <c r="CX82">
        <v>863.86035223682063</v>
      </c>
      <c r="CY82">
        <v>865.44928779751808</v>
      </c>
      <c r="CZ82">
        <v>867.04112710899381</v>
      </c>
      <c r="DA82">
        <v>868.63587544847758</v>
      </c>
      <c r="DB82">
        <v>870.23353810274421</v>
      </c>
      <c r="DC82">
        <v>871.83412036813013</v>
      </c>
      <c r="DD82">
        <v>873.43762755055172</v>
      </c>
      <c r="DE82">
        <v>875.0440649655211</v>
      </c>
      <c r="DF82">
        <v>876.65343793816464</v>
      </c>
      <c r="DG82">
        <v>878.26575180323971</v>
      </c>
      <c r="DH82">
        <v>879.88101190515192</v>
      </c>
      <c r="DI82">
        <v>881.49922359797313</v>
      </c>
      <c r="DJ82">
        <v>883.12039224545799</v>
      </c>
      <c r="DK82">
        <v>884.74452322106231</v>
      </c>
      <c r="DL82">
        <v>886.37162190795948</v>
      </c>
      <c r="DM82">
        <v>888.00169369905893</v>
      </c>
      <c r="DN82">
        <v>889.63474399702318</v>
      </c>
      <c r="DO82">
        <v>891.27077821428543</v>
      </c>
      <c r="DP82">
        <v>892.90980177306733</v>
      </c>
      <c r="DQ82">
        <v>894.55182010539659</v>
      </c>
      <c r="DR82">
        <v>896.19683865312413</v>
      </c>
      <c r="DS82">
        <v>899.3000789976486</v>
      </c>
      <c r="DT82">
        <v>902.40747650874687</v>
      </c>
      <c r="DU82">
        <v>905.51902998098967</v>
      </c>
      <c r="DV82">
        <v>908.63473818216346</v>
      </c>
      <c r="DW82">
        <v>911.75459985316502</v>
      </c>
      <c r="DX82">
        <v>914.87861370789619</v>
      </c>
      <c r="DY82">
        <v>918.00677843315759</v>
      </c>
      <c r="DZ82">
        <v>921.1390926885415</v>
      </c>
      <c r="EA82">
        <v>924.27555510632658</v>
      </c>
      <c r="EB82">
        <v>927.41616429136934</v>
      </c>
      <c r="EC82">
        <v>930.56091882099827</v>
      </c>
      <c r="ED82">
        <v>933.7098172449048</v>
      </c>
      <c r="EE82">
        <v>936.86285808503646</v>
      </c>
      <c r="EF82">
        <v>940.02003983548752</v>
      </c>
      <c r="EG82">
        <v>943.18136096239164</v>
      </c>
      <c r="EH82">
        <v>946.34681990381205</v>
      </c>
      <c r="EI82">
        <v>949.51641506963267</v>
      </c>
      <c r="EJ82">
        <v>952.69014484144805</v>
      </c>
      <c r="EK82">
        <v>955.86800757245419</v>
      </c>
      <c r="EL82">
        <v>959.0500015873381</v>
      </c>
      <c r="EM82">
        <v>962.23612518216714</v>
      </c>
      <c r="EN82">
        <v>965.42637662427819</v>
      </c>
      <c r="EO82">
        <v>968.62075415216623</v>
      </c>
      <c r="EP82">
        <v>971.81925597537349</v>
      </c>
      <c r="EQ82">
        <v>975.02188027437728</v>
      </c>
      <c r="ER82">
        <v>978.22862520047727</v>
      </c>
      <c r="ES82">
        <v>981.43948887568399</v>
      </c>
      <c r="ET82">
        <v>984.65446939260585</v>
      </c>
      <c r="EU82">
        <v>987.87356481433483</v>
      </c>
      <c r="EV82">
        <v>991.09677317433295</v>
      </c>
      <c r="EW82">
        <v>1025.3718901037043</v>
      </c>
      <c r="EX82">
        <v>1034.3042331207762</v>
      </c>
      <c r="EY82">
        <v>1050.0366699126876</v>
      </c>
      <c r="EZ82">
        <v>1083.7764085840581</v>
      </c>
      <c r="FA82">
        <v>1091.6373338621188</v>
      </c>
      <c r="FB82">
        <v>1105.5169920204755</v>
      </c>
      <c r="FC82">
        <v>1118.9498512083858</v>
      </c>
      <c r="FD82">
        <v>1120.3473736364822</v>
      </c>
      <c r="FE82">
        <v>1153.5886192661326</v>
      </c>
      <c r="FF82">
        <v>1195.7729964763623</v>
      </c>
      <c r="FG82">
        <v>1352.9709654210415</v>
      </c>
      <c r="FH82">
        <v>1297.770703980703</v>
      </c>
      <c r="FI82">
        <v>1267.7591766618184</v>
      </c>
      <c r="FJ82">
        <v>1312.4266878738777</v>
      </c>
      <c r="FK82">
        <v>1411.952841530775</v>
      </c>
      <c r="FL82">
        <v>1596.7624889685676</v>
      </c>
      <c r="FM82">
        <v>1601.9842710215007</v>
      </c>
      <c r="FN82">
        <v>1574.9555562216312</v>
      </c>
      <c r="FO82">
        <v>1691.4398873130076</v>
      </c>
      <c r="FP82">
        <v>1477.8946323237367</v>
      </c>
      <c r="FQ82">
        <v>1597.4006876527731</v>
      </c>
      <c r="FR82">
        <v>1660.369596525743</v>
      </c>
      <c r="FS82">
        <v>1683.5962004567655</v>
      </c>
      <c r="FT82">
        <v>1955.9073473079059</v>
      </c>
      <c r="FU82">
        <v>1777.5762835896048</v>
      </c>
      <c r="FV82">
        <v>1923.0519260393928</v>
      </c>
      <c r="FW82">
        <v>1956.7079208541888</v>
      </c>
      <c r="FX82">
        <v>1799.1285683911319</v>
      </c>
      <c r="FY82">
        <v>2027.7458196269804</v>
      </c>
      <c r="FZ82">
        <v>1771.5743438427251</v>
      </c>
      <c r="GA82">
        <v>1703.1042763536923</v>
      </c>
      <c r="GB82">
        <v>1861.3028025291078</v>
      </c>
      <c r="GC82">
        <v>1586.2467776917806</v>
      </c>
      <c r="GD82">
        <v>1493.7316075763363</v>
      </c>
      <c r="GE82">
        <v>1322.9029213681442</v>
      </c>
      <c r="GF82">
        <v>1346.9397003276113</v>
      </c>
      <c r="GG82">
        <v>1371.3994375918694</v>
      </c>
      <c r="GH82">
        <v>1463.4729079558867</v>
      </c>
      <c r="GI82">
        <v>1510.2659987875554</v>
      </c>
      <c r="GJ82">
        <v>1516.9595632794574</v>
      </c>
      <c r="GK82">
        <v>1510.2775683594095</v>
      </c>
      <c r="GL82">
        <v>1513.1957749462968</v>
      </c>
      <c r="GM82">
        <v>1514.5953402045147</v>
      </c>
      <c r="GN82">
        <v>1475.4631804280586</v>
      </c>
      <c r="GO82">
        <v>1447.7398214200764</v>
      </c>
      <c r="GP82">
        <v>1439.1708579682704</v>
      </c>
      <c r="GQ82">
        <v>1468.0881567733998</v>
      </c>
      <c r="GR82">
        <v>1477.1548609625186</v>
      </c>
      <c r="GS82">
        <v>1527.0741561201473</v>
      </c>
      <c r="GT82">
        <v>1564.2336242695612</v>
      </c>
      <c r="GU82">
        <v>1605.5360783004612</v>
      </c>
      <c r="GV82">
        <v>1505.832975074281</v>
      </c>
      <c r="GW82">
        <v>1559.3051942923389</v>
      </c>
      <c r="GX82">
        <v>1617.2068156999519</v>
      </c>
      <c r="GY82">
        <v>1552.2252299418199</v>
      </c>
      <c r="GZ82">
        <v>1521.2013784357648</v>
      </c>
      <c r="HA82">
        <v>1527.9067756938312</v>
      </c>
      <c r="HB82">
        <v>1565.7930103731555</v>
      </c>
      <c r="HC82">
        <v>1615.2450270783602</v>
      </c>
      <c r="HD82">
        <v>1667.0810685083864</v>
      </c>
      <c r="HE82">
        <v>1544.9776704867888</v>
      </c>
      <c r="HF82">
        <v>1584.1783145632198</v>
      </c>
      <c r="HG82">
        <v>1608.1279989587465</v>
      </c>
      <c r="HH82">
        <v>1554.7307804790535</v>
      </c>
      <c r="HI82">
        <v>1644.031605035377</v>
      </c>
      <c r="HJ82">
        <v>1698.5421802850344</v>
      </c>
      <c r="HK82">
        <v>1751.1284775290662</v>
      </c>
      <c r="HL82">
        <v>1805.3426847518886</v>
      </c>
      <c r="HM82">
        <v>1861.2354138733456</v>
      </c>
      <c r="HN82">
        <v>1929.5329431182342</v>
      </c>
      <c r="HO82">
        <v>2000.3366316948159</v>
      </c>
      <c r="HP82">
        <v>2064.7999846021439</v>
      </c>
      <c r="HQ82">
        <v>2130.418133332415</v>
      </c>
      <c r="HR82">
        <v>2197.9732131478404</v>
      </c>
      <c r="HS82">
        <v>2267.5903941646652</v>
      </c>
      <c r="HT82">
        <v>2339.4217195887732</v>
      </c>
      <c r="HU82">
        <v>2411.5281017664583</v>
      </c>
      <c r="HV82">
        <v>2485.1272941622638</v>
      </c>
      <c r="HW82">
        <v>2560.2900697123537</v>
      </c>
      <c r="HX82">
        <v>2636.9466067237299</v>
      </c>
      <c r="HY82">
        <v>2714.9893798407857</v>
      </c>
      <c r="HZ82">
        <v>2794.2629711023019</v>
      </c>
      <c r="IA82">
        <v>2874.9239465790715</v>
      </c>
      <c r="IB82">
        <v>2956.9509657781196</v>
      </c>
      <c r="IC82">
        <v>3040.3041268553507</v>
      </c>
      <c r="ID82">
        <v>3124.9473541082216</v>
      </c>
      <c r="IE82">
        <v>3210.8556173109673</v>
      </c>
      <c r="IF82">
        <v>3298.0240829927266</v>
      </c>
      <c r="IG82">
        <v>3386.4238041546846</v>
      </c>
      <c r="IH82">
        <v>3476.0234174853595</v>
      </c>
    </row>
    <row r="83" spans="1:242">
      <c r="A83" t="s">
        <v>83</v>
      </c>
      <c r="B83">
        <v>542.92329243544043</v>
      </c>
      <c r="C83">
        <v>543.00454810405131</v>
      </c>
      <c r="D83">
        <v>543.0858037726623</v>
      </c>
      <c r="E83">
        <v>543.16705944127318</v>
      </c>
      <c r="F83">
        <v>543.24831510988417</v>
      </c>
      <c r="G83">
        <v>543.32957077849505</v>
      </c>
      <c r="H83">
        <v>543.41082644710605</v>
      </c>
      <c r="I83">
        <v>543.49208211571693</v>
      </c>
      <c r="J83">
        <v>543.57333778432792</v>
      </c>
      <c r="K83">
        <v>543.6545934529388</v>
      </c>
      <c r="L83">
        <v>543.73584912154979</v>
      </c>
      <c r="M83">
        <v>543.81710479016067</v>
      </c>
      <c r="N83">
        <v>543.89836045877166</v>
      </c>
      <c r="O83">
        <v>543.97961612738254</v>
      </c>
      <c r="P83">
        <v>544.06087179599353</v>
      </c>
      <c r="Q83">
        <v>544.14212746460441</v>
      </c>
      <c r="R83">
        <v>544.22338313321541</v>
      </c>
      <c r="S83">
        <v>544.30463880182629</v>
      </c>
      <c r="T83">
        <v>544.38589447043728</v>
      </c>
      <c r="U83">
        <v>544.46715013904827</v>
      </c>
      <c r="V83">
        <v>544.54840580765881</v>
      </c>
      <c r="W83">
        <v>547.13833178909852</v>
      </c>
      <c r="X83">
        <v>549.7405634775597</v>
      </c>
      <c r="Y83">
        <v>552.35515928747122</v>
      </c>
      <c r="Z83">
        <v>554.98217791030766</v>
      </c>
      <c r="AA83">
        <v>557.62167831590239</v>
      </c>
      <c r="AB83">
        <v>560.27371975376707</v>
      </c>
      <c r="AC83">
        <v>562.93836175441584</v>
      </c>
      <c r="AD83">
        <v>565.61566413069841</v>
      </c>
      <c r="AE83">
        <v>568.30568697913679</v>
      </c>
      <c r="AF83">
        <v>571.00849068127002</v>
      </c>
      <c r="AG83">
        <v>573.72413590500503</v>
      </c>
      <c r="AH83">
        <v>576.45268360597299</v>
      </c>
      <c r="AI83">
        <v>579.19419502889332</v>
      </c>
      <c r="AJ83">
        <v>581.94873170894357</v>
      </c>
      <c r="AK83">
        <v>584.71635547313554</v>
      </c>
      <c r="AL83">
        <v>587.49712844169801</v>
      </c>
      <c r="AM83">
        <v>590.29111302946671</v>
      </c>
      <c r="AN83">
        <v>593.09837194728004</v>
      </c>
      <c r="AO83">
        <v>595.91896820338184</v>
      </c>
      <c r="AP83">
        <v>598.75296510483031</v>
      </c>
      <c r="AQ83">
        <v>601.60042625891447</v>
      </c>
      <c r="AR83">
        <v>604.46141557457645</v>
      </c>
      <c r="AS83">
        <v>607.33599726384102</v>
      </c>
      <c r="AT83">
        <v>610.22423584325168</v>
      </c>
      <c r="AU83">
        <v>613.12619613531376</v>
      </c>
      <c r="AV83">
        <v>616.041943269944</v>
      </c>
      <c r="AW83">
        <v>618.97154268592749</v>
      </c>
      <c r="AX83">
        <v>621.91506013238075</v>
      </c>
      <c r="AY83">
        <v>624.87256167022269</v>
      </c>
      <c r="AZ83">
        <v>627.84411367365192</v>
      </c>
      <c r="BA83">
        <v>630.82978283163106</v>
      </c>
      <c r="BB83">
        <v>633.82963614937808</v>
      </c>
      <c r="BC83">
        <v>636.84374094986549</v>
      </c>
      <c r="BD83">
        <v>639.8721648753251</v>
      </c>
      <c r="BE83">
        <v>642.91497588876109</v>
      </c>
      <c r="BF83">
        <v>645.97224227547053</v>
      </c>
      <c r="BG83">
        <v>649.04403264456948</v>
      </c>
      <c r="BH83">
        <v>652.13041593052799</v>
      </c>
      <c r="BI83">
        <v>655.23146139471146</v>
      </c>
      <c r="BJ83">
        <v>658.34723862692977</v>
      </c>
      <c r="BK83">
        <v>661.47781754699315</v>
      </c>
      <c r="BL83">
        <v>664.62326840627611</v>
      </c>
      <c r="BM83">
        <v>667.78366178928832</v>
      </c>
      <c r="BN83">
        <v>670.95906861525305</v>
      </c>
      <c r="BO83">
        <v>674.14956013969311</v>
      </c>
      <c r="BP83">
        <v>677.35520795602417</v>
      </c>
      <c r="BQ83">
        <v>680.57608399715605</v>
      </c>
      <c r="BR83">
        <v>683.81226053710077</v>
      </c>
      <c r="BS83">
        <v>687.06381019258936</v>
      </c>
      <c r="BT83">
        <v>690.33080592469491</v>
      </c>
      <c r="BU83">
        <v>693.61332104046483</v>
      </c>
      <c r="BV83">
        <v>696.91142919455945</v>
      </c>
      <c r="BW83">
        <v>700.22520439089953</v>
      </c>
      <c r="BX83">
        <v>703.55472098432062</v>
      </c>
      <c r="BY83">
        <v>706.90005368223592</v>
      </c>
      <c r="BZ83">
        <v>710.26127754630681</v>
      </c>
      <c r="CA83">
        <v>713.63846799412102</v>
      </c>
      <c r="CB83">
        <v>717.03170080087943</v>
      </c>
      <c r="CC83">
        <v>720.44105210108967</v>
      </c>
      <c r="CD83">
        <v>723.86659839026913</v>
      </c>
      <c r="CE83">
        <v>727.30841652665526</v>
      </c>
      <c r="CF83">
        <v>730.76658373292355</v>
      </c>
      <c r="CG83">
        <v>734.24117759791511</v>
      </c>
      <c r="CH83">
        <v>737.73227607837055</v>
      </c>
      <c r="CI83">
        <v>741.23995750067627</v>
      </c>
      <c r="CJ83">
        <v>711.60846673122114</v>
      </c>
      <c r="CK83">
        <v>830.90895687869045</v>
      </c>
      <c r="CL83">
        <v>798.17732904261686</v>
      </c>
      <c r="CM83">
        <v>741.13673178583485</v>
      </c>
      <c r="CN83">
        <v>737.04652883047595</v>
      </c>
      <c r="CO83">
        <v>674.16685220905015</v>
      </c>
      <c r="CP83">
        <v>736.9950737204914</v>
      </c>
      <c r="CQ83">
        <v>834.01641897811714</v>
      </c>
      <c r="CR83">
        <v>946.91484959126785</v>
      </c>
      <c r="CS83">
        <v>875.01448314799268</v>
      </c>
      <c r="CT83">
        <v>962.36723073340056</v>
      </c>
      <c r="CU83">
        <v>944.92686481297721</v>
      </c>
      <c r="CV83">
        <v>968.69053260069302</v>
      </c>
      <c r="CW83">
        <v>1026.4672278328553</v>
      </c>
      <c r="CX83">
        <v>1002.99838380852</v>
      </c>
      <c r="CY83">
        <v>1026.5741543878808</v>
      </c>
      <c r="CZ83">
        <v>1113.9647242506985</v>
      </c>
      <c r="DA83">
        <v>1035.6431646513267</v>
      </c>
      <c r="DB83">
        <v>1143.6732589868527</v>
      </c>
      <c r="DC83">
        <v>1010.858166276618</v>
      </c>
      <c r="DD83">
        <v>964.76793198897087</v>
      </c>
      <c r="DE83">
        <v>925.74374201707542</v>
      </c>
      <c r="DF83">
        <v>1009.5582570257812</v>
      </c>
      <c r="DG83">
        <v>1046.6813088428319</v>
      </c>
      <c r="DH83">
        <v>1115.2808316918877</v>
      </c>
      <c r="DI83">
        <v>1028.9483372440968</v>
      </c>
      <c r="DJ83">
        <v>1110.1698733647868</v>
      </c>
      <c r="DK83">
        <v>1164.6245643997509</v>
      </c>
      <c r="DL83">
        <v>1110.5529983121173</v>
      </c>
      <c r="DM83">
        <v>1141.3524766371763</v>
      </c>
      <c r="DN83">
        <v>1138.637780869162</v>
      </c>
      <c r="DO83">
        <v>889.80004223662331</v>
      </c>
      <c r="DP83">
        <v>695.34325255808756</v>
      </c>
      <c r="DQ83">
        <v>543.38301356485499</v>
      </c>
      <c r="DR83">
        <v>520.0410947425346</v>
      </c>
      <c r="DS83">
        <v>498.68957721601049</v>
      </c>
      <c r="DT83">
        <v>559.95927813575724</v>
      </c>
      <c r="DU83">
        <v>628.75121373952811</v>
      </c>
      <c r="DV83">
        <v>705.98827010923401</v>
      </c>
      <c r="DW83">
        <v>792.70648546832535</v>
      </c>
      <c r="DX83">
        <v>890.06891465282899</v>
      </c>
      <c r="DY83">
        <v>999.38119136142836</v>
      </c>
      <c r="DZ83">
        <v>1122.1089959661583</v>
      </c>
      <c r="EA83">
        <v>1135.7343348692607</v>
      </c>
      <c r="EB83">
        <v>1187.5921215443655</v>
      </c>
      <c r="EC83">
        <v>1198.9330072857686</v>
      </c>
      <c r="ED83">
        <v>1180.9972505797136</v>
      </c>
      <c r="EE83">
        <v>1225.9915378746146</v>
      </c>
      <c r="EF83">
        <v>1339.1192811765111</v>
      </c>
      <c r="EG83">
        <v>1531.8186393401418</v>
      </c>
      <c r="EH83">
        <v>1636.7380503079612</v>
      </c>
      <c r="EI83">
        <v>1773.3079955684391</v>
      </c>
      <c r="EJ83">
        <v>1769.0741775356132</v>
      </c>
      <c r="EK83">
        <v>1841.5044419288756</v>
      </c>
      <c r="EL83">
        <v>1765.543137727956</v>
      </c>
      <c r="EM83">
        <v>1733.1132302241699</v>
      </c>
      <c r="EN83">
        <v>1701.2656227829793</v>
      </c>
      <c r="EO83">
        <v>1669.9901758068063</v>
      </c>
      <c r="EP83">
        <v>1639.2769186119908</v>
      </c>
      <c r="EQ83">
        <v>1609.1160468059766</v>
      </c>
      <c r="ER83">
        <v>1579.4979197002208</v>
      </c>
      <c r="ES83">
        <v>1755.5981485520042</v>
      </c>
      <c r="ET83">
        <v>1984.1557467449359</v>
      </c>
      <c r="EU83">
        <v>2167.863473476908</v>
      </c>
      <c r="EV83">
        <v>2348.9601897731472</v>
      </c>
      <c r="EW83">
        <v>2320.2887259558311</v>
      </c>
      <c r="EX83">
        <v>2429.223733642782</v>
      </c>
      <c r="EY83">
        <v>2492.828664786532</v>
      </c>
      <c r="EZ83">
        <v>2571.0252950804115</v>
      </c>
      <c r="FA83">
        <v>2742.9117097724766</v>
      </c>
      <c r="FB83">
        <v>2953.6805410140751</v>
      </c>
      <c r="FC83">
        <v>2962.3598695651226</v>
      </c>
      <c r="FD83">
        <v>3130.0002681920396</v>
      </c>
      <c r="FE83">
        <v>3041.3163490042825</v>
      </c>
      <c r="FF83">
        <v>3271.1566705100477</v>
      </c>
      <c r="FG83">
        <v>3403.7591306104223</v>
      </c>
      <c r="FH83">
        <v>3445.1807385684106</v>
      </c>
      <c r="FI83">
        <v>3322.154140130313</v>
      </c>
      <c r="FJ83">
        <v>3707.0075987934715</v>
      </c>
      <c r="FK83">
        <v>3876.5678041936189</v>
      </c>
      <c r="FL83">
        <v>4127.5427013259696</v>
      </c>
      <c r="FM83">
        <v>4347.207996512424</v>
      </c>
      <c r="FN83">
        <v>4505.172078366897</v>
      </c>
      <c r="FO83">
        <v>4685.4796842823662</v>
      </c>
      <c r="FP83">
        <v>5212.3024378574519</v>
      </c>
      <c r="FQ83">
        <v>5302.941951645118</v>
      </c>
      <c r="FR83">
        <v>5415.1573003361718</v>
      </c>
      <c r="FS83">
        <v>5727.2759158908357</v>
      </c>
      <c r="FT83">
        <v>6192.4833369505795</v>
      </c>
      <c r="FU83">
        <v>6611.3397958745709</v>
      </c>
      <c r="FV83">
        <v>6978.5205259064314</v>
      </c>
      <c r="FW83">
        <v>7425.1416947588514</v>
      </c>
      <c r="FX83">
        <v>7940.8079817084126</v>
      </c>
      <c r="FY83">
        <v>8484.9790002648133</v>
      </c>
      <c r="FZ83">
        <v>8825.1206151241149</v>
      </c>
      <c r="GA83">
        <v>9235.5599027227527</v>
      </c>
      <c r="GB83">
        <v>9363.186233309465</v>
      </c>
      <c r="GC83">
        <v>9703.0382874328097</v>
      </c>
      <c r="GD83">
        <v>10157.960052091374</v>
      </c>
      <c r="GE83">
        <v>10579.863074088158</v>
      </c>
      <c r="GF83">
        <v>9633.0144947941426</v>
      </c>
      <c r="GG83">
        <v>9670.4252758122111</v>
      </c>
      <c r="GH83">
        <v>10134.584285714363</v>
      </c>
      <c r="GI83">
        <v>9378.8605051604245</v>
      </c>
      <c r="GJ83">
        <v>8018.2983129702516</v>
      </c>
      <c r="GK83">
        <v>6282.0885518635914</v>
      </c>
      <c r="GL83">
        <v>3434.7251862598864</v>
      </c>
      <c r="GM83">
        <v>2409.7588977851497</v>
      </c>
      <c r="GN83">
        <v>2181.1281797187453</v>
      </c>
      <c r="GO83">
        <v>2298.1559661208062</v>
      </c>
      <c r="GP83">
        <v>2620.820890972529</v>
      </c>
      <c r="GQ83">
        <v>2950.5167789926918</v>
      </c>
      <c r="GR83">
        <v>3072.1602897022817</v>
      </c>
      <c r="GS83">
        <v>3185.0088928965429</v>
      </c>
      <c r="GT83">
        <v>3268.6671296134577</v>
      </c>
      <c r="GU83">
        <v>3450.6549946618106</v>
      </c>
      <c r="GV83">
        <v>3664.097000720084</v>
      </c>
      <c r="GW83">
        <v>4095.6913066565221</v>
      </c>
      <c r="GX83">
        <v>4346.2318928472696</v>
      </c>
      <c r="GY83">
        <v>4716.3813806041553</v>
      </c>
      <c r="GZ83">
        <v>5116.0000236684136</v>
      </c>
      <c r="HA83">
        <v>5760.0922495312498</v>
      </c>
      <c r="HB83">
        <v>5899.5675492307419</v>
      </c>
      <c r="HC83">
        <v>5641.9355716268383</v>
      </c>
      <c r="HD83">
        <v>5938.3181746394712</v>
      </c>
      <c r="HE83">
        <v>6322.4992981697087</v>
      </c>
      <c r="HF83">
        <v>6702.3757540044217</v>
      </c>
      <c r="HG83">
        <v>6930.291380152893</v>
      </c>
      <c r="HH83">
        <v>7233.3768898643375</v>
      </c>
      <c r="HI83">
        <v>7474.2257874128509</v>
      </c>
      <c r="HJ83">
        <v>7835.7930381688948</v>
      </c>
      <c r="HK83">
        <v>8255.3288885241946</v>
      </c>
      <c r="HL83">
        <v>8710.6400824542816</v>
      </c>
      <c r="HM83">
        <v>9193.3723285881115</v>
      </c>
      <c r="HN83">
        <v>9645.2915718096647</v>
      </c>
      <c r="HO83">
        <v>10119.425840714324</v>
      </c>
      <c r="HP83">
        <v>10637.72246812597</v>
      </c>
      <c r="HQ83">
        <v>11178.32834508984</v>
      </c>
      <c r="HR83">
        <v>11732.666094037186</v>
      </c>
      <c r="HS83">
        <v>12296.892314252793</v>
      </c>
      <c r="HT83">
        <v>12869.017995268925</v>
      </c>
      <c r="HU83">
        <v>13459.133294051517</v>
      </c>
      <c r="HV83">
        <v>14061.58212255899</v>
      </c>
      <c r="HW83">
        <v>14674.257600187479</v>
      </c>
      <c r="HX83">
        <v>15296.300949691171</v>
      </c>
      <c r="HY83">
        <v>15927.370579853763</v>
      </c>
      <c r="HZ83">
        <v>16567.322828069024</v>
      </c>
      <c r="IA83">
        <v>17214.1995473512</v>
      </c>
      <c r="IB83">
        <v>17866.753350082512</v>
      </c>
      <c r="IC83">
        <v>18523.855996959195</v>
      </c>
      <c r="ID83">
        <v>19184.30703476497</v>
      </c>
      <c r="IE83">
        <v>19846.753530047779</v>
      </c>
      <c r="IF83">
        <v>20509.673355444942</v>
      </c>
      <c r="IG83">
        <v>21171.607644224463</v>
      </c>
      <c r="IH83">
        <v>21831.051974615297</v>
      </c>
    </row>
    <row r="84" spans="1:242">
      <c r="A84" t="s">
        <v>84</v>
      </c>
      <c r="B84">
        <v>1639.3820500697329</v>
      </c>
      <c r="C84">
        <v>1650.9442166017891</v>
      </c>
      <c r="D84">
        <v>1662.5878910787692</v>
      </c>
      <c r="E84">
        <v>1674.3136478426491</v>
      </c>
      <c r="F84">
        <v>1686.1220652807785</v>
      </c>
      <c r="G84">
        <v>1698.013725854365</v>
      </c>
      <c r="H84">
        <v>1709.989216127155</v>
      </c>
      <c r="I84">
        <v>1722.0491267943189</v>
      </c>
      <c r="J84">
        <v>1734.1940527115389</v>
      </c>
      <c r="K84">
        <v>1746.424592924302</v>
      </c>
      <c r="L84">
        <v>1758.7413506973965</v>
      </c>
      <c r="M84">
        <v>1771.1449335446196</v>
      </c>
      <c r="N84">
        <v>1783.6359532586939</v>
      </c>
      <c r="O84">
        <v>1796.2150259413904</v>
      </c>
      <c r="P84">
        <v>1808.8827720338684</v>
      </c>
      <c r="Q84">
        <v>1821.6398163472261</v>
      </c>
      <c r="R84">
        <v>1834.4867880932663</v>
      </c>
      <c r="S84">
        <v>1847.4243209154808</v>
      </c>
      <c r="T84">
        <v>1860.4530529202493</v>
      </c>
      <c r="U84">
        <v>1873.5736267082616</v>
      </c>
      <c r="V84">
        <v>1886.786689406159</v>
      </c>
      <c r="W84">
        <v>1900.092892698397</v>
      </c>
      <c r="X84">
        <v>1913.4928928593354</v>
      </c>
      <c r="Y84">
        <v>1926.9873507855527</v>
      </c>
      <c r="Z84">
        <v>1940.5769320283866</v>
      </c>
      <c r="AA84">
        <v>1954.2623068267055</v>
      </c>
      <c r="AB84">
        <v>1968.0441501399112</v>
      </c>
      <c r="AC84">
        <v>1981.9231416811699</v>
      </c>
      <c r="AD84">
        <v>1995.8999659508825</v>
      </c>
      <c r="AE84">
        <v>2009.9753122703848</v>
      </c>
      <c r="AF84">
        <v>2024.1498748158899</v>
      </c>
      <c r="AG84">
        <v>2031.7728382759501</v>
      </c>
      <c r="AH84">
        <v>2039.4244646127052</v>
      </c>
      <c r="AI84">
        <v>2047.1048614433962</v>
      </c>
      <c r="AJ84">
        <v>2054.8141367887756</v>
      </c>
      <c r="AK84">
        <v>2062.5523990746183</v>
      </c>
      <c r="AL84">
        <v>2070.3197571332389</v>
      </c>
      <c r="AM84">
        <v>2078.1163202050134</v>
      </c>
      <c r="AN84">
        <v>2085.9421979399067</v>
      </c>
      <c r="AO84">
        <v>2093.7975003990086</v>
      </c>
      <c r="AP84">
        <v>2101.6823380560713</v>
      </c>
      <c r="AQ84">
        <v>2109.5968217990553</v>
      </c>
      <c r="AR84">
        <v>2117.5410629316798</v>
      </c>
      <c r="AS84">
        <v>2125.515173174982</v>
      </c>
      <c r="AT84">
        <v>2133.519264668877</v>
      </c>
      <c r="AU84">
        <v>2141.5534499737269</v>
      </c>
      <c r="AV84">
        <v>2149.617842071917</v>
      </c>
      <c r="AW84">
        <v>2157.7125543694347</v>
      </c>
      <c r="AX84">
        <v>2165.8377006974551</v>
      </c>
      <c r="AY84">
        <v>2173.9933953139334</v>
      </c>
      <c r="AZ84">
        <v>2182.1797529052037</v>
      </c>
      <c r="BA84">
        <v>2152.0619615879509</v>
      </c>
      <c r="BB84">
        <v>2179.9454195528056</v>
      </c>
      <c r="BC84">
        <v>2161.379775643089</v>
      </c>
      <c r="BD84">
        <v>2207.4502215351508</v>
      </c>
      <c r="BE84">
        <v>2172.7775235731701</v>
      </c>
      <c r="BF84">
        <v>2342.7994683554857</v>
      </c>
      <c r="BG84">
        <v>2439.6753845160129</v>
      </c>
      <c r="BH84">
        <v>2409.076060605209</v>
      </c>
      <c r="BI84">
        <v>2395.6089287344853</v>
      </c>
      <c r="BJ84">
        <v>2509.4213793496874</v>
      </c>
      <c r="BK84">
        <v>2423.3680785059673</v>
      </c>
      <c r="BL84">
        <v>2519.0123162817113</v>
      </c>
      <c r="BM84">
        <v>2678.2611039822104</v>
      </c>
      <c r="BN84">
        <v>2726.2346488626358</v>
      </c>
      <c r="BO84">
        <v>2710.8452775769997</v>
      </c>
      <c r="BP84">
        <v>2713.4067464169343</v>
      </c>
      <c r="BQ84">
        <v>2705.8186889561116</v>
      </c>
      <c r="BR84">
        <v>2852.4743586864747</v>
      </c>
      <c r="BS84">
        <v>2851.2600030769063</v>
      </c>
      <c r="BT84">
        <v>2819.375691856198</v>
      </c>
      <c r="BU84">
        <v>2785.2677666255449</v>
      </c>
      <c r="BV84">
        <v>2961.7463116717195</v>
      </c>
      <c r="BW84">
        <v>3065.3992635303989</v>
      </c>
      <c r="BX84">
        <v>3258.0369875807155</v>
      </c>
      <c r="BY84">
        <v>3240.7100741505342</v>
      </c>
      <c r="BZ84">
        <v>3177.2338957987972</v>
      </c>
      <c r="CA84">
        <v>3119.3245392734079</v>
      </c>
      <c r="CB84">
        <v>3227.7927962898398</v>
      </c>
      <c r="CC84">
        <v>3114.1660355897252</v>
      </c>
      <c r="CD84">
        <v>3057.4201106252985</v>
      </c>
      <c r="CE84">
        <v>3109.8940464848906</v>
      </c>
      <c r="CF84">
        <v>3139.8347888814442</v>
      </c>
      <c r="CG84">
        <v>3292.0500782315403</v>
      </c>
      <c r="CH84">
        <v>3346.5335159883175</v>
      </c>
      <c r="CI84">
        <v>3405.1181925104052</v>
      </c>
      <c r="CJ84">
        <v>3398.1570844670023</v>
      </c>
      <c r="CK84">
        <v>3496.8112998618144</v>
      </c>
      <c r="CL84">
        <v>3598.0733136811891</v>
      </c>
      <c r="CM84">
        <v>3657.6913708706111</v>
      </c>
      <c r="CN84">
        <v>3732.9439697575599</v>
      </c>
      <c r="CO84">
        <v>3685.4191262427285</v>
      </c>
      <c r="CP84">
        <v>3797.8781821412167</v>
      </c>
      <c r="CQ84">
        <v>3946.3474905341168</v>
      </c>
      <c r="CR84">
        <v>3996.3736086915878</v>
      </c>
      <c r="CS84">
        <v>4133.1116815948353</v>
      </c>
      <c r="CT84">
        <v>4216.1455239192701</v>
      </c>
      <c r="CU84">
        <v>4270.5879885679233</v>
      </c>
      <c r="CV84">
        <v>4383.9202208273564</v>
      </c>
      <c r="CW84">
        <v>4472.7438055107223</v>
      </c>
      <c r="CX84">
        <v>4596.0760409977684</v>
      </c>
      <c r="CY84">
        <v>4422.068633744303</v>
      </c>
      <c r="CZ84">
        <v>4456.8141926997032</v>
      </c>
      <c r="DA84">
        <v>4634.1556053899676</v>
      </c>
      <c r="DB84">
        <v>4750.6965786679748</v>
      </c>
      <c r="DC84">
        <v>4783.2827189584223</v>
      </c>
      <c r="DD84">
        <v>4858.1071527784152</v>
      </c>
      <c r="DE84">
        <v>5001.7696051145113</v>
      </c>
      <c r="DF84">
        <v>5017.0566756080843</v>
      </c>
      <c r="DG84">
        <v>5049.2414886928091</v>
      </c>
      <c r="DH84">
        <v>5162.4704237383594</v>
      </c>
      <c r="DI84">
        <v>5276.967408326791</v>
      </c>
      <c r="DJ84">
        <v>5476.9733782255162</v>
      </c>
      <c r="DK84">
        <v>5692.4739663624887</v>
      </c>
      <c r="DL84">
        <v>4792.5095500496618</v>
      </c>
      <c r="DM84">
        <v>4559.1409503776549</v>
      </c>
      <c r="DN84">
        <v>4632.8919005715215</v>
      </c>
      <c r="DO84">
        <v>4678.6882583425886</v>
      </c>
      <c r="DP84">
        <v>4746.1872692185489</v>
      </c>
      <c r="DQ84">
        <v>4130.5653589722842</v>
      </c>
      <c r="DR84">
        <v>4481.9851206731846</v>
      </c>
      <c r="DS84">
        <v>4969.4277401217087</v>
      </c>
      <c r="DT84">
        <v>5415.4364041528961</v>
      </c>
      <c r="DU84">
        <v>4500.4796038781169</v>
      </c>
      <c r="DV84">
        <v>5270.4813052807885</v>
      </c>
      <c r="DW84">
        <v>5856.5617266925447</v>
      </c>
      <c r="DX84">
        <v>6015.3686988111322</v>
      </c>
      <c r="DY84">
        <v>6617.5217061871172</v>
      </c>
      <c r="DZ84">
        <v>6909.0261588767698</v>
      </c>
      <c r="EA84">
        <v>6884.2404397379878</v>
      </c>
      <c r="EB84">
        <v>6790.5480037415728</v>
      </c>
      <c r="EC84">
        <v>6275.6527589419256</v>
      </c>
      <c r="ED84">
        <v>5809.2947534062923</v>
      </c>
      <c r="EE84">
        <v>6177.7188343943499</v>
      </c>
      <c r="EF84">
        <v>6738.2584687199178</v>
      </c>
      <c r="EG84">
        <v>7231.9173150112938</v>
      </c>
      <c r="EH84">
        <v>7851.7891262413295</v>
      </c>
      <c r="EI84">
        <v>8305.1132018302287</v>
      </c>
      <c r="EJ84">
        <v>8894.2792736997508</v>
      </c>
      <c r="EK84">
        <v>9673.7551949043809</v>
      </c>
      <c r="EL84">
        <v>9710.5883462366382</v>
      </c>
      <c r="EM84">
        <v>10310.362385963374</v>
      </c>
      <c r="EN84">
        <v>10406.549156254285</v>
      </c>
      <c r="EO84">
        <v>10722.353817293562</v>
      </c>
      <c r="EP84">
        <v>11120.477429402592</v>
      </c>
      <c r="EQ84">
        <v>8284.0775305519783</v>
      </c>
      <c r="ER84">
        <v>4083.6215103663794</v>
      </c>
      <c r="ES84">
        <v>4504.13826314367</v>
      </c>
      <c r="ET84">
        <v>5258.1810765556747</v>
      </c>
      <c r="EU84">
        <v>6112.1409247916699</v>
      </c>
      <c r="EV84">
        <v>7250.9147546532149</v>
      </c>
      <c r="EW84">
        <v>7883.7784592961443</v>
      </c>
      <c r="EX84">
        <v>8560.9491244418823</v>
      </c>
      <c r="EY84">
        <v>9252.1333180182955</v>
      </c>
      <c r="EZ84">
        <v>9926.087453304468</v>
      </c>
      <c r="FA84">
        <v>10998.394956563516</v>
      </c>
      <c r="FB84">
        <v>11751.16385189384</v>
      </c>
      <c r="FC84">
        <v>12384.522054677898</v>
      </c>
      <c r="FD84">
        <v>12884.047369346139</v>
      </c>
      <c r="FE84">
        <v>13759.313832319509</v>
      </c>
      <c r="FF84">
        <v>14807.707311084225</v>
      </c>
      <c r="FG84">
        <v>15317.0238319079</v>
      </c>
      <c r="FH84">
        <v>15871.519868830652</v>
      </c>
      <c r="FI84">
        <v>16220.66029336164</v>
      </c>
      <c r="FJ84">
        <v>17099.568785839248</v>
      </c>
      <c r="FK84">
        <v>17837.563631365865</v>
      </c>
      <c r="FL84">
        <v>18262.351155283108</v>
      </c>
      <c r="FM84">
        <v>18311.172751718743</v>
      </c>
      <c r="FN84">
        <v>19253.669556241937</v>
      </c>
      <c r="FO84">
        <v>20408.67069737758</v>
      </c>
      <c r="FP84">
        <v>21218.400038538464</v>
      </c>
      <c r="FQ84">
        <v>21694.635796678886</v>
      </c>
      <c r="FR84">
        <v>22497.437961723459</v>
      </c>
      <c r="FS84">
        <v>23460.800356504638</v>
      </c>
      <c r="FT84">
        <v>23661.892067091838</v>
      </c>
      <c r="FU84">
        <v>23629.556734944024</v>
      </c>
      <c r="FV84">
        <v>24904.077988047527</v>
      </c>
      <c r="FW84">
        <v>25678.443681642413</v>
      </c>
      <c r="FX84">
        <v>26444.325628599807</v>
      </c>
      <c r="FY84">
        <v>27514.735568120708</v>
      </c>
      <c r="FZ84">
        <v>27765.217185297075</v>
      </c>
      <c r="GA84">
        <v>27846.231964831677</v>
      </c>
      <c r="GB84">
        <v>27644.590359995636</v>
      </c>
      <c r="GC84">
        <v>28227.017437584545</v>
      </c>
      <c r="GD84">
        <v>29135.25790656453</v>
      </c>
      <c r="GE84">
        <v>29851.457483746439</v>
      </c>
      <c r="GF84">
        <v>30514.263028197223</v>
      </c>
      <c r="GG84">
        <v>30986.305541888389</v>
      </c>
      <c r="GH84">
        <v>31905.582721387273</v>
      </c>
      <c r="GI84">
        <v>32705.555658314246</v>
      </c>
      <c r="GJ84">
        <v>31476.118928018041</v>
      </c>
      <c r="GK84">
        <v>32843.825041783086</v>
      </c>
      <c r="GL84">
        <v>33221.476702516877</v>
      </c>
      <c r="GM84">
        <v>32688.539564729559</v>
      </c>
      <c r="GN84">
        <v>33375.050180555161</v>
      </c>
      <c r="GO84">
        <v>33842.569789669462</v>
      </c>
      <c r="GP84">
        <v>34008.40726142619</v>
      </c>
      <c r="GQ84">
        <v>34578.399153894323</v>
      </c>
      <c r="GR84">
        <v>35253.528888931287</v>
      </c>
      <c r="GS84">
        <v>35930.913444935068</v>
      </c>
      <c r="GT84">
        <v>36953.337828198608</v>
      </c>
      <c r="GU84">
        <v>37516.637139982813</v>
      </c>
      <c r="GV84">
        <v>37457.642723338002</v>
      </c>
      <c r="GW84">
        <v>37167.174756994333</v>
      </c>
      <c r="GX84">
        <v>37614.163563143113</v>
      </c>
      <c r="GY84">
        <v>37901.444394409795</v>
      </c>
      <c r="GZ84">
        <v>39351.952260563092</v>
      </c>
      <c r="HA84">
        <v>40693.053650564078</v>
      </c>
      <c r="HB84">
        <v>41199.452286687643</v>
      </c>
      <c r="HC84">
        <v>38975.278040019533</v>
      </c>
      <c r="HD84">
        <v>40631.866563267118</v>
      </c>
      <c r="HE84">
        <v>42079.875746968588</v>
      </c>
      <c r="HF84">
        <v>42958.772317758849</v>
      </c>
      <c r="HG84">
        <v>42887.020663603878</v>
      </c>
      <c r="HH84">
        <v>43443.703202030018</v>
      </c>
      <c r="HI84">
        <v>44052.75358678848</v>
      </c>
      <c r="HJ84">
        <v>44620.341038007384</v>
      </c>
      <c r="HK84">
        <v>45134.019011496675</v>
      </c>
      <c r="HL84">
        <v>45683.485908951188</v>
      </c>
      <c r="HM84">
        <v>46255.903038288183</v>
      </c>
      <c r="HN84">
        <v>46839.837070284353</v>
      </c>
      <c r="HO84">
        <v>47431.142679340453</v>
      </c>
      <c r="HP84">
        <v>48039.83482134212</v>
      </c>
      <c r="HQ84">
        <v>48674.320941386017</v>
      </c>
      <c r="HR84">
        <v>49346.766148279967</v>
      </c>
      <c r="HS84">
        <v>50053.998180519433</v>
      </c>
      <c r="HT84">
        <v>50795.16207479631</v>
      </c>
      <c r="HU84">
        <v>51569.745363390713</v>
      </c>
      <c r="HV84">
        <v>52380.65254228159</v>
      </c>
      <c r="HW84">
        <v>53230.397503070388</v>
      </c>
      <c r="HX84">
        <v>54119.674606025961</v>
      </c>
      <c r="HY84">
        <v>55049.697652208291</v>
      </c>
      <c r="HZ84">
        <v>56021.854551550285</v>
      </c>
      <c r="IA84">
        <v>57038.096896966039</v>
      </c>
      <c r="IB84">
        <v>58100.311446322492</v>
      </c>
      <c r="IC84">
        <v>59210.240926883867</v>
      </c>
      <c r="ID84">
        <v>60369.786879042855</v>
      </c>
      <c r="IE84">
        <v>61580.990376274582</v>
      </c>
      <c r="IF84">
        <v>62846.081981337637</v>
      </c>
      <c r="IG84">
        <v>64167.375295336176</v>
      </c>
      <c r="IH84">
        <v>65547.273961943836</v>
      </c>
    </row>
    <row r="85" spans="1:242">
      <c r="A85" t="s">
        <v>85</v>
      </c>
      <c r="B85">
        <v>695.87057966424663</v>
      </c>
      <c r="C85">
        <v>696.4268822117516</v>
      </c>
      <c r="D85">
        <v>696.98361387925718</v>
      </c>
      <c r="E85">
        <v>697.540774989537</v>
      </c>
      <c r="F85">
        <v>698.0983658656038</v>
      </c>
      <c r="G85">
        <v>698.6563868307079</v>
      </c>
      <c r="H85">
        <v>699.21483820833907</v>
      </c>
      <c r="I85">
        <v>699.77372032222502</v>
      </c>
      <c r="J85">
        <v>700.33303349633309</v>
      </c>
      <c r="K85">
        <v>700.89277805486972</v>
      </c>
      <c r="L85">
        <v>701.45295432228011</v>
      </c>
      <c r="M85">
        <v>702.01356262324964</v>
      </c>
      <c r="N85">
        <v>702.57460328270304</v>
      </c>
      <c r="O85">
        <v>703.13607662580455</v>
      </c>
      <c r="P85">
        <v>703.69798297795921</v>
      </c>
      <c r="Q85">
        <v>704.26032266481138</v>
      </c>
      <c r="R85">
        <v>704.82309601224642</v>
      </c>
      <c r="S85">
        <v>705.38630334639015</v>
      </c>
      <c r="T85">
        <v>705.9499449936086</v>
      </c>
      <c r="U85">
        <v>706.51402128050916</v>
      </c>
      <c r="V85">
        <v>707.07853253394035</v>
      </c>
      <c r="W85">
        <v>707.6434790809916</v>
      </c>
      <c r="X85">
        <v>708.20886124899391</v>
      </c>
      <c r="Y85">
        <v>708.77467936551989</v>
      </c>
      <c r="Z85">
        <v>709.34093375838404</v>
      </c>
      <c r="AA85">
        <v>709.90762475564247</v>
      </c>
      <c r="AB85">
        <v>710.47475268559344</v>
      </c>
      <c r="AC85">
        <v>711.04231787677782</v>
      </c>
      <c r="AD85">
        <v>711.61032065797895</v>
      </c>
      <c r="AE85">
        <v>712.17876135822235</v>
      </c>
      <c r="AF85">
        <v>712.74764030677682</v>
      </c>
      <c r="AG85">
        <v>713.31695783315399</v>
      </c>
      <c r="AH85">
        <v>713.88671426710857</v>
      </c>
      <c r="AI85">
        <v>714.45690993863889</v>
      </c>
      <c r="AJ85">
        <v>715.02754517798655</v>
      </c>
      <c r="AK85">
        <v>715.59862031563682</v>
      </c>
      <c r="AL85">
        <v>716.17013568231926</v>
      </c>
      <c r="AM85">
        <v>716.74209160900716</v>
      </c>
      <c r="AN85">
        <v>717.31448842691782</v>
      </c>
      <c r="AO85">
        <v>717.88732646751362</v>
      </c>
      <c r="AP85">
        <v>718.4606060625008</v>
      </c>
      <c r="AQ85">
        <v>719.03432754383118</v>
      </c>
      <c r="AR85">
        <v>719.60849124370066</v>
      </c>
      <c r="AS85">
        <v>720.18309749455091</v>
      </c>
      <c r="AT85">
        <v>720.75814662906862</v>
      </c>
      <c r="AU85">
        <v>721.33363898018615</v>
      </c>
      <c r="AV85">
        <v>721.9095748810812</v>
      </c>
      <c r="AW85">
        <v>722.48595466517781</v>
      </c>
      <c r="AX85">
        <v>723.06277866614539</v>
      </c>
      <c r="AY85">
        <v>723.64004721790025</v>
      </c>
      <c r="AZ85">
        <v>724.21776065460449</v>
      </c>
      <c r="BA85">
        <v>724.79591931066727</v>
      </c>
      <c r="BB85">
        <v>725.37452352074399</v>
      </c>
      <c r="BC85">
        <v>725.95357361973743</v>
      </c>
      <c r="BD85">
        <v>726.53306994279706</v>
      </c>
      <c r="BE85">
        <v>727.11301282531986</v>
      </c>
      <c r="BF85">
        <v>727.69340260295053</v>
      </c>
      <c r="BG85">
        <v>728.27423961158058</v>
      </c>
      <c r="BH85">
        <v>728.85552418735028</v>
      </c>
      <c r="BI85">
        <v>729.43725666664739</v>
      </c>
      <c r="BJ85">
        <v>730.01943738610782</v>
      </c>
      <c r="BK85">
        <v>730.60206668261606</v>
      </c>
      <c r="BL85">
        <v>731.18514489330494</v>
      </c>
      <c r="BM85">
        <v>731.76867235555608</v>
      </c>
      <c r="BN85">
        <v>732.35264940700029</v>
      </c>
      <c r="BO85">
        <v>732.93707638551689</v>
      </c>
      <c r="BP85">
        <v>733.52195362923487</v>
      </c>
      <c r="BQ85">
        <v>734.10728147653253</v>
      </c>
      <c r="BR85">
        <v>734.69306026603795</v>
      </c>
      <c r="BS85">
        <v>735.27929033662883</v>
      </c>
      <c r="BT85">
        <v>735.86597202743712</v>
      </c>
      <c r="BU85">
        <v>737.50053906449023</v>
      </c>
      <c r="BV85">
        <v>739.13872072883032</v>
      </c>
      <c r="BW85">
        <v>740.78052498236877</v>
      </c>
      <c r="BX85">
        <v>742.42595980449335</v>
      </c>
      <c r="BY85">
        <v>744.0750331921073</v>
      </c>
      <c r="BZ85">
        <v>745.72775315966692</v>
      </c>
      <c r="CA85">
        <v>747.38412773922005</v>
      </c>
      <c r="CB85">
        <v>749.04416498044486</v>
      </c>
      <c r="CC85">
        <v>750.7078729506884</v>
      </c>
      <c r="CD85">
        <v>752.37525973500499</v>
      </c>
      <c r="CE85">
        <v>754.04633343619503</v>
      </c>
      <c r="CF85">
        <v>755.72110217484419</v>
      </c>
      <c r="CG85">
        <v>757.39957408936209</v>
      </c>
      <c r="CH85">
        <v>759.08175733602081</v>
      </c>
      <c r="CI85">
        <v>760.76766008899494</v>
      </c>
      <c r="CJ85">
        <v>762.45729054040009</v>
      </c>
      <c r="CK85">
        <v>764.15065690033214</v>
      </c>
      <c r="CL85">
        <v>765.84776739690699</v>
      </c>
      <c r="CM85">
        <v>767.54863027629983</v>
      </c>
      <c r="CN85">
        <v>769.25325380278412</v>
      </c>
      <c r="CO85">
        <v>770.96164625877054</v>
      </c>
      <c r="CP85">
        <v>768.35454744499475</v>
      </c>
      <c r="CQ85">
        <v>773.32020778359117</v>
      </c>
      <c r="CR85">
        <v>763.0390882106542</v>
      </c>
      <c r="CS85">
        <v>767.93452489640595</v>
      </c>
      <c r="CT85">
        <v>742.53548451723577</v>
      </c>
      <c r="CU85">
        <v>747.26378656758845</v>
      </c>
      <c r="CV85">
        <v>744.63143713907186</v>
      </c>
      <c r="CW85">
        <v>741.99025341833612</v>
      </c>
      <c r="CX85">
        <v>724.69981575718236</v>
      </c>
      <c r="CY85">
        <v>700.6452336372073</v>
      </c>
      <c r="CZ85">
        <v>738.22386876510996</v>
      </c>
      <c r="DA85">
        <v>755.99082805487069</v>
      </c>
      <c r="DB85">
        <v>789.05332634725414</v>
      </c>
      <c r="DC85">
        <v>808.00193887119576</v>
      </c>
      <c r="DD85">
        <v>867.16200239570969</v>
      </c>
      <c r="DE85">
        <v>896.47749234347475</v>
      </c>
      <c r="DF85">
        <v>909.10670478354427</v>
      </c>
      <c r="DG85">
        <v>957.69045170863228</v>
      </c>
      <c r="DH85">
        <v>952.2724080366047</v>
      </c>
      <c r="DI85">
        <v>1137.6465466628415</v>
      </c>
      <c r="DJ85">
        <v>1130.9765841856979</v>
      </c>
      <c r="DK85">
        <v>1190.4402854993341</v>
      </c>
      <c r="DL85">
        <v>1183.3741588623277</v>
      </c>
      <c r="DM85">
        <v>1395.4223726638772</v>
      </c>
      <c r="DN85">
        <v>1305.4461620431514</v>
      </c>
      <c r="DO85">
        <v>1437.4844799873599</v>
      </c>
      <c r="DP85">
        <v>1148.5935070209032</v>
      </c>
      <c r="DQ85">
        <v>2014.520378946766</v>
      </c>
      <c r="DR85">
        <v>1570.2825114217692</v>
      </c>
      <c r="DS85">
        <v>1580.0745703126258</v>
      </c>
      <c r="DT85">
        <v>1881.0884843026113</v>
      </c>
      <c r="DU85">
        <v>2000.5289491743463</v>
      </c>
      <c r="DV85">
        <v>2146.7649860339989</v>
      </c>
      <c r="DW85">
        <v>2093.9671707991638</v>
      </c>
      <c r="DX85">
        <v>2144.2895180932251</v>
      </c>
      <c r="DY85">
        <v>1965.5083770871699</v>
      </c>
      <c r="DZ85">
        <v>2031.3474333213385</v>
      </c>
      <c r="EA85">
        <v>2079.3002607489789</v>
      </c>
      <c r="EB85">
        <v>1763.2781386481456</v>
      </c>
      <c r="EC85">
        <v>1804.4112881213659</v>
      </c>
      <c r="ED85">
        <v>1852.6013407841838</v>
      </c>
      <c r="EE85">
        <v>1901.8233498403672</v>
      </c>
      <c r="EF85">
        <v>1952.0928200604658</v>
      </c>
      <c r="EG85">
        <v>2022.5055051174454</v>
      </c>
      <c r="EH85">
        <v>2095.1814486520329</v>
      </c>
      <c r="EI85">
        <v>2170.183784938682</v>
      </c>
      <c r="EJ85">
        <v>1950.7272265179781</v>
      </c>
      <c r="EK85">
        <v>1905.6896479845514</v>
      </c>
      <c r="EL85">
        <v>1861.4502858005519</v>
      </c>
      <c r="EM85">
        <v>1818.0027739610914</v>
      </c>
      <c r="EN85">
        <v>1775.3404619213043</v>
      </c>
      <c r="EO85">
        <v>1733.4564344552412</v>
      </c>
      <c r="EP85">
        <v>1692.3435306816391</v>
      </c>
      <c r="EQ85">
        <v>1651.9943622857577</v>
      </c>
      <c r="ER85">
        <v>1435.0371845593163</v>
      </c>
      <c r="ES85">
        <v>1232.4095644653166</v>
      </c>
      <c r="ET85">
        <v>1286.7459083169438</v>
      </c>
      <c r="EU85">
        <v>1416.2227425262245</v>
      </c>
      <c r="EV85">
        <v>1681.5718442769344</v>
      </c>
      <c r="EW85">
        <v>1703.8556217182622</v>
      </c>
      <c r="EX85">
        <v>1633.7026225354052</v>
      </c>
      <c r="EY85">
        <v>1815.9915683071722</v>
      </c>
      <c r="EZ85">
        <v>1995.6376373856128</v>
      </c>
      <c r="FA85">
        <v>1821.6487687516442</v>
      </c>
      <c r="FB85">
        <v>2166.6009354856237</v>
      </c>
      <c r="FC85">
        <v>1935.9500277225295</v>
      </c>
      <c r="FD85">
        <v>2091.9134026347829</v>
      </c>
      <c r="FE85">
        <v>2145.1456093992947</v>
      </c>
      <c r="FF85">
        <v>2246.0652895519979</v>
      </c>
      <c r="FG85">
        <v>2266.8963614405307</v>
      </c>
      <c r="FH85">
        <v>2315.9599251588011</v>
      </c>
      <c r="FI85">
        <v>2334.399522725218</v>
      </c>
      <c r="FJ85">
        <v>2321.6033443319943</v>
      </c>
      <c r="FK85">
        <v>2290.1927923585986</v>
      </c>
      <c r="FL85">
        <v>2230.1831655374567</v>
      </c>
      <c r="FM85">
        <v>2208.1224977647066</v>
      </c>
      <c r="FN85">
        <v>2177.3317354806513</v>
      </c>
      <c r="FO85">
        <v>2240.292054994708</v>
      </c>
      <c r="FP85">
        <v>2454.918728560921</v>
      </c>
      <c r="FQ85">
        <v>2526.9988082700188</v>
      </c>
      <c r="FR85">
        <v>2395.9770126769818</v>
      </c>
      <c r="FS85">
        <v>2458.366035140938</v>
      </c>
      <c r="FT85">
        <v>2558.6656139248025</v>
      </c>
      <c r="FU85">
        <v>2189.6989650304727</v>
      </c>
      <c r="FV85">
        <v>2072.4908125029856</v>
      </c>
      <c r="FW85">
        <v>2085.3454778226851</v>
      </c>
      <c r="FX85">
        <v>2226.3427762230567</v>
      </c>
      <c r="FY85">
        <v>2130.1730433402704</v>
      </c>
      <c r="FZ85">
        <v>2090.4296188086942</v>
      </c>
      <c r="GA85">
        <v>1960.3726813191201</v>
      </c>
      <c r="GB85">
        <v>1766.1145656239528</v>
      </c>
      <c r="GC85">
        <v>1628.1959440545297</v>
      </c>
      <c r="GD85">
        <v>1709.8434875073465</v>
      </c>
      <c r="GE85">
        <v>1740.3633564077393</v>
      </c>
      <c r="GF85">
        <v>1778.0959386341126</v>
      </c>
      <c r="GG85">
        <v>1812.742280616874</v>
      </c>
      <c r="GH85">
        <v>1864.7767829957447</v>
      </c>
      <c r="GI85">
        <v>1908.5456192121387</v>
      </c>
      <c r="GJ85">
        <v>1919.5398172080563</v>
      </c>
      <c r="GK85">
        <v>1965.2602736111166</v>
      </c>
      <c r="GL85">
        <v>1984.9413478239085</v>
      </c>
      <c r="GM85">
        <v>2024.2236515964962</v>
      </c>
      <c r="GN85">
        <v>2035.7360564575686</v>
      </c>
      <c r="GO85">
        <v>2066.1357845474131</v>
      </c>
      <c r="GP85">
        <v>2109.8420832164102</v>
      </c>
      <c r="GQ85">
        <v>2148.4120983173702</v>
      </c>
      <c r="GR85">
        <v>2199.2763849131247</v>
      </c>
      <c r="GS85">
        <v>2244.1555233308113</v>
      </c>
      <c r="GT85">
        <v>2272.7050872569916</v>
      </c>
      <c r="GU85">
        <v>2306.2352416396902</v>
      </c>
      <c r="GV85">
        <v>2349.9776867215542</v>
      </c>
      <c r="GW85">
        <v>2409.4178041513883</v>
      </c>
      <c r="GX85">
        <v>2479.1563743070169</v>
      </c>
      <c r="GY85">
        <v>2558.0821060358812</v>
      </c>
      <c r="GZ85">
        <v>2651.8857404251266</v>
      </c>
      <c r="HA85">
        <v>2750.7598412035159</v>
      </c>
      <c r="HB85">
        <v>2907.2316371200432</v>
      </c>
      <c r="HC85">
        <v>2933.6293014200519</v>
      </c>
      <c r="HD85">
        <v>3090.836778300692</v>
      </c>
      <c r="HE85">
        <v>3445.7576954541537</v>
      </c>
      <c r="HF85">
        <v>3684.9311226992158</v>
      </c>
      <c r="HG85">
        <v>3872.8315757948831</v>
      </c>
      <c r="HH85">
        <v>3952.6244072033469</v>
      </c>
      <c r="HI85">
        <v>4098.8784941157974</v>
      </c>
      <c r="HJ85">
        <v>4366.3928165384195</v>
      </c>
      <c r="HK85">
        <v>4552.7214589290024</v>
      </c>
      <c r="HL85">
        <v>4632.8247039969601</v>
      </c>
      <c r="HM85">
        <v>4713.148105328798</v>
      </c>
      <c r="HN85">
        <v>4882.7015789992111</v>
      </c>
      <c r="HO85">
        <v>5058.3546658774494</v>
      </c>
      <c r="HP85">
        <v>5237.0178243231185</v>
      </c>
      <c r="HQ85">
        <v>5391.1417902747553</v>
      </c>
      <c r="HR85">
        <v>5536.4390790552088</v>
      </c>
      <c r="HS85">
        <v>5694.049568489183</v>
      </c>
      <c r="HT85">
        <v>5865.9724052645697</v>
      </c>
      <c r="HU85">
        <v>6037.493790857091</v>
      </c>
      <c r="HV85">
        <v>6208.0942878653104</v>
      </c>
      <c r="HW85">
        <v>6382.0933667111558</v>
      </c>
      <c r="HX85">
        <v>6561.6122826364081</v>
      </c>
      <c r="HY85">
        <v>6745.4376650060785</v>
      </c>
      <c r="HZ85">
        <v>6931.8543193166242</v>
      </c>
      <c r="IA85">
        <v>7121.3854395731132</v>
      </c>
      <c r="IB85">
        <v>7314.6943034111091</v>
      </c>
      <c r="IC85">
        <v>7511.8258326944488</v>
      </c>
      <c r="ID85">
        <v>7712.5076295710651</v>
      </c>
      <c r="IE85">
        <v>7916.625721806653</v>
      </c>
      <c r="IF85">
        <v>8124.3027146640952</v>
      </c>
      <c r="IG85">
        <v>8335.593470332582</v>
      </c>
      <c r="IH85">
        <v>8550.466949069687</v>
      </c>
    </row>
    <row r="86" spans="1:242">
      <c r="A86" t="s">
        <v>86</v>
      </c>
      <c r="B86" t="s">
        <v>2</v>
      </c>
      <c r="C86" t="s">
        <v>2</v>
      </c>
      <c r="D86" t="s">
        <v>2</v>
      </c>
      <c r="E86" t="s">
        <v>2</v>
      </c>
      <c r="F86" t="s">
        <v>2</v>
      </c>
      <c r="G86" t="s">
        <v>2</v>
      </c>
      <c r="H86" t="s">
        <v>2</v>
      </c>
      <c r="I86" t="s">
        <v>2</v>
      </c>
      <c r="J86" t="s">
        <v>2</v>
      </c>
      <c r="K86" t="s">
        <v>2</v>
      </c>
      <c r="L86" t="s">
        <v>2</v>
      </c>
      <c r="M86" t="s">
        <v>2</v>
      </c>
      <c r="N86" t="s">
        <v>2</v>
      </c>
      <c r="O86" t="s">
        <v>2</v>
      </c>
      <c r="P86" t="s">
        <v>2</v>
      </c>
      <c r="Q86" t="s">
        <v>2</v>
      </c>
      <c r="R86" t="s">
        <v>2</v>
      </c>
      <c r="S86" t="s">
        <v>2</v>
      </c>
      <c r="T86" t="s">
        <v>2</v>
      </c>
      <c r="U86" t="s">
        <v>2</v>
      </c>
      <c r="V86" t="s">
        <v>2</v>
      </c>
      <c r="W86" t="s">
        <v>2</v>
      </c>
      <c r="X86" t="s">
        <v>2</v>
      </c>
      <c r="Y86" t="s">
        <v>2</v>
      </c>
      <c r="Z86" t="s">
        <v>2</v>
      </c>
      <c r="AA86" t="s">
        <v>2</v>
      </c>
      <c r="AB86" t="s">
        <v>2</v>
      </c>
      <c r="AC86" t="s">
        <v>2</v>
      </c>
      <c r="AD86" t="s">
        <v>2</v>
      </c>
      <c r="AE86" t="s">
        <v>2</v>
      </c>
      <c r="AF86" t="s">
        <v>2</v>
      </c>
      <c r="AG86" t="s">
        <v>2</v>
      </c>
      <c r="AH86" t="s">
        <v>2</v>
      </c>
      <c r="AI86" t="s">
        <v>2</v>
      </c>
      <c r="AJ86" t="s">
        <v>2</v>
      </c>
      <c r="AK86" t="s">
        <v>2</v>
      </c>
      <c r="AL86" t="s">
        <v>2</v>
      </c>
      <c r="AM86" t="s">
        <v>2</v>
      </c>
      <c r="AN86" t="s">
        <v>2</v>
      </c>
      <c r="AO86" t="s">
        <v>2</v>
      </c>
      <c r="AP86" t="s">
        <v>2</v>
      </c>
      <c r="AQ86" t="s">
        <v>2</v>
      </c>
      <c r="AR86" t="s">
        <v>2</v>
      </c>
      <c r="AS86" t="s">
        <v>2</v>
      </c>
      <c r="AT86" t="s">
        <v>2</v>
      </c>
      <c r="AU86" t="s">
        <v>2</v>
      </c>
      <c r="AV86" t="s">
        <v>2</v>
      </c>
      <c r="AW86" t="s">
        <v>2</v>
      </c>
      <c r="AX86" t="s">
        <v>2</v>
      </c>
      <c r="AY86" t="s">
        <v>2</v>
      </c>
      <c r="AZ86" t="s">
        <v>2</v>
      </c>
      <c r="BA86" t="s">
        <v>2</v>
      </c>
      <c r="BB86" t="s">
        <v>2</v>
      </c>
      <c r="BC86" t="s">
        <v>2</v>
      </c>
      <c r="BD86" t="s">
        <v>2</v>
      </c>
      <c r="BE86" t="s">
        <v>2</v>
      </c>
      <c r="BF86" t="s">
        <v>2</v>
      </c>
      <c r="BG86" t="s">
        <v>2</v>
      </c>
      <c r="BH86" t="s">
        <v>2</v>
      </c>
      <c r="BI86" t="s">
        <v>2</v>
      </c>
      <c r="BJ86" t="s">
        <v>2</v>
      </c>
      <c r="BK86" t="s">
        <v>2</v>
      </c>
      <c r="BL86" t="s">
        <v>2</v>
      </c>
      <c r="BM86" t="s">
        <v>2</v>
      </c>
      <c r="BN86" t="s">
        <v>2</v>
      </c>
      <c r="BO86" t="s">
        <v>2</v>
      </c>
      <c r="BP86" t="s">
        <v>2</v>
      </c>
      <c r="BQ86" t="s">
        <v>2</v>
      </c>
      <c r="BR86" t="s">
        <v>2</v>
      </c>
      <c r="BS86" t="s">
        <v>2</v>
      </c>
      <c r="BT86" t="s">
        <v>2</v>
      </c>
      <c r="BU86" t="s">
        <v>2</v>
      </c>
      <c r="BV86" t="s">
        <v>2</v>
      </c>
      <c r="BW86" t="s">
        <v>2</v>
      </c>
      <c r="BX86" t="s">
        <v>2</v>
      </c>
      <c r="BY86" t="s">
        <v>2</v>
      </c>
      <c r="BZ86" t="s">
        <v>2</v>
      </c>
      <c r="CA86" t="s">
        <v>2</v>
      </c>
      <c r="CB86" t="s">
        <v>2</v>
      </c>
      <c r="CC86" t="s">
        <v>2</v>
      </c>
      <c r="CD86" t="s">
        <v>2</v>
      </c>
      <c r="CE86" t="s">
        <v>2</v>
      </c>
      <c r="CF86" t="s">
        <v>2</v>
      </c>
      <c r="CG86" t="s">
        <v>2</v>
      </c>
      <c r="CH86" t="s">
        <v>2</v>
      </c>
      <c r="CI86" t="s">
        <v>2</v>
      </c>
      <c r="CJ86" t="s">
        <v>2</v>
      </c>
      <c r="CK86" t="s">
        <v>2</v>
      </c>
      <c r="CL86" t="s">
        <v>2</v>
      </c>
      <c r="CM86" t="s">
        <v>2</v>
      </c>
      <c r="CN86" t="s">
        <v>2</v>
      </c>
      <c r="CO86" t="s">
        <v>2</v>
      </c>
      <c r="CP86" t="s">
        <v>2</v>
      </c>
      <c r="CQ86" t="s">
        <v>2</v>
      </c>
      <c r="CR86" t="s">
        <v>2</v>
      </c>
      <c r="CS86" t="s">
        <v>2</v>
      </c>
      <c r="CT86" t="s">
        <v>2</v>
      </c>
      <c r="CU86" t="s">
        <v>2</v>
      </c>
      <c r="CV86" t="s">
        <v>2</v>
      </c>
      <c r="CW86" t="s">
        <v>2</v>
      </c>
      <c r="CX86" t="s">
        <v>2</v>
      </c>
      <c r="CY86" t="s">
        <v>2</v>
      </c>
      <c r="CZ86" t="s">
        <v>2</v>
      </c>
      <c r="DA86" t="s">
        <v>2</v>
      </c>
      <c r="DB86" t="s">
        <v>2</v>
      </c>
      <c r="DC86" t="s">
        <v>2</v>
      </c>
      <c r="DD86" t="s">
        <v>2</v>
      </c>
      <c r="DE86" t="s">
        <v>2</v>
      </c>
      <c r="DF86" t="s">
        <v>2</v>
      </c>
      <c r="DG86" t="s">
        <v>2</v>
      </c>
      <c r="DH86" t="s">
        <v>2</v>
      </c>
      <c r="DI86" t="s">
        <v>2</v>
      </c>
      <c r="DJ86" t="s">
        <v>2</v>
      </c>
      <c r="DK86" t="s">
        <v>2</v>
      </c>
      <c r="DL86" t="s">
        <v>2</v>
      </c>
      <c r="DM86" t="s">
        <v>2</v>
      </c>
      <c r="DN86" t="s">
        <v>2</v>
      </c>
      <c r="DO86" t="s">
        <v>2</v>
      </c>
      <c r="DP86" t="s">
        <v>2</v>
      </c>
      <c r="DQ86" t="s">
        <v>2</v>
      </c>
      <c r="DR86" t="s">
        <v>2</v>
      </c>
      <c r="DS86" t="s">
        <v>2</v>
      </c>
      <c r="DT86" t="s">
        <v>2</v>
      </c>
      <c r="DU86" t="s">
        <v>2</v>
      </c>
      <c r="DV86" t="s">
        <v>2</v>
      </c>
      <c r="DW86" t="s">
        <v>2</v>
      </c>
      <c r="DX86" t="s">
        <v>2</v>
      </c>
      <c r="DY86" t="s">
        <v>2</v>
      </c>
      <c r="DZ86" t="s">
        <v>2</v>
      </c>
      <c r="EA86" t="s">
        <v>2</v>
      </c>
      <c r="EB86" t="s">
        <v>2</v>
      </c>
      <c r="EC86" t="s">
        <v>2</v>
      </c>
      <c r="ED86" t="s">
        <v>2</v>
      </c>
      <c r="EE86" t="s">
        <v>2</v>
      </c>
      <c r="EF86" t="s">
        <v>2</v>
      </c>
      <c r="EG86" t="s">
        <v>2</v>
      </c>
      <c r="EH86" t="s">
        <v>2</v>
      </c>
      <c r="EI86" t="s">
        <v>2</v>
      </c>
      <c r="EJ86" t="s">
        <v>2</v>
      </c>
      <c r="EK86" t="s">
        <v>2</v>
      </c>
      <c r="EL86" t="s">
        <v>2</v>
      </c>
      <c r="EM86" t="s">
        <v>2</v>
      </c>
      <c r="EN86" t="s">
        <v>2</v>
      </c>
      <c r="EO86" t="s">
        <v>2</v>
      </c>
      <c r="EP86" t="s">
        <v>2</v>
      </c>
      <c r="EQ86" t="s">
        <v>2</v>
      </c>
      <c r="ER86" t="s">
        <v>2</v>
      </c>
      <c r="ES86" t="s">
        <v>2</v>
      </c>
      <c r="ET86" t="s">
        <v>2</v>
      </c>
      <c r="EU86" t="s">
        <v>2</v>
      </c>
      <c r="EV86" t="s">
        <v>2</v>
      </c>
      <c r="EW86" t="s">
        <v>2</v>
      </c>
      <c r="EX86" t="s">
        <v>2</v>
      </c>
      <c r="EY86" t="s">
        <v>2</v>
      </c>
      <c r="EZ86" t="s">
        <v>2</v>
      </c>
      <c r="FA86" t="s">
        <v>2</v>
      </c>
      <c r="FB86" t="s">
        <v>2</v>
      </c>
      <c r="FC86" t="s">
        <v>2</v>
      </c>
      <c r="FD86" t="s">
        <v>2</v>
      </c>
      <c r="FE86" t="s">
        <v>2</v>
      </c>
      <c r="FF86" t="s">
        <v>2</v>
      </c>
      <c r="FG86" t="s">
        <v>2</v>
      </c>
      <c r="FH86" t="s">
        <v>2</v>
      </c>
      <c r="FI86" t="s">
        <v>2</v>
      </c>
      <c r="FJ86" t="s">
        <v>2</v>
      </c>
      <c r="FK86" t="s">
        <v>2</v>
      </c>
      <c r="FL86" t="s">
        <v>2</v>
      </c>
      <c r="FM86" t="s">
        <v>2</v>
      </c>
      <c r="FN86" t="s">
        <v>2</v>
      </c>
      <c r="FO86" t="s">
        <v>2</v>
      </c>
      <c r="FP86" t="s">
        <v>2</v>
      </c>
      <c r="FQ86" t="s">
        <v>2</v>
      </c>
      <c r="FR86" t="s">
        <v>2</v>
      </c>
      <c r="FS86" t="s">
        <v>2</v>
      </c>
      <c r="FT86" t="s">
        <v>2</v>
      </c>
      <c r="FU86" t="s">
        <v>2</v>
      </c>
      <c r="FV86" t="s">
        <v>2</v>
      </c>
      <c r="FW86" t="s">
        <v>2</v>
      </c>
      <c r="FX86" t="s">
        <v>2</v>
      </c>
      <c r="FY86" t="s">
        <v>2</v>
      </c>
      <c r="FZ86" t="s">
        <v>2</v>
      </c>
      <c r="GA86" t="s">
        <v>2</v>
      </c>
      <c r="GB86" t="s">
        <v>2</v>
      </c>
      <c r="GC86" t="s">
        <v>2</v>
      </c>
      <c r="GD86" t="s">
        <v>2</v>
      </c>
      <c r="GE86" t="s">
        <v>2</v>
      </c>
      <c r="GF86" t="s">
        <v>2</v>
      </c>
      <c r="GG86" t="s">
        <v>2</v>
      </c>
      <c r="GH86" t="s">
        <v>2</v>
      </c>
      <c r="GI86" t="s">
        <v>2</v>
      </c>
      <c r="GJ86" t="s">
        <v>2</v>
      </c>
      <c r="GK86" t="s">
        <v>2</v>
      </c>
      <c r="GL86" t="s">
        <v>2</v>
      </c>
      <c r="GM86" t="s">
        <v>2</v>
      </c>
      <c r="GN86" t="s">
        <v>2</v>
      </c>
      <c r="GO86" t="s">
        <v>2</v>
      </c>
      <c r="GP86" t="s">
        <v>2</v>
      </c>
      <c r="GQ86" t="s">
        <v>2</v>
      </c>
      <c r="GR86" t="s">
        <v>2</v>
      </c>
      <c r="GS86" t="s">
        <v>2</v>
      </c>
      <c r="GT86" t="s">
        <v>2</v>
      </c>
      <c r="GU86" t="s">
        <v>2</v>
      </c>
      <c r="GV86" t="s">
        <v>2</v>
      </c>
      <c r="GW86" t="s">
        <v>2</v>
      </c>
      <c r="GX86" t="s">
        <v>2</v>
      </c>
      <c r="GY86" t="s">
        <v>2</v>
      </c>
      <c r="GZ86" t="s">
        <v>2</v>
      </c>
      <c r="HA86" t="s">
        <v>2</v>
      </c>
      <c r="HB86" t="s">
        <v>2</v>
      </c>
      <c r="HC86" t="s">
        <v>2</v>
      </c>
      <c r="HD86" t="s">
        <v>2</v>
      </c>
      <c r="HE86" t="s">
        <v>2</v>
      </c>
      <c r="HF86" t="s">
        <v>2</v>
      </c>
      <c r="HG86" t="s">
        <v>2</v>
      </c>
      <c r="HH86" t="s">
        <v>2</v>
      </c>
      <c r="HI86" t="s">
        <v>2</v>
      </c>
      <c r="HJ86" t="s">
        <v>2</v>
      </c>
      <c r="HK86" t="s">
        <v>2</v>
      </c>
      <c r="HL86" t="s">
        <v>2</v>
      </c>
      <c r="HM86" t="s">
        <v>2</v>
      </c>
      <c r="HN86" t="s">
        <v>2</v>
      </c>
      <c r="HO86" t="s">
        <v>2</v>
      </c>
      <c r="HP86" t="s">
        <v>2</v>
      </c>
      <c r="HQ86" t="s">
        <v>2</v>
      </c>
      <c r="HR86" t="s">
        <v>2</v>
      </c>
      <c r="HS86" t="s">
        <v>2</v>
      </c>
      <c r="HT86" t="s">
        <v>2</v>
      </c>
      <c r="HU86" t="s">
        <v>2</v>
      </c>
      <c r="HV86" t="s">
        <v>2</v>
      </c>
      <c r="HW86" t="s">
        <v>2</v>
      </c>
      <c r="HX86" t="s">
        <v>2</v>
      </c>
      <c r="HY86" t="s">
        <v>2</v>
      </c>
      <c r="HZ86" t="s">
        <v>2</v>
      </c>
      <c r="IA86" t="s">
        <v>2</v>
      </c>
      <c r="IB86" t="s">
        <v>2</v>
      </c>
      <c r="IC86" t="s">
        <v>2</v>
      </c>
      <c r="ID86" t="s">
        <v>2</v>
      </c>
      <c r="IE86" t="s">
        <v>2</v>
      </c>
      <c r="IF86" t="s">
        <v>2</v>
      </c>
      <c r="IG86" t="s">
        <v>2</v>
      </c>
      <c r="IH86" t="s">
        <v>2</v>
      </c>
    </row>
    <row r="87" spans="1:242">
      <c r="A87" t="s">
        <v>87</v>
      </c>
      <c r="B87">
        <v>1371.2295711103541</v>
      </c>
      <c r="C87">
        <v>1373.6097590323552</v>
      </c>
      <c r="D87">
        <v>1375.9940476860072</v>
      </c>
      <c r="E87">
        <v>1378.3824440916537</v>
      </c>
      <c r="F87">
        <v>1380.7749552815919</v>
      </c>
      <c r="G87">
        <v>1383.1715883000925</v>
      </c>
      <c r="H87">
        <v>1385.5723502034205</v>
      </c>
      <c r="I87">
        <v>1387.9772480598554</v>
      </c>
      <c r="J87">
        <v>1390.3862889497102</v>
      </c>
      <c r="K87">
        <v>1392.7994799653545</v>
      </c>
      <c r="L87">
        <v>1395.2168282112334</v>
      </c>
      <c r="M87">
        <v>1397.6383408038866</v>
      </c>
      <c r="N87">
        <v>1400.0640248719717</v>
      </c>
      <c r="O87">
        <v>1402.4938875562825</v>
      </c>
      <c r="P87">
        <v>1404.9279360097705</v>
      </c>
      <c r="Q87">
        <v>1407.3661773975657</v>
      </c>
      <c r="R87">
        <v>1409.8086188969969</v>
      </c>
      <c r="S87">
        <v>1412.255267697612</v>
      </c>
      <c r="T87">
        <v>1414.7061310011998</v>
      </c>
      <c r="U87">
        <v>1417.1612160218085</v>
      </c>
      <c r="V87">
        <v>1419.6205299857709</v>
      </c>
      <c r="W87">
        <v>1431.3042343200511</v>
      </c>
      <c r="X87">
        <v>1443.0840652907716</v>
      </c>
      <c r="Y87">
        <v>1454.9608135164794</v>
      </c>
      <c r="Z87">
        <v>1466.935276116347</v>
      </c>
      <c r="AA87">
        <v>1479.0082567636073</v>
      </c>
      <c r="AB87">
        <v>1491.1805657394257</v>
      </c>
      <c r="AC87">
        <v>1503.4530199872149</v>
      </c>
      <c r="AD87">
        <v>1515.8264431673963</v>
      </c>
      <c r="AE87">
        <v>1528.3016657126122</v>
      </c>
      <c r="AF87">
        <v>1540.8795248833906</v>
      </c>
      <c r="AG87">
        <v>1553.5608648242676</v>
      </c>
      <c r="AH87">
        <v>1566.3465366203716</v>
      </c>
      <c r="AI87">
        <v>1579.2373983544721</v>
      </c>
      <c r="AJ87">
        <v>1592.2343151644966</v>
      </c>
      <c r="AK87">
        <v>1605.3381593015217</v>
      </c>
      <c r="AL87">
        <v>1618.5498101882386</v>
      </c>
      <c r="AM87">
        <v>1631.8701544779008</v>
      </c>
      <c r="AN87">
        <v>1645.3000861137564</v>
      </c>
      <c r="AO87">
        <v>1658.8405063889668</v>
      </c>
      <c r="AP87">
        <v>1672.4923240070189</v>
      </c>
      <c r="AQ87">
        <v>1686.2564551426342</v>
      </c>
      <c r="AR87">
        <v>1700.1338235031785</v>
      </c>
      <c r="AS87">
        <v>1714.1253603905741</v>
      </c>
      <c r="AT87">
        <v>1728.2320047637234</v>
      </c>
      <c r="AU87">
        <v>1742.454703301443</v>
      </c>
      <c r="AV87">
        <v>1756.7944104659186</v>
      </c>
      <c r="AW87">
        <v>1771.2520885666772</v>
      </c>
      <c r="AX87">
        <v>1785.8287078250853</v>
      </c>
      <c r="AY87">
        <v>1800.5252464393818</v>
      </c>
      <c r="AZ87">
        <v>1815.3426906502418</v>
      </c>
      <c r="BA87">
        <v>1822.4718883819089</v>
      </c>
      <c r="BB87">
        <v>1829.6290434722453</v>
      </c>
      <c r="BC87">
        <v>1836.8142654101498</v>
      </c>
      <c r="BD87">
        <v>1844.0276641127759</v>
      </c>
      <c r="BE87">
        <v>1851.2693499272061</v>
      </c>
      <c r="BF87">
        <v>1858.5394336321303</v>
      </c>
      <c r="BG87">
        <v>1865.8380264395341</v>
      </c>
      <c r="BH87">
        <v>1873.1652399963891</v>
      </c>
      <c r="BI87">
        <v>1880.5211863863544</v>
      </c>
      <c r="BJ87">
        <v>1887.9059781314811</v>
      </c>
      <c r="BK87">
        <v>1895.319728193926</v>
      </c>
      <c r="BL87">
        <v>1902.7625499776705</v>
      </c>
      <c r="BM87">
        <v>1910.2345573302473</v>
      </c>
      <c r="BN87">
        <v>1917.735864544472</v>
      </c>
      <c r="BO87">
        <v>1925.266586360184</v>
      </c>
      <c r="BP87">
        <v>1932.8268379659919</v>
      </c>
      <c r="BQ87">
        <v>1940.4167350010273</v>
      </c>
      <c r="BR87">
        <v>1948.0363935567048</v>
      </c>
      <c r="BS87">
        <v>1955.6859301784884</v>
      </c>
      <c r="BT87">
        <v>1963.3654618676667</v>
      </c>
      <c r="BU87">
        <v>1992.5100277098363</v>
      </c>
      <c r="BV87">
        <v>2022.0871766183072</v>
      </c>
      <c r="BW87">
        <v>2052.103328634184</v>
      </c>
      <c r="BX87">
        <v>2082.5649990701445</v>
      </c>
      <c r="BY87">
        <v>2113.4787999241053</v>
      </c>
      <c r="BZ87">
        <v>2144.8514413138614</v>
      </c>
      <c r="CA87">
        <v>2176.6897329330163</v>
      </c>
      <c r="CB87">
        <v>2209.0005855285044</v>
      </c>
      <c r="CC87">
        <v>2241.7910124000446</v>
      </c>
      <c r="CD87">
        <v>2275.0681309218357</v>
      </c>
      <c r="CE87">
        <v>2308.839164086829</v>
      </c>
      <c r="CF87">
        <v>2343.1114420739145</v>
      </c>
      <c r="CG87">
        <v>2377.8924038383589</v>
      </c>
      <c r="CH87">
        <v>2413.189598725839</v>
      </c>
      <c r="CI87">
        <v>2449.0106881104243</v>
      </c>
      <c r="CJ87">
        <v>2485.3634470568581</v>
      </c>
      <c r="CK87">
        <v>2522.2557660075067</v>
      </c>
      <c r="CL87">
        <v>2559.6956524943321</v>
      </c>
      <c r="CM87">
        <v>2597.6912328762678</v>
      </c>
      <c r="CN87">
        <v>2636.2507541023701</v>
      </c>
      <c r="CO87">
        <v>2673.0209577170644</v>
      </c>
      <c r="CP87">
        <v>2710.3039699487776</v>
      </c>
      <c r="CQ87">
        <v>2748.106941778321</v>
      </c>
      <c r="CR87">
        <v>2786.4371238940334</v>
      </c>
      <c r="CS87">
        <v>2825.3018680818777</v>
      </c>
      <c r="CT87">
        <v>2864.7086286349022</v>
      </c>
      <c r="CU87">
        <v>2904.6649637823671</v>
      </c>
      <c r="CV87">
        <v>2945.1785371387768</v>
      </c>
      <c r="CW87">
        <v>2986.2571191731249</v>
      </c>
      <c r="CX87">
        <v>3027.9085886986118</v>
      </c>
      <c r="CY87">
        <v>3066.7797791265298</v>
      </c>
      <c r="CZ87">
        <v>3106.1499162570312</v>
      </c>
      <c r="DA87">
        <v>3146.0254036732313</v>
      </c>
      <c r="DB87">
        <v>3186.4127271325087</v>
      </c>
      <c r="DC87">
        <v>3227.318455620878</v>
      </c>
      <c r="DD87">
        <v>3268.7492424208872</v>
      </c>
      <c r="DE87">
        <v>3310.7118261932169</v>
      </c>
      <c r="DF87">
        <v>3353.2130320721571</v>
      </c>
      <c r="DG87">
        <v>3396.2597727751322</v>
      </c>
      <c r="DH87">
        <v>3439.8590497264704</v>
      </c>
      <c r="DI87">
        <v>3469.7750794723038</v>
      </c>
      <c r="DJ87">
        <v>3499.8922361890245</v>
      </c>
      <c r="DK87">
        <v>3530.2107536370222</v>
      </c>
      <c r="DL87">
        <v>3604.2916300253787</v>
      </c>
      <c r="DM87">
        <v>3679.8634398499344</v>
      </c>
      <c r="DN87">
        <v>3756.9542597149011</v>
      </c>
      <c r="DO87">
        <v>3835.5926339505359</v>
      </c>
      <c r="DP87">
        <v>3915.8075803439747</v>
      </c>
      <c r="DQ87">
        <v>3997.6285958615658</v>
      </c>
      <c r="DR87">
        <v>4081.0856623586265</v>
      </c>
      <c r="DS87">
        <v>4158.8836383707776</v>
      </c>
      <c r="DT87">
        <v>4238.8169570923592</v>
      </c>
      <c r="DU87">
        <v>4273.1310835406912</v>
      </c>
      <c r="DV87">
        <v>4402.9720209743627</v>
      </c>
      <c r="DW87">
        <v>4561.5413632432719</v>
      </c>
      <c r="DX87">
        <v>4628.1172524469121</v>
      </c>
      <c r="DY87">
        <v>4695.9236231310097</v>
      </c>
      <c r="DZ87">
        <v>4707.8579737037453</v>
      </c>
      <c r="EA87">
        <v>4916.3814084776732</v>
      </c>
      <c r="EB87">
        <v>4723.3838377640905</v>
      </c>
      <c r="EC87">
        <v>4448.8137450005106</v>
      </c>
      <c r="ED87">
        <v>4753.5716893864455</v>
      </c>
      <c r="EE87">
        <v>4957.77188428718</v>
      </c>
      <c r="EF87">
        <v>4990.1710907452025</v>
      </c>
      <c r="EG87">
        <v>5101.5496184091899</v>
      </c>
      <c r="EH87">
        <v>5035.6839744843746</v>
      </c>
      <c r="EI87">
        <v>5662.3007221132239</v>
      </c>
      <c r="EJ87">
        <v>5458.8703715677038</v>
      </c>
      <c r="EK87">
        <v>5364.5767640602189</v>
      </c>
      <c r="EL87">
        <v>4509.5165723700857</v>
      </c>
      <c r="EM87">
        <v>3792.2129861881845</v>
      </c>
      <c r="EN87">
        <v>3187.7930449102878</v>
      </c>
      <c r="EO87">
        <v>2673.1175428204888</v>
      </c>
      <c r="EP87">
        <v>2243.3911247185279</v>
      </c>
      <c r="EQ87">
        <v>1880.987700232751</v>
      </c>
      <c r="ER87">
        <v>2776.1330443045736</v>
      </c>
      <c r="ES87">
        <v>3523.7667111443416</v>
      </c>
      <c r="ET87">
        <v>3589.1968333397726</v>
      </c>
      <c r="EU87">
        <v>3723.4947677987902</v>
      </c>
      <c r="EV87">
        <v>3810.9383148380666</v>
      </c>
      <c r="EW87">
        <v>4097.8800807060561</v>
      </c>
      <c r="EX87">
        <v>4076.3627155514168</v>
      </c>
      <c r="EY87">
        <v>4580.5321640351276</v>
      </c>
      <c r="EZ87">
        <v>4673.4728658165495</v>
      </c>
      <c r="FA87">
        <v>4977.6043918220166</v>
      </c>
      <c r="FB87">
        <v>5355.2711350051813</v>
      </c>
      <c r="FC87">
        <v>5655.7017630333166</v>
      </c>
      <c r="FD87">
        <v>5859.8165528725985</v>
      </c>
      <c r="FE87">
        <v>6011.241783141857</v>
      </c>
      <c r="FF87">
        <v>6219.2646036540191</v>
      </c>
      <c r="FG87">
        <v>6708.2851296270474</v>
      </c>
      <c r="FH87">
        <v>6920.3987448484622</v>
      </c>
      <c r="FI87">
        <v>7598.3647877026469</v>
      </c>
      <c r="FJ87">
        <v>8197.0239435892199</v>
      </c>
      <c r="FK87">
        <v>8930.7061872889481</v>
      </c>
      <c r="FL87">
        <v>9413.6308476934464</v>
      </c>
      <c r="FM87">
        <v>9822.1175324505384</v>
      </c>
      <c r="FN87">
        <v>10458.364321268555</v>
      </c>
      <c r="FO87">
        <v>11465.781481383921</v>
      </c>
      <c r="FP87">
        <v>12366.124991586959</v>
      </c>
      <c r="FQ87">
        <v>13226.522538733985</v>
      </c>
      <c r="FR87">
        <v>14817.980800681089</v>
      </c>
      <c r="FS87">
        <v>15372.886132508045</v>
      </c>
      <c r="FT87">
        <v>14800.871020839246</v>
      </c>
      <c r="FU87">
        <v>15593.569426421385</v>
      </c>
      <c r="FV87">
        <v>16413.228721762149</v>
      </c>
      <c r="FW87">
        <v>16765.236167796265</v>
      </c>
      <c r="FX87">
        <v>17707.068613849002</v>
      </c>
      <c r="FY87">
        <v>18183.883407389058</v>
      </c>
      <c r="FZ87">
        <v>18372.931306588889</v>
      </c>
      <c r="GA87">
        <v>18269.844891978206</v>
      </c>
      <c r="GB87">
        <v>18285.711012804677</v>
      </c>
      <c r="GC87">
        <v>18309.033741657899</v>
      </c>
      <c r="GD87">
        <v>18776.059799990606</v>
      </c>
      <c r="GE87">
        <v>19344.850805481456</v>
      </c>
      <c r="GF87">
        <v>19657.115643030324</v>
      </c>
      <c r="GG87">
        <v>19574.735127186192</v>
      </c>
      <c r="GH87">
        <v>20485.531565225174</v>
      </c>
      <c r="GI87">
        <v>21229.328555823948</v>
      </c>
      <c r="GJ87">
        <v>21085.375952462884</v>
      </c>
      <c r="GK87">
        <v>21528.363229540781</v>
      </c>
      <c r="GL87">
        <v>21441.614347864299</v>
      </c>
      <c r="GM87">
        <v>20905.692509503468</v>
      </c>
      <c r="GN87">
        <v>21146.990006701602</v>
      </c>
      <c r="GO87">
        <v>21425.855876360241</v>
      </c>
      <c r="GP87">
        <v>21904.934167031293</v>
      </c>
      <c r="GQ87">
        <v>22739.498160034324</v>
      </c>
      <c r="GR87">
        <v>23534.693443309698</v>
      </c>
      <c r="GS87">
        <v>24151.819723897992</v>
      </c>
      <c r="GT87">
        <v>25029.738475104183</v>
      </c>
      <c r="GU87">
        <v>25883.801146705995</v>
      </c>
      <c r="GV87">
        <v>26624.667651399537</v>
      </c>
      <c r="GW87">
        <v>28302.838211403952</v>
      </c>
      <c r="GX87">
        <v>29604.027952017736</v>
      </c>
      <c r="GY87">
        <v>29767.594040071192</v>
      </c>
      <c r="GZ87">
        <v>31399.483086336724</v>
      </c>
      <c r="HA87">
        <v>32408.191224779472</v>
      </c>
      <c r="HB87">
        <v>32196.606029925144</v>
      </c>
      <c r="HC87">
        <v>30779.846552792857</v>
      </c>
      <c r="HD87">
        <v>29190.481320281371</v>
      </c>
      <c r="HE87">
        <v>26675.457231652199</v>
      </c>
      <c r="HF87">
        <v>24990.769394167157</v>
      </c>
      <c r="HG87">
        <v>24159.390264320773</v>
      </c>
      <c r="HH87">
        <v>24501.539584281967</v>
      </c>
      <c r="HI87">
        <v>25429.949269972261</v>
      </c>
      <c r="HJ87">
        <v>26277.698942099192</v>
      </c>
      <c r="HK87">
        <v>27143.668201807806</v>
      </c>
      <c r="HL87">
        <v>27990.258573535717</v>
      </c>
      <c r="HM87">
        <v>28767.022199992083</v>
      </c>
      <c r="HN87">
        <v>29705.537898302558</v>
      </c>
      <c r="HO87">
        <v>30674.672397191407</v>
      </c>
      <c r="HP87">
        <v>31634.497165981065</v>
      </c>
      <c r="HQ87">
        <v>32604.731720004616</v>
      </c>
      <c r="HR87">
        <v>33585.658768852663</v>
      </c>
      <c r="HS87">
        <v>34585.643063127696</v>
      </c>
      <c r="HT87">
        <v>35623.9111358585</v>
      </c>
      <c r="HU87">
        <v>36676.660830726469</v>
      </c>
      <c r="HV87">
        <v>37748.195109831824</v>
      </c>
      <c r="HW87">
        <v>38840.292523371158</v>
      </c>
      <c r="HX87">
        <v>39954.732197080411</v>
      </c>
      <c r="HY87">
        <v>41091.98566355677</v>
      </c>
      <c r="HZ87">
        <v>42249.229527751442</v>
      </c>
      <c r="IA87">
        <v>43427.385716806777</v>
      </c>
      <c r="IB87">
        <v>44626.822576385362</v>
      </c>
      <c r="IC87">
        <v>45847.595880930588</v>
      </c>
      <c r="ID87">
        <v>47089.460874439916</v>
      </c>
      <c r="IE87">
        <v>48352.076596677791</v>
      </c>
      <c r="IF87">
        <v>49635.500030849427</v>
      </c>
      <c r="IG87">
        <v>50939.646669881658</v>
      </c>
      <c r="IH87">
        <v>52264.344106315504</v>
      </c>
    </row>
    <row r="88" spans="1:242">
      <c r="A88" t="s">
        <v>88</v>
      </c>
      <c r="B88">
        <v>393.29999999999995</v>
      </c>
      <c r="C88">
        <v>393.35886255924169</v>
      </c>
      <c r="D88">
        <v>393.41772511848342</v>
      </c>
      <c r="E88">
        <v>393.47658767772509</v>
      </c>
      <c r="F88">
        <v>393.53545023696682</v>
      </c>
      <c r="G88">
        <v>393.5943127962085</v>
      </c>
      <c r="H88">
        <v>393.65317535545023</v>
      </c>
      <c r="I88">
        <v>393.7120379146919</v>
      </c>
      <c r="J88">
        <v>393.77090047393364</v>
      </c>
      <c r="K88">
        <v>393.82976303317531</v>
      </c>
      <c r="L88">
        <v>393.88862559241704</v>
      </c>
      <c r="M88">
        <v>393.94748815165872</v>
      </c>
      <c r="N88">
        <v>394.00635071090045</v>
      </c>
      <c r="O88">
        <v>394.06521327014212</v>
      </c>
      <c r="P88">
        <v>394.12407582938386</v>
      </c>
      <c r="Q88">
        <v>394.18293838862553</v>
      </c>
      <c r="R88">
        <v>394.24180094786726</v>
      </c>
      <c r="S88">
        <v>394.30066350710894</v>
      </c>
      <c r="T88">
        <v>394.35952606635067</v>
      </c>
      <c r="U88">
        <v>394.41838862559234</v>
      </c>
      <c r="V88">
        <v>394.47725118483407</v>
      </c>
      <c r="W88">
        <v>398.70356683797814</v>
      </c>
      <c r="X88">
        <v>402.97515304997472</v>
      </c>
      <c r="Y88">
        <v>407.29249464705794</v>
      </c>
      <c r="Z88">
        <v>411.65608164674819</v>
      </c>
      <c r="AA88">
        <v>416.06640931342787</v>
      </c>
      <c r="AB88">
        <v>420.52397821451154</v>
      </c>
      <c r="AC88">
        <v>425.02929427721813</v>
      </c>
      <c r="AD88">
        <v>429.5828688459498</v>
      </c>
      <c r="AE88">
        <v>434.1852187402863</v>
      </c>
      <c r="AF88">
        <v>438.83686631359848</v>
      </c>
      <c r="AG88">
        <v>443.53833951229058</v>
      </c>
      <c r="AH88">
        <v>448.29017193567563</v>
      </c>
      <c r="AI88">
        <v>453.09290289649249</v>
      </c>
      <c r="AJ88">
        <v>457.94707748206997</v>
      </c>
      <c r="AK88">
        <v>462.85324661614607</v>
      </c>
      <c r="AL88">
        <v>467.8119671213488</v>
      </c>
      <c r="AM88">
        <v>472.82380178234553</v>
      </c>
      <c r="AN88">
        <v>477.88931940966876</v>
      </c>
      <c r="AO88">
        <v>483.00909490422436</v>
      </c>
      <c r="AP88">
        <v>488.18370932249093</v>
      </c>
      <c r="AQ88">
        <v>493.41374994241636</v>
      </c>
      <c r="AR88">
        <v>498.69981033002057</v>
      </c>
      <c r="AS88">
        <v>504.0424904067101</v>
      </c>
      <c r="AT88">
        <v>509.44239651731402</v>
      </c>
      <c r="AU88">
        <v>514.90014149884769</v>
      </c>
      <c r="AV88">
        <v>520.41634475001229</v>
      </c>
      <c r="AW88">
        <v>525.99163230143881</v>
      </c>
      <c r="AX88">
        <v>531.62663688668363</v>
      </c>
      <c r="AY88">
        <v>537.32199801398338</v>
      </c>
      <c r="AZ88">
        <v>543.07836203877866</v>
      </c>
      <c r="BA88">
        <v>548.89638223701411</v>
      </c>
      <c r="BB88">
        <v>554.77671887922156</v>
      </c>
      <c r="BC88">
        <v>560.72003930539813</v>
      </c>
      <c r="BD88">
        <v>566.72701800068398</v>
      </c>
      <c r="BE88">
        <v>572.79833667185142</v>
      </c>
      <c r="BF88">
        <v>578.93468432461157</v>
      </c>
      <c r="BG88">
        <v>585.13675734174944</v>
      </c>
      <c r="BH88">
        <v>591.40525956209433</v>
      </c>
      <c r="BI88">
        <v>597.74090236033624</v>
      </c>
      <c r="BJ88">
        <v>604.14440472769627</v>
      </c>
      <c r="BK88">
        <v>610.6164933534601</v>
      </c>
      <c r="BL88">
        <v>617.15790270738489</v>
      </c>
      <c r="BM88">
        <v>623.76937512298707</v>
      </c>
      <c r="BN88">
        <v>630.45166088172277</v>
      </c>
      <c r="BO88">
        <v>637.20551829806868</v>
      </c>
      <c r="BP88">
        <v>644.03171380551294</v>
      </c>
      <c r="BQ88">
        <v>650.93102204346735</v>
      </c>
      <c r="BR88">
        <v>657.90422594510926</v>
      </c>
      <c r="BS88">
        <v>664.95211682616389</v>
      </c>
      <c r="BT88">
        <v>672.07549447463623</v>
      </c>
      <c r="BU88">
        <v>679.27516724150439</v>
      </c>
      <c r="BV88">
        <v>686.55195213238278</v>
      </c>
      <c r="BW88">
        <v>693.90667490016642</v>
      </c>
      <c r="BX88">
        <v>701.34017013866696</v>
      </c>
      <c r="BY88">
        <v>708.85328137725151</v>
      </c>
      <c r="BZ88">
        <v>716.4468611764928</v>
      </c>
      <c r="CA88">
        <v>724.12177122484457</v>
      </c>
      <c r="CB88">
        <v>731.87888243635064</v>
      </c>
      <c r="CC88">
        <v>739.71907504940032</v>
      </c>
      <c r="CD88">
        <v>747.64323872654097</v>
      </c>
      <c r="CE88">
        <v>755.65227265535759</v>
      </c>
      <c r="CF88">
        <v>763.74708565043352</v>
      </c>
      <c r="CG88">
        <v>771.92859625640153</v>
      </c>
      <c r="CH88">
        <v>780.19773285209794</v>
      </c>
      <c r="CI88">
        <v>788.55543375583181</v>
      </c>
      <c r="CJ88">
        <v>797.00264733178039</v>
      </c>
      <c r="CK88">
        <v>805.54033209752333</v>
      </c>
      <c r="CL88">
        <v>814.16945683272809</v>
      </c>
      <c r="CM88">
        <v>822.89100068899791</v>
      </c>
      <c r="CN88">
        <v>831.70595330089623</v>
      </c>
      <c r="CO88">
        <v>840.61531489815843</v>
      </c>
      <c r="CP88">
        <v>849.62009641910538</v>
      </c>
      <c r="CQ88">
        <v>858.72131962527067</v>
      </c>
      <c r="CR88">
        <v>867.92001721725319</v>
      </c>
      <c r="CS88">
        <v>877.21723295181209</v>
      </c>
      <c r="CT88">
        <v>886.61402176021284</v>
      </c>
      <c r="CU88">
        <v>896.11144986784052</v>
      </c>
      <c r="CV88">
        <v>905.71059491509402</v>
      </c>
      <c r="CW88">
        <v>915.41254607957273</v>
      </c>
      <c r="CX88">
        <v>925.21840419957175</v>
      </c>
      <c r="CY88">
        <v>935.12928189889874</v>
      </c>
      <c r="CZ88">
        <v>945.14630371302633</v>
      </c>
      <c r="DA88">
        <v>955.27060621659473</v>
      </c>
      <c r="DB88">
        <v>965.50333815227896</v>
      </c>
      <c r="DC88">
        <v>975.84566056103495</v>
      </c>
      <c r="DD88">
        <v>986.29874691374005</v>
      </c>
      <c r="DE88">
        <v>996.86378324424209</v>
      </c>
      <c r="DF88">
        <v>1007.541968283832</v>
      </c>
      <c r="DG88">
        <v>1018.3345135971566</v>
      </c>
      <c r="DH88">
        <v>1029.2426437195841</v>
      </c>
      <c r="DI88">
        <v>1040.267596296042</v>
      </c>
      <c r="DJ88">
        <v>1051.4106222213391</v>
      </c>
      <c r="DK88">
        <v>1062.6729857819901</v>
      </c>
      <c r="DL88">
        <v>1095.7440639881972</v>
      </c>
      <c r="DM88">
        <v>1129.84431130805</v>
      </c>
      <c r="DN88">
        <v>1165.0057546420039</v>
      </c>
      <c r="DO88">
        <v>1201.2614175182059</v>
      </c>
      <c r="DP88">
        <v>1238.6453511052941</v>
      </c>
      <c r="DQ88">
        <v>1277.1926661902228</v>
      </c>
      <c r="DR88">
        <v>1316.9395661511401</v>
      </c>
      <c r="DS88">
        <v>1358.5811643042873</v>
      </c>
      <c r="DT88">
        <v>1401.5330306493756</v>
      </c>
      <c r="DU88">
        <v>1445.8362008980546</v>
      </c>
      <c r="DV88">
        <v>1491.5329901418468</v>
      </c>
      <c r="DW88">
        <v>1538.6670325632454</v>
      </c>
      <c r="DX88">
        <v>1587.2833223740045</v>
      </c>
      <c r="DY88">
        <v>1637.4282560183747</v>
      </c>
      <c r="DZ88">
        <v>1689.1496756802019</v>
      </c>
      <c r="EA88">
        <v>1742.4969141339861</v>
      </c>
      <c r="EB88">
        <v>1797.5208409812392</v>
      </c>
      <c r="EC88">
        <v>1854.2739103147364</v>
      </c>
      <c r="ED88">
        <v>1912.8102098545617</v>
      </c>
      <c r="EE88">
        <v>1973.1855116011952</v>
      </c>
      <c r="EF88">
        <v>2035.45732405227</v>
      </c>
      <c r="EG88">
        <v>2099.6849460310559</v>
      </c>
      <c r="EH88">
        <v>2165.9295221761972</v>
      </c>
      <c r="EI88">
        <v>2234.2541001437435</v>
      </c>
      <c r="EJ88">
        <v>2304.7236895740816</v>
      </c>
      <c r="EK88">
        <v>2377.4053228779749</v>
      </c>
      <c r="EL88">
        <v>2452.368117897583</v>
      </c>
      <c r="EM88">
        <v>2529.6833425000327</v>
      </c>
      <c r="EN88">
        <v>2609.4244811628896</v>
      </c>
      <c r="EO88">
        <v>2691.6673036126645</v>
      </c>
      <c r="EP88">
        <v>2776.4899355793896</v>
      </c>
      <c r="EQ88">
        <v>2863.972931732198</v>
      </c>
      <c r="ER88">
        <v>2954.1993508628411</v>
      </c>
      <c r="ES88">
        <v>3047.2548333861187</v>
      </c>
      <c r="ET88">
        <v>3143.2276812282944</v>
      </c>
      <c r="EU88">
        <v>3242.208940176758</v>
      </c>
      <c r="EV88">
        <v>3344.2924847664171</v>
      </c>
      <c r="EW88">
        <v>3532.0061347072015</v>
      </c>
      <c r="EX88">
        <v>3730.2397574638721</v>
      </c>
      <c r="EY88">
        <v>3939.582028575137</v>
      </c>
      <c r="EZ88">
        <v>4160.654515727435</v>
      </c>
      <c r="FA88">
        <v>4394.1135139093203</v>
      </c>
      <c r="FB88">
        <v>4640.6519828064738</v>
      </c>
      <c r="FC88">
        <v>4901.0015921251961</v>
      </c>
      <c r="FD88">
        <v>5175.9348808482164</v>
      </c>
      <c r="FE88">
        <v>5466.2675367601369</v>
      </c>
      <c r="FF88">
        <v>5772.8608029318384</v>
      </c>
      <c r="FG88">
        <v>6096.6240182247093</v>
      </c>
      <c r="FH88">
        <v>6438.5172992676435</v>
      </c>
      <c r="FI88">
        <v>6799.5543717736737</v>
      </c>
      <c r="FJ88">
        <v>7180.8055594998914</v>
      </c>
      <c r="FK88">
        <v>7583.4009396153624</v>
      </c>
      <c r="FL88">
        <v>8008.5336737283378</v>
      </c>
      <c r="FM88">
        <v>8457.4635243376506</v>
      </c>
      <c r="FN88">
        <v>8931.52056701521</v>
      </c>
      <c r="FO88">
        <v>9432.10910919866</v>
      </c>
      <c r="FP88">
        <v>9960.711827076957</v>
      </c>
      <c r="FQ88">
        <v>11000.089822899143</v>
      </c>
      <c r="FR88">
        <v>11469.731285856602</v>
      </c>
      <c r="FS88">
        <v>12087.576295829826</v>
      </c>
      <c r="FT88">
        <v>12654.928186389825</v>
      </c>
      <c r="FU88">
        <v>12651.510995674907</v>
      </c>
      <c r="FV88">
        <v>13356.266460495179</v>
      </c>
      <c r="FW88">
        <v>14521.522873732793</v>
      </c>
      <c r="FX88">
        <v>15396.163768927248</v>
      </c>
      <c r="FY88">
        <v>16123.749867182403</v>
      </c>
      <c r="FZ88">
        <v>17449.171740687671</v>
      </c>
      <c r="GA88">
        <v>17428.962465605346</v>
      </c>
      <c r="GB88">
        <v>16478.722337398773</v>
      </c>
      <c r="GC88">
        <v>16832.14267251968</v>
      </c>
      <c r="GD88">
        <v>15753.836089592056</v>
      </c>
      <c r="GE88">
        <v>16133.816000807068</v>
      </c>
      <c r="GF88">
        <v>17088.90014471945</v>
      </c>
      <c r="GG88">
        <v>17847.925703787154</v>
      </c>
      <c r="GH88">
        <v>18679.9104104002</v>
      </c>
      <c r="GI88">
        <v>19780.27440648479</v>
      </c>
      <c r="GJ88">
        <v>17371.444892706862</v>
      </c>
      <c r="GK88">
        <v>17294.813970934847</v>
      </c>
      <c r="GL88">
        <v>16390.775511502645</v>
      </c>
      <c r="GM88">
        <v>15569.16703537423</v>
      </c>
      <c r="GN88">
        <v>16499.814861083247</v>
      </c>
      <c r="GO88">
        <v>17117.493384145371</v>
      </c>
      <c r="GP88">
        <v>17372.169429616762</v>
      </c>
      <c r="GQ88">
        <v>17613.473038825585</v>
      </c>
      <c r="GR88">
        <v>18955.497438160506</v>
      </c>
      <c r="GS88">
        <v>19182.054023957502</v>
      </c>
      <c r="GT88">
        <v>20498.570464401466</v>
      </c>
      <c r="GU88">
        <v>20698.643388641238</v>
      </c>
      <c r="GV88">
        <v>20426.196124480899</v>
      </c>
      <c r="GW88">
        <v>20277.634123258111</v>
      </c>
      <c r="GX88">
        <v>21086.451165740284</v>
      </c>
      <c r="GY88">
        <v>21845.590391946993</v>
      </c>
      <c r="GZ88">
        <v>23031.193795240364</v>
      </c>
      <c r="HA88">
        <v>23858.224890059548</v>
      </c>
      <c r="HB88">
        <v>24412.643054472457</v>
      </c>
      <c r="HC88">
        <v>23789.482325000543</v>
      </c>
      <c r="HD88">
        <v>24966.328982965257</v>
      </c>
      <c r="HE88">
        <v>25730.271740968798</v>
      </c>
      <c r="HF88">
        <v>26213.446341498908</v>
      </c>
      <c r="HG88">
        <v>26687.632244402834</v>
      </c>
      <c r="HH88">
        <v>27215.662995564337</v>
      </c>
      <c r="HI88">
        <v>27763.277887451433</v>
      </c>
      <c r="HJ88">
        <v>28340.715568470816</v>
      </c>
      <c r="HK88">
        <v>28914.194903200561</v>
      </c>
      <c r="HL88">
        <v>29503.611747700634</v>
      </c>
      <c r="HM88">
        <v>30107.637441411662</v>
      </c>
      <c r="HN88">
        <v>30720.760906355728</v>
      </c>
      <c r="HO88">
        <v>31346.370252465214</v>
      </c>
      <c r="HP88">
        <v>31991.265375772335</v>
      </c>
      <c r="HQ88">
        <v>32654.480689528256</v>
      </c>
      <c r="HR88">
        <v>33335.885746992768</v>
      </c>
      <c r="HS88">
        <v>34037.17530302771</v>
      </c>
      <c r="HT88">
        <v>34759.097910662036</v>
      </c>
      <c r="HU88">
        <v>35501.65213242919</v>
      </c>
      <c r="HV88">
        <v>36265.511478615459</v>
      </c>
      <c r="HW88">
        <v>37051.577722004447</v>
      </c>
      <c r="HX88">
        <v>37860.69317093541</v>
      </c>
      <c r="HY88">
        <v>38693.628314031936</v>
      </c>
      <c r="HZ88">
        <v>39550.94820862302</v>
      </c>
      <c r="IA88">
        <v>40433.497158343576</v>
      </c>
      <c r="IB88">
        <v>41342.216531593178</v>
      </c>
      <c r="IC88">
        <v>42277.984596515504</v>
      </c>
      <c r="ID88">
        <v>43241.673404804598</v>
      </c>
      <c r="IE88">
        <v>44234.18446495512</v>
      </c>
      <c r="IF88">
        <v>45256.516605982339</v>
      </c>
      <c r="IG88">
        <v>46309.700724623086</v>
      </c>
      <c r="IH88">
        <v>47394.77831684018</v>
      </c>
    </row>
    <row r="89" spans="1:242">
      <c r="A89" t="s">
        <v>89</v>
      </c>
      <c r="B89">
        <v>958.51060206744978</v>
      </c>
      <c r="C89">
        <v>958.6540558866667</v>
      </c>
      <c r="D89">
        <v>958.7975097058835</v>
      </c>
      <c r="E89">
        <v>958.94096352510041</v>
      </c>
      <c r="F89">
        <v>959.08441734431722</v>
      </c>
      <c r="G89">
        <v>959.22787116353413</v>
      </c>
      <c r="H89">
        <v>959.37132498275105</v>
      </c>
      <c r="I89">
        <v>959.51477880196785</v>
      </c>
      <c r="J89">
        <v>959.65823262118477</v>
      </c>
      <c r="K89">
        <v>959.80168644040168</v>
      </c>
      <c r="L89">
        <v>959.94514025961848</v>
      </c>
      <c r="M89">
        <v>960.0885940788354</v>
      </c>
      <c r="N89">
        <v>960.23204789805231</v>
      </c>
      <c r="O89">
        <v>960.37550171726912</v>
      </c>
      <c r="P89">
        <v>960.51895553648603</v>
      </c>
      <c r="Q89">
        <v>960.66240935570295</v>
      </c>
      <c r="R89">
        <v>960.80586317491975</v>
      </c>
      <c r="S89">
        <v>960.94931699413667</v>
      </c>
      <c r="T89">
        <v>961.09277081335358</v>
      </c>
      <c r="U89">
        <v>961.23622463257038</v>
      </c>
      <c r="V89">
        <v>961.3796784517873</v>
      </c>
      <c r="W89">
        <v>965.46611746704798</v>
      </c>
      <c r="X89">
        <v>969.56990471222821</v>
      </c>
      <c r="Y89">
        <v>973.6911137506853</v>
      </c>
      <c r="Z89">
        <v>977.82981845737663</v>
      </c>
      <c r="AA89">
        <v>981.98609302017701</v>
      </c>
      <c r="AB89">
        <v>986.16001194120406</v>
      </c>
      <c r="AC89">
        <v>990.35165003814654</v>
      </c>
      <c r="AD89">
        <v>994.56108244560096</v>
      </c>
      <c r="AE89">
        <v>998.78838461641203</v>
      </c>
      <c r="AF89">
        <v>1003.0336323230189</v>
      </c>
      <c r="AG89">
        <v>1007.2969016588081</v>
      </c>
      <c r="AH89">
        <v>1011.578269039471</v>
      </c>
      <c r="AI89">
        <v>1015.8778112043684</v>
      </c>
      <c r="AJ89">
        <v>1020.1956052178995</v>
      </c>
      <c r="AK89">
        <v>1024.5317284708772</v>
      </c>
      <c r="AL89">
        <v>1028.8862586819091</v>
      </c>
      <c r="AM89">
        <v>1033.259273898786</v>
      </c>
      <c r="AN89">
        <v>1037.6508524998719</v>
      </c>
      <c r="AO89">
        <v>1042.061073195506</v>
      </c>
      <c r="AP89">
        <v>1046.4900150294047</v>
      </c>
      <c r="AQ89">
        <v>1050.9377573800739</v>
      </c>
      <c r="AR89">
        <v>1055.4043799622243</v>
      </c>
      <c r="AS89">
        <v>1059.8899628281954</v>
      </c>
      <c r="AT89">
        <v>1064.3945863693825</v>
      </c>
      <c r="AU89">
        <v>1068.9183313176725</v>
      </c>
      <c r="AV89">
        <v>1073.4612787468841</v>
      </c>
      <c r="AW89">
        <v>1078.0235100742145</v>
      </c>
      <c r="AX89">
        <v>1082.605107061692</v>
      </c>
      <c r="AY89">
        <v>1087.2061518176361</v>
      </c>
      <c r="AZ89">
        <v>1091.8267267981209</v>
      </c>
      <c r="BA89">
        <v>1096.4669148084486</v>
      </c>
      <c r="BB89">
        <v>1101.1267990046254</v>
      </c>
      <c r="BC89">
        <v>1105.8064628948457</v>
      </c>
      <c r="BD89">
        <v>1110.5059903409829</v>
      </c>
      <c r="BE89">
        <v>1115.2254655600852</v>
      </c>
      <c r="BF89">
        <v>1119.9649731258787</v>
      </c>
      <c r="BG89">
        <v>1124.7245979702759</v>
      </c>
      <c r="BH89">
        <v>1129.5044253848916</v>
      </c>
      <c r="BI89">
        <v>1134.3045410225648</v>
      </c>
      <c r="BJ89">
        <v>1139.1250308988872</v>
      </c>
      <c r="BK89">
        <v>1143.9659813937369</v>
      </c>
      <c r="BL89">
        <v>1148.8274792528214</v>
      </c>
      <c r="BM89">
        <v>1153.7096115892236</v>
      </c>
      <c r="BN89">
        <v>1158.6124658849571</v>
      </c>
      <c r="BO89">
        <v>1163.5361299925271</v>
      </c>
      <c r="BP89">
        <v>1168.4806921364977</v>
      </c>
      <c r="BQ89">
        <v>1173.4462409150653</v>
      </c>
      <c r="BR89">
        <v>1178.4328653016407</v>
      </c>
      <c r="BS89">
        <v>1183.4406546464356</v>
      </c>
      <c r="BT89">
        <v>1188.4696986780571</v>
      </c>
      <c r="BU89">
        <v>1193.5200875051078</v>
      </c>
      <c r="BV89">
        <v>1198.5919116177952</v>
      </c>
      <c r="BW89">
        <v>1203.6852618895443</v>
      </c>
      <c r="BX89">
        <v>1208.8002295786198</v>
      </c>
      <c r="BY89">
        <v>1213.936906329754</v>
      </c>
      <c r="BZ89">
        <v>1219.0953841757821</v>
      </c>
      <c r="CA89">
        <v>1224.2757555392834</v>
      </c>
      <c r="CB89">
        <v>1229.4781132342312</v>
      </c>
      <c r="CC89">
        <v>1234.7025504676476</v>
      </c>
      <c r="CD89">
        <v>1239.9491608412668</v>
      </c>
      <c r="CE89">
        <v>1245.2180383532052</v>
      </c>
      <c r="CF89">
        <v>1250.5092773996375</v>
      </c>
      <c r="CG89">
        <v>1255.8229727764817</v>
      </c>
      <c r="CH89">
        <v>1261.1592196810896</v>
      </c>
      <c r="CI89">
        <v>1266.5181137139448</v>
      </c>
      <c r="CJ89">
        <v>1271.8997508803689</v>
      </c>
      <c r="CK89">
        <v>1277.3042275922337</v>
      </c>
      <c r="CL89">
        <v>1282.7316406696809</v>
      </c>
      <c r="CM89">
        <v>1288.1820873428496</v>
      </c>
      <c r="CN89">
        <v>1293.655665253611</v>
      </c>
      <c r="CO89">
        <v>1299.1524724573094</v>
      </c>
      <c r="CP89">
        <v>1304.6726074245119</v>
      </c>
      <c r="CQ89">
        <v>1310.2161690427645</v>
      </c>
      <c r="CR89">
        <v>1315.7832566183567</v>
      </c>
      <c r="CS89">
        <v>1321.3739698780928</v>
      </c>
      <c r="CT89">
        <v>1326.9884089710702</v>
      </c>
      <c r="CU89">
        <v>1332.626674470466</v>
      </c>
      <c r="CV89">
        <v>1338.2888673753314</v>
      </c>
      <c r="CW89">
        <v>1343.9750891123933</v>
      </c>
      <c r="CX89">
        <v>1349.6854415378627</v>
      </c>
      <c r="CY89">
        <v>1355.420026939252</v>
      </c>
      <c r="CZ89">
        <v>1361.1789480372004</v>
      </c>
      <c r="DA89">
        <v>1366.9623079873036</v>
      </c>
      <c r="DB89">
        <v>1372.7702103819565</v>
      </c>
      <c r="DC89">
        <v>1378.6027592521998</v>
      </c>
      <c r="DD89">
        <v>1384.4600590695745</v>
      </c>
      <c r="DE89">
        <v>1390.3422147479871</v>
      </c>
      <c r="DF89">
        <v>1396.2493316455798</v>
      </c>
      <c r="DG89">
        <v>1402.1815155666095</v>
      </c>
      <c r="DH89">
        <v>1408.1388727633357</v>
      </c>
      <c r="DI89">
        <v>1414.1215099379149</v>
      </c>
      <c r="DJ89">
        <v>1420.1295342443036</v>
      </c>
      <c r="DK89">
        <v>1426.16305329017</v>
      </c>
      <c r="DL89">
        <v>1432.2221751388133</v>
      </c>
      <c r="DM89">
        <v>1438.3070083110897</v>
      </c>
      <c r="DN89">
        <v>1444.4176617873495</v>
      </c>
      <c r="DO89">
        <v>1450.5542450093794</v>
      </c>
      <c r="DP89">
        <v>1456.7168678823557</v>
      </c>
      <c r="DQ89">
        <v>1462.905640776803</v>
      </c>
      <c r="DR89">
        <v>1469.1206745305633</v>
      </c>
      <c r="DS89">
        <v>1475.7653254032002</v>
      </c>
      <c r="DT89">
        <v>1482.4335454692725</v>
      </c>
      <c r="DU89">
        <v>1489.125390779011</v>
      </c>
      <c r="DV89">
        <v>1495.8409173413668</v>
      </c>
      <c r="DW89">
        <v>1502.5801811223</v>
      </c>
      <c r="DX89">
        <v>1509.3432380430579</v>
      </c>
      <c r="DY89">
        <v>1516.1301439784304</v>
      </c>
      <c r="DZ89">
        <v>1522.9409547549974</v>
      </c>
      <c r="EA89">
        <v>1529.7757261493559</v>
      </c>
      <c r="EB89">
        <v>1536.6345138863342</v>
      </c>
      <c r="EC89">
        <v>1543.5173736371883</v>
      </c>
      <c r="ED89">
        <v>1550.4243610177857</v>
      </c>
      <c r="EE89">
        <v>1557.3555315867711</v>
      </c>
      <c r="EF89">
        <v>1564.3109408437153</v>
      </c>
      <c r="EG89">
        <v>1571.2906442272513</v>
      </c>
      <c r="EH89">
        <v>1578.294697113191</v>
      </c>
      <c r="EI89">
        <v>1585.3231548126282</v>
      </c>
      <c r="EJ89">
        <v>1592.3760725700224</v>
      </c>
      <c r="EK89">
        <v>1599.4535055612698</v>
      </c>
      <c r="EL89">
        <v>1606.5555088917549</v>
      </c>
      <c r="EM89">
        <v>1613.682137594385</v>
      </c>
      <c r="EN89">
        <v>1620.8334466276117</v>
      </c>
      <c r="EO89">
        <v>1628.0094908734304</v>
      </c>
      <c r="EP89">
        <v>1635.2103251353672</v>
      </c>
      <c r="EQ89">
        <v>1642.4360041364453</v>
      </c>
      <c r="ER89">
        <v>1649.686582517136</v>
      </c>
      <c r="ES89">
        <v>1656.9621148332935</v>
      </c>
      <c r="ET89">
        <v>1664.2626555540678</v>
      </c>
      <c r="EU89">
        <v>1671.5882590598048</v>
      </c>
      <c r="EV89">
        <v>1678.9389796399219</v>
      </c>
      <c r="EW89">
        <v>1718.0086939077428</v>
      </c>
      <c r="EX89">
        <v>1757.9801284814212</v>
      </c>
      <c r="EY89">
        <v>1798.8739266781031</v>
      </c>
      <c r="EZ89">
        <v>1840.7112005487179</v>
      </c>
      <c r="FA89">
        <v>1883.5135414312163</v>
      </c>
      <c r="FB89">
        <v>1927.3030307392687</v>
      </c>
      <c r="FC89">
        <v>1972.102250991639</v>
      </c>
      <c r="FD89">
        <v>2017.9342970875414</v>
      </c>
      <c r="FE89">
        <v>2064.8227878334164</v>
      </c>
      <c r="FF89">
        <v>2112.7918777266755</v>
      </c>
      <c r="FG89">
        <v>2161.8662690020878</v>
      </c>
      <c r="FH89">
        <v>2212.0712239466034</v>
      </c>
      <c r="FI89">
        <v>2263.4325774885378</v>
      </c>
      <c r="FJ89">
        <v>2315.9767500671678</v>
      </c>
      <c r="FK89">
        <v>2369.7307607889206</v>
      </c>
      <c r="FL89">
        <v>2424.7222408764801</v>
      </c>
      <c r="FM89">
        <v>2480.9794474172613</v>
      </c>
      <c r="FN89">
        <v>2538.5312774178551</v>
      </c>
      <c r="FO89">
        <v>2597.4072821711738</v>
      </c>
      <c r="FP89">
        <v>2657.6376819432003</v>
      </c>
      <c r="FQ89">
        <v>2852.0214588658978</v>
      </c>
      <c r="FR89">
        <v>3074.0342481181142</v>
      </c>
      <c r="FS89">
        <v>3353.793760046402</v>
      </c>
      <c r="FT89">
        <v>3587.5934567972149</v>
      </c>
      <c r="FU89">
        <v>3724.1750110781627</v>
      </c>
      <c r="FV89">
        <v>4105.788544195806</v>
      </c>
      <c r="FW89">
        <v>4401.3442759139707</v>
      </c>
      <c r="FX89">
        <v>4820.0716209463335</v>
      </c>
      <c r="FY89">
        <v>4963.9072317698337</v>
      </c>
      <c r="FZ89">
        <v>4949.2911912487434</v>
      </c>
      <c r="GA89">
        <v>4945.406730389419</v>
      </c>
      <c r="GB89">
        <v>4959.3581328034006</v>
      </c>
      <c r="GC89">
        <v>4888.4479070549987</v>
      </c>
      <c r="GD89">
        <v>5019.3504994617579</v>
      </c>
      <c r="GE89">
        <v>5252.639998466896</v>
      </c>
      <c r="GF89">
        <v>5756.2149891447907</v>
      </c>
      <c r="GG89">
        <v>6341.4402388553317</v>
      </c>
      <c r="GH89">
        <v>6583.3081039890903</v>
      </c>
      <c r="GI89">
        <v>7057.1599106186559</v>
      </c>
      <c r="GJ89">
        <v>7487.7659723719453</v>
      </c>
      <c r="GK89">
        <v>7646.3318377824844</v>
      </c>
      <c r="GL89">
        <v>7565.1561287239456</v>
      </c>
      <c r="GM89">
        <v>7282.9668678361513</v>
      </c>
      <c r="GN89">
        <v>7400.6083945521677</v>
      </c>
      <c r="GO89">
        <v>7521.5976374663924</v>
      </c>
      <c r="GP89">
        <v>7784.6158564937359</v>
      </c>
      <c r="GQ89">
        <v>8116.9033199159294</v>
      </c>
      <c r="GR89">
        <v>8632.7934459788394</v>
      </c>
      <c r="GS89">
        <v>9489.3108336355508</v>
      </c>
      <c r="GT89">
        <v>9650.0081188787954</v>
      </c>
      <c r="GU89">
        <v>9433.4433981300681</v>
      </c>
      <c r="GV89">
        <v>9733.8086229921373</v>
      </c>
      <c r="GW89">
        <v>10626.910902831047</v>
      </c>
      <c r="GX89">
        <v>10528.691722645071</v>
      </c>
      <c r="GY89">
        <v>11891.882116791652</v>
      </c>
      <c r="GZ89">
        <v>11379.944840914053</v>
      </c>
      <c r="HA89">
        <v>12041.860713386961</v>
      </c>
      <c r="HB89">
        <v>12115.675089904504</v>
      </c>
      <c r="HC89">
        <v>11272.878780621335</v>
      </c>
      <c r="HD89">
        <v>11178.27809380862</v>
      </c>
      <c r="HE89">
        <v>11219.059619488842</v>
      </c>
      <c r="HF89">
        <v>11045.610456456723</v>
      </c>
      <c r="HG89">
        <v>11273.076056920516</v>
      </c>
      <c r="HH89">
        <v>11399.995344399884</v>
      </c>
      <c r="HI89">
        <v>11592.714811862717</v>
      </c>
      <c r="HJ89">
        <v>11788.692070339946</v>
      </c>
      <c r="HK89">
        <v>12034.99433805049</v>
      </c>
      <c r="HL89">
        <v>12298.441160924087</v>
      </c>
      <c r="HM89">
        <v>12567.654838970035</v>
      </c>
      <c r="HN89">
        <v>12815.196564037338</v>
      </c>
      <c r="HO89">
        <v>13067.614052040086</v>
      </c>
      <c r="HP89">
        <v>13334.544594709498</v>
      </c>
      <c r="HQ89">
        <v>13617.242331154577</v>
      </c>
      <c r="HR89">
        <v>13907.815485248731</v>
      </c>
      <c r="HS89">
        <v>14204.293178065969</v>
      </c>
      <c r="HT89">
        <v>14506.746220782816</v>
      </c>
      <c r="HU89">
        <v>14819.626182683509</v>
      </c>
      <c r="HV89">
        <v>15142.232081959579</v>
      </c>
      <c r="HW89">
        <v>15473.713772321382</v>
      </c>
      <c r="HX89">
        <v>15814.354856900818</v>
      </c>
      <c r="HY89">
        <v>16164.771360175699</v>
      </c>
      <c r="HZ89">
        <v>16525.60145294726</v>
      </c>
      <c r="IA89">
        <v>16896.942635286363</v>
      </c>
      <c r="IB89">
        <v>17279.048491512985</v>
      </c>
      <c r="IC89">
        <v>17672.322878598385</v>
      </c>
      <c r="ID89">
        <v>18077.177439633844</v>
      </c>
      <c r="IE89">
        <v>18493.995653354505</v>
      </c>
      <c r="IF89">
        <v>18923.148267660123</v>
      </c>
      <c r="IG89">
        <v>19365.049345568532</v>
      </c>
      <c r="IH89">
        <v>19820.132398400794</v>
      </c>
    </row>
    <row r="90" spans="1:242">
      <c r="A90" t="s">
        <v>90</v>
      </c>
      <c r="B90" t="s">
        <v>2</v>
      </c>
      <c r="C90" t="s">
        <v>2</v>
      </c>
      <c r="D90" t="s">
        <v>2</v>
      </c>
      <c r="E90" t="s">
        <v>2</v>
      </c>
      <c r="F90" t="s">
        <v>2</v>
      </c>
      <c r="G90" t="s">
        <v>2</v>
      </c>
      <c r="H90" t="s">
        <v>2</v>
      </c>
      <c r="I90" t="s">
        <v>2</v>
      </c>
      <c r="J90" t="s">
        <v>2</v>
      </c>
      <c r="K90" t="s">
        <v>2</v>
      </c>
      <c r="L90" t="s">
        <v>2</v>
      </c>
      <c r="M90" t="s">
        <v>2</v>
      </c>
      <c r="N90" t="s">
        <v>2</v>
      </c>
      <c r="O90" t="s">
        <v>2</v>
      </c>
      <c r="P90" t="s">
        <v>2</v>
      </c>
      <c r="Q90" t="s">
        <v>2</v>
      </c>
      <c r="R90" t="s">
        <v>2</v>
      </c>
      <c r="S90" t="s">
        <v>2</v>
      </c>
      <c r="T90" t="s">
        <v>2</v>
      </c>
      <c r="U90" t="s">
        <v>2</v>
      </c>
      <c r="V90" t="s">
        <v>2</v>
      </c>
      <c r="W90" t="s">
        <v>2</v>
      </c>
      <c r="X90" t="s">
        <v>2</v>
      </c>
      <c r="Y90" t="s">
        <v>2</v>
      </c>
      <c r="Z90" t="s">
        <v>2</v>
      </c>
      <c r="AA90" t="s">
        <v>2</v>
      </c>
      <c r="AB90" t="s">
        <v>2</v>
      </c>
      <c r="AC90" t="s">
        <v>2</v>
      </c>
      <c r="AD90" t="s">
        <v>2</v>
      </c>
      <c r="AE90" t="s">
        <v>2</v>
      </c>
      <c r="AF90" t="s">
        <v>2</v>
      </c>
      <c r="AG90" t="s">
        <v>2</v>
      </c>
      <c r="AH90" t="s">
        <v>2</v>
      </c>
      <c r="AI90" t="s">
        <v>2</v>
      </c>
      <c r="AJ90" t="s">
        <v>2</v>
      </c>
      <c r="AK90" t="s">
        <v>2</v>
      </c>
      <c r="AL90" t="s">
        <v>2</v>
      </c>
      <c r="AM90" t="s">
        <v>2</v>
      </c>
      <c r="AN90" t="s">
        <v>2</v>
      </c>
      <c r="AO90" t="s">
        <v>2</v>
      </c>
      <c r="AP90" t="s">
        <v>2</v>
      </c>
      <c r="AQ90" t="s">
        <v>2</v>
      </c>
      <c r="AR90" t="s">
        <v>2</v>
      </c>
      <c r="AS90" t="s">
        <v>2</v>
      </c>
      <c r="AT90" t="s">
        <v>2</v>
      </c>
      <c r="AU90" t="s">
        <v>2</v>
      </c>
      <c r="AV90" t="s">
        <v>2</v>
      </c>
      <c r="AW90" t="s">
        <v>2</v>
      </c>
      <c r="AX90" t="s">
        <v>2</v>
      </c>
      <c r="AY90" t="s">
        <v>2</v>
      </c>
      <c r="AZ90" t="s">
        <v>2</v>
      </c>
      <c r="BA90" t="s">
        <v>2</v>
      </c>
      <c r="BB90" t="s">
        <v>2</v>
      </c>
      <c r="BC90" t="s">
        <v>2</v>
      </c>
      <c r="BD90" t="s">
        <v>2</v>
      </c>
      <c r="BE90" t="s">
        <v>2</v>
      </c>
      <c r="BF90" t="s">
        <v>2</v>
      </c>
      <c r="BG90" t="s">
        <v>2</v>
      </c>
      <c r="BH90" t="s">
        <v>2</v>
      </c>
      <c r="BI90" t="s">
        <v>2</v>
      </c>
      <c r="BJ90" t="s">
        <v>2</v>
      </c>
      <c r="BK90" t="s">
        <v>2</v>
      </c>
      <c r="BL90" t="s">
        <v>2</v>
      </c>
      <c r="BM90" t="s">
        <v>2</v>
      </c>
      <c r="BN90" t="s">
        <v>2</v>
      </c>
      <c r="BO90" t="s">
        <v>2</v>
      </c>
      <c r="BP90" t="s">
        <v>2</v>
      </c>
      <c r="BQ90" t="s">
        <v>2</v>
      </c>
      <c r="BR90" t="s">
        <v>2</v>
      </c>
      <c r="BS90" t="s">
        <v>2</v>
      </c>
      <c r="BT90" t="s">
        <v>2</v>
      </c>
      <c r="BU90" t="s">
        <v>2</v>
      </c>
      <c r="BV90" t="s">
        <v>2</v>
      </c>
      <c r="BW90" t="s">
        <v>2</v>
      </c>
      <c r="BX90" t="s">
        <v>2</v>
      </c>
      <c r="BY90" t="s">
        <v>2</v>
      </c>
      <c r="BZ90" t="s">
        <v>2</v>
      </c>
      <c r="CA90" t="s">
        <v>2</v>
      </c>
      <c r="CB90" t="s">
        <v>2</v>
      </c>
      <c r="CC90" t="s">
        <v>2</v>
      </c>
      <c r="CD90" t="s">
        <v>2</v>
      </c>
      <c r="CE90" t="s">
        <v>2</v>
      </c>
      <c r="CF90" t="s">
        <v>2</v>
      </c>
      <c r="CG90" t="s">
        <v>2</v>
      </c>
      <c r="CH90" t="s">
        <v>2</v>
      </c>
      <c r="CI90" t="s">
        <v>2</v>
      </c>
      <c r="CJ90" t="s">
        <v>2</v>
      </c>
      <c r="CK90" t="s">
        <v>2</v>
      </c>
      <c r="CL90" t="s">
        <v>2</v>
      </c>
      <c r="CM90" t="s">
        <v>2</v>
      </c>
      <c r="CN90" t="s">
        <v>2</v>
      </c>
      <c r="CO90" t="s">
        <v>2</v>
      </c>
      <c r="CP90" t="s">
        <v>2</v>
      </c>
      <c r="CQ90" t="s">
        <v>2</v>
      </c>
      <c r="CR90" t="s">
        <v>2</v>
      </c>
      <c r="CS90" t="s">
        <v>2</v>
      </c>
      <c r="CT90" t="s">
        <v>2</v>
      </c>
      <c r="CU90" t="s">
        <v>2</v>
      </c>
      <c r="CV90" t="s">
        <v>2</v>
      </c>
      <c r="CW90" t="s">
        <v>2</v>
      </c>
      <c r="CX90" t="s">
        <v>2</v>
      </c>
      <c r="CY90" t="s">
        <v>2</v>
      </c>
      <c r="CZ90" t="s">
        <v>2</v>
      </c>
      <c r="DA90" t="s">
        <v>2</v>
      </c>
      <c r="DB90" t="s">
        <v>2</v>
      </c>
      <c r="DC90" t="s">
        <v>2</v>
      </c>
      <c r="DD90" t="s">
        <v>2</v>
      </c>
      <c r="DE90" t="s">
        <v>2</v>
      </c>
      <c r="DF90" t="s">
        <v>2</v>
      </c>
      <c r="DG90" t="s">
        <v>2</v>
      </c>
      <c r="DH90" t="s">
        <v>2</v>
      </c>
      <c r="DI90" t="s">
        <v>2</v>
      </c>
      <c r="DJ90" t="s">
        <v>2</v>
      </c>
      <c r="DK90" t="s">
        <v>2</v>
      </c>
      <c r="DL90" t="s">
        <v>2</v>
      </c>
      <c r="DM90" t="s">
        <v>2</v>
      </c>
      <c r="DN90" t="s">
        <v>2</v>
      </c>
      <c r="DO90" t="s">
        <v>2</v>
      </c>
      <c r="DP90" t="s">
        <v>2</v>
      </c>
      <c r="DQ90" t="s">
        <v>2</v>
      </c>
      <c r="DR90" t="s">
        <v>2</v>
      </c>
      <c r="DS90" t="s">
        <v>2</v>
      </c>
      <c r="DT90" t="s">
        <v>2</v>
      </c>
      <c r="DU90" t="s">
        <v>2</v>
      </c>
      <c r="DV90" t="s">
        <v>2</v>
      </c>
      <c r="DW90" t="s">
        <v>2</v>
      </c>
      <c r="DX90" t="s">
        <v>2</v>
      </c>
      <c r="DY90" t="s">
        <v>2</v>
      </c>
      <c r="DZ90" t="s">
        <v>2</v>
      </c>
      <c r="EA90" t="s">
        <v>2</v>
      </c>
      <c r="EB90" t="s">
        <v>2</v>
      </c>
      <c r="EC90" t="s">
        <v>2</v>
      </c>
      <c r="ED90" t="s">
        <v>2</v>
      </c>
      <c r="EE90" t="s">
        <v>2</v>
      </c>
      <c r="EF90" t="s">
        <v>2</v>
      </c>
      <c r="EG90" t="s">
        <v>2</v>
      </c>
      <c r="EH90" t="s">
        <v>2</v>
      </c>
      <c r="EI90" t="s">
        <v>2</v>
      </c>
      <c r="EJ90" t="s">
        <v>2</v>
      </c>
      <c r="EK90" t="s">
        <v>2</v>
      </c>
      <c r="EL90" t="s">
        <v>2</v>
      </c>
      <c r="EM90" t="s">
        <v>2</v>
      </c>
      <c r="EN90" t="s">
        <v>2</v>
      </c>
      <c r="EO90" t="s">
        <v>2</v>
      </c>
      <c r="EP90" t="s">
        <v>2</v>
      </c>
      <c r="EQ90" t="s">
        <v>2</v>
      </c>
      <c r="ER90" t="s">
        <v>2</v>
      </c>
      <c r="ES90" t="s">
        <v>2</v>
      </c>
      <c r="ET90" t="s">
        <v>2</v>
      </c>
      <c r="EU90" t="s">
        <v>2</v>
      </c>
      <c r="EV90" t="s">
        <v>2</v>
      </c>
      <c r="EW90" t="s">
        <v>2</v>
      </c>
      <c r="EX90" t="s">
        <v>2</v>
      </c>
      <c r="EY90" t="s">
        <v>2</v>
      </c>
      <c r="EZ90" t="s">
        <v>2</v>
      </c>
      <c r="FA90" t="s">
        <v>2</v>
      </c>
      <c r="FB90" t="s">
        <v>2</v>
      </c>
      <c r="FC90" t="s">
        <v>2</v>
      </c>
      <c r="FD90" t="s">
        <v>2</v>
      </c>
      <c r="FE90" t="s">
        <v>2</v>
      </c>
      <c r="FF90" t="s">
        <v>2</v>
      </c>
      <c r="FG90" t="s">
        <v>2</v>
      </c>
      <c r="FH90" t="s">
        <v>2</v>
      </c>
      <c r="FI90" t="s">
        <v>2</v>
      </c>
      <c r="FJ90" t="s">
        <v>2</v>
      </c>
      <c r="FK90" t="s">
        <v>2</v>
      </c>
      <c r="FL90" t="s">
        <v>2</v>
      </c>
      <c r="FM90" t="s">
        <v>2</v>
      </c>
      <c r="FN90" t="s">
        <v>2</v>
      </c>
      <c r="FO90" t="s">
        <v>2</v>
      </c>
      <c r="FP90" t="s">
        <v>2</v>
      </c>
      <c r="FQ90" t="s">
        <v>2</v>
      </c>
      <c r="FR90" t="s">
        <v>2</v>
      </c>
      <c r="FS90" t="s">
        <v>2</v>
      </c>
      <c r="FT90" t="s">
        <v>2</v>
      </c>
      <c r="FU90" t="s">
        <v>2</v>
      </c>
      <c r="FV90" t="s">
        <v>2</v>
      </c>
      <c r="FW90" t="s">
        <v>2</v>
      </c>
      <c r="FX90" t="s">
        <v>2</v>
      </c>
      <c r="FY90" t="s">
        <v>2</v>
      </c>
      <c r="FZ90" t="s">
        <v>2</v>
      </c>
      <c r="GA90" t="s">
        <v>2</v>
      </c>
      <c r="GB90" t="s">
        <v>2</v>
      </c>
      <c r="GC90" t="s">
        <v>2</v>
      </c>
      <c r="GD90" t="s">
        <v>2</v>
      </c>
      <c r="GE90" t="s">
        <v>2</v>
      </c>
      <c r="GF90" t="s">
        <v>2</v>
      </c>
      <c r="GG90" t="s">
        <v>2</v>
      </c>
      <c r="GH90" t="s">
        <v>2</v>
      </c>
      <c r="GI90" t="s">
        <v>2</v>
      </c>
      <c r="GJ90" t="s">
        <v>2</v>
      </c>
      <c r="GK90" t="s">
        <v>2</v>
      </c>
      <c r="GL90" t="s">
        <v>2</v>
      </c>
      <c r="GM90" t="s">
        <v>2</v>
      </c>
      <c r="GN90" t="s">
        <v>2</v>
      </c>
      <c r="GO90" t="s">
        <v>2</v>
      </c>
      <c r="GP90" t="s">
        <v>2</v>
      </c>
      <c r="GQ90" t="s">
        <v>2</v>
      </c>
      <c r="GR90" t="s">
        <v>2</v>
      </c>
      <c r="GS90" t="s">
        <v>2</v>
      </c>
      <c r="GT90" t="s">
        <v>2</v>
      </c>
      <c r="GU90" t="s">
        <v>2</v>
      </c>
      <c r="GV90" t="s">
        <v>2</v>
      </c>
      <c r="GW90" t="s">
        <v>2</v>
      </c>
      <c r="GX90" t="s">
        <v>2</v>
      </c>
      <c r="GY90" t="s">
        <v>2</v>
      </c>
      <c r="GZ90" t="s">
        <v>2</v>
      </c>
      <c r="HA90" t="s">
        <v>2</v>
      </c>
      <c r="HB90" t="s">
        <v>2</v>
      </c>
      <c r="HC90" t="s">
        <v>2</v>
      </c>
      <c r="HD90" t="s">
        <v>2</v>
      </c>
      <c r="HE90" t="s">
        <v>2</v>
      </c>
      <c r="HF90" t="s">
        <v>2</v>
      </c>
      <c r="HG90" t="s">
        <v>2</v>
      </c>
      <c r="HH90" t="s">
        <v>2</v>
      </c>
      <c r="HI90" t="s">
        <v>2</v>
      </c>
      <c r="HJ90" t="s">
        <v>2</v>
      </c>
      <c r="HK90" t="s">
        <v>2</v>
      </c>
      <c r="HL90" t="s">
        <v>2</v>
      </c>
      <c r="HM90" t="s">
        <v>2</v>
      </c>
      <c r="HN90" t="s">
        <v>2</v>
      </c>
      <c r="HO90" t="s">
        <v>2</v>
      </c>
      <c r="HP90" t="s">
        <v>2</v>
      </c>
      <c r="HQ90" t="s">
        <v>2</v>
      </c>
      <c r="HR90" t="s">
        <v>2</v>
      </c>
      <c r="HS90" t="s">
        <v>2</v>
      </c>
      <c r="HT90" t="s">
        <v>2</v>
      </c>
      <c r="HU90" t="s">
        <v>2</v>
      </c>
      <c r="HV90" t="s">
        <v>2</v>
      </c>
      <c r="HW90" t="s">
        <v>2</v>
      </c>
      <c r="HX90" t="s">
        <v>2</v>
      </c>
      <c r="HY90" t="s">
        <v>2</v>
      </c>
      <c r="HZ90" t="s">
        <v>2</v>
      </c>
      <c r="IA90" t="s">
        <v>2</v>
      </c>
      <c r="IB90" t="s">
        <v>2</v>
      </c>
      <c r="IC90" t="s">
        <v>2</v>
      </c>
      <c r="ID90" t="s">
        <v>2</v>
      </c>
      <c r="IE90" t="s">
        <v>2</v>
      </c>
      <c r="IF90" t="s">
        <v>2</v>
      </c>
      <c r="IG90" t="s">
        <v>2</v>
      </c>
      <c r="IH90" t="s">
        <v>2</v>
      </c>
    </row>
    <row r="91" spans="1:242">
      <c r="A91" t="s">
        <v>91</v>
      </c>
      <c r="B91" t="s">
        <v>2</v>
      </c>
      <c r="C91" t="s">
        <v>2</v>
      </c>
      <c r="D91" t="s">
        <v>2</v>
      </c>
      <c r="E91" t="s">
        <v>2</v>
      </c>
      <c r="F91" t="s">
        <v>2</v>
      </c>
      <c r="G91" t="s">
        <v>2</v>
      </c>
      <c r="H91" t="s">
        <v>2</v>
      </c>
      <c r="I91" t="s">
        <v>2</v>
      </c>
      <c r="J91" t="s">
        <v>2</v>
      </c>
      <c r="K91" t="s">
        <v>2</v>
      </c>
      <c r="L91" t="s">
        <v>2</v>
      </c>
      <c r="M91" t="s">
        <v>2</v>
      </c>
      <c r="N91" t="s">
        <v>2</v>
      </c>
      <c r="O91" t="s">
        <v>2</v>
      </c>
      <c r="P91" t="s">
        <v>2</v>
      </c>
      <c r="Q91" t="s">
        <v>2</v>
      </c>
      <c r="R91" t="s">
        <v>2</v>
      </c>
      <c r="S91" t="s">
        <v>2</v>
      </c>
      <c r="T91" t="s">
        <v>2</v>
      </c>
      <c r="U91" t="s">
        <v>2</v>
      </c>
      <c r="V91" t="s">
        <v>2</v>
      </c>
      <c r="W91" t="s">
        <v>2</v>
      </c>
      <c r="X91" t="s">
        <v>2</v>
      </c>
      <c r="Y91" t="s">
        <v>2</v>
      </c>
      <c r="Z91" t="s">
        <v>2</v>
      </c>
      <c r="AA91" t="s">
        <v>2</v>
      </c>
      <c r="AB91" t="s">
        <v>2</v>
      </c>
      <c r="AC91" t="s">
        <v>2</v>
      </c>
      <c r="AD91" t="s">
        <v>2</v>
      </c>
      <c r="AE91" t="s">
        <v>2</v>
      </c>
      <c r="AF91" t="s">
        <v>2</v>
      </c>
      <c r="AG91" t="s">
        <v>2</v>
      </c>
      <c r="AH91" t="s">
        <v>2</v>
      </c>
      <c r="AI91" t="s">
        <v>2</v>
      </c>
      <c r="AJ91" t="s">
        <v>2</v>
      </c>
      <c r="AK91" t="s">
        <v>2</v>
      </c>
      <c r="AL91" t="s">
        <v>2</v>
      </c>
      <c r="AM91" t="s">
        <v>2</v>
      </c>
      <c r="AN91" t="s">
        <v>2</v>
      </c>
      <c r="AO91" t="s">
        <v>2</v>
      </c>
      <c r="AP91" t="s">
        <v>2</v>
      </c>
      <c r="AQ91" t="s">
        <v>2</v>
      </c>
      <c r="AR91" t="s">
        <v>2</v>
      </c>
      <c r="AS91" t="s">
        <v>2</v>
      </c>
      <c r="AT91" t="s">
        <v>2</v>
      </c>
      <c r="AU91" t="s">
        <v>2</v>
      </c>
      <c r="AV91" t="s">
        <v>2</v>
      </c>
      <c r="AW91" t="s">
        <v>2</v>
      </c>
      <c r="AX91" t="s">
        <v>2</v>
      </c>
      <c r="AY91" t="s">
        <v>2</v>
      </c>
      <c r="AZ91" t="s">
        <v>2</v>
      </c>
      <c r="BA91" t="s">
        <v>2</v>
      </c>
      <c r="BB91" t="s">
        <v>2</v>
      </c>
      <c r="BC91" t="s">
        <v>2</v>
      </c>
      <c r="BD91" t="s">
        <v>2</v>
      </c>
      <c r="BE91" t="s">
        <v>2</v>
      </c>
      <c r="BF91" t="s">
        <v>2</v>
      </c>
      <c r="BG91" t="s">
        <v>2</v>
      </c>
      <c r="BH91" t="s">
        <v>2</v>
      </c>
      <c r="BI91" t="s">
        <v>2</v>
      </c>
      <c r="BJ91" t="s">
        <v>2</v>
      </c>
      <c r="BK91" t="s">
        <v>2</v>
      </c>
      <c r="BL91" t="s">
        <v>2</v>
      </c>
      <c r="BM91" t="s">
        <v>2</v>
      </c>
      <c r="BN91" t="s">
        <v>2</v>
      </c>
      <c r="BO91" t="s">
        <v>2</v>
      </c>
      <c r="BP91" t="s">
        <v>2</v>
      </c>
      <c r="BQ91" t="s">
        <v>2</v>
      </c>
      <c r="BR91" t="s">
        <v>2</v>
      </c>
      <c r="BS91" t="s">
        <v>2</v>
      </c>
      <c r="BT91" t="s">
        <v>2</v>
      </c>
      <c r="BU91" t="s">
        <v>2</v>
      </c>
      <c r="BV91" t="s">
        <v>2</v>
      </c>
      <c r="BW91" t="s">
        <v>2</v>
      </c>
      <c r="BX91" t="s">
        <v>2</v>
      </c>
      <c r="BY91" t="s">
        <v>2</v>
      </c>
      <c r="BZ91" t="s">
        <v>2</v>
      </c>
      <c r="CA91" t="s">
        <v>2</v>
      </c>
      <c r="CB91" t="s">
        <v>2</v>
      </c>
      <c r="CC91" t="s">
        <v>2</v>
      </c>
      <c r="CD91" t="s">
        <v>2</v>
      </c>
      <c r="CE91" t="s">
        <v>2</v>
      </c>
      <c r="CF91" t="s">
        <v>2</v>
      </c>
      <c r="CG91" t="s">
        <v>2</v>
      </c>
      <c r="CH91" t="s">
        <v>2</v>
      </c>
      <c r="CI91" t="s">
        <v>2</v>
      </c>
      <c r="CJ91" t="s">
        <v>2</v>
      </c>
      <c r="CK91" t="s">
        <v>2</v>
      </c>
      <c r="CL91" t="s">
        <v>2</v>
      </c>
      <c r="CM91" t="s">
        <v>2</v>
      </c>
      <c r="CN91" t="s">
        <v>2</v>
      </c>
      <c r="CO91" t="s">
        <v>2</v>
      </c>
      <c r="CP91" t="s">
        <v>2</v>
      </c>
      <c r="CQ91" t="s">
        <v>2</v>
      </c>
      <c r="CR91" t="s">
        <v>2</v>
      </c>
      <c r="CS91" t="s">
        <v>2</v>
      </c>
      <c r="CT91" t="s">
        <v>2</v>
      </c>
      <c r="CU91" t="s">
        <v>2</v>
      </c>
      <c r="CV91" t="s">
        <v>2</v>
      </c>
      <c r="CW91" t="s">
        <v>2</v>
      </c>
      <c r="CX91" t="s">
        <v>2</v>
      </c>
      <c r="CY91" t="s">
        <v>2</v>
      </c>
      <c r="CZ91" t="s">
        <v>2</v>
      </c>
      <c r="DA91" t="s">
        <v>2</v>
      </c>
      <c r="DB91" t="s">
        <v>2</v>
      </c>
      <c r="DC91" t="s">
        <v>2</v>
      </c>
      <c r="DD91" t="s">
        <v>2</v>
      </c>
      <c r="DE91" t="s">
        <v>2</v>
      </c>
      <c r="DF91" t="s">
        <v>2</v>
      </c>
      <c r="DG91" t="s">
        <v>2</v>
      </c>
      <c r="DH91" t="s">
        <v>2</v>
      </c>
      <c r="DI91" t="s">
        <v>2</v>
      </c>
      <c r="DJ91" t="s">
        <v>2</v>
      </c>
      <c r="DK91" t="s">
        <v>2</v>
      </c>
      <c r="DL91" t="s">
        <v>2</v>
      </c>
      <c r="DM91" t="s">
        <v>2</v>
      </c>
      <c r="DN91" t="s">
        <v>2</v>
      </c>
      <c r="DO91" t="s">
        <v>2</v>
      </c>
      <c r="DP91" t="s">
        <v>2</v>
      </c>
      <c r="DQ91" t="s">
        <v>2</v>
      </c>
      <c r="DR91" t="s">
        <v>2</v>
      </c>
      <c r="DS91" t="s">
        <v>2</v>
      </c>
      <c r="DT91" t="s">
        <v>2</v>
      </c>
      <c r="DU91" t="s">
        <v>2</v>
      </c>
      <c r="DV91" t="s">
        <v>2</v>
      </c>
      <c r="DW91" t="s">
        <v>2</v>
      </c>
      <c r="DX91" t="s">
        <v>2</v>
      </c>
      <c r="DY91" t="s">
        <v>2</v>
      </c>
      <c r="DZ91" t="s">
        <v>2</v>
      </c>
      <c r="EA91" t="s">
        <v>2</v>
      </c>
      <c r="EB91" t="s">
        <v>2</v>
      </c>
      <c r="EC91" t="s">
        <v>2</v>
      </c>
      <c r="ED91" t="s">
        <v>2</v>
      </c>
      <c r="EE91" t="s">
        <v>2</v>
      </c>
      <c r="EF91" t="s">
        <v>2</v>
      </c>
      <c r="EG91" t="s">
        <v>2</v>
      </c>
      <c r="EH91" t="s">
        <v>2</v>
      </c>
      <c r="EI91" t="s">
        <v>2</v>
      </c>
      <c r="EJ91" t="s">
        <v>2</v>
      </c>
      <c r="EK91" t="s">
        <v>2</v>
      </c>
      <c r="EL91" t="s">
        <v>2</v>
      </c>
      <c r="EM91" t="s">
        <v>2</v>
      </c>
      <c r="EN91" t="s">
        <v>2</v>
      </c>
      <c r="EO91" t="s">
        <v>2</v>
      </c>
      <c r="EP91" t="s">
        <v>2</v>
      </c>
      <c r="EQ91" t="s">
        <v>2</v>
      </c>
      <c r="ER91" t="s">
        <v>2</v>
      </c>
      <c r="ES91" t="s">
        <v>2</v>
      </c>
      <c r="ET91" t="s">
        <v>2</v>
      </c>
      <c r="EU91" t="s">
        <v>2</v>
      </c>
      <c r="EV91" t="s">
        <v>2</v>
      </c>
      <c r="EW91" t="s">
        <v>2</v>
      </c>
      <c r="EX91" t="s">
        <v>2</v>
      </c>
      <c r="EY91" t="s">
        <v>2</v>
      </c>
      <c r="EZ91" t="s">
        <v>2</v>
      </c>
      <c r="FA91" t="s">
        <v>2</v>
      </c>
      <c r="FB91" t="s">
        <v>2</v>
      </c>
      <c r="FC91" t="s">
        <v>2</v>
      </c>
      <c r="FD91" t="s">
        <v>2</v>
      </c>
      <c r="FE91" t="s">
        <v>2</v>
      </c>
      <c r="FF91" t="s">
        <v>2</v>
      </c>
      <c r="FG91" t="s">
        <v>2</v>
      </c>
      <c r="FH91" t="s">
        <v>2</v>
      </c>
      <c r="FI91" t="s">
        <v>2</v>
      </c>
      <c r="FJ91" t="s">
        <v>2</v>
      </c>
      <c r="FK91" t="s">
        <v>2</v>
      </c>
      <c r="FL91" t="s">
        <v>2</v>
      </c>
      <c r="FM91" t="s">
        <v>2</v>
      </c>
      <c r="FN91" t="s">
        <v>2</v>
      </c>
      <c r="FO91" t="s">
        <v>2</v>
      </c>
      <c r="FP91" t="s">
        <v>2</v>
      </c>
      <c r="FQ91" t="s">
        <v>2</v>
      </c>
      <c r="FR91" t="s">
        <v>2</v>
      </c>
      <c r="FS91" t="s">
        <v>2</v>
      </c>
      <c r="FT91" t="s">
        <v>2</v>
      </c>
      <c r="FU91" t="s">
        <v>2</v>
      </c>
      <c r="FV91" t="s">
        <v>2</v>
      </c>
      <c r="FW91" t="s">
        <v>2</v>
      </c>
      <c r="FX91" t="s">
        <v>2</v>
      </c>
      <c r="FY91" t="s">
        <v>2</v>
      </c>
      <c r="FZ91" t="s">
        <v>2</v>
      </c>
      <c r="GA91" t="s">
        <v>2</v>
      </c>
      <c r="GB91" t="s">
        <v>2</v>
      </c>
      <c r="GC91" t="s">
        <v>2</v>
      </c>
      <c r="GD91" t="s">
        <v>2</v>
      </c>
      <c r="GE91" t="s">
        <v>2</v>
      </c>
      <c r="GF91" t="s">
        <v>2</v>
      </c>
      <c r="GG91" t="s">
        <v>2</v>
      </c>
      <c r="GH91" t="s">
        <v>2</v>
      </c>
      <c r="GI91" t="s">
        <v>2</v>
      </c>
      <c r="GJ91" t="s">
        <v>2</v>
      </c>
      <c r="GK91" t="s">
        <v>2</v>
      </c>
      <c r="GL91" t="s">
        <v>2</v>
      </c>
      <c r="GM91" t="s">
        <v>2</v>
      </c>
      <c r="GN91" t="s">
        <v>2</v>
      </c>
      <c r="GO91" t="s">
        <v>2</v>
      </c>
      <c r="GP91" t="s">
        <v>2</v>
      </c>
      <c r="GQ91" t="s">
        <v>2</v>
      </c>
      <c r="GR91" t="s">
        <v>2</v>
      </c>
      <c r="GS91" t="s">
        <v>2</v>
      </c>
      <c r="GT91" t="s">
        <v>2</v>
      </c>
      <c r="GU91" t="s">
        <v>2</v>
      </c>
      <c r="GV91" t="s">
        <v>2</v>
      </c>
      <c r="GW91" t="s">
        <v>2</v>
      </c>
      <c r="GX91" t="s">
        <v>2</v>
      </c>
      <c r="GY91" t="s">
        <v>2</v>
      </c>
      <c r="GZ91" t="s">
        <v>2</v>
      </c>
      <c r="HA91" t="s">
        <v>2</v>
      </c>
      <c r="HB91" t="s">
        <v>2</v>
      </c>
      <c r="HC91" t="s">
        <v>2</v>
      </c>
      <c r="HD91" t="s">
        <v>2</v>
      </c>
      <c r="HE91" t="s">
        <v>2</v>
      </c>
      <c r="HF91" t="s">
        <v>2</v>
      </c>
      <c r="HG91" t="s">
        <v>2</v>
      </c>
      <c r="HH91" t="s">
        <v>2</v>
      </c>
      <c r="HI91" t="s">
        <v>2</v>
      </c>
      <c r="HJ91" t="s">
        <v>2</v>
      </c>
      <c r="HK91" t="s">
        <v>2</v>
      </c>
      <c r="HL91" t="s">
        <v>2</v>
      </c>
      <c r="HM91" t="s">
        <v>2</v>
      </c>
      <c r="HN91" t="s">
        <v>2</v>
      </c>
      <c r="HO91" t="s">
        <v>2</v>
      </c>
      <c r="HP91" t="s">
        <v>2</v>
      </c>
      <c r="HQ91" t="s">
        <v>2</v>
      </c>
      <c r="HR91" t="s">
        <v>2</v>
      </c>
      <c r="HS91" t="s">
        <v>2</v>
      </c>
      <c r="HT91" t="s">
        <v>2</v>
      </c>
      <c r="HU91" t="s">
        <v>2</v>
      </c>
      <c r="HV91" t="s">
        <v>2</v>
      </c>
      <c r="HW91" t="s">
        <v>2</v>
      </c>
      <c r="HX91" t="s">
        <v>2</v>
      </c>
      <c r="HY91" t="s">
        <v>2</v>
      </c>
      <c r="HZ91" t="s">
        <v>2</v>
      </c>
      <c r="IA91" t="s">
        <v>2</v>
      </c>
      <c r="IB91" t="s">
        <v>2</v>
      </c>
      <c r="IC91" t="s">
        <v>2</v>
      </c>
      <c r="ID91" t="s">
        <v>2</v>
      </c>
      <c r="IE91" t="s">
        <v>2</v>
      </c>
      <c r="IF91" t="s">
        <v>2</v>
      </c>
      <c r="IG91" t="s">
        <v>2</v>
      </c>
      <c r="IH91" t="s">
        <v>2</v>
      </c>
    </row>
    <row r="92" spans="1:242">
      <c r="A92" t="s">
        <v>92</v>
      </c>
      <c r="B92">
        <v>857.07308574871104</v>
      </c>
      <c r="C92">
        <v>857.2013580987857</v>
      </c>
      <c r="D92">
        <v>857.32963044886037</v>
      </c>
      <c r="E92">
        <v>857.45790279893504</v>
      </c>
      <c r="F92">
        <v>857.58617514900959</v>
      </c>
      <c r="G92">
        <v>857.71444749908426</v>
      </c>
      <c r="H92">
        <v>857.84271984915893</v>
      </c>
      <c r="I92">
        <v>857.97099219923348</v>
      </c>
      <c r="J92">
        <v>858.09926454930815</v>
      </c>
      <c r="K92">
        <v>858.22753689938281</v>
      </c>
      <c r="L92">
        <v>858.35580924945748</v>
      </c>
      <c r="M92">
        <v>858.48408159953203</v>
      </c>
      <c r="N92">
        <v>858.6123539496067</v>
      </c>
      <c r="O92">
        <v>858.74062629968137</v>
      </c>
      <c r="P92">
        <v>858.86889864975592</v>
      </c>
      <c r="Q92">
        <v>858.99717099983059</v>
      </c>
      <c r="R92">
        <v>859.12544334990525</v>
      </c>
      <c r="S92">
        <v>859.25371569997992</v>
      </c>
      <c r="T92">
        <v>859.38198805005447</v>
      </c>
      <c r="U92">
        <v>859.51026040012914</v>
      </c>
      <c r="V92">
        <v>859.63853275020381</v>
      </c>
      <c r="W92">
        <v>866.65864656003077</v>
      </c>
      <c r="X92">
        <v>873.73606966601835</v>
      </c>
      <c r="Y92">
        <v>880.87126976445393</v>
      </c>
      <c r="Z92">
        <v>888.06471836724972</v>
      </c>
      <c r="AA92">
        <v>895.31689083306287</v>
      </c>
      <c r="AB92">
        <v>902.62826639866876</v>
      </c>
      <c r="AC92">
        <v>909.99932821059019</v>
      </c>
      <c r="AD92">
        <v>917.43056335698429</v>
      </c>
      <c r="AE92">
        <v>924.92246289979016</v>
      </c>
      <c r="AF92">
        <v>932.4755219071377</v>
      </c>
      <c r="AG92">
        <v>940.09023948602066</v>
      </c>
      <c r="AH92">
        <v>947.7671188152375</v>
      </c>
      <c r="AI92">
        <v>955.50666717859849</v>
      </c>
      <c r="AJ92">
        <v>963.30939599840633</v>
      </c>
      <c r="AK92">
        <v>971.17582086920686</v>
      </c>
      <c r="AL92">
        <v>979.10646159181749</v>
      </c>
      <c r="AM92">
        <v>987.10184220763153</v>
      </c>
      <c r="AN92">
        <v>995.16249103320217</v>
      </c>
      <c r="AO92">
        <v>1003.2889406951098</v>
      </c>
      <c r="AP92">
        <v>1011.481728165112</v>
      </c>
      <c r="AQ92">
        <v>1019.7413947955814</v>
      </c>
      <c r="AR92">
        <v>1028.0684863552312</v>
      </c>
      <c r="AS92">
        <v>1036.4635530651337</v>
      </c>
      <c r="AT92">
        <v>1044.92714963503</v>
      </c>
      <c r="AU92">
        <v>1053.4598352999383</v>
      </c>
      <c r="AV92">
        <v>1062.0621738570594</v>
      </c>
      <c r="AW92">
        <v>1070.7347337029832</v>
      </c>
      <c r="AX92">
        <v>1079.4780878711981</v>
      </c>
      <c r="AY92">
        <v>1088.2928140699075</v>
      </c>
      <c r="AZ92">
        <v>1097.1794947201531</v>
      </c>
      <c r="BA92">
        <v>1106.1387169942502</v>
      </c>
      <c r="BB92">
        <v>1115.1710728545363</v>
      </c>
      <c r="BC92">
        <v>1124.277159092434</v>
      </c>
      <c r="BD92">
        <v>1133.4575773678346</v>
      </c>
      <c r="BE92">
        <v>1142.7129342488017</v>
      </c>
      <c r="BF92">
        <v>1152.0438412515985</v>
      </c>
      <c r="BG92">
        <v>1161.4509148810412</v>
      </c>
      <c r="BH92">
        <v>1170.9347766711821</v>
      </c>
      <c r="BI92">
        <v>1180.496053226324</v>
      </c>
      <c r="BJ92">
        <v>1190.1353762623685</v>
      </c>
      <c r="BK92">
        <v>1199.8533826485029</v>
      </c>
      <c r="BL92">
        <v>1209.650714449225</v>
      </c>
      <c r="BM92">
        <v>1219.5280189667124</v>
      </c>
      <c r="BN92">
        <v>1229.4859487835342</v>
      </c>
      <c r="BO92">
        <v>1239.5251618057166</v>
      </c>
      <c r="BP92">
        <v>1249.6463213061529</v>
      </c>
      <c r="BQ92">
        <v>1259.8500959683713</v>
      </c>
      <c r="BR92">
        <v>1270.1371599306599</v>
      </c>
      <c r="BS92">
        <v>1280.5081928305492</v>
      </c>
      <c r="BT92">
        <v>1290.9638798496587</v>
      </c>
      <c r="BU92">
        <v>1301.5049117589083</v>
      </c>
      <c r="BV92">
        <v>1312.1319849640995</v>
      </c>
      <c r="BW92">
        <v>1322.845801551867</v>
      </c>
      <c r="BX92">
        <v>1333.6470693360054</v>
      </c>
      <c r="BY92">
        <v>1344.536501904174</v>
      </c>
      <c r="BZ92">
        <v>1355.514818664981</v>
      </c>
      <c r="CA92">
        <v>1366.5827448954533</v>
      </c>
      <c r="CB92">
        <v>1377.7410117888921</v>
      </c>
      <c r="CC92">
        <v>1388.9903565031191</v>
      </c>
      <c r="CD92">
        <v>1400.3315222091164</v>
      </c>
      <c r="CE92">
        <v>1411.7652581400614</v>
      </c>
      <c r="CF92">
        <v>1423.2923196407633</v>
      </c>
      <c r="CG92">
        <v>1434.9134682175018</v>
      </c>
      <c r="CH92">
        <v>1446.6294715882718</v>
      </c>
      <c r="CI92">
        <v>1458.4411037334389</v>
      </c>
      <c r="CJ92">
        <v>1470.3491449468061</v>
      </c>
      <c r="CK92">
        <v>1482.3543818870974</v>
      </c>
      <c r="CL92">
        <v>1494.4576076298629</v>
      </c>
      <c r="CM92">
        <v>1506.6596217198048</v>
      </c>
      <c r="CN92">
        <v>1518.9612302235305</v>
      </c>
      <c r="CO92">
        <v>1531.3632457827364</v>
      </c>
      <c r="CP92">
        <v>1543.8664876678249</v>
      </c>
      <c r="CQ92">
        <v>1556.471781831958</v>
      </c>
      <c r="CR92">
        <v>1569.1799609655527</v>
      </c>
      <c r="CS92">
        <v>1581.9918645512198</v>
      </c>
      <c r="CT92">
        <v>1594.9083389191505</v>
      </c>
      <c r="CU92">
        <v>1607.9302373029554</v>
      </c>
      <c r="CV92">
        <v>1621.0584198959571</v>
      </c>
      <c r="CW92">
        <v>1634.293753907943</v>
      </c>
      <c r="CX92">
        <v>1647.637113622382</v>
      </c>
      <c r="CY92">
        <v>1661.0893804541035</v>
      </c>
      <c r="CZ92">
        <v>1674.6514430074512</v>
      </c>
      <c r="DA92">
        <v>1688.3241971349082</v>
      </c>
      <c r="DB92">
        <v>1702.1085459962001</v>
      </c>
      <c r="DC92">
        <v>1716.0054001178821</v>
      </c>
      <c r="DD92">
        <v>1730.0156774534096</v>
      </c>
      <c r="DE92">
        <v>1744.140303443698</v>
      </c>
      <c r="DF92">
        <v>1758.3802110781799</v>
      </c>
      <c r="DG92">
        <v>1772.7363409563557</v>
      </c>
      <c r="DH92">
        <v>1787.2096413498475</v>
      </c>
      <c r="DI92">
        <v>1801.801068264961</v>
      </c>
      <c r="DJ92">
        <v>1816.5115855057541</v>
      </c>
      <c r="DK92">
        <v>1831.3421647376208</v>
      </c>
      <c r="DL92">
        <v>1846.2937855513949</v>
      </c>
      <c r="DM92">
        <v>1861.3674355279747</v>
      </c>
      <c r="DN92">
        <v>1876.5641103034736</v>
      </c>
      <c r="DO92">
        <v>1891.8848136349054</v>
      </c>
      <c r="DP92">
        <v>1907.3305574664003</v>
      </c>
      <c r="DQ92">
        <v>1922.9023619959639</v>
      </c>
      <c r="DR92">
        <v>1938.6012557427657</v>
      </c>
      <c r="DS92">
        <v>2105.1619255047408</v>
      </c>
      <c r="DT92">
        <v>1965.6751004321648</v>
      </c>
      <c r="DU92">
        <v>2138.4772731222015</v>
      </c>
      <c r="DV92">
        <v>2287.4806736484225</v>
      </c>
      <c r="DW92">
        <v>2219.9943307506746</v>
      </c>
      <c r="DX92">
        <v>2218.2885300022363</v>
      </c>
      <c r="DY92">
        <v>2338.2714347821998</v>
      </c>
      <c r="DZ92">
        <v>2364.6144057751121</v>
      </c>
      <c r="EA92">
        <v>2611.1293003975657</v>
      </c>
      <c r="EB92">
        <v>2693.9133152066311</v>
      </c>
      <c r="EC92">
        <v>2457.0594505919307</v>
      </c>
      <c r="ED92">
        <v>2091.6731611507153</v>
      </c>
      <c r="EE92">
        <v>2056.5858511767251</v>
      </c>
      <c r="EF92">
        <v>2289.1955396427816</v>
      </c>
      <c r="EG92">
        <v>2591.1943993515374</v>
      </c>
      <c r="EH92">
        <v>3487.4769912602815</v>
      </c>
      <c r="EI92">
        <v>3335.8476187359365</v>
      </c>
      <c r="EJ92">
        <v>3361.2494958926918</v>
      </c>
      <c r="EK92">
        <v>3710.887232122996</v>
      </c>
      <c r="EL92">
        <v>4140.1081496872876</v>
      </c>
      <c r="EM92">
        <v>4262.689343789114</v>
      </c>
      <c r="EN92">
        <v>4222.3304578627776</v>
      </c>
      <c r="EO92">
        <v>2765.5659795671481</v>
      </c>
      <c r="EP92">
        <v>2623.7265559977659</v>
      </c>
      <c r="EQ92">
        <v>2608.1196038603307</v>
      </c>
      <c r="ER92">
        <v>3013.7703074285373</v>
      </c>
      <c r="ES92">
        <v>2971.1002865688679</v>
      </c>
      <c r="ET92">
        <v>2988.7270723248948</v>
      </c>
      <c r="EU92">
        <v>3171.615732520364</v>
      </c>
      <c r="EV92">
        <v>3131.1903363888468</v>
      </c>
      <c r="EW92">
        <v>3082.7024387533961</v>
      </c>
      <c r="EX92">
        <v>3055.3285899622015</v>
      </c>
      <c r="EY92">
        <v>3074.8619734740296</v>
      </c>
      <c r="EZ92">
        <v>3040.5499614659266</v>
      </c>
      <c r="FA92">
        <v>3024.2068861599191</v>
      </c>
      <c r="FB92">
        <v>3202.4881941372914</v>
      </c>
      <c r="FC92">
        <v>3283.7081780119233</v>
      </c>
      <c r="FD92">
        <v>3335.6018107927853</v>
      </c>
      <c r="FE92">
        <v>3396.7496841697553</v>
      </c>
      <c r="FF92">
        <v>3377.4880499162309</v>
      </c>
      <c r="FG92">
        <v>3421.0732373536162</v>
      </c>
      <c r="FH92">
        <v>3440.6725391334121</v>
      </c>
      <c r="FI92">
        <v>3661.1902600157373</v>
      </c>
      <c r="FJ92">
        <v>3721.6273665576018</v>
      </c>
      <c r="FK92">
        <v>3815.0408358463756</v>
      </c>
      <c r="FL92">
        <v>3954.8881873180626</v>
      </c>
      <c r="FM92">
        <v>4043.9416007895079</v>
      </c>
      <c r="FN92">
        <v>4319.9961782672653</v>
      </c>
      <c r="FO92">
        <v>4441.377901510934</v>
      </c>
      <c r="FP92">
        <v>4606.0419934978081</v>
      </c>
      <c r="FQ92">
        <v>4765.82044421929</v>
      </c>
      <c r="FR92">
        <v>5011.8047744770283</v>
      </c>
      <c r="FS92">
        <v>5241.5858985553132</v>
      </c>
      <c r="FT92">
        <v>5459.8293820728641</v>
      </c>
      <c r="FU92">
        <v>5449.6373443866623</v>
      </c>
      <c r="FV92">
        <v>5729.9328998489245</v>
      </c>
      <c r="FW92">
        <v>6046.7460603223653</v>
      </c>
      <c r="FX92">
        <v>6214.7771387888843</v>
      </c>
      <c r="FY92">
        <v>6372.7305623091825</v>
      </c>
      <c r="FZ92">
        <v>6474.7803965520106</v>
      </c>
      <c r="GA92">
        <v>6360.8255632804121</v>
      </c>
      <c r="GB92">
        <v>5952.6097556013037</v>
      </c>
      <c r="GC92">
        <v>5661.5242849819715</v>
      </c>
      <c r="GD92">
        <v>5534.476385372669</v>
      </c>
      <c r="GE92">
        <v>5344.816793475251</v>
      </c>
      <c r="GF92">
        <v>5197.5901211097171</v>
      </c>
      <c r="GG92">
        <v>5225.2401922637009</v>
      </c>
      <c r="GH92">
        <v>5268.7702850763962</v>
      </c>
      <c r="GI92">
        <v>5313.9771809990571</v>
      </c>
      <c r="GJ92">
        <v>5315.0636601167125</v>
      </c>
      <c r="GK92">
        <v>5383.3792694124113</v>
      </c>
      <c r="GL92">
        <v>5513.9733484388835</v>
      </c>
      <c r="GM92">
        <v>5598.4802743463242</v>
      </c>
      <c r="GN92">
        <v>5690.6772301211804</v>
      </c>
      <c r="GO92">
        <v>5836.2161548911427</v>
      </c>
      <c r="GP92">
        <v>5873.0908801722735</v>
      </c>
      <c r="GQ92">
        <v>5991.5472877781995</v>
      </c>
      <c r="GR92">
        <v>6148.663087587297</v>
      </c>
      <c r="GS92">
        <v>6238.8370101275386</v>
      </c>
      <c r="GT92">
        <v>6312.6779741516148</v>
      </c>
      <c r="GU92">
        <v>6305.2767110146988</v>
      </c>
      <c r="GV92">
        <v>6389.4651221734421</v>
      </c>
      <c r="GW92">
        <v>6389.8225319170433</v>
      </c>
      <c r="GX92">
        <v>6428.7052100732171</v>
      </c>
      <c r="GY92">
        <v>6475.3991334533303</v>
      </c>
      <c r="GZ92">
        <v>6657.5830181554011</v>
      </c>
      <c r="HA92">
        <v>6905.8833948846823</v>
      </c>
      <c r="HB92">
        <v>6959.8206201541789</v>
      </c>
      <c r="HC92">
        <v>6826.0547516037805</v>
      </c>
      <c r="HD92">
        <v>6849.2856131965355</v>
      </c>
      <c r="HE92">
        <v>6957.2820353309262</v>
      </c>
      <c r="HF92">
        <v>6985.1936435956495</v>
      </c>
      <c r="HG92">
        <v>7063.0144837282878</v>
      </c>
      <c r="HH92">
        <v>7180.8459616676737</v>
      </c>
      <c r="HI92">
        <v>7278.9259390925044</v>
      </c>
      <c r="HJ92">
        <v>7378.3452429173585</v>
      </c>
      <c r="HK92">
        <v>7479.1228603212967</v>
      </c>
      <c r="HL92">
        <v>7581.2768047818909</v>
      </c>
      <c r="HM92">
        <v>7679.6484058030919</v>
      </c>
      <c r="HN92">
        <v>7783.4922707177684</v>
      </c>
      <c r="HO92">
        <v>7888.7403077651516</v>
      </c>
      <c r="HP92">
        <v>7998.6848546723413</v>
      </c>
      <c r="HQ92">
        <v>8113.3405419006449</v>
      </c>
      <c r="HR92">
        <v>8232.8567256525057</v>
      </c>
      <c r="HS92">
        <v>8357.4306262560931</v>
      </c>
      <c r="HT92">
        <v>8488.2213446104925</v>
      </c>
      <c r="HU92">
        <v>8624.6520030383836</v>
      </c>
      <c r="HV92">
        <v>8766.9193371527599</v>
      </c>
      <c r="HW92">
        <v>8915.3403997043697</v>
      </c>
      <c r="HX92">
        <v>9070.2150043175679</v>
      </c>
      <c r="HY92">
        <v>9231.8376949988851</v>
      </c>
      <c r="HZ92">
        <v>9400.3402193149723</v>
      </c>
      <c r="IA92">
        <v>9576.0120789482771</v>
      </c>
      <c r="IB92">
        <v>9759.1705537899179</v>
      </c>
      <c r="IC92">
        <v>9950.1229122251807</v>
      </c>
      <c r="ID92">
        <v>10149.177088373532</v>
      </c>
      <c r="IE92">
        <v>10356.649896382072</v>
      </c>
      <c r="IF92">
        <v>10572.900279838386</v>
      </c>
      <c r="IG92">
        <v>10798.303207233979</v>
      </c>
      <c r="IH92">
        <v>11033.245784056953</v>
      </c>
    </row>
    <row r="93" spans="1:242">
      <c r="A93" t="s">
        <v>93</v>
      </c>
      <c r="B93" t="s">
        <v>2</v>
      </c>
      <c r="C93" t="s">
        <v>2</v>
      </c>
      <c r="D93" t="s">
        <v>2</v>
      </c>
      <c r="E93" t="s">
        <v>2</v>
      </c>
      <c r="F93" t="s">
        <v>2</v>
      </c>
      <c r="G93" t="s">
        <v>2</v>
      </c>
      <c r="H93" t="s">
        <v>2</v>
      </c>
      <c r="I93" t="s">
        <v>2</v>
      </c>
      <c r="J93" t="s">
        <v>2</v>
      </c>
      <c r="K93" t="s">
        <v>2</v>
      </c>
      <c r="L93" t="s">
        <v>2</v>
      </c>
      <c r="M93" t="s">
        <v>2</v>
      </c>
      <c r="N93" t="s">
        <v>2</v>
      </c>
      <c r="O93" t="s">
        <v>2</v>
      </c>
      <c r="P93" t="s">
        <v>2</v>
      </c>
      <c r="Q93" t="s">
        <v>2</v>
      </c>
      <c r="R93" t="s">
        <v>2</v>
      </c>
      <c r="S93" t="s">
        <v>2</v>
      </c>
      <c r="T93" t="s">
        <v>2</v>
      </c>
      <c r="U93" t="s">
        <v>2</v>
      </c>
      <c r="V93" t="s">
        <v>2</v>
      </c>
      <c r="W93" t="s">
        <v>2</v>
      </c>
      <c r="X93" t="s">
        <v>2</v>
      </c>
      <c r="Y93" t="s">
        <v>2</v>
      </c>
      <c r="Z93" t="s">
        <v>2</v>
      </c>
      <c r="AA93" t="s">
        <v>2</v>
      </c>
      <c r="AB93" t="s">
        <v>2</v>
      </c>
      <c r="AC93" t="s">
        <v>2</v>
      </c>
      <c r="AD93" t="s">
        <v>2</v>
      </c>
      <c r="AE93" t="s">
        <v>2</v>
      </c>
      <c r="AF93" t="s">
        <v>2</v>
      </c>
      <c r="AG93" t="s">
        <v>2</v>
      </c>
      <c r="AH93" t="s">
        <v>2</v>
      </c>
      <c r="AI93" t="s">
        <v>2</v>
      </c>
      <c r="AJ93" t="s">
        <v>2</v>
      </c>
      <c r="AK93" t="s">
        <v>2</v>
      </c>
      <c r="AL93" t="s">
        <v>2</v>
      </c>
      <c r="AM93" t="s">
        <v>2</v>
      </c>
      <c r="AN93" t="s">
        <v>2</v>
      </c>
      <c r="AO93" t="s">
        <v>2</v>
      </c>
      <c r="AP93" t="s">
        <v>2</v>
      </c>
      <c r="AQ93" t="s">
        <v>2</v>
      </c>
      <c r="AR93" t="s">
        <v>2</v>
      </c>
      <c r="AS93" t="s">
        <v>2</v>
      </c>
      <c r="AT93" t="s">
        <v>2</v>
      </c>
      <c r="AU93" t="s">
        <v>2</v>
      </c>
      <c r="AV93" t="s">
        <v>2</v>
      </c>
      <c r="AW93" t="s">
        <v>2</v>
      </c>
      <c r="AX93" t="s">
        <v>2</v>
      </c>
      <c r="AY93" t="s">
        <v>2</v>
      </c>
      <c r="AZ93" t="s">
        <v>2</v>
      </c>
      <c r="BA93" t="s">
        <v>2</v>
      </c>
      <c r="BB93" t="s">
        <v>2</v>
      </c>
      <c r="BC93" t="s">
        <v>2</v>
      </c>
      <c r="BD93" t="s">
        <v>2</v>
      </c>
      <c r="BE93" t="s">
        <v>2</v>
      </c>
      <c r="BF93" t="s">
        <v>2</v>
      </c>
      <c r="BG93" t="s">
        <v>2</v>
      </c>
      <c r="BH93" t="s">
        <v>2</v>
      </c>
      <c r="BI93" t="s">
        <v>2</v>
      </c>
      <c r="BJ93" t="s">
        <v>2</v>
      </c>
      <c r="BK93" t="s">
        <v>2</v>
      </c>
      <c r="BL93" t="s">
        <v>2</v>
      </c>
      <c r="BM93" t="s">
        <v>2</v>
      </c>
      <c r="BN93" t="s">
        <v>2</v>
      </c>
      <c r="BO93" t="s">
        <v>2</v>
      </c>
      <c r="BP93" t="s">
        <v>2</v>
      </c>
      <c r="BQ93" t="s">
        <v>2</v>
      </c>
      <c r="BR93" t="s">
        <v>2</v>
      </c>
      <c r="BS93" t="s">
        <v>2</v>
      </c>
      <c r="BT93" t="s">
        <v>2</v>
      </c>
      <c r="BU93" t="s">
        <v>2</v>
      </c>
      <c r="BV93" t="s">
        <v>2</v>
      </c>
      <c r="BW93" t="s">
        <v>2</v>
      </c>
      <c r="BX93" t="s">
        <v>2</v>
      </c>
      <c r="BY93" t="s">
        <v>2</v>
      </c>
      <c r="BZ93" t="s">
        <v>2</v>
      </c>
      <c r="CA93" t="s">
        <v>2</v>
      </c>
      <c r="CB93" t="s">
        <v>2</v>
      </c>
      <c r="CC93" t="s">
        <v>2</v>
      </c>
      <c r="CD93" t="s">
        <v>2</v>
      </c>
      <c r="CE93" t="s">
        <v>2</v>
      </c>
      <c r="CF93" t="s">
        <v>2</v>
      </c>
      <c r="CG93" t="s">
        <v>2</v>
      </c>
      <c r="CH93" t="s">
        <v>2</v>
      </c>
      <c r="CI93" t="s">
        <v>2</v>
      </c>
      <c r="CJ93" t="s">
        <v>2</v>
      </c>
      <c r="CK93" t="s">
        <v>2</v>
      </c>
      <c r="CL93" t="s">
        <v>2</v>
      </c>
      <c r="CM93" t="s">
        <v>2</v>
      </c>
      <c r="CN93" t="s">
        <v>2</v>
      </c>
      <c r="CO93" t="s">
        <v>2</v>
      </c>
      <c r="CP93" t="s">
        <v>2</v>
      </c>
      <c r="CQ93" t="s">
        <v>2</v>
      </c>
      <c r="CR93" t="s">
        <v>2</v>
      </c>
      <c r="CS93" t="s">
        <v>2</v>
      </c>
      <c r="CT93" t="s">
        <v>2</v>
      </c>
      <c r="CU93" t="s">
        <v>2</v>
      </c>
      <c r="CV93" t="s">
        <v>2</v>
      </c>
      <c r="CW93" t="s">
        <v>2</v>
      </c>
      <c r="CX93" t="s">
        <v>2</v>
      </c>
      <c r="CY93" t="s">
        <v>2</v>
      </c>
      <c r="CZ93" t="s">
        <v>2</v>
      </c>
      <c r="DA93" t="s">
        <v>2</v>
      </c>
      <c r="DB93" t="s">
        <v>2</v>
      </c>
      <c r="DC93" t="s">
        <v>2</v>
      </c>
      <c r="DD93" t="s">
        <v>2</v>
      </c>
      <c r="DE93" t="s">
        <v>2</v>
      </c>
      <c r="DF93" t="s">
        <v>2</v>
      </c>
      <c r="DG93" t="s">
        <v>2</v>
      </c>
      <c r="DH93" t="s">
        <v>2</v>
      </c>
      <c r="DI93" t="s">
        <v>2</v>
      </c>
      <c r="DJ93" t="s">
        <v>2</v>
      </c>
      <c r="DK93" t="s">
        <v>2</v>
      </c>
      <c r="DL93" t="s">
        <v>2</v>
      </c>
      <c r="DM93" t="s">
        <v>2</v>
      </c>
      <c r="DN93" t="s">
        <v>2</v>
      </c>
      <c r="DO93" t="s">
        <v>2</v>
      </c>
      <c r="DP93" t="s">
        <v>2</v>
      </c>
      <c r="DQ93" t="s">
        <v>2</v>
      </c>
      <c r="DR93" t="s">
        <v>2</v>
      </c>
      <c r="DS93" t="s">
        <v>2</v>
      </c>
      <c r="DT93" t="s">
        <v>2</v>
      </c>
      <c r="DU93" t="s">
        <v>2</v>
      </c>
      <c r="DV93" t="s">
        <v>2</v>
      </c>
      <c r="DW93" t="s">
        <v>2</v>
      </c>
      <c r="DX93" t="s">
        <v>2</v>
      </c>
      <c r="DY93" t="s">
        <v>2</v>
      </c>
      <c r="DZ93" t="s">
        <v>2</v>
      </c>
      <c r="EA93" t="s">
        <v>2</v>
      </c>
      <c r="EB93" t="s">
        <v>2</v>
      </c>
      <c r="EC93" t="s">
        <v>2</v>
      </c>
      <c r="ED93" t="s">
        <v>2</v>
      </c>
      <c r="EE93" t="s">
        <v>2</v>
      </c>
      <c r="EF93" t="s">
        <v>2</v>
      </c>
      <c r="EG93" t="s">
        <v>2</v>
      </c>
      <c r="EH93" t="s">
        <v>2</v>
      </c>
      <c r="EI93" t="s">
        <v>2</v>
      </c>
      <c r="EJ93" t="s">
        <v>2</v>
      </c>
      <c r="EK93" t="s">
        <v>2</v>
      </c>
      <c r="EL93" t="s">
        <v>2</v>
      </c>
      <c r="EM93" t="s">
        <v>2</v>
      </c>
      <c r="EN93" t="s">
        <v>2</v>
      </c>
      <c r="EO93" t="s">
        <v>2</v>
      </c>
      <c r="EP93" t="s">
        <v>2</v>
      </c>
      <c r="EQ93" t="s">
        <v>2</v>
      </c>
      <c r="ER93" t="s">
        <v>2</v>
      </c>
      <c r="ES93" t="s">
        <v>2</v>
      </c>
      <c r="ET93" t="s">
        <v>2</v>
      </c>
      <c r="EU93" t="s">
        <v>2</v>
      </c>
      <c r="EV93" t="s">
        <v>2</v>
      </c>
      <c r="EW93" t="s">
        <v>2</v>
      </c>
      <c r="EX93" t="s">
        <v>2</v>
      </c>
      <c r="EY93" t="s">
        <v>2</v>
      </c>
      <c r="EZ93" t="s">
        <v>2</v>
      </c>
      <c r="FA93" t="s">
        <v>2</v>
      </c>
      <c r="FB93" t="s">
        <v>2</v>
      </c>
      <c r="FC93" t="s">
        <v>2</v>
      </c>
      <c r="FD93" t="s">
        <v>2</v>
      </c>
      <c r="FE93" t="s">
        <v>2</v>
      </c>
      <c r="FF93" t="s">
        <v>2</v>
      </c>
      <c r="FG93" t="s">
        <v>2</v>
      </c>
      <c r="FH93" t="s">
        <v>2</v>
      </c>
      <c r="FI93" t="s">
        <v>2</v>
      </c>
      <c r="FJ93" t="s">
        <v>2</v>
      </c>
      <c r="FK93" t="s">
        <v>2</v>
      </c>
      <c r="FL93" t="s">
        <v>2</v>
      </c>
      <c r="FM93" t="s">
        <v>2</v>
      </c>
      <c r="FN93" t="s">
        <v>2</v>
      </c>
      <c r="FO93" t="s">
        <v>2</v>
      </c>
      <c r="FP93" t="s">
        <v>2</v>
      </c>
      <c r="FQ93" t="s">
        <v>2</v>
      </c>
      <c r="FR93" t="s">
        <v>2</v>
      </c>
      <c r="FS93" t="s">
        <v>2</v>
      </c>
      <c r="FT93" t="s">
        <v>2</v>
      </c>
      <c r="FU93" t="s">
        <v>2</v>
      </c>
      <c r="FV93" t="s">
        <v>2</v>
      </c>
      <c r="FW93" t="s">
        <v>2</v>
      </c>
      <c r="FX93" t="s">
        <v>2</v>
      </c>
      <c r="FY93" t="s">
        <v>2</v>
      </c>
      <c r="FZ93" t="s">
        <v>2</v>
      </c>
      <c r="GA93" t="s">
        <v>2</v>
      </c>
      <c r="GB93" t="s">
        <v>2</v>
      </c>
      <c r="GC93" t="s">
        <v>2</v>
      </c>
      <c r="GD93" t="s">
        <v>2</v>
      </c>
      <c r="GE93" t="s">
        <v>2</v>
      </c>
      <c r="GF93" t="s">
        <v>2</v>
      </c>
      <c r="GG93" t="s">
        <v>2</v>
      </c>
      <c r="GH93" t="s">
        <v>2</v>
      </c>
      <c r="GI93" t="s">
        <v>2</v>
      </c>
      <c r="GJ93" t="s">
        <v>2</v>
      </c>
      <c r="GK93" t="s">
        <v>2</v>
      </c>
      <c r="GL93" t="s">
        <v>2</v>
      </c>
      <c r="GM93" t="s">
        <v>2</v>
      </c>
      <c r="GN93" t="s">
        <v>2</v>
      </c>
      <c r="GO93" t="s">
        <v>2</v>
      </c>
      <c r="GP93" t="s">
        <v>2</v>
      </c>
      <c r="GQ93" t="s">
        <v>2</v>
      </c>
      <c r="GR93" t="s">
        <v>2</v>
      </c>
      <c r="GS93" t="s">
        <v>2</v>
      </c>
      <c r="GT93" t="s">
        <v>2</v>
      </c>
      <c r="GU93" t="s">
        <v>2</v>
      </c>
      <c r="GV93" t="s">
        <v>2</v>
      </c>
      <c r="GW93" t="s">
        <v>2</v>
      </c>
      <c r="GX93" t="s">
        <v>2</v>
      </c>
      <c r="GY93" t="s">
        <v>2</v>
      </c>
      <c r="GZ93" t="s">
        <v>2</v>
      </c>
      <c r="HA93" t="s">
        <v>2</v>
      </c>
      <c r="HB93" t="s">
        <v>2</v>
      </c>
      <c r="HC93" t="s">
        <v>2</v>
      </c>
      <c r="HD93" t="s">
        <v>2</v>
      </c>
      <c r="HE93" t="s">
        <v>2</v>
      </c>
      <c r="HF93" t="s">
        <v>2</v>
      </c>
      <c r="HG93" t="s">
        <v>2</v>
      </c>
      <c r="HH93" t="s">
        <v>2</v>
      </c>
      <c r="HI93" t="s">
        <v>2</v>
      </c>
      <c r="HJ93" t="s">
        <v>2</v>
      </c>
      <c r="HK93" t="s">
        <v>2</v>
      </c>
      <c r="HL93" t="s">
        <v>2</v>
      </c>
      <c r="HM93" t="s">
        <v>2</v>
      </c>
      <c r="HN93" t="s">
        <v>2</v>
      </c>
      <c r="HO93" t="s">
        <v>2</v>
      </c>
      <c r="HP93" t="s">
        <v>2</v>
      </c>
      <c r="HQ93" t="s">
        <v>2</v>
      </c>
      <c r="HR93" t="s">
        <v>2</v>
      </c>
      <c r="HS93" t="s">
        <v>2</v>
      </c>
      <c r="HT93" t="s">
        <v>2</v>
      </c>
      <c r="HU93" t="s">
        <v>2</v>
      </c>
      <c r="HV93" t="s">
        <v>2</v>
      </c>
      <c r="HW93" t="s">
        <v>2</v>
      </c>
      <c r="HX93" t="s">
        <v>2</v>
      </c>
      <c r="HY93" t="s">
        <v>2</v>
      </c>
      <c r="HZ93" t="s">
        <v>2</v>
      </c>
      <c r="IA93" t="s">
        <v>2</v>
      </c>
      <c r="IB93" t="s">
        <v>2</v>
      </c>
      <c r="IC93" t="s">
        <v>2</v>
      </c>
      <c r="ID93" t="s">
        <v>2</v>
      </c>
      <c r="IE93" t="s">
        <v>2</v>
      </c>
      <c r="IF93" t="s">
        <v>2</v>
      </c>
      <c r="IG93" t="s">
        <v>2</v>
      </c>
      <c r="IH93" t="s">
        <v>2</v>
      </c>
    </row>
    <row r="94" spans="1:242">
      <c r="A94" t="s">
        <v>94</v>
      </c>
      <c r="B94">
        <v>450.17043128963076</v>
      </c>
      <c r="C94">
        <v>450.23780526288436</v>
      </c>
      <c r="D94">
        <v>450.30517923613803</v>
      </c>
      <c r="E94">
        <v>450.37255320939164</v>
      </c>
      <c r="F94">
        <v>450.43992718264525</v>
      </c>
      <c r="G94">
        <v>450.50730115589886</v>
      </c>
      <c r="H94">
        <v>450.57467512915247</v>
      </c>
      <c r="I94">
        <v>450.64204910240613</v>
      </c>
      <c r="J94">
        <v>450.70942307565974</v>
      </c>
      <c r="K94">
        <v>450.77679704891335</v>
      </c>
      <c r="L94">
        <v>450.84417102216696</v>
      </c>
      <c r="M94">
        <v>450.91154499542063</v>
      </c>
      <c r="N94">
        <v>450.97891896867424</v>
      </c>
      <c r="O94">
        <v>451.04629294192785</v>
      </c>
      <c r="P94">
        <v>451.11366691518145</v>
      </c>
      <c r="Q94">
        <v>451.18104088843506</v>
      </c>
      <c r="R94">
        <v>451.24841486168873</v>
      </c>
      <c r="S94">
        <v>451.31578883494234</v>
      </c>
      <c r="T94">
        <v>451.38316280819595</v>
      </c>
      <c r="U94">
        <v>451.45053678144956</v>
      </c>
      <c r="V94">
        <v>451.51791075470334</v>
      </c>
      <c r="W94">
        <v>452.44200967063597</v>
      </c>
      <c r="X94">
        <v>453.36798980167504</v>
      </c>
      <c r="Y94">
        <v>454.29585495971838</v>
      </c>
      <c r="Z94">
        <v>455.22560896435652</v>
      </c>
      <c r="AA94">
        <v>456.15725564288795</v>
      </c>
      <c r="AB94">
        <v>457.09079883033496</v>
      </c>
      <c r="AC94">
        <v>458.026242369459</v>
      </c>
      <c r="AD94">
        <v>458.96359011077607</v>
      </c>
      <c r="AE94">
        <v>459.90284591257273</v>
      </c>
      <c r="AF94">
        <v>460.84401364092116</v>
      </c>
      <c r="AG94">
        <v>461.78709716969541</v>
      </c>
      <c r="AH94">
        <v>462.73210038058664</v>
      </c>
      <c r="AI94">
        <v>463.67902716311914</v>
      </c>
      <c r="AJ94">
        <v>464.62788141466569</v>
      </c>
      <c r="AK94">
        <v>465.57866704046393</v>
      </c>
      <c r="AL94">
        <v>466.53138795363162</v>
      </c>
      <c r="AM94">
        <v>467.48604807518274</v>
      </c>
      <c r="AN94">
        <v>468.44265133404332</v>
      </c>
      <c r="AO94">
        <v>469.40120166706743</v>
      </c>
      <c r="AP94">
        <v>470.36170301905298</v>
      </c>
      <c r="AQ94">
        <v>471.32415934275781</v>
      </c>
      <c r="AR94">
        <v>472.2885745989156</v>
      </c>
      <c r="AS94">
        <v>473.2549527562519</v>
      </c>
      <c r="AT94">
        <v>474.22329779150039</v>
      </c>
      <c r="AU94">
        <v>475.19361368941878</v>
      </c>
      <c r="AV94">
        <v>476.16590444280496</v>
      </c>
      <c r="AW94">
        <v>477.14017405251315</v>
      </c>
      <c r="AX94">
        <v>478.11642652747031</v>
      </c>
      <c r="AY94">
        <v>479.09466588469218</v>
      </c>
      <c r="AZ94">
        <v>480.07489614929943</v>
      </c>
      <c r="BA94">
        <v>481.05712135453427</v>
      </c>
      <c r="BB94">
        <v>482.04134554177665</v>
      </c>
      <c r="BC94">
        <v>483.0275727605603</v>
      </c>
      <c r="BD94">
        <v>484.01580706858977</v>
      </c>
      <c r="BE94">
        <v>485.0060525317561</v>
      </c>
      <c r="BF94">
        <v>485.99831322415406</v>
      </c>
      <c r="BG94">
        <v>486.99259322809803</v>
      </c>
      <c r="BH94">
        <v>487.98889663413865</v>
      </c>
      <c r="BI94">
        <v>488.98722754107979</v>
      </c>
      <c r="BJ94">
        <v>489.98759005599453</v>
      </c>
      <c r="BK94">
        <v>490.98998829424227</v>
      </c>
      <c r="BL94">
        <v>491.99442637948511</v>
      </c>
      <c r="BM94">
        <v>493.00090844370459</v>
      </c>
      <c r="BN94">
        <v>494.00943862721851</v>
      </c>
      <c r="BO94">
        <v>495.02002107869771</v>
      </c>
      <c r="BP94">
        <v>496.03265995518268</v>
      </c>
      <c r="BQ94">
        <v>497.0473594221005</v>
      </c>
      <c r="BR94">
        <v>498.06412365328168</v>
      </c>
      <c r="BS94">
        <v>499.0829568309772</v>
      </c>
      <c r="BT94">
        <v>500.1038631458751</v>
      </c>
      <c r="BU94">
        <v>501.12684679711771</v>
      </c>
      <c r="BV94">
        <v>502.15191199231862</v>
      </c>
      <c r="BW94">
        <v>503.17906294757967</v>
      </c>
      <c r="BX94">
        <v>504.20830388750801</v>
      </c>
      <c r="BY94">
        <v>505.2396390452331</v>
      </c>
      <c r="BZ94">
        <v>506.27307266242411</v>
      </c>
      <c r="CA94">
        <v>507.30860898930672</v>
      </c>
      <c r="CB94">
        <v>508.34625228468065</v>
      </c>
      <c r="CC94">
        <v>509.38600681593658</v>
      </c>
      <c r="CD94">
        <v>510.42787685907382</v>
      </c>
      <c r="CE94">
        <v>511.47186669871724</v>
      </c>
      <c r="CF94">
        <v>512.51798062813486</v>
      </c>
      <c r="CG94">
        <v>513.56622294925501</v>
      </c>
      <c r="CH94">
        <v>514.61659797268396</v>
      </c>
      <c r="CI94">
        <v>515.66911001772326</v>
      </c>
      <c r="CJ94">
        <v>516.72376341238703</v>
      </c>
      <c r="CK94">
        <v>517.78056249341978</v>
      </c>
      <c r="CL94">
        <v>518.83951160631386</v>
      </c>
      <c r="CM94">
        <v>519.90061510532701</v>
      </c>
      <c r="CN94">
        <v>520.96387735349981</v>
      </c>
      <c r="CO94">
        <v>522.02930272267383</v>
      </c>
      <c r="CP94">
        <v>523.09689559350875</v>
      </c>
      <c r="CQ94">
        <v>524.16666035550043</v>
      </c>
      <c r="CR94">
        <v>525.23860140699844</v>
      </c>
      <c r="CS94">
        <v>526.31272315522403</v>
      </c>
      <c r="CT94">
        <v>527.38903001628807</v>
      </c>
      <c r="CU94">
        <v>528.46752641520868</v>
      </c>
      <c r="CV94">
        <v>529.54821678592907</v>
      </c>
      <c r="CW94">
        <v>530.63110557133575</v>
      </c>
      <c r="CX94">
        <v>531.71619722327637</v>
      </c>
      <c r="CY94">
        <v>532.80349620257789</v>
      </c>
      <c r="CZ94">
        <v>533.89300697906424</v>
      </c>
      <c r="DA94">
        <v>534.9847340315747</v>
      </c>
      <c r="DB94">
        <v>536.07868184798201</v>
      </c>
      <c r="DC94">
        <v>537.17485492521052</v>
      </c>
      <c r="DD94">
        <v>538.27325776925409</v>
      </c>
      <c r="DE94">
        <v>539.37389489519489</v>
      </c>
      <c r="DF94">
        <v>540.47677082722112</v>
      </c>
      <c r="DG94">
        <v>541.58189009864554</v>
      </c>
      <c r="DH94">
        <v>542.689257251924</v>
      </c>
      <c r="DI94">
        <v>543.79887683867332</v>
      </c>
      <c r="DJ94">
        <v>544.91075341969008</v>
      </c>
      <c r="DK94">
        <v>546.02489156496915</v>
      </c>
      <c r="DL94">
        <v>547.14129585372189</v>
      </c>
      <c r="DM94">
        <v>548.25997087439475</v>
      </c>
      <c r="DN94">
        <v>549.380921224688</v>
      </c>
      <c r="DO94">
        <v>550.50415151157392</v>
      </c>
      <c r="DP94">
        <v>551.62966635131625</v>
      </c>
      <c r="DQ94">
        <v>552.75747036948746</v>
      </c>
      <c r="DR94">
        <v>553.88756820098922</v>
      </c>
      <c r="DS94">
        <v>555.88152586894637</v>
      </c>
      <c r="DT94">
        <v>557.8787201451795</v>
      </c>
      <c r="DU94">
        <v>559.87915170290239</v>
      </c>
      <c r="DV94">
        <v>561.88282119782752</v>
      </c>
      <c r="DW94">
        <v>563.88972926808231</v>
      </c>
      <c r="DX94">
        <v>565.899876534123</v>
      </c>
      <c r="DY94">
        <v>567.9132635986507</v>
      </c>
      <c r="DZ94">
        <v>569.92989104652418</v>
      </c>
      <c r="EA94">
        <v>571.94975944467558</v>
      </c>
      <c r="EB94">
        <v>573.9728693420227</v>
      </c>
      <c r="EC94">
        <v>575.99922126938316</v>
      </c>
      <c r="ED94">
        <v>578.02881573938782</v>
      </c>
      <c r="EE94">
        <v>580.06165324639301</v>
      </c>
      <c r="EF94">
        <v>582.09773426639401</v>
      </c>
      <c r="EG94">
        <v>584.13705925693637</v>
      </c>
      <c r="EH94">
        <v>586.17962865702839</v>
      </c>
      <c r="EI94">
        <v>588.2254428870533</v>
      </c>
      <c r="EJ94">
        <v>590.27450234867945</v>
      </c>
      <c r="EK94">
        <v>592.32680742477294</v>
      </c>
      <c r="EL94">
        <v>594.38235847930684</v>
      </c>
      <c r="EM94">
        <v>596.44115585727309</v>
      </c>
      <c r="EN94">
        <v>598.50319988459171</v>
      </c>
      <c r="EO94">
        <v>600.5684908680214</v>
      </c>
      <c r="EP94">
        <v>602.63702909506856</v>
      </c>
      <c r="EQ94">
        <v>604.70881483389644</v>
      </c>
      <c r="ER94">
        <v>606.78384833323548</v>
      </c>
      <c r="ES94">
        <v>608.86212982229006</v>
      </c>
      <c r="ET94">
        <v>610.9436595106481</v>
      </c>
      <c r="EU94">
        <v>613.02843758818904</v>
      </c>
      <c r="EV94">
        <v>615.116464224997</v>
      </c>
      <c r="EW94">
        <v>643.27943012106937</v>
      </c>
      <c r="EX94">
        <v>654.40677909520434</v>
      </c>
      <c r="EY94">
        <v>669.25031011818442</v>
      </c>
      <c r="EZ94">
        <v>699.30752218973885</v>
      </c>
      <c r="FA94">
        <v>712.90943218762186</v>
      </c>
      <c r="FB94">
        <v>729.54332427803524</v>
      </c>
      <c r="FC94">
        <v>744.61993818706355</v>
      </c>
      <c r="FD94">
        <v>755.41681040822789</v>
      </c>
      <c r="FE94">
        <v>786.47467345642474</v>
      </c>
      <c r="FF94">
        <v>806.41353304258951</v>
      </c>
      <c r="FG94">
        <v>845.60213902344481</v>
      </c>
      <c r="FH94">
        <v>893.31773212757685</v>
      </c>
      <c r="FI94">
        <v>831.06008591581042</v>
      </c>
      <c r="FJ94">
        <v>870.10343720292462</v>
      </c>
      <c r="FK94">
        <v>913.73275856170414</v>
      </c>
      <c r="FL94">
        <v>916.92311072154166</v>
      </c>
      <c r="FM94">
        <v>928.99596843411575</v>
      </c>
      <c r="FN94">
        <v>940.17885387569925</v>
      </c>
      <c r="FO94">
        <v>950.47890654899845</v>
      </c>
      <c r="FP94">
        <v>965.72039521146644</v>
      </c>
      <c r="FQ94">
        <v>977.27885182228306</v>
      </c>
      <c r="FR94">
        <v>978.87971541291711</v>
      </c>
      <c r="FS94">
        <v>1002.735597903802</v>
      </c>
      <c r="FT94">
        <v>1052.9424540453756</v>
      </c>
      <c r="FU94">
        <v>1076.2752684820591</v>
      </c>
      <c r="FV94">
        <v>1159.1284468484587</v>
      </c>
      <c r="FW94">
        <v>1162.2949437913928</v>
      </c>
      <c r="FX94">
        <v>1170.0359572394511</v>
      </c>
      <c r="FY94">
        <v>1149.3601912353756</v>
      </c>
      <c r="FZ94">
        <v>1165.6177946416035</v>
      </c>
      <c r="GA94">
        <v>1149.1297169422598</v>
      </c>
      <c r="GB94">
        <v>1146.710952942891</v>
      </c>
      <c r="GC94">
        <v>1136.7372320024315</v>
      </c>
      <c r="GD94">
        <v>1117.4395640534581</v>
      </c>
      <c r="GE94">
        <v>1084.609115198969</v>
      </c>
      <c r="GF94">
        <v>1077.3965340547902</v>
      </c>
      <c r="GG94">
        <v>1084.6076427776509</v>
      </c>
      <c r="GH94">
        <v>1121.5045403593003</v>
      </c>
      <c r="GI94">
        <v>1138.7680731113737</v>
      </c>
      <c r="GJ94">
        <v>1127.8379858462843</v>
      </c>
      <c r="GK94">
        <v>1096.8859054826996</v>
      </c>
      <c r="GL94">
        <v>1068.427303433115</v>
      </c>
      <c r="GM94">
        <v>1059.11717206603</v>
      </c>
      <c r="GN94">
        <v>1045.7785972316753</v>
      </c>
      <c r="GO94">
        <v>1048.8614218301498</v>
      </c>
      <c r="GP94">
        <v>1060.7929416166148</v>
      </c>
      <c r="GQ94">
        <v>1088.6295951592281</v>
      </c>
      <c r="GR94">
        <v>1106.855421952657</v>
      </c>
      <c r="GS94">
        <v>1129.8523611724991</v>
      </c>
      <c r="GT94">
        <v>1138.9040967191831</v>
      </c>
      <c r="GU94">
        <v>1160.7643832172685</v>
      </c>
      <c r="GV94">
        <v>1200.4176974602399</v>
      </c>
      <c r="GW94">
        <v>1194.4332448305208</v>
      </c>
      <c r="GX94">
        <v>1199.5725707347071</v>
      </c>
      <c r="GY94">
        <v>1210.147736019552</v>
      </c>
      <c r="GZ94">
        <v>1212.1808748747783</v>
      </c>
      <c r="HA94">
        <v>1203.0391940860641</v>
      </c>
      <c r="HB94">
        <v>1229.6667874160873</v>
      </c>
      <c r="HC94">
        <v>1193.9754873240454</v>
      </c>
      <c r="HD94">
        <v>1185.4481079318948</v>
      </c>
      <c r="HE94">
        <v>1200.277048926082</v>
      </c>
      <c r="HF94">
        <v>1216.0497915578947</v>
      </c>
      <c r="HG94">
        <v>1212.8881328330226</v>
      </c>
      <c r="HH94">
        <v>1179.2579194253551</v>
      </c>
      <c r="HI94">
        <v>1225.3551643831127</v>
      </c>
      <c r="HJ94">
        <v>1294.10315766947</v>
      </c>
      <c r="HK94">
        <v>1368.1601713491932</v>
      </c>
      <c r="HL94">
        <v>1420.0707550230165</v>
      </c>
      <c r="HM94">
        <v>1498.8153999867632</v>
      </c>
      <c r="HN94">
        <v>1572.5014238618662</v>
      </c>
      <c r="HO94">
        <v>1649.8100620459563</v>
      </c>
      <c r="HP94">
        <v>1732.4859205987125</v>
      </c>
      <c r="HQ94">
        <v>1815.863572819565</v>
      </c>
      <c r="HR94">
        <v>1899.1206670031272</v>
      </c>
      <c r="HS94">
        <v>1987.8041932710414</v>
      </c>
      <c r="HT94">
        <v>2077.1138167007384</v>
      </c>
      <c r="HU94">
        <v>2168.5769382967628</v>
      </c>
      <c r="HV94">
        <v>2261.5137855766397</v>
      </c>
      <c r="HW94">
        <v>2356.0673469794847</v>
      </c>
      <c r="HX94">
        <v>2452.5371463003471</v>
      </c>
      <c r="HY94">
        <v>2550.221488628617</v>
      </c>
      <c r="HZ94">
        <v>2649.1838639141251</v>
      </c>
      <c r="IA94">
        <v>2749.2265888167613</v>
      </c>
      <c r="IB94">
        <v>2850.2390468034596</v>
      </c>
      <c r="IC94">
        <v>2952.0596594435192</v>
      </c>
      <c r="ID94">
        <v>3054.4501019559252</v>
      </c>
      <c r="IE94">
        <v>3157.2463156044869</v>
      </c>
      <c r="IF94">
        <v>3260.2498325958882</v>
      </c>
      <c r="IG94">
        <v>3363.2605576708283</v>
      </c>
      <c r="IH94">
        <v>3466.0636158164002</v>
      </c>
    </row>
    <row r="95" spans="1:242">
      <c r="A95" t="s">
        <v>95</v>
      </c>
      <c r="B95">
        <v>777.12116987855359</v>
      </c>
      <c r="C95">
        <v>777.23747636444205</v>
      </c>
      <c r="D95">
        <v>777.35378285033062</v>
      </c>
      <c r="E95">
        <v>777.47008933621908</v>
      </c>
      <c r="F95">
        <v>777.58639582210765</v>
      </c>
      <c r="G95">
        <v>777.70270230799622</v>
      </c>
      <c r="H95">
        <v>777.81900879388468</v>
      </c>
      <c r="I95">
        <v>777.93531527977325</v>
      </c>
      <c r="J95">
        <v>778.05162176566182</v>
      </c>
      <c r="K95">
        <v>778.16792825155028</v>
      </c>
      <c r="L95">
        <v>778.28423473743885</v>
      </c>
      <c r="M95">
        <v>778.40054122332742</v>
      </c>
      <c r="N95">
        <v>778.51684770921588</v>
      </c>
      <c r="O95">
        <v>778.63315419510445</v>
      </c>
      <c r="P95">
        <v>778.74946068099291</v>
      </c>
      <c r="Q95">
        <v>778.86576716688148</v>
      </c>
      <c r="R95">
        <v>778.98207365277005</v>
      </c>
      <c r="S95">
        <v>779.09838013865851</v>
      </c>
      <c r="T95">
        <v>779.21468662454708</v>
      </c>
      <c r="U95">
        <v>779.33099311043566</v>
      </c>
      <c r="V95">
        <v>779.44729959632411</v>
      </c>
      <c r="W95">
        <v>780.07894223757648</v>
      </c>
      <c r="X95">
        <v>780.71107936682995</v>
      </c>
      <c r="Y95">
        <v>781.3437113618287</v>
      </c>
      <c r="Z95">
        <v>781.97683860059976</v>
      </c>
      <c r="AA95">
        <v>782.61046146145418</v>
      </c>
      <c r="AB95">
        <v>783.24458032298674</v>
      </c>
      <c r="AC95">
        <v>783.87919556407587</v>
      </c>
      <c r="AD95">
        <v>784.51430756388424</v>
      </c>
      <c r="AE95">
        <v>785.14991670185918</v>
      </c>
      <c r="AF95">
        <v>785.78602335773246</v>
      </c>
      <c r="AG95">
        <v>786.42262791152041</v>
      </c>
      <c r="AH95">
        <v>787.05973074352471</v>
      </c>
      <c r="AI95">
        <v>787.69733223433218</v>
      </c>
      <c r="AJ95">
        <v>788.33543276481498</v>
      </c>
      <c r="AK95">
        <v>788.97403271613086</v>
      </c>
      <c r="AL95">
        <v>789.61313246972361</v>
      </c>
      <c r="AM95">
        <v>790.25273240732281</v>
      </c>
      <c r="AN95">
        <v>790.89283291094489</v>
      </c>
      <c r="AO95">
        <v>791.53343436289197</v>
      </c>
      <c r="AP95">
        <v>792.17453714575367</v>
      </c>
      <c r="AQ95">
        <v>792.81614164240591</v>
      </c>
      <c r="AR95">
        <v>793.45824823601208</v>
      </c>
      <c r="AS95">
        <v>794.10085731002277</v>
      </c>
      <c r="AT95">
        <v>794.7439692481762</v>
      </c>
      <c r="AU95">
        <v>795.38758443449808</v>
      </c>
      <c r="AV95">
        <v>796.03170325330257</v>
      </c>
      <c r="AW95">
        <v>796.67632608919166</v>
      </c>
      <c r="AX95">
        <v>797.32145332705591</v>
      </c>
      <c r="AY95">
        <v>797.96708535207438</v>
      </c>
      <c r="AZ95">
        <v>798.61322254971503</v>
      </c>
      <c r="BA95">
        <v>799.25986530573482</v>
      </c>
      <c r="BB95">
        <v>799.90701400618013</v>
      </c>
      <c r="BC95">
        <v>800.55466903738636</v>
      </c>
      <c r="BD95">
        <v>801.20283078597924</v>
      </c>
      <c r="BE95">
        <v>801.85149963887397</v>
      </c>
      <c r="BF95">
        <v>802.50067598327598</v>
      </c>
      <c r="BG95">
        <v>803.15036020668094</v>
      </c>
      <c r="BH95">
        <v>803.80055269687512</v>
      </c>
      <c r="BI95">
        <v>804.45125384193557</v>
      </c>
      <c r="BJ95">
        <v>805.10246403023041</v>
      </c>
      <c r="BK95">
        <v>805.75418365041867</v>
      </c>
      <c r="BL95">
        <v>806.40641309145099</v>
      </c>
      <c r="BM95">
        <v>807.05915274256972</v>
      </c>
      <c r="BN95">
        <v>807.71240299330861</v>
      </c>
      <c r="BO95">
        <v>808.36616423349403</v>
      </c>
      <c r="BP95">
        <v>809.02043685324418</v>
      </c>
      <c r="BQ95">
        <v>809.67522124297</v>
      </c>
      <c r="BR95">
        <v>810.33051779337495</v>
      </c>
      <c r="BS95">
        <v>810.98632689545559</v>
      </c>
      <c r="BT95">
        <v>811.64264894050132</v>
      </c>
      <c r="BU95">
        <v>812.29948432009519</v>
      </c>
      <c r="BV95">
        <v>812.95683342611358</v>
      </c>
      <c r="BW95">
        <v>813.61469665072684</v>
      </c>
      <c r="BX95">
        <v>814.27307438639923</v>
      </c>
      <c r="BY95">
        <v>814.93196702588921</v>
      </c>
      <c r="BZ95">
        <v>815.59137496224969</v>
      </c>
      <c r="CA95">
        <v>816.25129858882838</v>
      </c>
      <c r="CB95">
        <v>816.91173829926743</v>
      </c>
      <c r="CC95">
        <v>817.57269448750446</v>
      </c>
      <c r="CD95">
        <v>818.23416754777236</v>
      </c>
      <c r="CE95">
        <v>818.89615787459945</v>
      </c>
      <c r="CF95">
        <v>819.55866586280979</v>
      </c>
      <c r="CG95">
        <v>820.22169190752322</v>
      </c>
      <c r="CH95">
        <v>820.88523640415633</v>
      </c>
      <c r="CI95">
        <v>821.5492997484215</v>
      </c>
      <c r="CJ95">
        <v>822.21388233632797</v>
      </c>
      <c r="CK95">
        <v>822.87898456418179</v>
      </c>
      <c r="CL95">
        <v>823.54460682858621</v>
      </c>
      <c r="CM95">
        <v>824.21074952644142</v>
      </c>
      <c r="CN95">
        <v>824.87741305494546</v>
      </c>
      <c r="CO95">
        <v>825.5445978115938</v>
      </c>
      <c r="CP95">
        <v>826.21230419418009</v>
      </c>
      <c r="CQ95">
        <v>826.88053260079596</v>
      </c>
      <c r="CR95">
        <v>827.54928342983146</v>
      </c>
      <c r="CS95">
        <v>828.21855707997531</v>
      </c>
      <c r="CT95">
        <v>828.88835395021488</v>
      </c>
      <c r="CU95">
        <v>829.55867443983675</v>
      </c>
      <c r="CV95">
        <v>830.22951894842663</v>
      </c>
      <c r="CW95">
        <v>830.90088787586978</v>
      </c>
      <c r="CX95">
        <v>831.57278162235116</v>
      </c>
      <c r="CY95">
        <v>832.2452005883556</v>
      </c>
      <c r="CZ95">
        <v>832.9181451746681</v>
      </c>
      <c r="DA95">
        <v>833.59161578237399</v>
      </c>
      <c r="DB95">
        <v>834.26561281285933</v>
      </c>
      <c r="DC95">
        <v>834.94013666781075</v>
      </c>
      <c r="DD95">
        <v>835.61518774921603</v>
      </c>
      <c r="DE95">
        <v>836.29076645936448</v>
      </c>
      <c r="DF95">
        <v>836.96687320084629</v>
      </c>
      <c r="DG95">
        <v>837.64350837655377</v>
      </c>
      <c r="DH95">
        <v>838.32067238968125</v>
      </c>
      <c r="DI95">
        <v>838.9983656437247</v>
      </c>
      <c r="DJ95">
        <v>839.67658854248316</v>
      </c>
      <c r="DK95">
        <v>840.35534149005753</v>
      </c>
      <c r="DL95">
        <v>841.03462489085211</v>
      </c>
      <c r="DM95">
        <v>841.71443914957388</v>
      </c>
      <c r="DN95">
        <v>842.3947846712332</v>
      </c>
      <c r="DO95">
        <v>843.07566186114389</v>
      </c>
      <c r="DP95">
        <v>843.75707112492353</v>
      </c>
      <c r="DQ95">
        <v>844.43901286849371</v>
      </c>
      <c r="DR95">
        <v>845.12148749808011</v>
      </c>
      <c r="DS95">
        <v>844.85352275372964</v>
      </c>
      <c r="DT95">
        <v>844.58127965840879</v>
      </c>
      <c r="DU95">
        <v>844.30475032285017</v>
      </c>
      <c r="DV95">
        <v>844.02392684767324</v>
      </c>
      <c r="DW95">
        <v>843.73880132337126</v>
      </c>
      <c r="DX95">
        <v>843.44936583030153</v>
      </c>
      <c r="DY95">
        <v>843.1556124386741</v>
      </c>
      <c r="DZ95">
        <v>842.85753320854133</v>
      </c>
      <c r="EA95">
        <v>842.55512018978584</v>
      </c>
      <c r="EB95">
        <v>842.24836542211017</v>
      </c>
      <c r="EC95">
        <v>841.93726093502585</v>
      </c>
      <c r="ED95">
        <v>841.62179874784215</v>
      </c>
      <c r="EE95">
        <v>841.30197086965518</v>
      </c>
      <c r="EF95">
        <v>840.97776929933616</v>
      </c>
      <c r="EG95">
        <v>840.64918602552189</v>
      </c>
      <c r="EH95">
        <v>840.31621302660199</v>
      </c>
      <c r="EI95">
        <v>839.97884227070881</v>
      </c>
      <c r="EJ95">
        <v>839.63706571570629</v>
      </c>
      <c r="EK95">
        <v>839.2908753091782</v>
      </c>
      <c r="EL95">
        <v>838.94026298841789</v>
      </c>
      <c r="EM95">
        <v>838.58522068041668</v>
      </c>
      <c r="EN95">
        <v>838.22574030185251</v>
      </c>
      <c r="EO95">
        <v>837.86181375907972</v>
      </c>
      <c r="EP95">
        <v>837.49343294811638</v>
      </c>
      <c r="EQ95">
        <v>837.12058975463492</v>
      </c>
      <c r="ER95">
        <v>836.74327605394933</v>
      </c>
      <c r="ES95">
        <v>836.36148371100512</v>
      </c>
      <c r="ET95">
        <v>835.97520458036752</v>
      </c>
      <c r="EU95">
        <v>835.58443050621008</v>
      </c>
      <c r="EV95">
        <v>835.18915332230995</v>
      </c>
      <c r="EW95">
        <v>867.25370299923145</v>
      </c>
      <c r="EX95">
        <v>899.67022491669411</v>
      </c>
      <c r="EY95">
        <v>934.67702239644836</v>
      </c>
      <c r="EZ95">
        <v>1096.2647048979838</v>
      </c>
      <c r="FA95">
        <v>1026.971894014245</v>
      </c>
      <c r="FB95">
        <v>1139.5077987379073</v>
      </c>
      <c r="FC95">
        <v>1184.1204071870438</v>
      </c>
      <c r="FD95">
        <v>1190.4408892320819</v>
      </c>
      <c r="FE95">
        <v>1174.6228776892162</v>
      </c>
      <c r="FF95">
        <v>1208.285208736467</v>
      </c>
      <c r="FG95">
        <v>1260.4131926142088</v>
      </c>
      <c r="FH95">
        <v>1308.2882096559165</v>
      </c>
      <c r="FI95">
        <v>1332.2760527175428</v>
      </c>
      <c r="FJ95">
        <v>1440.2759019614518</v>
      </c>
      <c r="FK95">
        <v>1510.8705176129456</v>
      </c>
      <c r="FL95">
        <v>1577.1245676549061</v>
      </c>
      <c r="FM95">
        <v>1638.6299393894542</v>
      </c>
      <c r="FN95">
        <v>1658.642983677235</v>
      </c>
      <c r="FO95">
        <v>1708.4671993678135</v>
      </c>
      <c r="FP95">
        <v>1755.709407445855</v>
      </c>
      <c r="FQ95">
        <v>1676.3743995312748</v>
      </c>
      <c r="FR95">
        <v>1774.6849443538856</v>
      </c>
      <c r="FS95">
        <v>1769.7467861659165</v>
      </c>
      <c r="FT95">
        <v>1828.7164571628389</v>
      </c>
      <c r="FU95">
        <v>1851.7185140391489</v>
      </c>
      <c r="FV95">
        <v>1803.2004469750327</v>
      </c>
      <c r="FW95">
        <v>1644.0460678274485</v>
      </c>
      <c r="FX95">
        <v>1825.4573705472258</v>
      </c>
      <c r="FY95">
        <v>1827.2488312953105</v>
      </c>
      <c r="FZ95">
        <v>1499.8740152174585</v>
      </c>
      <c r="GA95">
        <v>1729.6205039918777</v>
      </c>
      <c r="GB95">
        <v>1790.0666379842296</v>
      </c>
      <c r="GC95">
        <v>1605.2275671957239</v>
      </c>
      <c r="GD95">
        <v>1630.5742794159382</v>
      </c>
      <c r="GE95">
        <v>1678.7460488394308</v>
      </c>
      <c r="GF95">
        <v>1625.6337881196566</v>
      </c>
      <c r="GG95">
        <v>1562.3146525091252</v>
      </c>
      <c r="GH95">
        <v>1584.668214555109</v>
      </c>
      <c r="GI95">
        <v>1553.1075912751346</v>
      </c>
      <c r="GJ95">
        <v>1564.2348622908687</v>
      </c>
      <c r="GK95">
        <v>1607.153500027732</v>
      </c>
      <c r="GL95">
        <v>1588.2453033475922</v>
      </c>
      <c r="GM95">
        <v>1585.0585781274742</v>
      </c>
      <c r="GN95">
        <v>1599.0584884265859</v>
      </c>
      <c r="GO95">
        <v>1632.1840432051508</v>
      </c>
      <c r="GP95">
        <v>1781.1974291519107</v>
      </c>
      <c r="GQ95">
        <v>1855.25738104223</v>
      </c>
      <c r="GR95">
        <v>1304.7365808807847</v>
      </c>
      <c r="GS95">
        <v>1289.3383274977837</v>
      </c>
      <c r="GT95">
        <v>1329.6521798077349</v>
      </c>
      <c r="GU95">
        <v>1329.0756947906593</v>
      </c>
      <c r="GV95">
        <v>1287.2060302204</v>
      </c>
      <c r="GW95">
        <v>1266.255909795442</v>
      </c>
      <c r="GX95">
        <v>1272.9373041835106</v>
      </c>
      <c r="GY95">
        <v>1298.547251705817</v>
      </c>
      <c r="GZ95">
        <v>1300.0574640043162</v>
      </c>
      <c r="HA95">
        <v>1313.0856612927378</v>
      </c>
      <c r="HB95">
        <v>1326.0602482490485</v>
      </c>
      <c r="HC95">
        <v>1339.9902172071861</v>
      </c>
      <c r="HD95">
        <v>1367.8752449495405</v>
      </c>
      <c r="HE95">
        <v>1456.8477691563544</v>
      </c>
      <c r="HF95">
        <v>1390.6380159354112</v>
      </c>
      <c r="HG95">
        <v>1361.8918199959928</v>
      </c>
      <c r="HH95">
        <v>1363.2569556226865</v>
      </c>
      <c r="HI95">
        <v>1386.2231338272006</v>
      </c>
      <c r="HJ95">
        <v>1409.5762067795215</v>
      </c>
      <c r="HK95">
        <v>1433.3227049371669</v>
      </c>
      <c r="HL95">
        <v>1457.4692459078881</v>
      </c>
      <c r="HM95">
        <v>1482.0225751197786</v>
      </c>
      <c r="HN95">
        <v>1506.989542217294</v>
      </c>
      <c r="HO95">
        <v>1532.3771165690532</v>
      </c>
      <c r="HP95">
        <v>1558.6646358445721</v>
      </c>
      <c r="HQ95">
        <v>1585.8605777626356</v>
      </c>
      <c r="HR95">
        <v>1614.0000401072596</v>
      </c>
      <c r="HS95">
        <v>1643.1281368773002</v>
      </c>
      <c r="HT95">
        <v>1673.3003513690214</v>
      </c>
      <c r="HU95">
        <v>1704.5249041247964</v>
      </c>
      <c r="HV95">
        <v>1736.8330757537572</v>
      </c>
      <c r="HW95">
        <v>1770.2777720483027</v>
      </c>
      <c r="HX95">
        <v>1804.9061059170665</v>
      </c>
      <c r="HY95">
        <v>1840.761341991305</v>
      </c>
      <c r="HZ95">
        <v>1877.8792616873468</v>
      </c>
      <c r="IA95">
        <v>1916.3088891659686</v>
      </c>
      <c r="IB95">
        <v>1956.1045349080982</v>
      </c>
      <c r="IC95">
        <v>1997.3184936922005</v>
      </c>
      <c r="ID95">
        <v>2040.003433436739</v>
      </c>
      <c r="IE95">
        <v>2084.2143125686366</v>
      </c>
      <c r="IF95">
        <v>2130.0116390859803</v>
      </c>
      <c r="IG95">
        <v>2177.4583872981489</v>
      </c>
      <c r="IH95">
        <v>2226.6190851626106</v>
      </c>
    </row>
    <row r="96" spans="1:242">
      <c r="A96" t="s">
        <v>96</v>
      </c>
      <c r="B96">
        <v>1213.9894918721277</v>
      </c>
      <c r="C96">
        <v>1214.1711814942587</v>
      </c>
      <c r="D96">
        <v>1214.3528711163897</v>
      </c>
      <c r="E96">
        <v>1214.5345607385207</v>
      </c>
      <c r="F96">
        <v>1214.7162503606517</v>
      </c>
      <c r="G96">
        <v>1214.8979399827826</v>
      </c>
      <c r="H96">
        <v>1215.0796296049136</v>
      </c>
      <c r="I96">
        <v>1215.2613192270449</v>
      </c>
      <c r="J96">
        <v>1215.4430088491758</v>
      </c>
      <c r="K96">
        <v>1215.6246984713068</v>
      </c>
      <c r="L96">
        <v>1215.8063880934378</v>
      </c>
      <c r="M96">
        <v>1215.9880777155688</v>
      </c>
      <c r="N96">
        <v>1216.1697673376998</v>
      </c>
      <c r="O96">
        <v>1216.3514569598308</v>
      </c>
      <c r="P96">
        <v>1216.533146581962</v>
      </c>
      <c r="Q96">
        <v>1216.714836204093</v>
      </c>
      <c r="R96">
        <v>1216.896525826224</v>
      </c>
      <c r="S96">
        <v>1217.078215448355</v>
      </c>
      <c r="T96">
        <v>1217.259905070486</v>
      </c>
      <c r="U96">
        <v>1217.4415946926169</v>
      </c>
      <c r="V96">
        <v>1217.6232843147479</v>
      </c>
      <c r="W96">
        <v>1225.8520171696991</v>
      </c>
      <c r="X96">
        <v>1234.1363325651998</v>
      </c>
      <c r="Y96">
        <v>1242.4766057666016</v>
      </c>
      <c r="Z96">
        <v>1250.8732145717111</v>
      </c>
      <c r="AA96">
        <v>1259.3265393278734</v>
      </c>
      <c r="AB96">
        <v>1267.8369629491704</v>
      </c>
      <c r="AC96">
        <v>1276.4048709337326</v>
      </c>
      <c r="AD96">
        <v>1285.0306513811724</v>
      </c>
      <c r="AE96">
        <v>1293.7146950101303</v>
      </c>
      <c r="AF96">
        <v>1302.4573951759423</v>
      </c>
      <c r="AG96">
        <v>1311.2591478884244</v>
      </c>
      <c r="AH96">
        <v>1320.1203518297798</v>
      </c>
      <c r="AI96">
        <v>1329.041408372623</v>
      </c>
      <c r="AJ96">
        <v>1338.0227215981295</v>
      </c>
      <c r="AK96">
        <v>1347.0646983143042</v>
      </c>
      <c r="AL96">
        <v>1356.1677480743767</v>
      </c>
      <c r="AM96">
        <v>1365.3322831953162</v>
      </c>
      <c r="AN96">
        <v>1374.5587187764756</v>
      </c>
      <c r="AO96">
        <v>1383.8474727183589</v>
      </c>
      <c r="AP96">
        <v>1393.1989657415143</v>
      </c>
      <c r="AQ96">
        <v>1402.6136214055584</v>
      </c>
      <c r="AR96">
        <v>1412.0918661283242</v>
      </c>
      <c r="AS96">
        <v>1421.6341292051409</v>
      </c>
      <c r="AT96">
        <v>1431.2408428282436</v>
      </c>
      <c r="AU96">
        <v>1440.912442106312</v>
      </c>
      <c r="AV96">
        <v>1450.6493650841439</v>
      </c>
      <c r="AW96">
        <v>1460.4520527624582</v>
      </c>
      <c r="AX96">
        <v>1470.3209491178336</v>
      </c>
      <c r="AY96">
        <v>1480.2565011227807</v>
      </c>
      <c r="AZ96">
        <v>1490.2591587659492</v>
      </c>
      <c r="BA96">
        <v>1500.3293750724727</v>
      </c>
      <c r="BB96">
        <v>1510.4676061244493</v>
      </c>
      <c r="BC96">
        <v>1520.6743110815605</v>
      </c>
      <c r="BD96">
        <v>1530.9499522018305</v>
      </c>
      <c r="BE96">
        <v>1541.294994862523</v>
      </c>
      <c r="BF96">
        <v>1551.7099075811809</v>
      </c>
      <c r="BG96">
        <v>1562.1951620368072</v>
      </c>
      <c r="BH96">
        <v>1572.7512330911889</v>
      </c>
      <c r="BI96">
        <v>1583.3785988103637</v>
      </c>
      <c r="BJ96">
        <v>1594.0777404862333</v>
      </c>
      <c r="BK96">
        <v>1604.8491426583205</v>
      </c>
      <c r="BL96">
        <v>1615.6932931356739</v>
      </c>
      <c r="BM96">
        <v>1626.6106830189208</v>
      </c>
      <c r="BN96">
        <v>1637.601806722467</v>
      </c>
      <c r="BO96">
        <v>1648.667161996849</v>
      </c>
      <c r="BP96">
        <v>1659.8072499512336</v>
      </c>
      <c r="BQ96">
        <v>1671.0225750760728</v>
      </c>
      <c r="BR96">
        <v>1682.3136452659078</v>
      </c>
      <c r="BS96">
        <v>1693.6809718423297</v>
      </c>
      <c r="BT96">
        <v>1705.1250695770932</v>
      </c>
      <c r="BU96">
        <v>1716.6464567153873</v>
      </c>
      <c r="BV96">
        <v>1728.2456549992619</v>
      </c>
      <c r="BW96">
        <v>1739.9231896912127</v>
      </c>
      <c r="BX96">
        <v>1751.6795895979253</v>
      </c>
      <c r="BY96">
        <v>1763.5153870941797</v>
      </c>
      <c r="BZ96">
        <v>1775.4311181469145</v>
      </c>
      <c r="CA96">
        <v>1787.4273223394557</v>
      </c>
      <c r="CB96">
        <v>1799.5045428959058</v>
      </c>
      <c r="CC96">
        <v>1811.6633267057011</v>
      </c>
      <c r="CD96">
        <v>1823.9042243483302</v>
      </c>
      <c r="CE96">
        <v>1836.2277901182235</v>
      </c>
      <c r="CF96">
        <v>1848.6345820498068</v>
      </c>
      <c r="CG96">
        <v>1861.1251619427267</v>
      </c>
      <c r="CH96">
        <v>1873.7000953872437</v>
      </c>
      <c r="CI96">
        <v>1886.3599517897983</v>
      </c>
      <c r="CJ96">
        <v>1899.1053043987486</v>
      </c>
      <c r="CK96">
        <v>1911.9367303302811</v>
      </c>
      <c r="CL96">
        <v>1924.8548105944969</v>
      </c>
      <c r="CM96">
        <v>1937.8601301216743</v>
      </c>
      <c r="CN96">
        <v>1950.9532777887059</v>
      </c>
      <c r="CO96">
        <v>1964.1348464457178</v>
      </c>
      <c r="CP96">
        <v>1977.4054329428636</v>
      </c>
      <c r="CQ96">
        <v>1990.765638157304</v>
      </c>
      <c r="CR96">
        <v>2004.2160670203646</v>
      </c>
      <c r="CS96">
        <v>2017.7573285448773</v>
      </c>
      <c r="CT96">
        <v>2031.3900358527087</v>
      </c>
      <c r="CU96">
        <v>2045.1148062024706</v>
      </c>
      <c r="CV96">
        <v>2058.932261017419</v>
      </c>
      <c r="CW96">
        <v>2072.8430259135416</v>
      </c>
      <c r="CX96">
        <v>2086.8477307278336</v>
      </c>
      <c r="CY96">
        <v>2100.9470095467645</v>
      </c>
      <c r="CZ96">
        <v>2115.1415007349369</v>
      </c>
      <c r="DA96">
        <v>2129.4318469639393</v>
      </c>
      <c r="DB96">
        <v>2143.8186952413907</v>
      </c>
      <c r="DC96">
        <v>2158.3026969401849</v>
      </c>
      <c r="DD96">
        <v>2172.8845078279296</v>
      </c>
      <c r="DE96">
        <v>2187.564788096583</v>
      </c>
      <c r="DF96">
        <v>2202.3442023922917</v>
      </c>
      <c r="DG96">
        <v>2217.2234198454307</v>
      </c>
      <c r="DH96">
        <v>2232.2031141008447</v>
      </c>
      <c r="DI96">
        <v>2247.2839633482904</v>
      </c>
      <c r="DJ96">
        <v>2262.4666503530921</v>
      </c>
      <c r="DK96">
        <v>2277.7518624870036</v>
      </c>
      <c r="DL96">
        <v>2312.0144111447289</v>
      </c>
      <c r="DM96">
        <v>2346.7922953448979</v>
      </c>
      <c r="DN96">
        <v>2382.0932653880213</v>
      </c>
      <c r="DO96">
        <v>2417.9251881228761</v>
      </c>
      <c r="DP96">
        <v>2454.2960486989832</v>
      </c>
      <c r="DQ96">
        <v>2491.2139523454362</v>
      </c>
      <c r="DR96">
        <v>2528.6871261764713</v>
      </c>
      <c r="DS96">
        <v>2574.6116511100263</v>
      </c>
      <c r="DT96">
        <v>2621.3322749374652</v>
      </c>
      <c r="DU96">
        <v>2668.8623611703574</v>
      </c>
      <c r="DV96">
        <v>2717.2154923629691</v>
      </c>
      <c r="DW96">
        <v>2766.4054736364733</v>
      </c>
      <c r="DX96">
        <v>2816.4463362590213</v>
      </c>
      <c r="DY96">
        <v>2867.3523412825275</v>
      </c>
      <c r="DZ96">
        <v>2919.1379832370726</v>
      </c>
      <c r="EA96">
        <v>2971.8179938838161</v>
      </c>
      <c r="EB96">
        <v>3025.407346027333</v>
      </c>
      <c r="EC96">
        <v>3079.9212573883165</v>
      </c>
      <c r="ED96">
        <v>3135.3751945375684</v>
      </c>
      <c r="EE96">
        <v>3191.7848768922604</v>
      </c>
      <c r="EF96">
        <v>3249.1662807754146</v>
      </c>
      <c r="EG96">
        <v>3307.5356435396161</v>
      </c>
      <c r="EH96">
        <v>3366.9094677559351</v>
      </c>
      <c r="EI96">
        <v>3427.3045254690996</v>
      </c>
      <c r="EJ96">
        <v>3488.7378625199408</v>
      </c>
      <c r="EK96">
        <v>3551.2268029361649</v>
      </c>
      <c r="EL96">
        <v>3614.7889533925177</v>
      </c>
      <c r="EM96">
        <v>3679.4422077414274</v>
      </c>
      <c r="EN96">
        <v>3745.2047516152197</v>
      </c>
      <c r="EO96">
        <v>3812.0950671010305</v>
      </c>
      <c r="EP96">
        <v>3880.1319374895447</v>
      </c>
      <c r="EQ96">
        <v>3949.3344520987102</v>
      </c>
      <c r="ER96">
        <v>4019.722011173606</v>
      </c>
      <c r="ES96">
        <v>4091.3143308636436</v>
      </c>
      <c r="ET96">
        <v>4164.1314482783064</v>
      </c>
      <c r="EU96">
        <v>4238.1937266226651</v>
      </c>
      <c r="EV96">
        <v>4313.5218604138781</v>
      </c>
      <c r="EW96">
        <v>4206.8232047378824</v>
      </c>
      <c r="EX96">
        <v>4102.7155830333604</v>
      </c>
      <c r="EY96">
        <v>4001.1375990906186</v>
      </c>
      <c r="EZ96">
        <v>3902.0292624969725</v>
      </c>
      <c r="FA96">
        <v>3805.3319580651983</v>
      </c>
      <c r="FB96">
        <v>3710.9884158716027</v>
      </c>
      <c r="FC96">
        <v>3618.9426818935362</v>
      </c>
      <c r="FD96">
        <v>3529.1400892362699</v>
      </c>
      <c r="FE96">
        <v>3441.5272299392564</v>
      </c>
      <c r="FF96">
        <v>3356.0519273518794</v>
      </c>
      <c r="FG96">
        <v>3425.6824201268946</v>
      </c>
      <c r="FH96">
        <v>3382.6583866027995</v>
      </c>
      <c r="FI96">
        <v>2902.0761704127226</v>
      </c>
      <c r="FJ96">
        <v>3163.864488154185</v>
      </c>
      <c r="FK96">
        <v>3426.632868906574</v>
      </c>
      <c r="FL96">
        <v>3535.142123814192</v>
      </c>
      <c r="FM96">
        <v>3618.3814019616157</v>
      </c>
      <c r="FN96">
        <v>3592.8403180061969</v>
      </c>
      <c r="FO96">
        <v>3788.4694037118461</v>
      </c>
      <c r="FP96">
        <v>3905.240218651295</v>
      </c>
      <c r="FQ96">
        <v>3995.9293166128004</v>
      </c>
      <c r="FR96">
        <v>3845.7673082140386</v>
      </c>
      <c r="FS96">
        <v>3883.1638083760372</v>
      </c>
      <c r="FT96">
        <v>4171.6562350862878</v>
      </c>
      <c r="FU96">
        <v>4509.4606671986712</v>
      </c>
      <c r="FV96">
        <v>4555.750150855315</v>
      </c>
      <c r="FW96">
        <v>4409.0052671954381</v>
      </c>
      <c r="FX96">
        <v>4303.6716967582306</v>
      </c>
      <c r="FY96">
        <v>4205.8330226873559</v>
      </c>
      <c r="FZ96">
        <v>4270.2525927495635</v>
      </c>
      <c r="GA96">
        <v>4336.7109498521668</v>
      </c>
      <c r="GB96">
        <v>3775.0511958612192</v>
      </c>
      <c r="GC96">
        <v>3535.1724855387765</v>
      </c>
      <c r="GD96">
        <v>3378.4779093798293</v>
      </c>
      <c r="GE96">
        <v>3485.4263261901192</v>
      </c>
      <c r="GF96">
        <v>3484.5713324623848</v>
      </c>
      <c r="GG96">
        <v>3551.1832052039763</v>
      </c>
      <c r="GH96">
        <v>3454.4847747864069</v>
      </c>
      <c r="GI96">
        <v>3311.8904200380562</v>
      </c>
      <c r="GJ96">
        <v>3230.6667027494141</v>
      </c>
      <c r="GK96">
        <v>3432.4552100202477</v>
      </c>
      <c r="GL96">
        <v>3702.5510441241613</v>
      </c>
      <c r="GM96">
        <v>4001.1054135474628</v>
      </c>
      <c r="GN96">
        <v>4331.2144453578585</v>
      </c>
      <c r="GO96">
        <v>4532.8377008849775</v>
      </c>
      <c r="GP96">
        <v>4871.9228454315553</v>
      </c>
      <c r="GQ96">
        <v>5152.7764861388714</v>
      </c>
      <c r="GR96">
        <v>5040.9292618153304</v>
      </c>
      <c r="GS96">
        <v>5165.9831058376512</v>
      </c>
      <c r="GT96">
        <v>5071.4222656311349</v>
      </c>
      <c r="GU96">
        <v>5163.4320712461522</v>
      </c>
      <c r="GV96">
        <v>5197.04110273075</v>
      </c>
      <c r="GW96">
        <v>5124.4330747704016</v>
      </c>
      <c r="GX96">
        <v>5269.962539078253</v>
      </c>
      <c r="GY96">
        <v>5140.3830562194089</v>
      </c>
      <c r="GZ96">
        <v>4836.9205536233721</v>
      </c>
      <c r="HA96">
        <v>5142.6229738205784</v>
      </c>
      <c r="HB96">
        <v>5208.2282429368497</v>
      </c>
      <c r="HC96">
        <v>5344.4452411877128</v>
      </c>
      <c r="HD96">
        <v>5542.0621224897013</v>
      </c>
      <c r="HE96">
        <v>5808.2515646468282</v>
      </c>
      <c r="HF96">
        <v>6053.6587107180894</v>
      </c>
      <c r="HG96">
        <v>6335.9501998479845</v>
      </c>
      <c r="HH96">
        <v>6545.2501894290172</v>
      </c>
      <c r="HI96">
        <v>6815.8543698174453</v>
      </c>
      <c r="HJ96">
        <v>7069.7429546830836</v>
      </c>
      <c r="HK96">
        <v>7332.1158209678188</v>
      </c>
      <c r="HL96">
        <v>7542.6842438418962</v>
      </c>
      <c r="HM96">
        <v>7758.1075136235186</v>
      </c>
      <c r="HN96">
        <v>8026.5141166376497</v>
      </c>
      <c r="HO96">
        <v>8304.2067606630808</v>
      </c>
      <c r="HP96">
        <v>8577.4128623808101</v>
      </c>
      <c r="HQ96">
        <v>8850.1813622891768</v>
      </c>
      <c r="HR96">
        <v>9121.4524913723653</v>
      </c>
      <c r="HS96">
        <v>9402.7361768220817</v>
      </c>
      <c r="HT96">
        <v>9695.2184724423041</v>
      </c>
      <c r="HU96">
        <v>9990.8246963187339</v>
      </c>
      <c r="HV96">
        <v>10290.957179729454</v>
      </c>
      <c r="HW96">
        <v>10596.58939635432</v>
      </c>
      <c r="HX96">
        <v>10908.954762940124</v>
      </c>
      <c r="HY96">
        <v>11227.439483119326</v>
      </c>
      <c r="HZ96">
        <v>11551.118160789027</v>
      </c>
      <c r="IA96">
        <v>11880.332972160813</v>
      </c>
      <c r="IB96">
        <v>12215.244174352893</v>
      </c>
      <c r="IC96">
        <v>12555.852641703204</v>
      </c>
      <c r="ID96">
        <v>12901.960776158527</v>
      </c>
      <c r="IE96">
        <v>13253.440466995387</v>
      </c>
      <c r="IF96">
        <v>13610.28806885938</v>
      </c>
      <c r="IG96">
        <v>13972.443547545716</v>
      </c>
      <c r="IH96">
        <v>14339.809337797704</v>
      </c>
    </row>
    <row r="97" spans="1:242">
      <c r="A97" t="s">
        <v>97</v>
      </c>
      <c r="B97">
        <v>633.31723726047835</v>
      </c>
      <c r="C97">
        <v>633.41202158134547</v>
      </c>
      <c r="D97">
        <v>633.50680590221259</v>
      </c>
      <c r="E97">
        <v>633.60159022307971</v>
      </c>
      <c r="F97">
        <v>633.69637454394683</v>
      </c>
      <c r="G97">
        <v>633.79115886481395</v>
      </c>
      <c r="H97">
        <v>633.88594318568107</v>
      </c>
      <c r="I97">
        <v>633.98072750654819</v>
      </c>
      <c r="J97">
        <v>634.07551182741531</v>
      </c>
      <c r="K97">
        <v>634.17029614828243</v>
      </c>
      <c r="L97">
        <v>634.26508046914955</v>
      </c>
      <c r="M97">
        <v>634.35986479001667</v>
      </c>
      <c r="N97">
        <v>634.45464911088379</v>
      </c>
      <c r="O97">
        <v>634.54943343175091</v>
      </c>
      <c r="P97">
        <v>634.64421775261803</v>
      </c>
      <c r="Q97">
        <v>634.73900207348515</v>
      </c>
      <c r="R97">
        <v>634.83378639435227</v>
      </c>
      <c r="S97">
        <v>634.92857071521939</v>
      </c>
      <c r="T97">
        <v>635.02335503608651</v>
      </c>
      <c r="U97">
        <v>635.11813935695363</v>
      </c>
      <c r="V97">
        <v>635.21292367782075</v>
      </c>
      <c r="W97">
        <v>641.70956637133008</v>
      </c>
      <c r="X97">
        <v>648.27263907385452</v>
      </c>
      <c r="Y97">
        <v>654.90282090776088</v>
      </c>
      <c r="Z97">
        <v>661.60079793674743</v>
      </c>
      <c r="AA97">
        <v>668.36726323677624</v>
      </c>
      <c r="AB97">
        <v>675.20291696773268</v>
      </c>
      <c r="AC97">
        <v>682.10846644581454</v>
      </c>
      <c r="AD97">
        <v>689.0846262166624</v>
      </c>
      <c r="AE97">
        <v>696.13211812923703</v>
      </c>
      <c r="AF97">
        <v>703.25167141045063</v>
      </c>
      <c r="AG97">
        <v>710.44402274056131</v>
      </c>
      <c r="AH97">
        <v>717.70991632933851</v>
      </c>
      <c r="AI97">
        <v>725.05010399300477</v>
      </c>
      <c r="AJ97">
        <v>732.46534523196522</v>
      </c>
      <c r="AK97">
        <v>739.95640730933076</v>
      </c>
      <c r="AL97">
        <v>747.52406533024316</v>
      </c>
      <c r="AM97">
        <v>755.1691023220111</v>
      </c>
      <c r="AN97">
        <v>762.89230931506427</v>
      </c>
      <c r="AO97">
        <v>770.6944854247356</v>
      </c>
      <c r="AP97">
        <v>778.57643793387786</v>
      </c>
      <c r="AQ97">
        <v>786.53898237632529</v>
      </c>
      <c r="AR97">
        <v>794.58294262120739</v>
      </c>
      <c r="AS97">
        <v>802.70915095812404</v>
      </c>
      <c r="AT97">
        <v>810.91844818319169</v>
      </c>
      <c r="AU97">
        <v>819.21168368596716</v>
      </c>
      <c r="AV97">
        <v>827.58971553726133</v>
      </c>
      <c r="AW97">
        <v>836.05341057784813</v>
      </c>
      <c r="AX97">
        <v>844.60364450808129</v>
      </c>
      <c r="AY97">
        <v>853.24130197842589</v>
      </c>
      <c r="AZ97">
        <v>861.96727668091501</v>
      </c>
      <c r="BA97">
        <v>870.78247144154102</v>
      </c>
      <c r="BB97">
        <v>879.68779831359029</v>
      </c>
      <c r="BC97">
        <v>888.6841786719317</v>
      </c>
      <c r="BD97">
        <v>897.77254330826895</v>
      </c>
      <c r="BE97">
        <v>906.95383252736474</v>
      </c>
      <c r="BF97">
        <v>916.2289962442494</v>
      </c>
      <c r="BG97">
        <v>925.59899408242188</v>
      </c>
      <c r="BH97">
        <v>935.06479547305389</v>
      </c>
      <c r="BI97">
        <v>944.62737975520849</v>
      </c>
      <c r="BJ97">
        <v>954.28773627708097</v>
      </c>
      <c r="BK97">
        <v>964.0468644982758</v>
      </c>
      <c r="BL97">
        <v>973.90577409312709</v>
      </c>
      <c r="BM97">
        <v>983.86548505507528</v>
      </c>
      <c r="BN97">
        <v>993.92702780211005</v>
      </c>
      <c r="BO97">
        <v>1004.0914432832907</v>
      </c>
      <c r="BP97">
        <v>1014.3597830863537</v>
      </c>
      <c r="BQ97">
        <v>1024.7331095464215</v>
      </c>
      <c r="BR97">
        <v>1035.2124958558197</v>
      </c>
      <c r="BS97">
        <v>1045.7990261750188</v>
      </c>
      <c r="BT97">
        <v>1056.4937957447055</v>
      </c>
      <c r="BU97">
        <v>1067.2979109990035</v>
      </c>
      <c r="BV97">
        <v>1078.2124896798477</v>
      </c>
      <c r="BW97">
        <v>1089.2386609525277</v>
      </c>
      <c r="BX97">
        <v>1100.3775655224122</v>
      </c>
      <c r="BY97">
        <v>1111.6303557528654</v>
      </c>
      <c r="BZ97">
        <v>1122.9981957843684</v>
      </c>
      <c r="CA97">
        <v>1134.4822616548572</v>
      </c>
      <c r="CB97">
        <v>1146.0837414212901</v>
      </c>
      <c r="CC97">
        <v>1157.8038352824574</v>
      </c>
      <c r="CD97">
        <v>1169.6437557030454</v>
      </c>
      <c r="CE97">
        <v>1181.6047275389674</v>
      </c>
      <c r="CF97">
        <v>1193.6879881639763</v>
      </c>
      <c r="CG97">
        <v>1205.89478759757</v>
      </c>
      <c r="CH97">
        <v>1218.2263886342021</v>
      </c>
      <c r="CI97">
        <v>1230.6840669738149</v>
      </c>
      <c r="CJ97">
        <v>1243.2691113537057</v>
      </c>
      <c r="CK97">
        <v>1255.9828236817377</v>
      </c>
      <c r="CL97">
        <v>1268.8265191709145</v>
      </c>
      <c r="CM97">
        <v>1281.801526475328</v>
      </c>
      <c r="CN97">
        <v>1294.9091878274962</v>
      </c>
      <c r="CO97">
        <v>1308.1508591771023</v>
      </c>
      <c r="CP97">
        <v>1321.527910331153</v>
      </c>
      <c r="CQ97">
        <v>1335.041725095567</v>
      </c>
      <c r="CR97">
        <v>1348.693701418211</v>
      </c>
      <c r="CS97">
        <v>1362.4852515333966</v>
      </c>
      <c r="CT97">
        <v>1376.4178021078537</v>
      </c>
      <c r="CU97">
        <v>1390.4927943881935</v>
      </c>
      <c r="CV97">
        <v>1404.7116843498807</v>
      </c>
      <c r="CW97">
        <v>1419.0759428477249</v>
      </c>
      <c r="CX97">
        <v>1433.5870557679111</v>
      </c>
      <c r="CY97">
        <v>1448.2465241815817</v>
      </c>
      <c r="CZ97">
        <v>1463.0558644999896</v>
      </c>
      <c r="DA97">
        <v>1478.0166086312342</v>
      </c>
      <c r="DB97">
        <v>1493.1303041385993</v>
      </c>
      <c r="DC97">
        <v>1508.3985144005092</v>
      </c>
      <c r="DD97">
        <v>1523.8228187721177</v>
      </c>
      <c r="DE97">
        <v>1539.4048127485485</v>
      </c>
      <c r="DF97">
        <v>1555.1461081298028</v>
      </c>
      <c r="DG97">
        <v>1571.0483331873515</v>
      </c>
      <c r="DH97">
        <v>1587.11313283243</v>
      </c>
      <c r="DI97">
        <v>1603.3421687860512</v>
      </c>
      <c r="DJ97">
        <v>1619.7371197507553</v>
      </c>
      <c r="DK97">
        <v>1636.2996815841152</v>
      </c>
      <c r="DL97">
        <v>1653.0315674740123</v>
      </c>
      <c r="DM97">
        <v>1669.9345081157057</v>
      </c>
      <c r="DN97">
        <v>1687.0102518907067</v>
      </c>
      <c r="DO97">
        <v>1704.2605650474834</v>
      </c>
      <c r="DP97">
        <v>1721.6872318840105</v>
      </c>
      <c r="DQ97">
        <v>1739.2920549321827</v>
      </c>
      <c r="DR97">
        <v>1757.0768551441136</v>
      </c>
      <c r="DS97">
        <v>1775.1730602849661</v>
      </c>
      <c r="DT97">
        <v>1793.448021806722</v>
      </c>
      <c r="DU97">
        <v>1811.9034288891942</v>
      </c>
      <c r="DV97">
        <v>1830.5409858393473</v>
      </c>
      <c r="DW97">
        <v>1849.3624122169351</v>
      </c>
      <c r="DX97">
        <v>1868.3694429610568</v>
      </c>
      <c r="DY97">
        <v>1887.5638285176401</v>
      </c>
      <c r="DZ97">
        <v>1906.947334967849</v>
      </c>
      <c r="EA97">
        <v>1926.5217441574252</v>
      </c>
      <c r="EB97">
        <v>1946.2888538269706</v>
      </c>
      <c r="EC97">
        <v>1966.2504777431691</v>
      </c>
      <c r="ED97">
        <v>1986.4084458309596</v>
      </c>
      <c r="EE97">
        <v>2006.7646043066622</v>
      </c>
      <c r="EF97">
        <v>2027.3208158120583</v>
      </c>
      <c r="EG97">
        <v>2048.0789595494398</v>
      </c>
      <c r="EH97">
        <v>2069.0409314176222</v>
      </c>
      <c r="EI97">
        <v>2090.2086441489309</v>
      </c>
      <c r="EJ97">
        <v>2111.584027447168</v>
      </c>
      <c r="EK97">
        <v>2133.1690281265569</v>
      </c>
      <c r="EL97">
        <v>2154.9656102516806</v>
      </c>
      <c r="EM97">
        <v>2176.9757552784085</v>
      </c>
      <c r="EN97">
        <v>2199.2014621958201</v>
      </c>
      <c r="EO97">
        <v>2221.6447476691346</v>
      </c>
      <c r="EP97">
        <v>2244.3076461836454</v>
      </c>
      <c r="EQ97">
        <v>2267.1922101896439</v>
      </c>
      <c r="ER97">
        <v>2261.2388433050792</v>
      </c>
      <c r="ES97">
        <v>2274.2610679767231</v>
      </c>
      <c r="ET97">
        <v>2271.187520211442</v>
      </c>
      <c r="EU97">
        <v>2270.3044916880181</v>
      </c>
      <c r="EV97">
        <v>2281.1608878200168</v>
      </c>
      <c r="EW97">
        <v>2277.5736800413843</v>
      </c>
      <c r="EX97">
        <v>2366.6768774508009</v>
      </c>
      <c r="EY97">
        <v>2252.2743697331539</v>
      </c>
      <c r="EZ97">
        <v>2393.7479676303647</v>
      </c>
      <c r="FA97">
        <v>2256.1857328122014</v>
      </c>
      <c r="FB97">
        <v>2407.5770566531537</v>
      </c>
      <c r="FC97">
        <v>2221.5981348757787</v>
      </c>
      <c r="FD97">
        <v>2351.3458809643075</v>
      </c>
      <c r="FE97">
        <v>2196.3993521552047</v>
      </c>
      <c r="FF97">
        <v>2291.5124393023098</v>
      </c>
      <c r="FG97">
        <v>2153.9722128343756</v>
      </c>
      <c r="FH97">
        <v>2311.9130959034601</v>
      </c>
      <c r="FI97">
        <v>2116.1381279415032</v>
      </c>
      <c r="FJ97">
        <v>2024.191132557366</v>
      </c>
      <c r="FK97">
        <v>2002.9399141856629</v>
      </c>
      <c r="FL97">
        <v>1948.8539774231845</v>
      </c>
      <c r="FM97">
        <v>1868.8853065800165</v>
      </c>
      <c r="FN97">
        <v>1901.7825761510626</v>
      </c>
      <c r="FO97">
        <v>1922.3166886595777</v>
      </c>
      <c r="FP97">
        <v>1970.1930748950263</v>
      </c>
      <c r="FQ97">
        <v>2076.4102053825623</v>
      </c>
      <c r="FR97">
        <v>2129.5357099811831</v>
      </c>
      <c r="FS97">
        <v>2204.3671729189114</v>
      </c>
      <c r="FT97">
        <v>2322.0952210388714</v>
      </c>
      <c r="FU97">
        <v>2248.6364966634014</v>
      </c>
      <c r="FV97">
        <v>2421.0473746723565</v>
      </c>
      <c r="FW97">
        <v>2412.4240162701603</v>
      </c>
      <c r="FX97">
        <v>2506.9001136395095</v>
      </c>
      <c r="FY97">
        <v>2666.491467596064</v>
      </c>
      <c r="FZ97">
        <v>2848.0435091850741</v>
      </c>
      <c r="GA97">
        <v>2726.9473976786685</v>
      </c>
      <c r="GB97">
        <v>2588.2206151284345</v>
      </c>
      <c r="GC97">
        <v>2558.907549775935</v>
      </c>
      <c r="GD97">
        <v>2515.3646198515785</v>
      </c>
      <c r="GE97">
        <v>2468.7135277181883</v>
      </c>
      <c r="GF97">
        <v>2414.1949931078516</v>
      </c>
      <c r="GG97">
        <v>2345.5238878716364</v>
      </c>
      <c r="GH97">
        <v>2313.9231520655117</v>
      </c>
      <c r="GI97">
        <v>2289.7556859080914</v>
      </c>
      <c r="GJ97">
        <v>2242.1193238712144</v>
      </c>
      <c r="GK97">
        <v>2207.9103346254124</v>
      </c>
      <c r="GL97">
        <v>1873.3462196458865</v>
      </c>
      <c r="GM97">
        <v>1798.9281401836222</v>
      </c>
      <c r="GN97">
        <v>1620.7410378118454</v>
      </c>
      <c r="GO97">
        <v>1671.9562833378609</v>
      </c>
      <c r="GP97">
        <v>1710.1334176584862</v>
      </c>
      <c r="GQ97">
        <v>1725.9511418973411</v>
      </c>
      <c r="GR97">
        <v>1732.5474835248485</v>
      </c>
      <c r="GS97">
        <v>1748.1150344131554</v>
      </c>
      <c r="GT97">
        <v>1733.6293781853087</v>
      </c>
      <c r="GU97">
        <v>1687.6143495512677</v>
      </c>
      <c r="GV97">
        <v>1656.7195834399693</v>
      </c>
      <c r="GW97">
        <v>1637.478116562484</v>
      </c>
      <c r="GX97">
        <v>1556.8426564348201</v>
      </c>
      <c r="GY97">
        <v>1562.3287087486037</v>
      </c>
      <c r="GZ97">
        <v>1575.7882930189087</v>
      </c>
      <c r="HA97">
        <v>1607.062601524756</v>
      </c>
      <c r="HB97">
        <v>1599.6843567790813</v>
      </c>
      <c r="HC97">
        <v>1627.577774675319</v>
      </c>
      <c r="HD97">
        <v>1517.6985404383363</v>
      </c>
      <c r="HE97">
        <v>1579.7486678124803</v>
      </c>
      <c r="HF97">
        <v>1602.814496478567</v>
      </c>
      <c r="HG97">
        <v>1647.6312315145365</v>
      </c>
      <c r="HH97">
        <v>1669.6439464805217</v>
      </c>
      <c r="HI97">
        <v>1709.6551327425329</v>
      </c>
      <c r="HJ97">
        <v>1751.2074758082711</v>
      </c>
      <c r="HK97">
        <v>1794.3398657196474</v>
      </c>
      <c r="HL97">
        <v>1839.0511913326072</v>
      </c>
      <c r="HM97">
        <v>1880.8157629127736</v>
      </c>
      <c r="HN97">
        <v>1926.153328696965</v>
      </c>
      <c r="HO97">
        <v>1972.5837686008695</v>
      </c>
      <c r="HP97">
        <v>2020.2221454329172</v>
      </c>
      <c r="HQ97">
        <v>2068.9515241929853</v>
      </c>
      <c r="HR97">
        <v>2118.6746738894944</v>
      </c>
      <c r="HS97">
        <v>2169.3003331709283</v>
      </c>
      <c r="HT97">
        <v>2221.5973059923022</v>
      </c>
      <c r="HU97">
        <v>2275.152332282516</v>
      </c>
      <c r="HV97">
        <v>2329.9752319614604</v>
      </c>
      <c r="HW97">
        <v>2386.1215003974517</v>
      </c>
      <c r="HX97">
        <v>2443.6602714835003</v>
      </c>
      <c r="HY97">
        <v>2502.6798474928378</v>
      </c>
      <c r="HZ97">
        <v>2563.1476420696004</v>
      </c>
      <c r="IA97">
        <v>2625.1057824722029</v>
      </c>
      <c r="IB97">
        <v>2688.6041445924402</v>
      </c>
      <c r="IC97">
        <v>2753.6875989378404</v>
      </c>
      <c r="ID97">
        <v>2820.3956827729653</v>
      </c>
      <c r="IE97">
        <v>2888.7613630100254</v>
      </c>
      <c r="IF97">
        <v>2958.8300621765511</v>
      </c>
      <c r="IG97">
        <v>3030.6476636974535</v>
      </c>
      <c r="IH97">
        <v>3104.2587648896774</v>
      </c>
    </row>
    <row r="98" spans="1:242">
      <c r="A98" t="s">
        <v>98</v>
      </c>
      <c r="B98" t="s">
        <v>2</v>
      </c>
      <c r="C98" t="s">
        <v>2</v>
      </c>
      <c r="D98" t="s">
        <v>2</v>
      </c>
      <c r="E98" t="s">
        <v>2</v>
      </c>
      <c r="F98" t="s">
        <v>2</v>
      </c>
      <c r="G98" t="s">
        <v>2</v>
      </c>
      <c r="H98" t="s">
        <v>2</v>
      </c>
      <c r="I98" t="s">
        <v>2</v>
      </c>
      <c r="J98" t="s">
        <v>2</v>
      </c>
      <c r="K98" t="s">
        <v>2</v>
      </c>
      <c r="L98" t="s">
        <v>2</v>
      </c>
      <c r="M98" t="s">
        <v>2</v>
      </c>
      <c r="N98" t="s">
        <v>2</v>
      </c>
      <c r="O98" t="s">
        <v>2</v>
      </c>
      <c r="P98" t="s">
        <v>2</v>
      </c>
      <c r="Q98" t="s">
        <v>2</v>
      </c>
      <c r="R98" t="s">
        <v>2</v>
      </c>
      <c r="S98" t="s">
        <v>2</v>
      </c>
      <c r="T98" t="s">
        <v>2</v>
      </c>
      <c r="U98" t="s">
        <v>2</v>
      </c>
      <c r="V98" t="s">
        <v>2</v>
      </c>
      <c r="W98" t="s">
        <v>2</v>
      </c>
      <c r="X98" t="s">
        <v>2</v>
      </c>
      <c r="Y98" t="s">
        <v>2</v>
      </c>
      <c r="Z98" t="s">
        <v>2</v>
      </c>
      <c r="AA98" t="s">
        <v>2</v>
      </c>
      <c r="AB98" t="s">
        <v>2</v>
      </c>
      <c r="AC98" t="s">
        <v>2</v>
      </c>
      <c r="AD98" t="s">
        <v>2</v>
      </c>
      <c r="AE98" t="s">
        <v>2</v>
      </c>
      <c r="AF98" t="s">
        <v>2</v>
      </c>
      <c r="AG98" t="s">
        <v>2</v>
      </c>
      <c r="AH98" t="s">
        <v>2</v>
      </c>
      <c r="AI98" t="s">
        <v>2</v>
      </c>
      <c r="AJ98" t="s">
        <v>2</v>
      </c>
      <c r="AK98" t="s">
        <v>2</v>
      </c>
      <c r="AL98" t="s">
        <v>2</v>
      </c>
      <c r="AM98" t="s">
        <v>2</v>
      </c>
      <c r="AN98" t="s">
        <v>2</v>
      </c>
      <c r="AO98" t="s">
        <v>2</v>
      </c>
      <c r="AP98" t="s">
        <v>2</v>
      </c>
      <c r="AQ98" t="s">
        <v>2</v>
      </c>
      <c r="AR98" t="s">
        <v>2</v>
      </c>
      <c r="AS98" t="s">
        <v>2</v>
      </c>
      <c r="AT98" t="s">
        <v>2</v>
      </c>
      <c r="AU98" t="s">
        <v>2</v>
      </c>
      <c r="AV98" t="s">
        <v>2</v>
      </c>
      <c r="AW98" t="s">
        <v>2</v>
      </c>
      <c r="AX98" t="s">
        <v>2</v>
      </c>
      <c r="AY98" t="s">
        <v>2</v>
      </c>
      <c r="AZ98" t="s">
        <v>2</v>
      </c>
      <c r="BA98" t="s">
        <v>2</v>
      </c>
      <c r="BB98" t="s">
        <v>2</v>
      </c>
      <c r="BC98" t="s">
        <v>2</v>
      </c>
      <c r="BD98" t="s">
        <v>2</v>
      </c>
      <c r="BE98" t="s">
        <v>2</v>
      </c>
      <c r="BF98" t="s">
        <v>2</v>
      </c>
      <c r="BG98" t="s">
        <v>2</v>
      </c>
      <c r="BH98" t="s">
        <v>2</v>
      </c>
      <c r="BI98" t="s">
        <v>2</v>
      </c>
      <c r="BJ98" t="s">
        <v>2</v>
      </c>
      <c r="BK98" t="s">
        <v>2</v>
      </c>
      <c r="BL98" t="s">
        <v>2</v>
      </c>
      <c r="BM98" t="s">
        <v>2</v>
      </c>
      <c r="BN98" t="s">
        <v>2</v>
      </c>
      <c r="BO98" t="s">
        <v>2</v>
      </c>
      <c r="BP98" t="s">
        <v>2</v>
      </c>
      <c r="BQ98" t="s">
        <v>2</v>
      </c>
      <c r="BR98" t="s">
        <v>2</v>
      </c>
      <c r="BS98" t="s">
        <v>2</v>
      </c>
      <c r="BT98" t="s">
        <v>2</v>
      </c>
      <c r="BU98" t="s">
        <v>2</v>
      </c>
      <c r="BV98" t="s">
        <v>2</v>
      </c>
      <c r="BW98" t="s">
        <v>2</v>
      </c>
      <c r="BX98" t="s">
        <v>2</v>
      </c>
      <c r="BY98" t="s">
        <v>2</v>
      </c>
      <c r="BZ98" t="s">
        <v>2</v>
      </c>
      <c r="CA98" t="s">
        <v>2</v>
      </c>
      <c r="CB98" t="s">
        <v>2</v>
      </c>
      <c r="CC98" t="s">
        <v>2</v>
      </c>
      <c r="CD98" t="s">
        <v>2</v>
      </c>
      <c r="CE98" t="s">
        <v>2</v>
      </c>
      <c r="CF98" t="s">
        <v>2</v>
      </c>
      <c r="CG98" t="s">
        <v>2</v>
      </c>
      <c r="CH98" t="s">
        <v>2</v>
      </c>
      <c r="CI98" t="s">
        <v>2</v>
      </c>
      <c r="CJ98" t="s">
        <v>2</v>
      </c>
      <c r="CK98" t="s">
        <v>2</v>
      </c>
      <c r="CL98" t="s">
        <v>2</v>
      </c>
      <c r="CM98" t="s">
        <v>2</v>
      </c>
      <c r="CN98" t="s">
        <v>2</v>
      </c>
      <c r="CO98" t="s">
        <v>2</v>
      </c>
      <c r="CP98" t="s">
        <v>2</v>
      </c>
      <c r="CQ98" t="s">
        <v>2</v>
      </c>
      <c r="CR98" t="s">
        <v>2</v>
      </c>
      <c r="CS98" t="s">
        <v>2</v>
      </c>
      <c r="CT98" t="s">
        <v>2</v>
      </c>
      <c r="CU98" t="s">
        <v>2</v>
      </c>
      <c r="CV98" t="s">
        <v>2</v>
      </c>
      <c r="CW98" t="s">
        <v>2</v>
      </c>
      <c r="CX98" t="s">
        <v>2</v>
      </c>
      <c r="CY98" t="s">
        <v>2</v>
      </c>
      <c r="CZ98" t="s">
        <v>2</v>
      </c>
      <c r="DA98" t="s">
        <v>2</v>
      </c>
      <c r="DB98" t="s">
        <v>2</v>
      </c>
      <c r="DC98" t="s">
        <v>2</v>
      </c>
      <c r="DD98" t="s">
        <v>2</v>
      </c>
      <c r="DE98" t="s">
        <v>2</v>
      </c>
      <c r="DF98" t="s">
        <v>2</v>
      </c>
      <c r="DG98" t="s">
        <v>2</v>
      </c>
      <c r="DH98" t="s">
        <v>2</v>
      </c>
      <c r="DI98" t="s">
        <v>2</v>
      </c>
      <c r="DJ98" t="s">
        <v>2</v>
      </c>
      <c r="DK98" t="s">
        <v>2</v>
      </c>
      <c r="DL98" t="s">
        <v>2</v>
      </c>
      <c r="DM98" t="s">
        <v>2</v>
      </c>
      <c r="DN98" t="s">
        <v>2</v>
      </c>
      <c r="DO98" t="s">
        <v>2</v>
      </c>
      <c r="DP98" t="s">
        <v>2</v>
      </c>
      <c r="DQ98" t="s">
        <v>2</v>
      </c>
      <c r="DR98" t="s">
        <v>2</v>
      </c>
      <c r="DS98" t="s">
        <v>2</v>
      </c>
      <c r="DT98" t="s">
        <v>2</v>
      </c>
      <c r="DU98" t="s">
        <v>2</v>
      </c>
      <c r="DV98" t="s">
        <v>2</v>
      </c>
      <c r="DW98" t="s">
        <v>2</v>
      </c>
      <c r="DX98" t="s">
        <v>2</v>
      </c>
      <c r="DY98" t="s">
        <v>2</v>
      </c>
      <c r="DZ98" t="s">
        <v>2</v>
      </c>
      <c r="EA98" t="s">
        <v>2</v>
      </c>
      <c r="EB98" t="s">
        <v>2</v>
      </c>
      <c r="EC98" t="s">
        <v>2</v>
      </c>
      <c r="ED98" t="s">
        <v>2</v>
      </c>
      <c r="EE98" t="s">
        <v>2</v>
      </c>
      <c r="EF98" t="s">
        <v>2</v>
      </c>
      <c r="EG98" t="s">
        <v>2</v>
      </c>
      <c r="EH98" t="s">
        <v>2</v>
      </c>
      <c r="EI98" t="s">
        <v>2</v>
      </c>
      <c r="EJ98" t="s">
        <v>2</v>
      </c>
      <c r="EK98" t="s">
        <v>2</v>
      </c>
      <c r="EL98" t="s">
        <v>2</v>
      </c>
      <c r="EM98" t="s">
        <v>2</v>
      </c>
      <c r="EN98" t="s">
        <v>2</v>
      </c>
      <c r="EO98" t="s">
        <v>2</v>
      </c>
      <c r="EP98" t="s">
        <v>2</v>
      </c>
      <c r="EQ98" t="s">
        <v>2</v>
      </c>
      <c r="ER98" t="s">
        <v>2</v>
      </c>
      <c r="ES98" t="s">
        <v>2</v>
      </c>
      <c r="ET98" t="s">
        <v>2</v>
      </c>
      <c r="EU98" t="s">
        <v>2</v>
      </c>
      <c r="EV98" t="s">
        <v>2</v>
      </c>
      <c r="EW98" t="s">
        <v>2</v>
      </c>
      <c r="EX98" t="s">
        <v>2</v>
      </c>
      <c r="EY98" t="s">
        <v>2</v>
      </c>
      <c r="EZ98" t="s">
        <v>2</v>
      </c>
      <c r="FA98" t="s">
        <v>2</v>
      </c>
      <c r="FB98" t="s">
        <v>2</v>
      </c>
      <c r="FC98" t="s">
        <v>2</v>
      </c>
      <c r="FD98" t="s">
        <v>2</v>
      </c>
      <c r="FE98" t="s">
        <v>2</v>
      </c>
      <c r="FF98" t="s">
        <v>2</v>
      </c>
      <c r="FG98" t="s">
        <v>2</v>
      </c>
      <c r="FH98" t="s">
        <v>2</v>
      </c>
      <c r="FI98" t="s">
        <v>2</v>
      </c>
      <c r="FJ98" t="s">
        <v>2</v>
      </c>
      <c r="FK98" t="s">
        <v>2</v>
      </c>
      <c r="FL98" t="s">
        <v>2</v>
      </c>
      <c r="FM98" t="s">
        <v>2</v>
      </c>
      <c r="FN98" t="s">
        <v>2</v>
      </c>
      <c r="FO98" t="s">
        <v>2</v>
      </c>
      <c r="FP98" t="s">
        <v>2</v>
      </c>
      <c r="FQ98" t="s">
        <v>2</v>
      </c>
      <c r="FR98" t="s">
        <v>2</v>
      </c>
      <c r="FS98" t="s">
        <v>2</v>
      </c>
      <c r="FT98" t="s">
        <v>2</v>
      </c>
      <c r="FU98" t="s">
        <v>2</v>
      </c>
      <c r="FV98" t="s">
        <v>2</v>
      </c>
      <c r="FW98" t="s">
        <v>2</v>
      </c>
      <c r="FX98" t="s">
        <v>2</v>
      </c>
      <c r="FY98" t="s">
        <v>2</v>
      </c>
      <c r="FZ98" t="s">
        <v>2</v>
      </c>
      <c r="GA98" t="s">
        <v>2</v>
      </c>
      <c r="GB98" t="s">
        <v>2</v>
      </c>
      <c r="GC98" t="s">
        <v>2</v>
      </c>
      <c r="GD98" t="s">
        <v>2</v>
      </c>
      <c r="GE98" t="s">
        <v>2</v>
      </c>
      <c r="GF98" t="s">
        <v>2</v>
      </c>
      <c r="GG98" t="s">
        <v>2</v>
      </c>
      <c r="GH98" t="s">
        <v>2</v>
      </c>
      <c r="GI98" t="s">
        <v>2</v>
      </c>
      <c r="GJ98" t="s">
        <v>2</v>
      </c>
      <c r="GK98" t="s">
        <v>2</v>
      </c>
      <c r="GL98" t="s">
        <v>2</v>
      </c>
      <c r="GM98" t="s">
        <v>2</v>
      </c>
      <c r="GN98" t="s">
        <v>2</v>
      </c>
      <c r="GO98" t="s">
        <v>2</v>
      </c>
      <c r="GP98" t="s">
        <v>2</v>
      </c>
      <c r="GQ98" t="s">
        <v>2</v>
      </c>
      <c r="GR98" t="s">
        <v>2</v>
      </c>
      <c r="GS98" t="s">
        <v>2</v>
      </c>
      <c r="GT98" t="s">
        <v>2</v>
      </c>
      <c r="GU98" t="s">
        <v>2</v>
      </c>
      <c r="GV98" t="s">
        <v>2</v>
      </c>
      <c r="GW98" t="s">
        <v>2</v>
      </c>
      <c r="GX98" t="s">
        <v>2</v>
      </c>
      <c r="GY98" t="s">
        <v>2</v>
      </c>
      <c r="GZ98" t="s">
        <v>2</v>
      </c>
      <c r="HA98" t="s">
        <v>2</v>
      </c>
      <c r="HB98" t="s">
        <v>2</v>
      </c>
      <c r="HC98" t="s">
        <v>2</v>
      </c>
      <c r="HD98" t="s">
        <v>2</v>
      </c>
      <c r="HE98" t="s">
        <v>2</v>
      </c>
      <c r="HF98" t="s">
        <v>2</v>
      </c>
      <c r="HG98" t="s">
        <v>2</v>
      </c>
      <c r="HH98" t="s">
        <v>2</v>
      </c>
      <c r="HI98" t="s">
        <v>2</v>
      </c>
      <c r="HJ98" t="s">
        <v>2</v>
      </c>
      <c r="HK98" t="s">
        <v>2</v>
      </c>
      <c r="HL98" t="s">
        <v>2</v>
      </c>
      <c r="HM98" t="s">
        <v>2</v>
      </c>
      <c r="HN98" t="s">
        <v>2</v>
      </c>
      <c r="HO98" t="s">
        <v>2</v>
      </c>
      <c r="HP98" t="s">
        <v>2</v>
      </c>
      <c r="HQ98" t="s">
        <v>2</v>
      </c>
      <c r="HR98" t="s">
        <v>2</v>
      </c>
      <c r="HS98" t="s">
        <v>2</v>
      </c>
      <c r="HT98" t="s">
        <v>2</v>
      </c>
      <c r="HU98" t="s">
        <v>2</v>
      </c>
      <c r="HV98" t="s">
        <v>2</v>
      </c>
      <c r="HW98" t="s">
        <v>2</v>
      </c>
      <c r="HX98" t="s">
        <v>2</v>
      </c>
      <c r="HY98" t="s">
        <v>2</v>
      </c>
      <c r="HZ98" t="s">
        <v>2</v>
      </c>
      <c r="IA98" t="s">
        <v>2</v>
      </c>
      <c r="IB98" t="s">
        <v>2</v>
      </c>
      <c r="IC98" t="s">
        <v>2</v>
      </c>
      <c r="ID98" t="s">
        <v>2</v>
      </c>
      <c r="IE98" t="s">
        <v>2</v>
      </c>
      <c r="IF98" t="s">
        <v>2</v>
      </c>
      <c r="IG98" t="s">
        <v>2</v>
      </c>
      <c r="IH98" t="s">
        <v>2</v>
      </c>
    </row>
    <row r="99" spans="1:242">
      <c r="A99" t="s">
        <v>99</v>
      </c>
      <c r="B99">
        <v>674.54640798581363</v>
      </c>
      <c r="C99">
        <v>674.64736279868259</v>
      </c>
      <c r="D99">
        <v>674.74831761155156</v>
      </c>
      <c r="E99">
        <v>674.84927242442041</v>
      </c>
      <c r="F99">
        <v>674.95022723728937</v>
      </c>
      <c r="G99">
        <v>675.05118205015822</v>
      </c>
      <c r="H99">
        <v>675.15213686302718</v>
      </c>
      <c r="I99">
        <v>675.25309167589603</v>
      </c>
      <c r="J99">
        <v>675.35404648876499</v>
      </c>
      <c r="K99">
        <v>675.45500130163396</v>
      </c>
      <c r="L99">
        <v>675.55595611450281</v>
      </c>
      <c r="M99">
        <v>675.65691092737177</v>
      </c>
      <c r="N99">
        <v>675.75786574024062</v>
      </c>
      <c r="O99">
        <v>675.85882055310958</v>
      </c>
      <c r="P99">
        <v>675.95977536597843</v>
      </c>
      <c r="Q99">
        <v>676.06073017884739</v>
      </c>
      <c r="R99">
        <v>676.16168499171636</v>
      </c>
      <c r="S99">
        <v>676.26263980458521</v>
      </c>
      <c r="T99">
        <v>676.36359461745417</v>
      </c>
      <c r="U99">
        <v>676.46454943032302</v>
      </c>
      <c r="V99">
        <v>676.56550424319198</v>
      </c>
      <c r="W99">
        <v>685.25662863653827</v>
      </c>
      <c r="X99">
        <v>694.05938330139838</v>
      </c>
      <c r="Y99">
        <v>702.975201842042</v>
      </c>
      <c r="Z99">
        <v>712.00553627127397</v>
      </c>
      <c r="AA99">
        <v>721.15185724678201</v>
      </c>
      <c r="AB99">
        <v>730.41565431052049</v>
      </c>
      <c r="AC99">
        <v>739.79843613116532</v>
      </c>
      <c r="AD99">
        <v>749.30173074968275</v>
      </c>
      <c r="AE99">
        <v>758.92708582805028</v>
      </c>
      <c r="AF99">
        <v>768.67606890116997</v>
      </c>
      <c r="AG99">
        <v>778.55026763201613</v>
      </c>
      <c r="AH99">
        <v>788.55129007005849</v>
      </c>
      <c r="AI99">
        <v>798.68076491300246</v>
      </c>
      <c r="AJ99">
        <v>808.94034177188996</v>
      </c>
      <c r="AK99">
        <v>819.33169143960265</v>
      </c>
      <c r="AL99">
        <v>829.85650616281293</v>
      </c>
      <c r="AM99">
        <v>840.51649991742545</v>
      </c>
      <c r="AN99">
        <v>851.31340868755422</v>
      </c>
      <c r="AO99">
        <v>862.24899074808184</v>
      </c>
      <c r="AP99">
        <v>873.32502695084577</v>
      </c>
      <c r="AQ99">
        <v>884.54332101449779</v>
      </c>
      <c r="AR99">
        <v>895.90569981808471</v>
      </c>
      <c r="AS99">
        <v>907.41401369839878</v>
      </c>
      <c r="AT99">
        <v>919.07013675114365</v>
      </c>
      <c r="AU99">
        <v>930.87596713596747</v>
      </c>
      <c r="AV99">
        <v>942.83342738541137</v>
      </c>
      <c r="AW99">
        <v>954.94446471782373</v>
      </c>
      <c r="AX99">
        <v>967.21105135429229</v>
      </c>
      <c r="AY99">
        <v>979.63518483964322</v>
      </c>
      <c r="AZ99">
        <v>992.21888836756182</v>
      </c>
      <c r="BA99">
        <v>1004.9642111098869</v>
      </c>
      <c r="BB99">
        <v>1017.873228550132</v>
      </c>
      <c r="BC99">
        <v>1030.9480428212876</v>
      </c>
      <c r="BD99">
        <v>1044.1907830479599</v>
      </c>
      <c r="BE99">
        <v>1057.6036056929022</v>
      </c>
      <c r="BF99">
        <v>1071.1886949079947</v>
      </c>
      <c r="BG99">
        <v>1084.9482628897276</v>
      </c>
      <c r="BH99">
        <v>1098.8845502392508</v>
      </c>
      <c r="BI99">
        <v>1112.9998263270429</v>
      </c>
      <c r="BJ99">
        <v>1127.2963896622628</v>
      </c>
      <c r="BK99">
        <v>1141.7765682668414</v>
      </c>
      <c r="BL99">
        <v>1156.4427200543769</v>
      </c>
      <c r="BM99">
        <v>1171.2972332138925</v>
      </c>
      <c r="BN99">
        <v>1186.3425265985209</v>
      </c>
      <c r="BO99">
        <v>1201.5810501191784</v>
      </c>
      <c r="BP99">
        <v>1217.015285143292</v>
      </c>
      <c r="BQ99">
        <v>1232.6477448986454</v>
      </c>
      <c r="BR99">
        <v>1248.480974882408</v>
      </c>
      <c r="BS99">
        <v>1264.5175532754154</v>
      </c>
      <c r="BT99">
        <v>1280.7600913617684</v>
      </c>
      <c r="BU99">
        <v>1297.2112339538157</v>
      </c>
      <c r="BV99">
        <v>1313.8736598225948</v>
      </c>
      <c r="BW99">
        <v>1330.7500821337967</v>
      </c>
      <c r="BX99">
        <v>1347.8432488893268</v>
      </c>
      <c r="BY99">
        <v>1365.1559433745347</v>
      </c>
      <c r="BZ99">
        <v>1382.6909846111846</v>
      </c>
      <c r="CA99">
        <v>1400.4512278162397</v>
      </c>
      <c r="CB99">
        <v>1418.4395648665359</v>
      </c>
      <c r="CC99">
        <v>1436.6589247694203</v>
      </c>
      <c r="CD99">
        <v>1455.1122741394324</v>
      </c>
      <c r="CE99">
        <v>1473.8026176811018</v>
      </c>
      <c r="CF99">
        <v>1492.7329986779439</v>
      </c>
      <c r="CG99">
        <v>1511.9064994877342</v>
      </c>
      <c r="CH99">
        <v>1531.3262420441376</v>
      </c>
      <c r="CI99">
        <v>1550.9953883647793</v>
      </c>
      <c r="CJ99">
        <v>1570.9171410658348</v>
      </c>
      <c r="CK99">
        <v>1591.0947438832277</v>
      </c>
      <c r="CL99">
        <v>1611.5314822005157</v>
      </c>
      <c r="CM99">
        <v>1632.2306835835545</v>
      </c>
      <c r="CN99">
        <v>1653.1957183220231</v>
      </c>
      <c r="CO99">
        <v>1674.4299999779016</v>
      </c>
      <c r="CP99">
        <v>1695.9369859409876</v>
      </c>
      <c r="CQ99">
        <v>1717.7201779915458</v>
      </c>
      <c r="CR99">
        <v>1739.7831228701775</v>
      </c>
      <c r="CS99">
        <v>1762.1294128550057</v>
      </c>
      <c r="CT99">
        <v>1784.7626863462699</v>
      </c>
      <c r="CU99">
        <v>1807.6866284584232</v>
      </c>
      <c r="CV99">
        <v>1830.9049716198315</v>
      </c>
      <c r="CW99">
        <v>1854.4214961801681</v>
      </c>
      <c r="CX99">
        <v>1878.2400310256075</v>
      </c>
      <c r="CY99">
        <v>1902.3644542019128</v>
      </c>
      <c r="CZ99">
        <v>1926.7986935455242</v>
      </c>
      <c r="DA99">
        <v>1951.546727322745</v>
      </c>
      <c r="DB99">
        <v>1976.6125848771349</v>
      </c>
      <c r="DC99">
        <v>2002.0003472852115</v>
      </c>
      <c r="DD99">
        <v>2027.7141480205685</v>
      </c>
      <c r="DE99">
        <v>2053.7581736265183</v>
      </c>
      <c r="DF99">
        <v>2080.1366643973702</v>
      </c>
      <c r="DG99">
        <v>2106.8539150684496</v>
      </c>
      <c r="DH99">
        <v>2133.9142755149801</v>
      </c>
      <c r="DI99">
        <v>2161.3221514599295</v>
      </c>
      <c r="DJ99">
        <v>2189.0820051909459</v>
      </c>
      <c r="DK99">
        <v>2217.1983562864957</v>
      </c>
      <c r="DL99">
        <v>2245.6757823513208</v>
      </c>
      <c r="DM99">
        <v>2274.5189197613367</v>
      </c>
      <c r="DN99">
        <v>2303.7324644180926</v>
      </c>
      <c r="DO99">
        <v>2333.3211725129131</v>
      </c>
      <c r="DP99">
        <v>2363.2898613008501</v>
      </c>
      <c r="DQ99">
        <v>2393.6434098845693</v>
      </c>
      <c r="DR99">
        <v>2424.3867600082708</v>
      </c>
      <c r="DS99">
        <v>2381.7578641631653</v>
      </c>
      <c r="DT99">
        <v>2486.0020834150378</v>
      </c>
      <c r="DU99">
        <v>2375.6860883892873</v>
      </c>
      <c r="DV99">
        <v>2162.4720242110106</v>
      </c>
      <c r="DW99">
        <v>2515.4908103691414</v>
      </c>
      <c r="DX99">
        <v>2448.2605737268436</v>
      </c>
      <c r="DY99">
        <v>2655.3363598270416</v>
      </c>
      <c r="DZ99">
        <v>2916.9820247605689</v>
      </c>
      <c r="EA99">
        <v>2822.3904069695127</v>
      </c>
      <c r="EB99">
        <v>2939.6956869420305</v>
      </c>
      <c r="EC99">
        <v>2937.4678535528064</v>
      </c>
      <c r="ED99">
        <v>2575.1395164511359</v>
      </c>
      <c r="EE99">
        <v>2365.1571630106441</v>
      </c>
      <c r="EF99">
        <v>2265.6359668289069</v>
      </c>
      <c r="EG99">
        <v>2120.4186407924208</v>
      </c>
      <c r="EH99">
        <v>2114.7407279949994</v>
      </c>
      <c r="EI99">
        <v>1981.4476097116317</v>
      </c>
      <c r="EJ99">
        <v>2056.3164568409702</v>
      </c>
      <c r="EK99">
        <v>2073.4333774566826</v>
      </c>
      <c r="EL99">
        <v>2153.9735953805962</v>
      </c>
      <c r="EM99">
        <v>2109.6416537383793</v>
      </c>
      <c r="EN99">
        <v>1878.2670029241292</v>
      </c>
      <c r="EO99">
        <v>1863.353305410129</v>
      </c>
      <c r="EP99">
        <v>1857.5815337654399</v>
      </c>
      <c r="EQ99">
        <v>2248.782173053919</v>
      </c>
      <c r="ER99">
        <v>2360.6457188647651</v>
      </c>
      <c r="ES99">
        <v>2453.0403840964664</v>
      </c>
      <c r="ET99">
        <v>2445.6589298735908</v>
      </c>
      <c r="EU99">
        <v>2405.0720687161606</v>
      </c>
      <c r="EV99">
        <v>2406.5082198448372</v>
      </c>
      <c r="EW99">
        <v>2460.1535725940466</v>
      </c>
      <c r="EX99">
        <v>2478.262393079267</v>
      </c>
      <c r="EY99">
        <v>2593.167817232757</v>
      </c>
      <c r="EZ99">
        <v>2368.7044038093936</v>
      </c>
      <c r="FA99">
        <v>2352.6834762123713</v>
      </c>
      <c r="FB99">
        <v>2460.3760835031844</v>
      </c>
      <c r="FC99">
        <v>2489.7683240153146</v>
      </c>
      <c r="FD99">
        <v>2483.2446259493522</v>
      </c>
      <c r="FE99">
        <v>2461.3422231335207</v>
      </c>
      <c r="FF99">
        <v>2525.8163934957347</v>
      </c>
      <c r="FG99">
        <v>2501.0049294555374</v>
      </c>
      <c r="FH99">
        <v>2550.8170463041338</v>
      </c>
      <c r="FI99">
        <v>2549.4184181936216</v>
      </c>
      <c r="FJ99">
        <v>2582.8507808127961</v>
      </c>
      <c r="FK99">
        <v>2702.7947674769284</v>
      </c>
      <c r="FL99">
        <v>2755.791696887527</v>
      </c>
      <c r="FM99">
        <v>2805.4691900326789</v>
      </c>
      <c r="FN99">
        <v>2863.5051606352886</v>
      </c>
      <c r="FO99">
        <v>2780.8747494405161</v>
      </c>
      <c r="FP99">
        <v>2771.2743049505948</v>
      </c>
      <c r="FQ99">
        <v>2778.240080732</v>
      </c>
      <c r="FR99">
        <v>2775.444533648978</v>
      </c>
      <c r="FS99">
        <v>2802.8857331853951</v>
      </c>
      <c r="FT99">
        <v>3089.471129853976</v>
      </c>
      <c r="FU99">
        <v>3061.1291257567241</v>
      </c>
      <c r="FV99">
        <v>3265.8668922481684</v>
      </c>
      <c r="FW99">
        <v>3487.5632505047697</v>
      </c>
      <c r="FX99">
        <v>3699.9408703957206</v>
      </c>
      <c r="FY99">
        <v>3737.5851833716492</v>
      </c>
      <c r="FZ99">
        <v>3616.1687372768965</v>
      </c>
      <c r="GA99">
        <v>3557.2148659720388</v>
      </c>
      <c r="GB99">
        <v>3372.5582688856653</v>
      </c>
      <c r="GC99">
        <v>3233.3360695395154</v>
      </c>
      <c r="GD99">
        <v>3240.9201442155872</v>
      </c>
      <c r="GE99">
        <v>3261.3031904483364</v>
      </c>
      <c r="GF99">
        <v>3169.7043475276528</v>
      </c>
      <c r="GG99">
        <v>3240.0988584829247</v>
      </c>
      <c r="GH99">
        <v>3288.4600313706592</v>
      </c>
      <c r="GI99">
        <v>3303.7954328111705</v>
      </c>
      <c r="GJ99">
        <v>3205.069743181858</v>
      </c>
      <c r="GK99">
        <v>3218.6628209861924</v>
      </c>
      <c r="GL99">
        <v>3308.4107139921912</v>
      </c>
      <c r="GM99">
        <v>3422.7245291347904</v>
      </c>
      <c r="GN99">
        <v>3293.0962562932559</v>
      </c>
      <c r="GO99">
        <v>3344.3178583780027</v>
      </c>
      <c r="GP99">
        <v>3384.8331828346004</v>
      </c>
      <c r="GQ99">
        <v>3475.4828383340946</v>
      </c>
      <c r="GR99">
        <v>3500.1178294445899</v>
      </c>
      <c r="GS99">
        <v>3362.4429473694013</v>
      </c>
      <c r="GT99">
        <v>3482.6309953367836</v>
      </c>
      <c r="GU99">
        <v>3504.696115985781</v>
      </c>
      <c r="GV99">
        <v>3563.0757541761182</v>
      </c>
      <c r="GW99">
        <v>3650.6970649715604</v>
      </c>
      <c r="GX99">
        <v>3801.2249539690224</v>
      </c>
      <c r="GY99">
        <v>3951.530998048479</v>
      </c>
      <c r="GZ99">
        <v>4128.0913241232693</v>
      </c>
      <c r="HA99">
        <v>4297.4408042477417</v>
      </c>
      <c r="HB99">
        <v>4391.2553245597537</v>
      </c>
      <c r="HC99">
        <v>4199.8779296368966</v>
      </c>
      <c r="HD99">
        <v>4270.0632575784184</v>
      </c>
      <c r="HE99">
        <v>4345.2062310473857</v>
      </c>
      <c r="HF99">
        <v>4131.0719681652063</v>
      </c>
      <c r="HG99">
        <v>4154.0417644344661</v>
      </c>
      <c r="HH99">
        <v>4213.8798213776345</v>
      </c>
      <c r="HI99">
        <v>4269.7561899786133</v>
      </c>
      <c r="HJ99">
        <v>4334.7416700677177</v>
      </c>
      <c r="HK99">
        <v>4409.211620086453</v>
      </c>
      <c r="HL99">
        <v>4484.9611328404699</v>
      </c>
      <c r="HM99">
        <v>4562.0120009119582</v>
      </c>
      <c r="HN99">
        <v>4635.0219649193741</v>
      </c>
      <c r="HO99">
        <v>4709.2003727720275</v>
      </c>
      <c r="HP99">
        <v>4788.656817258081</v>
      </c>
      <c r="HQ99">
        <v>4872.0899245067712</v>
      </c>
      <c r="HR99">
        <v>4958.1136860054876</v>
      </c>
      <c r="HS99">
        <v>5046.8187725754005</v>
      </c>
      <c r="HT99">
        <v>5138.3214666476724</v>
      </c>
      <c r="HU99">
        <v>5233.504640300157</v>
      </c>
      <c r="HV99">
        <v>5332.1129961129463</v>
      </c>
      <c r="HW99">
        <v>5434.1282097898284</v>
      </c>
      <c r="HX99">
        <v>5539.7337000356201</v>
      </c>
      <c r="HY99">
        <v>5649.1137490448027</v>
      </c>
      <c r="HZ99">
        <v>5762.4441242813218</v>
      </c>
      <c r="IA99">
        <v>5879.8162137804338</v>
      </c>
      <c r="IB99">
        <v>6001.3848653814157</v>
      </c>
      <c r="IC99">
        <v>6127.3244158914576</v>
      </c>
      <c r="ID99">
        <v>6257.8060052690844</v>
      </c>
      <c r="IE99">
        <v>6393.0014159573384</v>
      </c>
      <c r="IF99">
        <v>6533.0911486627174</v>
      </c>
      <c r="IG99">
        <v>6678.270892296302</v>
      </c>
      <c r="IH99">
        <v>6828.7428372979311</v>
      </c>
    </row>
    <row r="100" spans="1:242">
      <c r="A100" t="s">
        <v>100</v>
      </c>
      <c r="B100">
        <v>1006.7761266112432</v>
      </c>
      <c r="C100">
        <v>1006.9268040060964</v>
      </c>
      <c r="D100">
        <v>1007.0774814009496</v>
      </c>
      <c r="E100">
        <v>1007.2281587958029</v>
      </c>
      <c r="F100">
        <v>1007.3788361906562</v>
      </c>
      <c r="G100">
        <v>1007.5295135855094</v>
      </c>
      <c r="H100">
        <v>1007.6801909803627</v>
      </c>
      <c r="I100">
        <v>1007.8308683752159</v>
      </c>
      <c r="J100">
        <v>1007.9815457700693</v>
      </c>
      <c r="K100">
        <v>1008.1322231649225</v>
      </c>
      <c r="L100">
        <v>1008.2829005597757</v>
      </c>
      <c r="M100">
        <v>1008.433577954629</v>
      </c>
      <c r="N100">
        <v>1008.5842553494822</v>
      </c>
      <c r="O100">
        <v>1008.7349327443355</v>
      </c>
      <c r="P100">
        <v>1008.8856101391888</v>
      </c>
      <c r="Q100">
        <v>1009.036287534042</v>
      </c>
      <c r="R100">
        <v>1009.1869649288952</v>
      </c>
      <c r="S100">
        <v>1009.3376423237485</v>
      </c>
      <c r="T100">
        <v>1009.4883197186019</v>
      </c>
      <c r="U100">
        <v>1009.6389971134552</v>
      </c>
      <c r="V100">
        <v>1009.7896745083084</v>
      </c>
      <c r="W100">
        <v>1012.0587076358144</v>
      </c>
      <c r="X100">
        <v>1014.3328167830537</v>
      </c>
      <c r="Y100">
        <v>1016.6120132613074</v>
      </c>
      <c r="Z100">
        <v>1018.8963084069753</v>
      </c>
      <c r="AA100">
        <v>1021.1857135816318</v>
      </c>
      <c r="AB100">
        <v>1023.4802401720815</v>
      </c>
      <c r="AC100">
        <v>1025.7798995904145</v>
      </c>
      <c r="AD100">
        <v>1028.0847032740642</v>
      </c>
      <c r="AE100">
        <v>1030.3946626858606</v>
      </c>
      <c r="AF100">
        <v>1032.7097893140892</v>
      </c>
      <c r="AG100">
        <v>1035.0300946725456</v>
      </c>
      <c r="AH100">
        <v>1037.3555903005929</v>
      </c>
      <c r="AI100">
        <v>1039.6862877632179</v>
      </c>
      <c r="AJ100">
        <v>1042.0221986510878</v>
      </c>
      <c r="AK100">
        <v>1044.363334580607</v>
      </c>
      <c r="AL100">
        <v>1046.7097071939745</v>
      </c>
      <c r="AM100">
        <v>1049.0613281592412</v>
      </c>
      <c r="AN100">
        <v>1051.4182091703651</v>
      </c>
      <c r="AO100">
        <v>1053.780361947272</v>
      </c>
      <c r="AP100">
        <v>1056.1477982359104</v>
      </c>
      <c r="AQ100">
        <v>1058.5205298083094</v>
      </c>
      <c r="AR100">
        <v>1060.8985684626382</v>
      </c>
      <c r="AS100">
        <v>1063.2819260232613</v>
      </c>
      <c r="AT100">
        <v>1065.6706143407987</v>
      </c>
      <c r="AU100">
        <v>1068.0646452921831</v>
      </c>
      <c r="AV100">
        <v>1070.4640307807178</v>
      </c>
      <c r="AW100">
        <v>1072.8687827361366</v>
      </c>
      <c r="AX100">
        <v>1075.2789131146599</v>
      </c>
      <c r="AY100">
        <v>1077.6944338990554</v>
      </c>
      <c r="AZ100">
        <v>1080.1153570986958</v>
      </c>
      <c r="BA100">
        <v>1082.5416947496183</v>
      </c>
      <c r="BB100">
        <v>1084.9734589145833</v>
      </c>
      <c r="BC100">
        <v>1087.4106616831332</v>
      </c>
      <c r="BD100">
        <v>1089.8533151716524</v>
      </c>
      <c r="BE100">
        <v>1092.3014315234263</v>
      </c>
      <c r="BF100">
        <v>1094.755022908701</v>
      </c>
      <c r="BG100">
        <v>1097.2141015247425</v>
      </c>
      <c r="BH100">
        <v>1099.6786795958976</v>
      </c>
      <c r="BI100">
        <v>1102.1487693736524</v>
      </c>
      <c r="BJ100">
        <v>1104.6243831366933</v>
      </c>
      <c r="BK100">
        <v>1107.1055331909674</v>
      </c>
      <c r="BL100">
        <v>1109.5922318697421</v>
      </c>
      <c r="BM100">
        <v>1112.0844915336659</v>
      </c>
      <c r="BN100">
        <v>1114.5823245708293</v>
      </c>
      <c r="BO100">
        <v>1117.0857433968249</v>
      </c>
      <c r="BP100">
        <v>1119.5947604548089</v>
      </c>
      <c r="BQ100">
        <v>1122.1093882155619</v>
      </c>
      <c r="BR100">
        <v>1124.6296391775495</v>
      </c>
      <c r="BS100">
        <v>1127.1555258669846</v>
      </c>
      <c r="BT100">
        <v>1129.6870608378827</v>
      </c>
      <c r="BU100">
        <v>1146.4672620104411</v>
      </c>
      <c r="BV100">
        <v>1163.496688243574</v>
      </c>
      <c r="BW100">
        <v>1180.7790407383766</v>
      </c>
      <c r="BX100">
        <v>1198.3180756564777</v>
      </c>
      <c r="BY100">
        <v>1216.1176049360899</v>
      </c>
      <c r="BZ100">
        <v>1234.1814971201777</v>
      </c>
      <c r="CA100">
        <v>1252.5136781969175</v>
      </c>
      <c r="CB100">
        <v>1271.1181324526385</v>
      </c>
      <c r="CC100">
        <v>1289.9989033374263</v>
      </c>
      <c r="CD100">
        <v>1309.1600943435767</v>
      </c>
      <c r="CE100">
        <v>1328.6058698970908</v>
      </c>
      <c r="CF100">
        <v>1348.3404562624071</v>
      </c>
      <c r="CG100">
        <v>1368.3681424605663</v>
      </c>
      <c r="CH100">
        <v>1388.6932812010054</v>
      </c>
      <c r="CI100">
        <v>1409.3202898271857</v>
      </c>
      <c r="CJ100">
        <v>1430.2536512762617</v>
      </c>
      <c r="CK100">
        <v>1451.4979150529975</v>
      </c>
      <c r="CL100">
        <v>1473.0576982181387</v>
      </c>
      <c r="CM100">
        <v>1494.9376863914631</v>
      </c>
      <c r="CN100">
        <v>1517.1426347697188</v>
      </c>
      <c r="CO100">
        <v>1539.6773691596779</v>
      </c>
      <c r="CP100">
        <v>1562.546787026524</v>
      </c>
      <c r="CQ100">
        <v>1585.7558585578067</v>
      </c>
      <c r="CR100">
        <v>1609.3096277431923</v>
      </c>
      <c r="CS100">
        <v>1633.2132134702413</v>
      </c>
      <c r="CT100">
        <v>1657.4718106364576</v>
      </c>
      <c r="CU100">
        <v>1682.0906912778453</v>
      </c>
      <c r="CV100">
        <v>1707.0752057142199</v>
      </c>
      <c r="CW100">
        <v>1732.4307837115255</v>
      </c>
      <c r="CX100">
        <v>1758.162935661403</v>
      </c>
      <c r="CY100">
        <v>1784.2772537782769</v>
      </c>
      <c r="CZ100">
        <v>1810.779413314207</v>
      </c>
      <c r="DA100">
        <v>1837.6751737917814</v>
      </c>
      <c r="DB100">
        <v>1864.9703802553092</v>
      </c>
      <c r="DC100">
        <v>1892.6709645405913</v>
      </c>
      <c r="DD100">
        <v>1920.7829465635386</v>
      </c>
      <c r="DE100">
        <v>1949.3124356279266</v>
      </c>
      <c r="DF100">
        <v>1978.2656317525568</v>
      </c>
      <c r="DG100">
        <v>2007.6488270181299</v>
      </c>
      <c r="DH100">
        <v>2037.468406934106</v>
      </c>
      <c r="DI100">
        <v>2062.7855649778294</v>
      </c>
      <c r="DJ100">
        <v>2088.4052604289136</v>
      </c>
      <c r="DK100">
        <v>2114.3308948822837</v>
      </c>
      <c r="DL100">
        <v>2141.1630270870605</v>
      </c>
      <c r="DM100">
        <v>2168.3229846489839</v>
      </c>
      <c r="DN100">
        <v>2195.8145439460541</v>
      </c>
      <c r="DO100">
        <v>2223.6415205704984</v>
      </c>
      <c r="DP100">
        <v>2251.8077696507844</v>
      </c>
      <c r="DQ100">
        <v>2280.3171861743926</v>
      </c>
      <c r="DR100">
        <v>2309.1737053113093</v>
      </c>
      <c r="DS100">
        <v>2336.6315372998884</v>
      </c>
      <c r="DT100">
        <v>2364.5486388956356</v>
      </c>
      <c r="DU100">
        <v>2392.9350049889149</v>
      </c>
      <c r="DV100">
        <v>2421.8008639245304</v>
      </c>
      <c r="DW100">
        <v>2451.1566828259242</v>
      </c>
      <c r="DX100">
        <v>2481.0131730353314</v>
      </c>
      <c r="DY100">
        <v>2511.3812956723323</v>
      </c>
      <c r="DZ100">
        <v>2542.2722673132421</v>
      </c>
      <c r="EA100">
        <v>2573.6975657938706</v>
      </c>
      <c r="EB100">
        <v>2605.6689361382023</v>
      </c>
      <c r="EC100">
        <v>2638.1983966156217</v>
      </c>
      <c r="ED100">
        <v>2671.2982449293509</v>
      </c>
      <c r="EE100">
        <v>2704.9810645388134</v>
      </c>
      <c r="EF100">
        <v>2739.2597311187092</v>
      </c>
      <c r="EG100">
        <v>2774.1474191576235</v>
      </c>
      <c r="EH100">
        <v>2809.6576086990704</v>
      </c>
      <c r="EI100">
        <v>2845.8040922278951</v>
      </c>
      <c r="EJ100">
        <v>2882.6009817050631</v>
      </c>
      <c r="EK100">
        <v>2920.0627157538793</v>
      </c>
      <c r="EL100">
        <v>2958.2040670007791</v>
      </c>
      <c r="EM100">
        <v>2997.0401495738629</v>
      </c>
      <c r="EN100">
        <v>3036.5864267624393</v>
      </c>
      <c r="EO100">
        <v>3076.8587188408778</v>
      </c>
      <c r="EP100">
        <v>3117.8732110601677</v>
      </c>
      <c r="EQ100">
        <v>3159.6464618106156</v>
      </c>
      <c r="ER100">
        <v>3202.1954109592057</v>
      </c>
      <c r="ES100">
        <v>3245.5373883652182</v>
      </c>
      <c r="ET100">
        <v>3289.6901225777401</v>
      </c>
      <c r="EU100">
        <v>3334.6717497188265</v>
      </c>
      <c r="EV100">
        <v>3380.5008225561005</v>
      </c>
      <c r="EW100">
        <v>3494.2487182955729</v>
      </c>
      <c r="EX100">
        <v>3614.9976392190001</v>
      </c>
      <c r="EY100">
        <v>3736.3256040040924</v>
      </c>
      <c r="EZ100">
        <v>3863.8267912719994</v>
      </c>
      <c r="FA100">
        <v>3996.5011887287274</v>
      </c>
      <c r="FB100">
        <v>4135.0356821295736</v>
      </c>
      <c r="FC100">
        <v>4276.3089567816487</v>
      </c>
      <c r="FD100">
        <v>4423.6129663307929</v>
      </c>
      <c r="FE100">
        <v>4576.2508651948228</v>
      </c>
      <c r="FF100">
        <v>4735.7381077740265</v>
      </c>
      <c r="FG100">
        <v>4899.6099062329895</v>
      </c>
      <c r="FH100">
        <v>5515.078636843049</v>
      </c>
      <c r="FI100">
        <v>6163.5228970572134</v>
      </c>
      <c r="FJ100">
        <v>6530.3297395256795</v>
      </c>
      <c r="FK100">
        <v>7280.4605887216803</v>
      </c>
      <c r="FL100">
        <v>7339.861279883733</v>
      </c>
      <c r="FM100">
        <v>7278.102573559514</v>
      </c>
      <c r="FN100">
        <v>7362.7813586729862</v>
      </c>
      <c r="FO100">
        <v>8065.1802393259759</v>
      </c>
      <c r="FP100">
        <v>8595.737981370241</v>
      </c>
      <c r="FQ100">
        <v>9016.677360522357</v>
      </c>
      <c r="FR100">
        <v>9787.8544903858237</v>
      </c>
      <c r="FS100">
        <v>10754.925841202014</v>
      </c>
      <c r="FT100">
        <v>10743.522330831873</v>
      </c>
      <c r="FU100">
        <v>10601.974922101594</v>
      </c>
      <c r="FV100">
        <v>12001.455570793265</v>
      </c>
      <c r="FW100">
        <v>13229.743547988655</v>
      </c>
      <c r="FX100">
        <v>14109.893716612689</v>
      </c>
      <c r="FY100">
        <v>14912.769898683784</v>
      </c>
      <c r="FZ100">
        <v>16004.652550461478</v>
      </c>
      <c r="GA100">
        <v>17086.469835481519</v>
      </c>
      <c r="GB100">
        <v>17301.748212044036</v>
      </c>
      <c r="GC100">
        <v>18026.652061782279</v>
      </c>
      <c r="GD100">
        <v>19647.639483598621</v>
      </c>
      <c r="GE100">
        <v>19539.414722972873</v>
      </c>
      <c r="GF100">
        <v>21390.582679190687</v>
      </c>
      <c r="GG100">
        <v>23920.324803584102</v>
      </c>
      <c r="GH100">
        <v>25659.984661428021</v>
      </c>
      <c r="GI100">
        <v>26186.471102938332</v>
      </c>
      <c r="GJ100">
        <v>26974.388794718761</v>
      </c>
      <c r="GK100">
        <v>28276.993051368729</v>
      </c>
      <c r="GL100">
        <v>29788.883605164763</v>
      </c>
      <c r="GM100">
        <v>31097.32765020154</v>
      </c>
      <c r="GN100">
        <v>32240.063903701175</v>
      </c>
      <c r="GO100">
        <v>32358.265722207238</v>
      </c>
      <c r="GP100">
        <v>32271.560129466041</v>
      </c>
      <c r="GQ100">
        <v>33636.102175012187</v>
      </c>
      <c r="GR100">
        <v>31394.231561409633</v>
      </c>
      <c r="GS100">
        <v>31875.274320931949</v>
      </c>
      <c r="GT100">
        <v>34016.815448117304</v>
      </c>
      <c r="GU100">
        <v>33956.412228915033</v>
      </c>
      <c r="GV100">
        <v>34366.424744952186</v>
      </c>
      <c r="GW100">
        <v>35486.758739087622</v>
      </c>
      <c r="GX100">
        <v>38274.463791239155</v>
      </c>
      <c r="GY100">
        <v>40923.063704055159</v>
      </c>
      <c r="GZ100">
        <v>43520.592774234829</v>
      </c>
      <c r="HA100">
        <v>45937.493560121104</v>
      </c>
      <c r="HB100">
        <v>46635.155267617862</v>
      </c>
      <c r="HC100">
        <v>45390.488492379962</v>
      </c>
      <c r="HD100">
        <v>48107.713937868284</v>
      </c>
      <c r="HE100">
        <v>50085.959328848294</v>
      </c>
      <c r="HF100">
        <v>50346.649117248991</v>
      </c>
      <c r="HG100">
        <v>51655.849468951506</v>
      </c>
      <c r="HH100">
        <v>52551.601001424649</v>
      </c>
      <c r="HI100">
        <v>53874.061380263709</v>
      </c>
      <c r="HJ100">
        <v>55357.14708308746</v>
      </c>
      <c r="HK100">
        <v>56916.850851943782</v>
      </c>
      <c r="HL100">
        <v>58546.775628459378</v>
      </c>
      <c r="HM100">
        <v>60246.348458558932</v>
      </c>
      <c r="HN100">
        <v>61915.597568185985</v>
      </c>
      <c r="HO100">
        <v>63631.096660779345</v>
      </c>
      <c r="HP100">
        <v>65417.151473144724</v>
      </c>
      <c r="HQ100">
        <v>67251.05572841395</v>
      </c>
      <c r="HR100">
        <v>69127.409242423601</v>
      </c>
      <c r="HS100">
        <v>71042.270777742669</v>
      </c>
      <c r="HT100">
        <v>72992.082008986254</v>
      </c>
      <c r="HU100">
        <v>74989.468141725127</v>
      </c>
      <c r="HV100">
        <v>77030.101225310675</v>
      </c>
      <c r="HW100">
        <v>79113.784396280113</v>
      </c>
      <c r="HX100">
        <v>81240.866998725614</v>
      </c>
      <c r="HY100">
        <v>83412.229969462511</v>
      </c>
      <c r="HZ100">
        <v>85629.184264067298</v>
      </c>
      <c r="IA100">
        <v>87891.521713849346</v>
      </c>
      <c r="IB100">
        <v>90199.812613598682</v>
      </c>
      <c r="IC100">
        <v>92554.613994603496</v>
      </c>
      <c r="ID100">
        <v>94956.448733320023</v>
      </c>
      <c r="IE100">
        <v>97405.77445478052</v>
      </c>
      <c r="IF100">
        <v>99903.011801961169</v>
      </c>
      <c r="IG100">
        <v>102448.66026821717</v>
      </c>
      <c r="IH100">
        <v>105043.16594382675</v>
      </c>
    </row>
    <row r="101" spans="1:242">
      <c r="A101" t="s">
        <v>101</v>
      </c>
      <c r="B101">
        <v>1249.1477886592454</v>
      </c>
      <c r="C101">
        <v>1249.3347401866076</v>
      </c>
      <c r="D101">
        <v>1249.5216917139699</v>
      </c>
      <c r="E101">
        <v>1249.7086432413321</v>
      </c>
      <c r="F101">
        <v>1249.8955947686945</v>
      </c>
      <c r="G101">
        <v>1250.082546296057</v>
      </c>
      <c r="H101">
        <v>1250.2694978234192</v>
      </c>
      <c r="I101">
        <v>1250.4564493507814</v>
      </c>
      <c r="J101">
        <v>1250.6434008781439</v>
      </c>
      <c r="K101">
        <v>1250.8303524055061</v>
      </c>
      <c r="L101">
        <v>1251.0173039328683</v>
      </c>
      <c r="M101">
        <v>1251.2042554602308</v>
      </c>
      <c r="N101">
        <v>1251.391206987593</v>
      </c>
      <c r="O101">
        <v>1251.5781585149555</v>
      </c>
      <c r="P101">
        <v>1251.7651100423177</v>
      </c>
      <c r="Q101">
        <v>1251.9520615696802</v>
      </c>
      <c r="R101">
        <v>1252.1390130970424</v>
      </c>
      <c r="S101">
        <v>1252.3259646244046</v>
      </c>
      <c r="T101">
        <v>1252.5129161517668</v>
      </c>
      <c r="U101">
        <v>1252.6998676791293</v>
      </c>
      <c r="V101">
        <v>1252.886819206492</v>
      </c>
      <c r="W101">
        <v>1262.6833253441898</v>
      </c>
      <c r="X101">
        <v>1272.5564034770948</v>
      </c>
      <c r="Y101">
        <v>1282.5066518984402</v>
      </c>
      <c r="Z101">
        <v>1292.5346735746045</v>
      </c>
      <c r="AA101">
        <v>1302.6410761816003</v>
      </c>
      <c r="AB101">
        <v>1312.8264721418484</v>
      </c>
      <c r="AC101">
        <v>1323.0914786612373</v>
      </c>
      <c r="AD101">
        <v>1333.4367177664744</v>
      </c>
      <c r="AE101">
        <v>1343.8628163427281</v>
      </c>
      <c r="AF101">
        <v>1354.3704061715614</v>
      </c>
      <c r="AG101">
        <v>1364.9601239691654</v>
      </c>
      <c r="AH101">
        <v>1375.6326114248877</v>
      </c>
      <c r="AI101">
        <v>1386.3885152400642</v>
      </c>
      <c r="AJ101">
        <v>1397.2284871671518</v>
      </c>
      <c r="AK101">
        <v>1408.1531840491689</v>
      </c>
      <c r="AL101">
        <v>1419.1632678594422</v>
      </c>
      <c r="AM101">
        <v>1430.2594057416627</v>
      </c>
      <c r="AN101">
        <v>1441.4422700502571</v>
      </c>
      <c r="AO101">
        <v>1452.7125383910734</v>
      </c>
      <c r="AP101">
        <v>1464.0708936623819</v>
      </c>
      <c r="AQ101">
        <v>1475.5180240961986</v>
      </c>
      <c r="AR101">
        <v>1487.0546232999318</v>
      </c>
      <c r="AS101">
        <v>1498.6813902983497</v>
      </c>
      <c r="AT101">
        <v>1510.3990295758822</v>
      </c>
      <c r="AU101">
        <v>1522.2082511192441</v>
      </c>
      <c r="AV101">
        <v>1534.1097704604001</v>
      </c>
      <c r="AW101">
        <v>1546.1043087198593</v>
      </c>
      <c r="AX101">
        <v>1558.1925926503091</v>
      </c>
      <c r="AY101">
        <v>1570.3753546805895</v>
      </c>
      <c r="AZ101">
        <v>1582.653332960012</v>
      </c>
      <c r="BA101">
        <v>1595.0272714030234</v>
      </c>
      <c r="BB101">
        <v>1607.497919734217</v>
      </c>
      <c r="BC101">
        <v>1620.0660335336972</v>
      </c>
      <c r="BD101">
        <v>1632.7323742827978</v>
      </c>
      <c r="BE101">
        <v>1645.4977094101553</v>
      </c>
      <c r="BF101">
        <v>1658.3628123381438</v>
      </c>
      <c r="BG101">
        <v>1671.3284625296726</v>
      </c>
      <c r="BH101">
        <v>1684.3954455353469</v>
      </c>
      <c r="BI101">
        <v>1697.5645530409977</v>
      </c>
      <c r="BJ101">
        <v>1710.8365829155844</v>
      </c>
      <c r="BK101">
        <v>1724.2123392594676</v>
      </c>
      <c r="BL101">
        <v>1737.6926324530632</v>
      </c>
      <c r="BM101">
        <v>1751.2782792058711</v>
      </c>
      <c r="BN101">
        <v>1764.9701026058922</v>
      </c>
      <c r="BO101">
        <v>1778.7689321694249</v>
      </c>
      <c r="BP101">
        <v>1792.6756038912574</v>
      </c>
      <c r="BQ101">
        <v>1806.6909602952437</v>
      </c>
      <c r="BR101">
        <v>1820.8158504852825</v>
      </c>
      <c r="BS101">
        <v>1835.0511301966869</v>
      </c>
      <c r="BT101">
        <v>1849.3976618479578</v>
      </c>
      <c r="BU101">
        <v>1877.5626474130693</v>
      </c>
      <c r="BV101">
        <v>1906.1565234854995</v>
      </c>
      <c r="BW101">
        <v>1935.1858204960363</v>
      </c>
      <c r="BX101">
        <v>1964.6571683006791</v>
      </c>
      <c r="BY101">
        <v>1994.5772976942392</v>
      </c>
      <c r="BZ101">
        <v>2024.9530419469804</v>
      </c>
      <c r="CA101">
        <v>2055.7913383646519</v>
      </c>
      <c r="CB101">
        <v>2087.0992298722663</v>
      </c>
      <c r="CC101">
        <v>2118.8838666219849</v>
      </c>
      <c r="CD101">
        <v>2151.1525076254848</v>
      </c>
      <c r="CE101">
        <v>2183.912522411164</v>
      </c>
      <c r="CF101">
        <v>2217.1713927065821</v>
      </c>
      <c r="CG101">
        <v>2250.9367141465023</v>
      </c>
      <c r="CH101">
        <v>2285.2161980069418</v>
      </c>
      <c r="CI101">
        <v>2320.0176729656123</v>
      </c>
      <c r="CJ101">
        <v>2355.3490868891577</v>
      </c>
      <c r="CK101">
        <v>2391.2185086476006</v>
      </c>
      <c r="CL101">
        <v>2427.6341299564042</v>
      </c>
      <c r="CM101">
        <v>2464.6042672465778</v>
      </c>
      <c r="CN101">
        <v>2502.1373635632476</v>
      </c>
      <c r="CO101">
        <v>2536.0658259693241</v>
      </c>
      <c r="CP101">
        <v>2570.454295232214</v>
      </c>
      <c r="CQ101">
        <v>2605.3090074462689</v>
      </c>
      <c r="CR101">
        <v>2640.6362832357509</v>
      </c>
      <c r="CS101">
        <v>2676.4425289004998</v>
      </c>
      <c r="CT101">
        <v>2712.7342375771259</v>
      </c>
      <c r="CU101">
        <v>2749.5179904159395</v>
      </c>
      <c r="CV101">
        <v>2786.8004577738325</v>
      </c>
      <c r="CW101">
        <v>2824.5884004233194</v>
      </c>
      <c r="CX101">
        <v>2862.8886707779725</v>
      </c>
      <c r="CY101">
        <v>2913.3239106609617</v>
      </c>
      <c r="CZ101">
        <v>2964.6475989689334</v>
      </c>
      <c r="DA101">
        <v>3016.8753851628362</v>
      </c>
      <c r="DB101">
        <v>3070.0231943397175</v>
      </c>
      <c r="DC101">
        <v>3124.1072320871976</v>
      </c>
      <c r="DD101">
        <v>3179.1439894234495</v>
      </c>
      <c r="DE101">
        <v>3235.1502478241637</v>
      </c>
      <c r="DF101">
        <v>3292.1430843380481</v>
      </c>
      <c r="DG101">
        <v>3350.1398767924088</v>
      </c>
      <c r="DH101">
        <v>3409.158309090416</v>
      </c>
      <c r="DI101">
        <v>3488.316697594008</v>
      </c>
      <c r="DJ101">
        <v>3569.1419867178324</v>
      </c>
      <c r="DK101">
        <v>3651.6673576900794</v>
      </c>
      <c r="DL101">
        <v>3570.9667691790219</v>
      </c>
      <c r="DM101">
        <v>3491.8889740581212</v>
      </c>
      <c r="DN101">
        <v>3414.4073401725982</v>
      </c>
      <c r="DO101">
        <v>3338.4954261547064</v>
      </c>
      <c r="DP101">
        <v>3264.1269924430344</v>
      </c>
      <c r="DQ101">
        <v>3191.2760115112001</v>
      </c>
      <c r="DR101">
        <v>3119.916677342288</v>
      </c>
      <c r="DS101">
        <v>3249.8437715210407</v>
      </c>
      <c r="DT101">
        <v>3384.0191843898069</v>
      </c>
      <c r="DU101">
        <v>3522.5615179951328</v>
      </c>
      <c r="DV101">
        <v>3665.5921632794912</v>
      </c>
      <c r="DW101">
        <v>4419.3733817966522</v>
      </c>
      <c r="DX101">
        <v>4239.2557785735808</v>
      </c>
      <c r="DY101">
        <v>4434.3859938265514</v>
      </c>
      <c r="DZ101">
        <v>4837.0555344395016</v>
      </c>
      <c r="EA101">
        <v>5009.918131561044</v>
      </c>
      <c r="EB101">
        <v>4912.6278692927117</v>
      </c>
      <c r="EC101">
        <v>4681.041958945294</v>
      </c>
      <c r="ED101">
        <v>4567.2576111448761</v>
      </c>
      <c r="EE101">
        <v>4990.8443155845653</v>
      </c>
      <c r="EF101">
        <v>5026.8502045927926</v>
      </c>
      <c r="EG101">
        <v>5288.1137162214727</v>
      </c>
      <c r="EH101">
        <v>5650.2138546422848</v>
      </c>
      <c r="EI101">
        <v>5532.9940889146283</v>
      </c>
      <c r="EJ101">
        <v>5824.2966229688882</v>
      </c>
      <c r="EK101">
        <v>6272.9514934605313</v>
      </c>
      <c r="EL101">
        <v>5849.8095688224239</v>
      </c>
      <c r="EM101">
        <v>5892.5977194604056</v>
      </c>
      <c r="EN101">
        <v>6198.7127428032027</v>
      </c>
      <c r="EO101">
        <v>5555.1151549090755</v>
      </c>
      <c r="EP101">
        <v>4977.347257198564</v>
      </c>
      <c r="EQ101">
        <v>4458.7971368289418</v>
      </c>
      <c r="ER101">
        <v>3993.5018471573012</v>
      </c>
      <c r="ES101">
        <v>4141.4344452716159</v>
      </c>
      <c r="ET101">
        <v>5168.2039946266832</v>
      </c>
      <c r="EU101">
        <v>5562.4878114398707</v>
      </c>
      <c r="EV101">
        <v>5892.6687224079242</v>
      </c>
      <c r="EW101">
        <v>6438.501035747503</v>
      </c>
      <c r="EX101">
        <v>6633.4689617197919</v>
      </c>
      <c r="EY101">
        <v>6724.120036010876</v>
      </c>
      <c r="EZ101">
        <v>6914.3587303262593</v>
      </c>
      <c r="FA101">
        <v>7483.4078112535008</v>
      </c>
      <c r="FB101">
        <v>7115.3457880371861</v>
      </c>
      <c r="FC101">
        <v>7795.4033112262678</v>
      </c>
      <c r="FD101">
        <v>8316.798386905637</v>
      </c>
      <c r="FE101">
        <v>8641.4525994487158</v>
      </c>
      <c r="FF101">
        <v>9086.5034967977535</v>
      </c>
      <c r="FG101">
        <v>9538.8068584197536</v>
      </c>
      <c r="FH101">
        <v>9938.9950649894745</v>
      </c>
      <c r="FI101">
        <v>10491.792678265509</v>
      </c>
      <c r="FJ101">
        <v>11083.474714388485</v>
      </c>
      <c r="FK101">
        <v>11173.402095594189</v>
      </c>
      <c r="FL101">
        <v>11808.845870062662</v>
      </c>
      <c r="FM101">
        <v>12474.698660454731</v>
      </c>
      <c r="FN101">
        <v>12611.696707077946</v>
      </c>
      <c r="FO101">
        <v>12972.767296677841</v>
      </c>
      <c r="FP101">
        <v>12916.755907636461</v>
      </c>
      <c r="FQ101">
        <v>13471.023730605968</v>
      </c>
      <c r="FR101">
        <v>13736.484109968127</v>
      </c>
      <c r="FS101">
        <v>14420.227855542938</v>
      </c>
      <c r="FT101">
        <v>14745.580348075138</v>
      </c>
      <c r="FU101">
        <v>14990.546878505898</v>
      </c>
      <c r="FV101">
        <v>14969.501231865341</v>
      </c>
      <c r="FW101">
        <v>15852.886158960926</v>
      </c>
      <c r="FX101">
        <v>16198.542048488409</v>
      </c>
      <c r="FY101">
        <v>16209.078296669551</v>
      </c>
      <c r="FZ101">
        <v>16369.336080655256</v>
      </c>
      <c r="GA101">
        <v>16500.367059650231</v>
      </c>
      <c r="GB101">
        <v>17121.978222295642</v>
      </c>
      <c r="GC101">
        <v>16988.528273266755</v>
      </c>
      <c r="GD101">
        <v>17485.382832198422</v>
      </c>
      <c r="GE101">
        <v>17103.35648108942</v>
      </c>
      <c r="GF101">
        <v>17492.743843914501</v>
      </c>
      <c r="GG101">
        <v>17810.60496276537</v>
      </c>
      <c r="GH101">
        <v>18394.617277454148</v>
      </c>
      <c r="GI101">
        <v>18077.023599457221</v>
      </c>
      <c r="GJ101">
        <v>16930.29145886442</v>
      </c>
      <c r="GK101">
        <v>14926.153884908517</v>
      </c>
      <c r="GL101">
        <v>14474.453309399494</v>
      </c>
      <c r="GM101">
        <v>14407.485048003824</v>
      </c>
      <c r="GN101">
        <v>14852.412435122284</v>
      </c>
      <c r="GO101">
        <v>15094.643043077067</v>
      </c>
      <c r="GP101">
        <v>15125.72265851777</v>
      </c>
      <c r="GQ101">
        <v>15667.351161634069</v>
      </c>
      <c r="GR101">
        <v>16364.741243934677</v>
      </c>
      <c r="GS101">
        <v>16942.575341310563</v>
      </c>
      <c r="GT101">
        <v>17706.945647861547</v>
      </c>
      <c r="GU101">
        <v>18410.501260227211</v>
      </c>
      <c r="GV101">
        <v>19292.200627019836</v>
      </c>
      <c r="GW101">
        <v>20078.556316715847</v>
      </c>
      <c r="GX101">
        <v>21086.832157078192</v>
      </c>
      <c r="GY101">
        <v>22028.82619160831</v>
      </c>
      <c r="GZ101">
        <v>22937.506006242933</v>
      </c>
      <c r="HA101">
        <v>23090.523736590832</v>
      </c>
      <c r="HB101">
        <v>23334.214859773834</v>
      </c>
      <c r="HC101">
        <v>21839.388459836708</v>
      </c>
      <c r="HD101">
        <v>22061.532580146057</v>
      </c>
      <c r="HE101">
        <v>22523.830711472969</v>
      </c>
      <c r="HF101">
        <v>22305.839751319363</v>
      </c>
      <c r="HG101">
        <v>22708.487075667581</v>
      </c>
      <c r="HH101">
        <v>23608.997615382195</v>
      </c>
      <c r="HI101">
        <v>24200.405369900589</v>
      </c>
      <c r="HJ101">
        <v>24782.379046945793</v>
      </c>
      <c r="HK101">
        <v>25353.516032246058</v>
      </c>
      <c r="HL101">
        <v>25937.815507191292</v>
      </c>
      <c r="HM101">
        <v>26535.580789986787</v>
      </c>
      <c r="HN101">
        <v>27163.075485055186</v>
      </c>
      <c r="HO101">
        <v>27805.408732008138</v>
      </c>
      <c r="HP101">
        <v>28456.447600775467</v>
      </c>
      <c r="HQ101">
        <v>29120.092646495024</v>
      </c>
      <c r="HR101">
        <v>29801.335683842502</v>
      </c>
      <c r="HS101">
        <v>30501.004749216609</v>
      </c>
      <c r="HT101">
        <v>31220.132185539103</v>
      </c>
      <c r="HU101">
        <v>31956.030720889506</v>
      </c>
      <c r="HV101">
        <v>32710.138064787632</v>
      </c>
      <c r="HW101">
        <v>33483.766812863207</v>
      </c>
      <c r="HX101">
        <v>34277.424290477182</v>
      </c>
      <c r="HY101">
        <v>35091.483750807485</v>
      </c>
      <c r="HZ101">
        <v>35926.105459489132</v>
      </c>
      <c r="IA101">
        <v>36782.072944295003</v>
      </c>
      <c r="IB101">
        <v>37660.099039831461</v>
      </c>
      <c r="IC101">
        <v>38560.751066551216</v>
      </c>
      <c r="ID101">
        <v>39484.589392887363</v>
      </c>
      <c r="IE101">
        <v>40432.209282045958</v>
      </c>
      <c r="IF101">
        <v>41404.30891836583</v>
      </c>
      <c r="IG101">
        <v>42401.576937959122</v>
      </c>
      <c r="IH101">
        <v>43424.69141947652</v>
      </c>
    </row>
    <row r="102" spans="1:242">
      <c r="A102" t="s">
        <v>102</v>
      </c>
      <c r="B102">
        <v>926.32497170786928</v>
      </c>
      <c r="C102">
        <v>926.46360852079636</v>
      </c>
      <c r="D102">
        <v>926.60224533372343</v>
      </c>
      <c r="E102">
        <v>926.74088214665051</v>
      </c>
      <c r="F102">
        <v>926.87951895957769</v>
      </c>
      <c r="G102">
        <v>927.01815577250477</v>
      </c>
      <c r="H102">
        <v>927.15679258543184</v>
      </c>
      <c r="I102">
        <v>927.29542939835892</v>
      </c>
      <c r="J102">
        <v>927.43406621128599</v>
      </c>
      <c r="K102">
        <v>927.57270302421307</v>
      </c>
      <c r="L102">
        <v>927.71133983714014</v>
      </c>
      <c r="M102">
        <v>927.84997665006733</v>
      </c>
      <c r="N102">
        <v>927.98861346299441</v>
      </c>
      <c r="O102">
        <v>928.12725027592148</v>
      </c>
      <c r="P102">
        <v>928.26588708884856</v>
      </c>
      <c r="Q102">
        <v>928.40452390177563</v>
      </c>
      <c r="R102">
        <v>928.54316071470271</v>
      </c>
      <c r="S102">
        <v>928.68179752762978</v>
      </c>
      <c r="T102">
        <v>928.82043434055697</v>
      </c>
      <c r="U102">
        <v>928.95907115348405</v>
      </c>
      <c r="V102">
        <v>929.09770796641101</v>
      </c>
      <c r="W102">
        <v>939.24377183462343</v>
      </c>
      <c r="X102">
        <v>949.50061304601138</v>
      </c>
      <c r="Y102">
        <v>959.86944087172117</v>
      </c>
      <c r="Z102">
        <v>970.35147778119847</v>
      </c>
      <c r="AA102">
        <v>980.94795958621319</v>
      </c>
      <c r="AB102">
        <v>991.66013558645466</v>
      </c>
      <c r="AC102">
        <v>1002.4892687167161</v>
      </c>
      <c r="AD102">
        <v>1013.4366356956842</v>
      </c>
      <c r="AE102">
        <v>1024.5035271763536</v>
      </c>
      <c r="AF102">
        <v>1035.6912478980807</v>
      </c>
      <c r="AG102">
        <v>1047.0011168402964</v>
      </c>
      <c r="AH102">
        <v>1058.4344673778983</v>
      </c>
      <c r="AI102">
        <v>1069.9926474383351</v>
      </c>
      <c r="AJ102">
        <v>1081.6770196604073</v>
      </c>
      <c r="AK102">
        <v>1093.4889615547995</v>
      </c>
      <c r="AL102">
        <v>1105.4298656663632</v>
      </c>
      <c r="AM102">
        <v>1117.501139738172</v>
      </c>
      <c r="AN102">
        <v>1129.7042068773656</v>
      </c>
      <c r="AO102">
        <v>1142.0405057228033</v>
      </c>
      <c r="AP102">
        <v>1154.5114906145473</v>
      </c>
      <c r="AQ102">
        <v>1167.1186317651927</v>
      </c>
      <c r="AR102">
        <v>1179.8634154330709</v>
      </c>
      <c r="AS102">
        <v>1192.7473440973392</v>
      </c>
      <c r="AT102">
        <v>1205.7719366349811</v>
      </c>
      <c r="AU102">
        <v>1218.9387284997397</v>
      </c>
      <c r="AV102">
        <v>1232.2492719030013</v>
      </c>
      <c r="AW102">
        <v>1245.7051359966524</v>
      </c>
      <c r="AX102">
        <v>1259.3079070579342</v>
      </c>
      <c r="AY102">
        <v>1273.0591886763098</v>
      </c>
      <c r="AZ102">
        <v>1286.9606019423738</v>
      </c>
      <c r="BA102">
        <v>1301.0137856388214</v>
      </c>
      <c r="BB102">
        <v>1315.2203964335008</v>
      </c>
      <c r="BC102">
        <v>1329.582109074571</v>
      </c>
      <c r="BD102">
        <v>1344.100616587792</v>
      </c>
      <c r="BE102">
        <v>1358.777630475963</v>
      </c>
      <c r="BF102">
        <v>1373.6148809205397</v>
      </c>
      <c r="BG102">
        <v>1388.6141169854498</v>
      </c>
      <c r="BH102">
        <v>1403.777106823133</v>
      </c>
      <c r="BI102">
        <v>1419.1056378828275</v>
      </c>
      <c r="BJ102">
        <v>1434.6015171211307</v>
      </c>
      <c r="BK102">
        <v>1450.2665712148548</v>
      </c>
      <c r="BL102">
        <v>1466.1026467762065</v>
      </c>
      <c r="BM102">
        <v>1482.1116105703138</v>
      </c>
      <c r="BN102">
        <v>1498.2953497351257</v>
      </c>
      <c r="BO102">
        <v>1514.6557720037101</v>
      </c>
      <c r="BP102">
        <v>1531.1948059289798</v>
      </c>
      <c r="BQ102">
        <v>1547.9144011108654</v>
      </c>
      <c r="BR102">
        <v>1564.8165284259719</v>
      </c>
      <c r="BS102">
        <v>1581.9031802597372</v>
      </c>
      <c r="BT102">
        <v>1599.1763707411151</v>
      </c>
      <c r="BU102">
        <v>1627.6647961804124</v>
      </c>
      <c r="BV102">
        <v>1622.1658634816736</v>
      </c>
      <c r="BW102">
        <v>1695.8964424622031</v>
      </c>
      <c r="BX102">
        <v>1747.4745285629813</v>
      </c>
      <c r="BY102">
        <v>1740.0209792932042</v>
      </c>
      <c r="BZ102">
        <v>1711.8940833464294</v>
      </c>
      <c r="CA102">
        <v>1748.5438472371097</v>
      </c>
      <c r="CB102">
        <v>1814.048669971379</v>
      </c>
      <c r="CC102">
        <v>1920.1010985555968</v>
      </c>
      <c r="CD102">
        <v>2034.7172282981619</v>
      </c>
      <c r="CE102">
        <v>2038.9001693173714</v>
      </c>
      <c r="CF102">
        <v>1820.1888362514408</v>
      </c>
      <c r="CG102">
        <v>1750.5863040430493</v>
      </c>
      <c r="CH102">
        <v>1771.7545759563045</v>
      </c>
      <c r="CI102">
        <v>1809.7796878670804</v>
      </c>
      <c r="CJ102">
        <v>1816.0954899015017</v>
      </c>
      <c r="CK102">
        <v>1785.7661136530905</v>
      </c>
      <c r="CL102">
        <v>1847.8499055509919</v>
      </c>
      <c r="CM102">
        <v>1926.9882416663895</v>
      </c>
      <c r="CN102">
        <v>2008.6896407422396</v>
      </c>
      <c r="CO102">
        <v>2057.2685135837773</v>
      </c>
      <c r="CP102">
        <v>2189.1181960303943</v>
      </c>
      <c r="CQ102">
        <v>2331.3593785830608</v>
      </c>
      <c r="CR102">
        <v>2357.4268662993786</v>
      </c>
      <c r="CS102">
        <v>2306.8355491659636</v>
      </c>
      <c r="CT102">
        <v>2352.7148138607886</v>
      </c>
      <c r="CU102">
        <v>2337.7146626833996</v>
      </c>
      <c r="CV102">
        <v>2267.8490113165403</v>
      </c>
      <c r="CW102">
        <v>2265.5208002649438</v>
      </c>
      <c r="CX102">
        <v>2352.2669119838883</v>
      </c>
      <c r="CY102">
        <v>2454.7153050327975</v>
      </c>
      <c r="CZ102">
        <v>2522.393142031402</v>
      </c>
      <c r="DA102">
        <v>2522.3337112157524</v>
      </c>
      <c r="DB102">
        <v>2526.2243472663972</v>
      </c>
      <c r="DC102">
        <v>2699.0387401973348</v>
      </c>
      <c r="DD102">
        <v>2759.556436224535</v>
      </c>
      <c r="DE102">
        <v>2866.3857838331369</v>
      </c>
      <c r="DF102">
        <v>2844.3022323260238</v>
      </c>
      <c r="DG102">
        <v>2812.317413927904</v>
      </c>
      <c r="DH102">
        <v>3012.0735024113205</v>
      </c>
      <c r="DI102">
        <v>3139.7980897102452</v>
      </c>
      <c r="DJ102">
        <v>3162.349051278105</v>
      </c>
      <c r="DK102">
        <v>3305.3134625613529</v>
      </c>
      <c r="DL102">
        <v>3232.0323310267399</v>
      </c>
      <c r="DM102">
        <v>3171.27480406315</v>
      </c>
      <c r="DN102">
        <v>2796.4051629097439</v>
      </c>
      <c r="DO102">
        <v>2736.2624396113283</v>
      </c>
      <c r="DP102">
        <v>2575.5105995986692</v>
      </c>
      <c r="DQ102">
        <v>2982.3636418286533</v>
      </c>
      <c r="DR102">
        <v>2514.4230554396054</v>
      </c>
      <c r="DS102">
        <v>2762.2421418024187</v>
      </c>
      <c r="DT102">
        <v>3097.1020396917702</v>
      </c>
      <c r="DU102">
        <v>2927.1102597280615</v>
      </c>
      <c r="DV102">
        <v>3116.9303314087047</v>
      </c>
      <c r="DW102">
        <v>3108.4814678596795</v>
      </c>
      <c r="DX102">
        <v>3343.2817897252598</v>
      </c>
      <c r="DY102">
        <v>3668.8163605059854</v>
      </c>
      <c r="DZ102">
        <v>3806.6333015214686</v>
      </c>
      <c r="EA102">
        <v>4022.455125704857</v>
      </c>
      <c r="EB102">
        <v>4443.5857061400793</v>
      </c>
      <c r="EC102">
        <v>4371.1595228598107</v>
      </c>
      <c r="ED102">
        <v>4169.8853299026759</v>
      </c>
      <c r="EE102">
        <v>4594.923291687518</v>
      </c>
      <c r="EF102">
        <v>4624.3718437774733</v>
      </c>
      <c r="EG102">
        <v>4451.2426973271467</v>
      </c>
      <c r="EH102">
        <v>4438.5588684672348</v>
      </c>
      <c r="EI102">
        <v>4603.4498933742934</v>
      </c>
      <c r="EJ102">
        <v>4600.9362548892832</v>
      </c>
      <c r="EK102">
        <v>5110.6026063656773</v>
      </c>
      <c r="EL102">
        <v>5372.7565765331938</v>
      </c>
      <c r="EM102">
        <v>6086.8752254885558</v>
      </c>
      <c r="EN102">
        <v>7012.6135044341718</v>
      </c>
      <c r="EO102">
        <v>7386.8627661758965</v>
      </c>
      <c r="EP102">
        <v>7985.7618885588709</v>
      </c>
      <c r="EQ102">
        <v>8486.5850384993701</v>
      </c>
      <c r="ER102">
        <v>8701.8907869182058</v>
      </c>
      <c r="ES102">
        <v>9450.5000113873757</v>
      </c>
      <c r="ET102">
        <v>9452.3997335842723</v>
      </c>
      <c r="EU102">
        <v>9085.4608196395147</v>
      </c>
      <c r="EV102">
        <v>8670.4980982276429</v>
      </c>
      <c r="EW102">
        <v>8350.3510022953215</v>
      </c>
      <c r="EX102">
        <v>8120.3619496309511</v>
      </c>
      <c r="EY102">
        <v>9168.8334890546066</v>
      </c>
      <c r="EZ102">
        <v>9820.6982710899101</v>
      </c>
      <c r="FA102">
        <v>10548.084774070732</v>
      </c>
      <c r="FB102">
        <v>10575.048767461312</v>
      </c>
      <c r="FC102">
        <v>10295.232502324427</v>
      </c>
      <c r="FD102">
        <v>10895.981244390943</v>
      </c>
      <c r="FE102">
        <v>10865.448825816562</v>
      </c>
      <c r="FF102">
        <v>10992.817649694844</v>
      </c>
      <c r="FG102">
        <v>10801.492609408753</v>
      </c>
      <c r="FH102">
        <v>11488.649083827142</v>
      </c>
      <c r="FI102">
        <v>12447.467740153123</v>
      </c>
      <c r="FJ102">
        <v>13450.091874865138</v>
      </c>
      <c r="FK102">
        <v>14172.970888946067</v>
      </c>
      <c r="FL102">
        <v>15166.391499110465</v>
      </c>
      <c r="FM102">
        <v>14733.867566230223</v>
      </c>
      <c r="FN102">
        <v>13752.418594048355</v>
      </c>
      <c r="FO102">
        <v>13983.054873860932</v>
      </c>
      <c r="FP102">
        <v>14937.437700547875</v>
      </c>
      <c r="FQ102">
        <v>16687.017624642409</v>
      </c>
      <c r="FR102">
        <v>17412.514279811039</v>
      </c>
      <c r="FS102">
        <v>18360.131841745395</v>
      </c>
      <c r="FT102">
        <v>19123.130113749612</v>
      </c>
      <c r="FU102">
        <v>19023.010092872704</v>
      </c>
      <c r="FV102">
        <v>19977.858373084164</v>
      </c>
      <c r="FW102">
        <v>21583.341361996441</v>
      </c>
      <c r="FX102">
        <v>22658.503850926234</v>
      </c>
      <c r="FY102">
        <v>23522.899681344974</v>
      </c>
      <c r="FZ102">
        <v>24579.750460608571</v>
      </c>
      <c r="GA102">
        <v>25312.402225711237</v>
      </c>
      <c r="GB102">
        <v>25454.872597495003</v>
      </c>
      <c r="GC102">
        <v>24593.650806971589</v>
      </c>
      <c r="GD102">
        <v>25356.262801465997</v>
      </c>
      <c r="GE102">
        <v>25997.413558628239</v>
      </c>
      <c r="GF102">
        <v>27379.067218045144</v>
      </c>
      <c r="GG102">
        <v>29335.266605083936</v>
      </c>
      <c r="GH102">
        <v>28780.345069383518</v>
      </c>
      <c r="GI102">
        <v>28628.893853702248</v>
      </c>
      <c r="GJ102">
        <v>28665.758881451966</v>
      </c>
      <c r="GK102">
        <v>28272.062429264606</v>
      </c>
      <c r="GL102">
        <v>26977.054008085153</v>
      </c>
      <c r="GM102">
        <v>27054.882271429877</v>
      </c>
      <c r="GN102">
        <v>27789.318492685179</v>
      </c>
      <c r="GO102">
        <v>27671.203236280322</v>
      </c>
      <c r="GP102">
        <v>28839.157507103322</v>
      </c>
      <c r="GQ102">
        <v>30009.236624452267</v>
      </c>
      <c r="GR102">
        <v>31601.078191330962</v>
      </c>
      <c r="GS102">
        <v>32520.916188996376</v>
      </c>
      <c r="GT102">
        <v>33599.230202941842</v>
      </c>
      <c r="GU102">
        <v>34403.183343411591</v>
      </c>
      <c r="GV102">
        <v>34252.083883465086</v>
      </c>
      <c r="GW102">
        <v>34938.023307457792</v>
      </c>
      <c r="GX102">
        <v>37482.420309588852</v>
      </c>
      <c r="GY102">
        <v>39108.130058096031</v>
      </c>
      <c r="GZ102">
        <v>39817.789540962418</v>
      </c>
      <c r="HA102">
        <v>42597.570136024187</v>
      </c>
      <c r="HB102">
        <v>42293.880429457327</v>
      </c>
      <c r="HC102">
        <v>39979.260503369253</v>
      </c>
      <c r="HD102">
        <v>38808.858083818726</v>
      </c>
      <c r="HE102">
        <v>39619.441527714473</v>
      </c>
      <c r="HF102">
        <v>39925.369976539419</v>
      </c>
      <c r="HG102">
        <v>40957.617523938789</v>
      </c>
      <c r="HH102">
        <v>41236.933147167612</v>
      </c>
      <c r="HI102">
        <v>42182.388363855804</v>
      </c>
      <c r="HJ102">
        <v>42887.745666038551</v>
      </c>
      <c r="HK102">
        <v>43657.504144899998</v>
      </c>
      <c r="HL102">
        <v>44465.891148951698</v>
      </c>
      <c r="HM102">
        <v>45285.922241383218</v>
      </c>
      <c r="HN102">
        <v>46142.329534042292</v>
      </c>
      <c r="HO102">
        <v>47014.93244367501</v>
      </c>
      <c r="HP102">
        <v>47878.389455022814</v>
      </c>
      <c r="HQ102">
        <v>48781.553417548887</v>
      </c>
      <c r="HR102">
        <v>49716.929835481649</v>
      </c>
      <c r="HS102">
        <v>50681.713359033136</v>
      </c>
      <c r="HT102">
        <v>51678.109123759539</v>
      </c>
      <c r="HU102">
        <v>52702.651090757223</v>
      </c>
      <c r="HV102">
        <v>53761.823763257569</v>
      </c>
      <c r="HW102">
        <v>54855.449517245725</v>
      </c>
      <c r="HX102">
        <v>55984.335377838972</v>
      </c>
      <c r="HY102">
        <v>57149.760642555673</v>
      </c>
      <c r="HZ102">
        <v>58352.681737420127</v>
      </c>
      <c r="IA102">
        <v>59595.01834559453</v>
      </c>
      <c r="IB102">
        <v>60878.047835218291</v>
      </c>
      <c r="IC102">
        <v>62203.206158979854</v>
      </c>
      <c r="ID102">
        <v>63572.006924414905</v>
      </c>
      <c r="IE102">
        <v>64986.019784034361</v>
      </c>
      <c r="IF102">
        <v>66446.981082179263</v>
      </c>
      <c r="IG102">
        <v>67956.626178409701</v>
      </c>
      <c r="IH102">
        <v>69516.757914885631</v>
      </c>
    </row>
    <row r="103" spans="1:242">
      <c r="A103" t="s">
        <v>103</v>
      </c>
      <c r="B103">
        <v>1052.3962976338134</v>
      </c>
      <c r="C103">
        <v>1052.2800217345846</v>
      </c>
      <c r="D103">
        <v>1052.1637351218487</v>
      </c>
      <c r="E103">
        <v>1052.0474378090471</v>
      </c>
      <c r="F103">
        <v>1051.9311298096131</v>
      </c>
      <c r="G103">
        <v>1051.8148111369751</v>
      </c>
      <c r="H103">
        <v>1051.6984818045539</v>
      </c>
      <c r="I103">
        <v>1051.5821418257656</v>
      </c>
      <c r="J103">
        <v>1051.4657912140187</v>
      </c>
      <c r="K103">
        <v>1051.3494299827166</v>
      </c>
      <c r="L103">
        <v>1051.2330581452554</v>
      </c>
      <c r="M103">
        <v>1051.1166757150254</v>
      </c>
      <c r="N103">
        <v>1051.0002827054109</v>
      </c>
      <c r="O103">
        <v>1050.8838791297896</v>
      </c>
      <c r="P103">
        <v>1050.7674650015331</v>
      </c>
      <c r="Q103">
        <v>1050.6510403340064</v>
      </c>
      <c r="R103">
        <v>1050.5346051405691</v>
      </c>
      <c r="S103">
        <v>1050.4181594345737</v>
      </c>
      <c r="T103">
        <v>1050.3017032293669</v>
      </c>
      <c r="U103">
        <v>1050.1852365382892</v>
      </c>
      <c r="V103">
        <v>1050.0687593746757</v>
      </c>
      <c r="W103">
        <v>1050.2190506341524</v>
      </c>
      <c r="X103">
        <v>1050.3693400239661</v>
      </c>
      <c r="Y103">
        <v>1050.519627544134</v>
      </c>
      <c r="Z103">
        <v>1050.6699131946734</v>
      </c>
      <c r="AA103">
        <v>1050.8201969756012</v>
      </c>
      <c r="AB103">
        <v>1050.9704788869351</v>
      </c>
      <c r="AC103">
        <v>1051.1207589286919</v>
      </c>
      <c r="AD103">
        <v>1051.2710371008886</v>
      </c>
      <c r="AE103">
        <v>1051.4213134035431</v>
      </c>
      <c r="AF103">
        <v>1051.5715878366721</v>
      </c>
      <c r="AG103">
        <v>1051.7218604002931</v>
      </c>
      <c r="AH103">
        <v>1051.8721310944227</v>
      </c>
      <c r="AI103">
        <v>1052.0223999190787</v>
      </c>
      <c r="AJ103">
        <v>1052.1726668742781</v>
      </c>
      <c r="AK103">
        <v>1052.322931960038</v>
      </c>
      <c r="AL103">
        <v>1052.4731951763758</v>
      </c>
      <c r="AM103">
        <v>1052.6234565233087</v>
      </c>
      <c r="AN103">
        <v>1052.7737160008539</v>
      </c>
      <c r="AO103">
        <v>1052.9239736090283</v>
      </c>
      <c r="AP103">
        <v>1053.0742293478493</v>
      </c>
      <c r="AQ103">
        <v>1053.224483217334</v>
      </c>
      <c r="AR103">
        <v>1053.3747352174996</v>
      </c>
      <c r="AS103">
        <v>1053.5249853483638</v>
      </c>
      <c r="AT103">
        <v>1053.675233609943</v>
      </c>
      <c r="AU103">
        <v>1053.8254800022553</v>
      </c>
      <c r="AV103">
        <v>1053.9757245253168</v>
      </c>
      <c r="AW103">
        <v>1054.1259671791456</v>
      </c>
      <c r="AX103">
        <v>1054.2762079637585</v>
      </c>
      <c r="AY103">
        <v>1054.4264468791725</v>
      </c>
      <c r="AZ103">
        <v>1054.5766839254059</v>
      </c>
      <c r="BA103">
        <v>1054.7464154681004</v>
      </c>
      <c r="BB103">
        <v>1054.916151056136</v>
      </c>
      <c r="BC103">
        <v>1055.085890689586</v>
      </c>
      <c r="BD103">
        <v>1055.2556343685253</v>
      </c>
      <c r="BE103">
        <v>1055.4253820930278</v>
      </c>
      <c r="BF103">
        <v>1055.595133863168</v>
      </c>
      <c r="BG103">
        <v>1055.7648896790197</v>
      </c>
      <c r="BH103">
        <v>1055.9346495406573</v>
      </c>
      <c r="BI103">
        <v>1056.1044134481551</v>
      </c>
      <c r="BJ103">
        <v>1056.2741814015872</v>
      </c>
      <c r="BK103">
        <v>1056.4439534010278</v>
      </c>
      <c r="BL103">
        <v>1056.6137294465511</v>
      </c>
      <c r="BM103">
        <v>1056.7835095382316</v>
      </c>
      <c r="BN103">
        <v>1056.9532936761432</v>
      </c>
      <c r="BO103">
        <v>1057.1230818603601</v>
      </c>
      <c r="BP103">
        <v>1057.2928740909567</v>
      </c>
      <c r="BQ103">
        <v>1057.4626703680074</v>
      </c>
      <c r="BR103">
        <v>1057.6324706915857</v>
      </c>
      <c r="BS103">
        <v>1057.8022750617667</v>
      </c>
      <c r="BT103">
        <v>1057.972083478626</v>
      </c>
      <c r="BU103">
        <v>1060.5577051115661</v>
      </c>
      <c r="BV103">
        <v>1063.1496225364642</v>
      </c>
      <c r="BW103">
        <v>1065.7478510328253</v>
      </c>
      <c r="BX103">
        <v>1068.3524059171282</v>
      </c>
      <c r="BY103">
        <v>1070.9633025429146</v>
      </c>
      <c r="BZ103">
        <v>1073.5805563008782</v>
      </c>
      <c r="CA103">
        <v>1076.2041826189547</v>
      </c>
      <c r="CB103">
        <v>1078.8341969624123</v>
      </c>
      <c r="CC103">
        <v>1081.4706148339401</v>
      </c>
      <c r="CD103">
        <v>1084.1134517737407</v>
      </c>
      <c r="CE103">
        <v>1086.7627233596188</v>
      </c>
      <c r="CF103">
        <v>1089.4184452070724</v>
      </c>
      <c r="CG103">
        <v>1092.0806329693846</v>
      </c>
      <c r="CH103">
        <v>1094.7493023377156</v>
      </c>
      <c r="CI103">
        <v>1127.1468778443887</v>
      </c>
      <c r="CJ103">
        <v>1089.6038025954531</v>
      </c>
      <c r="CK103">
        <v>1137.3420258816902</v>
      </c>
      <c r="CL103">
        <v>1145.8299253022487</v>
      </c>
      <c r="CM103">
        <v>1112.8141679128339</v>
      </c>
      <c r="CN103">
        <v>1162.6339488728624</v>
      </c>
      <c r="CO103">
        <v>1054.0271277924192</v>
      </c>
      <c r="CP103">
        <v>1136.8489867977589</v>
      </c>
      <c r="CQ103">
        <v>1163.7883202991165</v>
      </c>
      <c r="CR103">
        <v>1179.7678981454385</v>
      </c>
      <c r="CS103">
        <v>1148.9300390816431</v>
      </c>
      <c r="CT103">
        <v>1062.5280500396766</v>
      </c>
      <c r="CU103">
        <v>1254.6960682252991</v>
      </c>
      <c r="CV103">
        <v>1255.2681115401153</v>
      </c>
      <c r="CW103">
        <v>1155.6791830725654</v>
      </c>
      <c r="CX103">
        <v>1194.3227572373748</v>
      </c>
      <c r="CY103">
        <v>1211.7206874944138</v>
      </c>
      <c r="CZ103">
        <v>1305.0355745136046</v>
      </c>
      <c r="DA103">
        <v>1315.7205031689639</v>
      </c>
      <c r="DB103">
        <v>1314.0765211679425</v>
      </c>
      <c r="DC103">
        <v>1282.5844677952589</v>
      </c>
      <c r="DD103">
        <v>1311.4018185246555</v>
      </c>
      <c r="DE103">
        <v>1224.7105626232644</v>
      </c>
      <c r="DF103">
        <v>1234.9471075470747</v>
      </c>
      <c r="DG103">
        <v>1396.41697153307</v>
      </c>
      <c r="DH103">
        <v>1390.5340733625148</v>
      </c>
      <c r="DI103">
        <v>1371.1298532468027</v>
      </c>
      <c r="DJ103">
        <v>1359.4540810537269</v>
      </c>
      <c r="DK103">
        <v>1320.0628861539517</v>
      </c>
      <c r="DL103">
        <v>1382.9297148653579</v>
      </c>
      <c r="DM103">
        <v>1340.3996417026667</v>
      </c>
      <c r="DN103">
        <v>1370.280104425693</v>
      </c>
      <c r="DO103">
        <v>1336.4664602242906</v>
      </c>
      <c r="DP103">
        <v>1157.7528421429868</v>
      </c>
      <c r="DQ103">
        <v>1308.7889528315065</v>
      </c>
      <c r="DR103">
        <v>1196.9458846497648</v>
      </c>
      <c r="DS103">
        <v>1268.1231072122814</v>
      </c>
      <c r="DT103">
        <v>1295.6683920090763</v>
      </c>
      <c r="DU103">
        <v>1228.6948511879327</v>
      </c>
      <c r="DV103">
        <v>1263.6715968457609</v>
      </c>
      <c r="DW103">
        <v>1253.7834230218996</v>
      </c>
      <c r="DX103">
        <v>1267.9885064381742</v>
      </c>
      <c r="DY103">
        <v>1243.9079652066023</v>
      </c>
      <c r="DZ103">
        <v>1232.3379639857594</v>
      </c>
      <c r="EA103">
        <v>1258.7673312302859</v>
      </c>
      <c r="EB103">
        <v>1243.7231987655916</v>
      </c>
      <c r="EC103">
        <v>1207.9401349982263</v>
      </c>
      <c r="ED103">
        <v>1193.8664638044463</v>
      </c>
      <c r="EE103">
        <v>1167.9542418224714</v>
      </c>
      <c r="EF103">
        <v>1152.5175830908777</v>
      </c>
      <c r="EG103">
        <v>1116.1605164974944</v>
      </c>
      <c r="EH103">
        <v>1133.7624582615717</v>
      </c>
      <c r="EI103">
        <v>1090.663304765096</v>
      </c>
      <c r="EJ103">
        <v>1069.4031875643273</v>
      </c>
      <c r="EK103">
        <v>1069.1818640160434</v>
      </c>
      <c r="EL103">
        <v>1080.6776216782423</v>
      </c>
      <c r="EM103">
        <v>1079.1460372189254</v>
      </c>
      <c r="EN103">
        <v>1053.6131973382408</v>
      </c>
      <c r="EO103">
        <v>1074.5337946314994</v>
      </c>
      <c r="EP103">
        <v>1043.2393234828967</v>
      </c>
      <c r="EQ103">
        <v>1007.2186459678387</v>
      </c>
      <c r="ER103">
        <v>936.59763144097531</v>
      </c>
      <c r="ES103">
        <v>923.90727753062117</v>
      </c>
      <c r="ET103">
        <v>916.80730265013779</v>
      </c>
      <c r="EU103">
        <v>921.75213472151222</v>
      </c>
      <c r="EV103">
        <v>908.14117930851307</v>
      </c>
      <c r="EW103">
        <v>908.26396561396723</v>
      </c>
      <c r="EX103">
        <v>912.30490346626289</v>
      </c>
      <c r="EY103">
        <v>946.61682091311843</v>
      </c>
      <c r="EZ103">
        <v>962.49512644195204</v>
      </c>
      <c r="FA103">
        <v>962.97546598887573</v>
      </c>
      <c r="FB103">
        <v>993.49198480859388</v>
      </c>
      <c r="FC103">
        <v>958.65686529447316</v>
      </c>
      <c r="FD103">
        <v>1004.7694163866746</v>
      </c>
      <c r="FE103">
        <v>1002.245988835454</v>
      </c>
      <c r="FF103">
        <v>1048.1054593095866</v>
      </c>
      <c r="FG103">
        <v>1050.9156515722841</v>
      </c>
      <c r="FH103">
        <v>1046.3784887661373</v>
      </c>
      <c r="FI103">
        <v>1071.0794065110356</v>
      </c>
      <c r="FJ103">
        <v>1125.2075562048842</v>
      </c>
      <c r="FK103">
        <v>1052.5614635763454</v>
      </c>
      <c r="FL103">
        <v>1037.4582113607398</v>
      </c>
      <c r="FM103">
        <v>1095.5651172652326</v>
      </c>
      <c r="FN103">
        <v>1094.9791500975912</v>
      </c>
      <c r="FO103">
        <v>1141.0553384235168</v>
      </c>
      <c r="FP103">
        <v>1169.9242660365705</v>
      </c>
      <c r="FQ103">
        <v>1154.4918379761598</v>
      </c>
      <c r="FR103">
        <v>1124.7216005069222</v>
      </c>
      <c r="FS103">
        <v>1151.2746590149859</v>
      </c>
      <c r="FT103">
        <v>1138.5621201478186</v>
      </c>
      <c r="FU103">
        <v>1211.8067798138406</v>
      </c>
      <c r="FV103">
        <v>1201.4803800160687</v>
      </c>
      <c r="FW103">
        <v>1265.8311842556277</v>
      </c>
      <c r="FX103">
        <v>1305.4065521914579</v>
      </c>
      <c r="FY103">
        <v>1210.8922083067625</v>
      </c>
      <c r="FZ103">
        <v>1269.6271994590825</v>
      </c>
      <c r="GA103">
        <v>1321.8625032564537</v>
      </c>
      <c r="GB103">
        <v>1334.169123570073</v>
      </c>
      <c r="GC103">
        <v>1412.2804137220883</v>
      </c>
      <c r="GD103">
        <v>1435.519452185106</v>
      </c>
      <c r="GE103">
        <v>1461.7555812891383</v>
      </c>
      <c r="GF103">
        <v>1492.8134496277928</v>
      </c>
      <c r="GG103">
        <v>1525.0428365351668</v>
      </c>
      <c r="GH103">
        <v>1649.479040364499</v>
      </c>
      <c r="GI103">
        <v>1723.3326734522334</v>
      </c>
      <c r="GJ103">
        <v>1776.6147363055447</v>
      </c>
      <c r="GK103">
        <v>1760.0275587925114</v>
      </c>
      <c r="GL103">
        <v>1820.773554235968</v>
      </c>
      <c r="GM103">
        <v>1871.3326179370149</v>
      </c>
      <c r="GN103">
        <v>1959.0530731964632</v>
      </c>
      <c r="GO103">
        <v>2069.1826047413956</v>
      </c>
      <c r="GP103">
        <v>2185.7354878749375</v>
      </c>
      <c r="GQ103">
        <v>2234.5014841668622</v>
      </c>
      <c r="GR103">
        <v>2331.9922646278742</v>
      </c>
      <c r="GS103">
        <v>2495.5129511243217</v>
      </c>
      <c r="GT103">
        <v>2548.4842158485872</v>
      </c>
      <c r="GU103">
        <v>2627.9555460507509</v>
      </c>
      <c r="GV103">
        <v>2684.3324648096805</v>
      </c>
      <c r="GW103">
        <v>2850.1165133308687</v>
      </c>
      <c r="GX103">
        <v>3029.2921046831907</v>
      </c>
      <c r="GY103">
        <v>3262.0430556920182</v>
      </c>
      <c r="GZ103">
        <v>3513.9025706523953</v>
      </c>
      <c r="HA103">
        <v>3805.6992814527798</v>
      </c>
      <c r="HB103">
        <v>3901.3804041334674</v>
      </c>
      <c r="HC103">
        <v>4177.1764076425898</v>
      </c>
      <c r="HD103">
        <v>4546.5909995113907</v>
      </c>
      <c r="HE103">
        <v>4786.7434577028371</v>
      </c>
      <c r="HF103">
        <v>4966.8110244572335</v>
      </c>
      <c r="HG103">
        <v>5243.9569006513111</v>
      </c>
      <c r="HH103">
        <v>5565.0538763030891</v>
      </c>
      <c r="HI103">
        <v>5902.9963522588878</v>
      </c>
      <c r="HJ103">
        <v>6266.4758646736655</v>
      </c>
      <c r="HK103">
        <v>6658.424489015857</v>
      </c>
      <c r="HL103">
        <v>7078.1424484595445</v>
      </c>
      <c r="HM103">
        <v>7527.7135947199704</v>
      </c>
      <c r="HN103">
        <v>7996.5383724007161</v>
      </c>
      <c r="HO103">
        <v>8494.561480942717</v>
      </c>
      <c r="HP103">
        <v>9013.3163603431312</v>
      </c>
      <c r="HQ103">
        <v>9551.5879561201436</v>
      </c>
      <c r="HR103">
        <v>10107.689826388307</v>
      </c>
      <c r="HS103">
        <v>10680.309101645707</v>
      </c>
      <c r="HT103">
        <v>11267.889540217191</v>
      </c>
      <c r="HU103">
        <v>11871.156620308724</v>
      </c>
      <c r="HV103">
        <v>12488.672236928003</v>
      </c>
      <c r="HW103">
        <v>13119.095769686402</v>
      </c>
      <c r="HX103">
        <v>13761.112672200969</v>
      </c>
      <c r="HY103">
        <v>14413.378114767689</v>
      </c>
      <c r="HZ103">
        <v>15074.532289386241</v>
      </c>
      <c r="IA103">
        <v>15742.875014571882</v>
      </c>
      <c r="IB103">
        <v>16416.679550249166</v>
      </c>
      <c r="IC103">
        <v>17094.128220455998</v>
      </c>
      <c r="ID103">
        <v>17773.304586513095</v>
      </c>
      <c r="IE103">
        <v>18452.194771221159</v>
      </c>
      <c r="IF103">
        <v>19128.697428051852</v>
      </c>
      <c r="IG103">
        <v>19800.651169482018</v>
      </c>
      <c r="IH103">
        <v>20465.827132611204</v>
      </c>
    </row>
    <row r="104" spans="1:242">
      <c r="A104" t="s">
        <v>104</v>
      </c>
      <c r="B104">
        <v>994.32256507732723</v>
      </c>
      <c r="C104">
        <v>994.47137863159173</v>
      </c>
      <c r="D104">
        <v>994.62019218585624</v>
      </c>
      <c r="E104">
        <v>994.76900574012075</v>
      </c>
      <c r="F104">
        <v>994.91781929438525</v>
      </c>
      <c r="G104">
        <v>995.06663284864965</v>
      </c>
      <c r="H104">
        <v>995.21544640291415</v>
      </c>
      <c r="I104">
        <v>995.36425995717866</v>
      </c>
      <c r="J104">
        <v>995.51307351144317</v>
      </c>
      <c r="K104">
        <v>995.66188706570767</v>
      </c>
      <c r="L104">
        <v>995.81070061997218</v>
      </c>
      <c r="M104">
        <v>995.95951417423669</v>
      </c>
      <c r="N104">
        <v>996.10832772850119</v>
      </c>
      <c r="O104">
        <v>996.2571412827657</v>
      </c>
      <c r="P104">
        <v>996.40595483703021</v>
      </c>
      <c r="Q104">
        <v>996.55476839129472</v>
      </c>
      <c r="R104">
        <v>996.70358194555922</v>
      </c>
      <c r="S104">
        <v>996.85239549982373</v>
      </c>
      <c r="T104">
        <v>997.00120905408824</v>
      </c>
      <c r="U104">
        <v>997.15002260835274</v>
      </c>
      <c r="V104">
        <v>997.29883616261725</v>
      </c>
      <c r="W104">
        <v>998.77611043234299</v>
      </c>
      <c r="X104">
        <v>1000.2555506875157</v>
      </c>
      <c r="Y104">
        <v>1001.7371600772497</v>
      </c>
      <c r="Z104">
        <v>1003.2209417552053</v>
      </c>
      <c r="AA104">
        <v>1004.7068988795959</v>
      </c>
      <c r="AB104">
        <v>1006.1950346131941</v>
      </c>
      <c r="AC104">
        <v>1007.685352123338</v>
      </c>
      <c r="AD104">
        <v>1009.1778545819386</v>
      </c>
      <c r="AE104">
        <v>1010.6725451654852</v>
      </c>
      <c r="AF104">
        <v>1012.1694270550531</v>
      </c>
      <c r="AG104">
        <v>1013.6685034363097</v>
      </c>
      <c r="AH104">
        <v>1015.1697774995207</v>
      </c>
      <c r="AI104">
        <v>1016.6732524395574</v>
      </c>
      <c r="AJ104">
        <v>1018.1789314559027</v>
      </c>
      <c r="AK104">
        <v>1019.6868177526583</v>
      </c>
      <c r="AL104">
        <v>1021.1969145385509</v>
      </c>
      <c r="AM104">
        <v>1022.709225026939</v>
      </c>
      <c r="AN104">
        <v>1024.2237524358193</v>
      </c>
      <c r="AO104">
        <v>1025.7404999878338</v>
      </c>
      <c r="AP104">
        <v>1027.2594709102761</v>
      </c>
      <c r="AQ104">
        <v>1028.7806684350987</v>
      </c>
      <c r="AR104">
        <v>1030.3040957989181</v>
      </c>
      <c r="AS104">
        <v>1031.8297562430234</v>
      </c>
      <c r="AT104">
        <v>1033.3576530133823</v>
      </c>
      <c r="AU104">
        <v>1034.8877893606473</v>
      </c>
      <c r="AV104">
        <v>1036.4201685401626</v>
      </c>
      <c r="AW104">
        <v>1037.954793811972</v>
      </c>
      <c r="AX104">
        <v>1039.4916684408233</v>
      </c>
      <c r="AY104">
        <v>1041.0307956961778</v>
      </c>
      <c r="AZ104">
        <v>1042.5721788522164</v>
      </c>
      <c r="BA104">
        <v>1044.1517169884696</v>
      </c>
      <c r="BB104">
        <v>1045.7336251175875</v>
      </c>
      <c r="BC104">
        <v>1047.3179067671626</v>
      </c>
      <c r="BD104">
        <v>1048.904565470003</v>
      </c>
      <c r="BE104">
        <v>1050.4936047641395</v>
      </c>
      <c r="BF104">
        <v>1052.0850281928338</v>
      </c>
      <c r="BG104">
        <v>1053.6788393045854</v>
      </c>
      <c r="BH104">
        <v>1055.2750416531403</v>
      </c>
      <c r="BI104">
        <v>1056.873638797498</v>
      </c>
      <c r="BJ104">
        <v>1058.474634301919</v>
      </c>
      <c r="BK104">
        <v>1060.0780317359338</v>
      </c>
      <c r="BL104">
        <v>1061.6838346743486</v>
      </c>
      <c r="BM104">
        <v>1063.2920466972557</v>
      </c>
      <c r="BN104">
        <v>1064.9026713900387</v>
      </c>
      <c r="BO104">
        <v>1066.5157123433817</v>
      </c>
      <c r="BP104">
        <v>1068.1311731532767</v>
      </c>
      <c r="BQ104">
        <v>1069.7490574210319</v>
      </c>
      <c r="BR104">
        <v>1071.3693687532789</v>
      </c>
      <c r="BS104">
        <v>1072.99211076198</v>
      </c>
      <c r="BT104">
        <v>1074.6172870644352</v>
      </c>
      <c r="BU104">
        <v>1060.1691739595876</v>
      </c>
      <c r="BV104">
        <v>1046.7531944093732</v>
      </c>
      <c r="BW104">
        <v>1056.9358476029895</v>
      </c>
      <c r="BX104">
        <v>1069.8337570111073</v>
      </c>
      <c r="BY104">
        <v>1078.7338306074796</v>
      </c>
      <c r="BZ104">
        <v>1100.7572649845363</v>
      </c>
      <c r="CA104">
        <v>1103.107827198131</v>
      </c>
      <c r="CB104">
        <v>1079.0510729824803</v>
      </c>
      <c r="CC104">
        <v>1091.5135609929446</v>
      </c>
      <c r="CD104">
        <v>1088.2714561418275</v>
      </c>
      <c r="CE104">
        <v>1142.8093371733371</v>
      </c>
      <c r="CF104">
        <v>1100.7635312983023</v>
      </c>
      <c r="CG104">
        <v>1076.5228446721371</v>
      </c>
      <c r="CH104">
        <v>1154.8298478254251</v>
      </c>
      <c r="CI104">
        <v>1153.9678610552587</v>
      </c>
      <c r="CJ104">
        <v>1135.7176092568341</v>
      </c>
      <c r="CK104">
        <v>1137.1209070816726</v>
      </c>
      <c r="CL104">
        <v>1127.4801232195118</v>
      </c>
      <c r="CM104">
        <v>1116.7812902473524</v>
      </c>
      <c r="CN104">
        <v>1076.6203690182326</v>
      </c>
      <c r="CO104">
        <v>1095.5519537503701</v>
      </c>
      <c r="CP104">
        <v>1127.2412225387966</v>
      </c>
      <c r="CQ104">
        <v>1149.8598557453415</v>
      </c>
      <c r="CR104">
        <v>1153.6834636991377</v>
      </c>
      <c r="CS104">
        <v>1144.108539182723</v>
      </c>
      <c r="CT104">
        <v>1139.4723187397462</v>
      </c>
      <c r="CU104">
        <v>1139.9110651273836</v>
      </c>
      <c r="CV104">
        <v>1131.8758842471477</v>
      </c>
      <c r="CW104">
        <v>1175.3143940730372</v>
      </c>
      <c r="CX104">
        <v>1198.2066288053379</v>
      </c>
      <c r="CY104">
        <v>1169.0323192498483</v>
      </c>
      <c r="CZ104">
        <v>1134.717865030557</v>
      </c>
      <c r="DA104">
        <v>1184.0509082303599</v>
      </c>
      <c r="DB104">
        <v>1186.5474418067731</v>
      </c>
      <c r="DC104">
        <v>1188.0609459454806</v>
      </c>
      <c r="DD104">
        <v>1206.525964583122</v>
      </c>
      <c r="DE104">
        <v>1222.9324261492104</v>
      </c>
      <c r="DF104">
        <v>1209.9839254469155</v>
      </c>
      <c r="DG104">
        <v>1253.4054102108862</v>
      </c>
      <c r="DH104">
        <v>1313.1042166688308</v>
      </c>
      <c r="DI104">
        <v>1358.9901373515092</v>
      </c>
      <c r="DJ104">
        <v>1365.8157729391594</v>
      </c>
      <c r="DK104">
        <v>1411.1290659823733</v>
      </c>
      <c r="DL104">
        <v>1395.6847605650848</v>
      </c>
      <c r="DM104">
        <v>1398.4856162973704</v>
      </c>
      <c r="DN104">
        <v>1394.916970552254</v>
      </c>
      <c r="DO104">
        <v>1383.2063090829527</v>
      </c>
      <c r="DP104">
        <v>1409.4495131567364</v>
      </c>
      <c r="DQ104">
        <v>1520.0910519694523</v>
      </c>
      <c r="DR104">
        <v>1460.4334707143175</v>
      </c>
      <c r="DS104">
        <v>1449.4784054903771</v>
      </c>
      <c r="DT104">
        <v>1474.3417395922281</v>
      </c>
      <c r="DU104">
        <v>1488.5579186627747</v>
      </c>
      <c r="DV104">
        <v>1548.2305073761122</v>
      </c>
      <c r="DW104">
        <v>1562.2771883619723</v>
      </c>
      <c r="DX104">
        <v>1636.0108323063853</v>
      </c>
      <c r="DY104">
        <v>1719.7144171889777</v>
      </c>
      <c r="DZ104">
        <v>1763.6884556703396</v>
      </c>
      <c r="EA104">
        <v>1790.8734499645036</v>
      </c>
      <c r="EB104">
        <v>1794.6666213308818</v>
      </c>
      <c r="EC104">
        <v>1636.654444388965</v>
      </c>
      <c r="ED104">
        <v>1609.3017025626937</v>
      </c>
      <c r="EE104">
        <v>1598.6197657766879</v>
      </c>
      <c r="EF104">
        <v>1608.1068250241385</v>
      </c>
      <c r="EG104">
        <v>1662.4768601758333</v>
      </c>
      <c r="EH104">
        <v>1766.0651690412844</v>
      </c>
      <c r="EI104">
        <v>1879.4450756190281</v>
      </c>
      <c r="EJ104">
        <v>1909.6350312530033</v>
      </c>
      <c r="EK104">
        <v>1912.4033055589773</v>
      </c>
      <c r="EL104">
        <v>2052.6309074149704</v>
      </c>
      <c r="EM104">
        <v>2047.6499251089024</v>
      </c>
      <c r="EN104">
        <v>1504.8362864466019</v>
      </c>
      <c r="EO104">
        <v>1336.126282450989</v>
      </c>
      <c r="EP104">
        <v>1066.2835489512413</v>
      </c>
      <c r="EQ104">
        <v>940.48335992300463</v>
      </c>
      <c r="ER104">
        <v>971.68518265002774</v>
      </c>
      <c r="ES104">
        <v>1074.8389212670636</v>
      </c>
      <c r="ET104">
        <v>1249.2089719589494</v>
      </c>
      <c r="EU104">
        <v>1362.7435069874023</v>
      </c>
      <c r="EV104">
        <v>1443.2437061313747</v>
      </c>
      <c r="EW104">
        <v>1527.3763526984737</v>
      </c>
      <c r="EX104">
        <v>1540.8092576619154</v>
      </c>
      <c r="EY104">
        <v>1586.8746994971382</v>
      </c>
      <c r="EZ104">
        <v>1664.8757253140589</v>
      </c>
      <c r="FA104">
        <v>1700.5673787744672</v>
      </c>
      <c r="FB104">
        <v>1664.1528339009551</v>
      </c>
      <c r="FC104">
        <v>1778.5917138235691</v>
      </c>
      <c r="FD104">
        <v>1643.4671367969124</v>
      </c>
      <c r="FE104">
        <v>1695.9102668001374</v>
      </c>
      <c r="FF104">
        <v>1736.7630261083109</v>
      </c>
      <c r="FG104">
        <v>1790.9125526935406</v>
      </c>
      <c r="FH104">
        <v>1771.6746733299715</v>
      </c>
      <c r="FI104">
        <v>1667.5491834064042</v>
      </c>
      <c r="FJ104">
        <v>1693.7513588450636</v>
      </c>
      <c r="FK104">
        <v>1681.6401658744694</v>
      </c>
      <c r="FL104">
        <v>1666.0551181112546</v>
      </c>
      <c r="FM104">
        <v>1601.9831698439402</v>
      </c>
      <c r="FN104">
        <v>1740.7260694359832</v>
      </c>
      <c r="FO104">
        <v>1919.7836761012891</v>
      </c>
      <c r="FP104">
        <v>2082.1059531691667</v>
      </c>
      <c r="FQ104">
        <v>2162.4225383691291</v>
      </c>
      <c r="FR104">
        <v>2351.1354232919189</v>
      </c>
      <c r="FS104">
        <v>2637.2230058669929</v>
      </c>
      <c r="FT104">
        <v>2678.7632465200581</v>
      </c>
      <c r="FU104">
        <v>2612.3106083797711</v>
      </c>
      <c r="FV104">
        <v>2797.2514605698807</v>
      </c>
      <c r="FW104">
        <v>2946.1253528326042</v>
      </c>
      <c r="FX104">
        <v>3025.7598256795468</v>
      </c>
      <c r="FY104">
        <v>3110.5500907767705</v>
      </c>
      <c r="FZ104">
        <v>3314.1553827561243</v>
      </c>
      <c r="GA104">
        <v>3445.0337347948134</v>
      </c>
      <c r="GB104">
        <v>3253.9506000667625</v>
      </c>
      <c r="GC104">
        <v>3293.9197911712636</v>
      </c>
      <c r="GD104">
        <v>3461.3746598134244</v>
      </c>
      <c r="GE104">
        <v>3488.8044404467755</v>
      </c>
      <c r="GF104">
        <v>3645.585708034278</v>
      </c>
      <c r="GG104">
        <v>3775.4611276237065</v>
      </c>
      <c r="GH104">
        <v>3939.6019094608064</v>
      </c>
      <c r="GI104">
        <v>4234.426937010986</v>
      </c>
      <c r="GJ104">
        <v>4547.5798855926096</v>
      </c>
      <c r="GK104">
        <v>4867.6585605594964</v>
      </c>
      <c r="GL104">
        <v>5130.771567465692</v>
      </c>
      <c r="GM104">
        <v>5412.1594642128894</v>
      </c>
      <c r="GN104">
        <v>5726.8411910056693</v>
      </c>
      <c r="GO104">
        <v>6110.888066742541</v>
      </c>
      <c r="GP104">
        <v>6478.2979675972711</v>
      </c>
      <c r="GQ104">
        <v>6682.662393049085</v>
      </c>
      <c r="GR104">
        <v>5721.3514200956797</v>
      </c>
      <c r="GS104">
        <v>5683.8478010956169</v>
      </c>
      <c r="GT104">
        <v>5878.1033681525032</v>
      </c>
      <c r="GU104">
        <v>6005.1363542148229</v>
      </c>
      <c r="GV104">
        <v>6185.8068540771592</v>
      </c>
      <c r="GW104">
        <v>6389.1866525671539</v>
      </c>
      <c r="GX104">
        <v>6615.1516682803322</v>
      </c>
      <c r="GY104">
        <v>6892.4577598990318</v>
      </c>
      <c r="GZ104">
        <v>7168.4972970443796</v>
      </c>
      <c r="HA104">
        <v>7515.6439922120726</v>
      </c>
      <c r="HB104">
        <v>7856.3628408890063</v>
      </c>
      <c r="HC104">
        <v>8107.7612828971642</v>
      </c>
      <c r="HD104">
        <v>8498.2400764120994</v>
      </c>
      <c r="HE104">
        <v>8906.9080654214995</v>
      </c>
      <c r="HF104">
        <v>9326.8386075259768</v>
      </c>
      <c r="HG104">
        <v>9728.9159010131061</v>
      </c>
      <c r="HH104">
        <v>10098.669793009121</v>
      </c>
      <c r="HI104">
        <v>10504.290357485788</v>
      </c>
      <c r="HJ104">
        <v>10957.277429360083</v>
      </c>
      <c r="HK104">
        <v>11451.405543435021</v>
      </c>
      <c r="HL104">
        <v>11967.816801639465</v>
      </c>
      <c r="HM104">
        <v>12507.516082500517</v>
      </c>
      <c r="HN104">
        <v>13054.288150905655</v>
      </c>
      <c r="HO104">
        <v>13624.962622698969</v>
      </c>
      <c r="HP104">
        <v>14219.42594501118</v>
      </c>
      <c r="HQ104">
        <v>14831.718135677915</v>
      </c>
      <c r="HR104">
        <v>15457.175284789186</v>
      </c>
      <c r="HS104">
        <v>16095.254344055144</v>
      </c>
      <c r="HT104">
        <v>16745.423950974822</v>
      </c>
      <c r="HU104">
        <v>17410.106252796078</v>
      </c>
      <c r="HV104">
        <v>18087.256591250167</v>
      </c>
      <c r="HW104">
        <v>18775.809204781915</v>
      </c>
      <c r="HX104">
        <v>19475.298596569799</v>
      </c>
      <c r="HY104">
        <v>20185.211780814912</v>
      </c>
      <c r="HZ104">
        <v>20904.952483235484</v>
      </c>
      <c r="IA104">
        <v>21633.472108292004</v>
      </c>
      <c r="IB104">
        <v>22369.920559512535</v>
      </c>
      <c r="IC104">
        <v>23113.444508876517</v>
      </c>
      <c r="ID104">
        <v>23863.102672263594</v>
      </c>
      <c r="IE104">
        <v>24617.876622489221</v>
      </c>
      <c r="IF104">
        <v>25376.699455717684</v>
      </c>
      <c r="IG104">
        <v>26138.492297724166</v>
      </c>
      <c r="IH104">
        <v>26902.124910258761</v>
      </c>
    </row>
    <row r="105" spans="1:242">
      <c r="A105" t="s">
        <v>105</v>
      </c>
      <c r="B105">
        <v>976.99782438551506</v>
      </c>
      <c r="C105">
        <v>977.15132344447863</v>
      </c>
      <c r="D105">
        <v>977.30482473595077</v>
      </c>
      <c r="E105">
        <v>977.45832825995672</v>
      </c>
      <c r="F105">
        <v>977.61183401652056</v>
      </c>
      <c r="G105">
        <v>977.76534200566755</v>
      </c>
      <c r="H105">
        <v>977.91885222742224</v>
      </c>
      <c r="I105">
        <v>978.07236468180918</v>
      </c>
      <c r="J105">
        <v>978.22587936885327</v>
      </c>
      <c r="K105">
        <v>978.37939628857953</v>
      </c>
      <c r="L105">
        <v>978.53291544101239</v>
      </c>
      <c r="M105">
        <v>978.68643682617653</v>
      </c>
      <c r="N105">
        <v>978.83996044409696</v>
      </c>
      <c r="O105">
        <v>978.99348629479812</v>
      </c>
      <c r="P105">
        <v>979.14701437830502</v>
      </c>
      <c r="Q105">
        <v>979.30054469464233</v>
      </c>
      <c r="R105">
        <v>979.45407724383483</v>
      </c>
      <c r="S105">
        <v>979.6076120259072</v>
      </c>
      <c r="T105">
        <v>979.76114904088399</v>
      </c>
      <c r="U105">
        <v>979.91468828879033</v>
      </c>
      <c r="V105">
        <v>980.06822976965145</v>
      </c>
      <c r="W105">
        <v>981.9217535487976</v>
      </c>
      <c r="X105">
        <v>983.77876084967522</v>
      </c>
      <c r="Y105">
        <v>985.6392581841061</v>
      </c>
      <c r="Z105">
        <v>987.50325207602828</v>
      </c>
      <c r="AA105">
        <v>989.37074906151804</v>
      </c>
      <c r="AB105">
        <v>991.24175568881276</v>
      </c>
      <c r="AC105">
        <v>993.11627851833339</v>
      </c>
      <c r="AD105">
        <v>994.99432412270642</v>
      </c>
      <c r="AE105">
        <v>996.8758990867874</v>
      </c>
      <c r="AF105">
        <v>998.76101000768358</v>
      </c>
      <c r="AG105">
        <v>1000.6496634947753</v>
      </c>
      <c r="AH105">
        <v>1002.5418661697402</v>
      </c>
      <c r="AI105">
        <v>1004.4376246665756</v>
      </c>
      <c r="AJ105">
        <v>1006.336945631621</v>
      </c>
      <c r="AK105">
        <v>1008.2398357235811</v>
      </c>
      <c r="AL105">
        <v>1010.1463016135486</v>
      </c>
      <c r="AM105">
        <v>1012.0563499850279</v>
      </c>
      <c r="AN105">
        <v>1013.9699875339569</v>
      </c>
      <c r="AO105">
        <v>1015.887220968731</v>
      </c>
      <c r="AP105">
        <v>1017.8080570102258</v>
      </c>
      <c r="AQ105">
        <v>1019.7325023918196</v>
      </c>
      <c r="AR105">
        <v>1021.6605638594185</v>
      </c>
      <c r="AS105">
        <v>1023.592248171477</v>
      </c>
      <c r="AT105">
        <v>1025.5275620990237</v>
      </c>
      <c r="AU105">
        <v>1027.4665124256824</v>
      </c>
      <c r="AV105">
        <v>1029.4091059476975</v>
      </c>
      <c r="AW105">
        <v>1031.3553494739558</v>
      </c>
      <c r="AX105">
        <v>1033.3052498260106</v>
      </c>
      <c r="AY105">
        <v>1035.2588138381052</v>
      </c>
      <c r="AZ105">
        <v>1037.2160483571959</v>
      </c>
      <c r="BA105">
        <v>1039.1769602429767</v>
      </c>
      <c r="BB105">
        <v>1041.1415563679018</v>
      </c>
      <c r="BC105">
        <v>1043.1098436172088</v>
      </c>
      <c r="BD105">
        <v>1045.0818288889448</v>
      </c>
      <c r="BE105">
        <v>1047.0575190939869</v>
      </c>
      <c r="BF105">
        <v>1049.0369211560683</v>
      </c>
      <c r="BG105">
        <v>1051.0200420118015</v>
      </c>
      <c r="BH105">
        <v>1053.0068886107022</v>
      </c>
      <c r="BI105">
        <v>1054.9974679152122</v>
      </c>
      <c r="BJ105">
        <v>1056.9917869007249</v>
      </c>
      <c r="BK105">
        <v>1058.9898525556084</v>
      </c>
      <c r="BL105">
        <v>1060.9916718812299</v>
      </c>
      <c r="BM105">
        <v>1062.9972518919792</v>
      </c>
      <c r="BN105">
        <v>1065.0065996152937</v>
      </c>
      <c r="BO105">
        <v>1067.0197220916818</v>
      </c>
      <c r="BP105">
        <v>1069.0366263747478</v>
      </c>
      <c r="BQ105">
        <v>1071.0573195312152</v>
      </c>
      <c r="BR105">
        <v>1073.081808640952</v>
      </c>
      <c r="BS105">
        <v>1075.1101007969944</v>
      </c>
      <c r="BT105">
        <v>1077.1422031055654</v>
      </c>
      <c r="BU105">
        <v>1084.5333552298648</v>
      </c>
      <c r="BV105">
        <v>1091.9752001360334</v>
      </c>
      <c r="BW105">
        <v>1099.4680853471305</v>
      </c>
      <c r="BX105">
        <v>1107.012360767618</v>
      </c>
      <c r="BY105">
        <v>1114.6083786996714</v>
      </c>
      <c r="BZ105">
        <v>1122.2564938596038</v>
      </c>
      <c r="CA105">
        <v>1129.9570633944015</v>
      </c>
      <c r="CB105">
        <v>1137.7104468983734</v>
      </c>
      <c r="CC105">
        <v>1145.5170064299136</v>
      </c>
      <c r="CD105">
        <v>1153.37710652838</v>
      </c>
      <c r="CE105">
        <v>1161.2911142310875</v>
      </c>
      <c r="CF105">
        <v>1169.2593990904174</v>
      </c>
      <c r="CG105">
        <v>1177.2823331910447</v>
      </c>
      <c r="CH105">
        <v>1185.3602911672831</v>
      </c>
      <c r="CI105">
        <v>1193.4936502205483</v>
      </c>
      <c r="CJ105">
        <v>1201.6827901369418</v>
      </c>
      <c r="CK105">
        <v>1209.928093304954</v>
      </c>
      <c r="CL105">
        <v>1218.2299447332889</v>
      </c>
      <c r="CM105">
        <v>1226.5887320688114</v>
      </c>
      <c r="CN105">
        <v>1235.0048456146171</v>
      </c>
      <c r="CO105">
        <v>1243.4786783482257</v>
      </c>
      <c r="CP105">
        <v>1252.0106259398983</v>
      </c>
      <c r="CQ105">
        <v>1260.6010867710816</v>
      </c>
      <c r="CR105">
        <v>1269.2504619529773</v>
      </c>
      <c r="CS105">
        <v>1277.9591553452394</v>
      </c>
      <c r="CT105">
        <v>1286.727573574799</v>
      </c>
      <c r="CU105">
        <v>1295.5561260548166</v>
      </c>
      <c r="CV105">
        <v>1304.445225003768</v>
      </c>
      <c r="CW105">
        <v>1313.3952854646566</v>
      </c>
      <c r="CX105">
        <v>1322.4067253243597</v>
      </c>
      <c r="CY105">
        <v>1331.4799653331074</v>
      </c>
      <c r="CZ105">
        <v>1340.6154291240932</v>
      </c>
      <c r="DA105">
        <v>1349.8135432332194</v>
      </c>
      <c r="DB105">
        <v>1359.0747371189793</v>
      </c>
      <c r="DC105">
        <v>1368.3994431824738</v>
      </c>
      <c r="DD105">
        <v>1377.7880967875653</v>
      </c>
      <c r="DE105">
        <v>1387.2411362811697</v>
      </c>
      <c r="DF105">
        <v>1396.7590030136887</v>
      </c>
      <c r="DG105">
        <v>1406.3421413595786</v>
      </c>
      <c r="DH105">
        <v>1415.9909987380638</v>
      </c>
      <c r="DI105">
        <v>1430.8487979340302</v>
      </c>
      <c r="DJ105">
        <v>1445.8437884814821</v>
      </c>
      <c r="DK105">
        <v>1460.977152965186</v>
      </c>
      <c r="DL105">
        <v>1497.0599996381395</v>
      </c>
      <c r="DM105">
        <v>1534.0145815334174</v>
      </c>
      <c r="DN105">
        <v>1571.8616101642926</v>
      </c>
      <c r="DO105">
        <v>1610.6222827204972</v>
      </c>
      <c r="DP105">
        <v>1650.3182933375156</v>
      </c>
      <c r="DQ105">
        <v>1690.971844625097</v>
      </c>
      <c r="DR105">
        <v>1732.6056594609117</v>
      </c>
      <c r="DS105">
        <v>1785.0951879536215</v>
      </c>
      <c r="DT105">
        <v>1838.836637114282</v>
      </c>
      <c r="DU105">
        <v>1893.8554530405904</v>
      </c>
      <c r="DV105">
        <v>1950.1775142043459</v>
      </c>
      <c r="DW105">
        <v>2007.8291366088604</v>
      </c>
      <c r="DX105">
        <v>2066.8370789346936</v>
      </c>
      <c r="DY105">
        <v>2127.2285476701481</v>
      </c>
      <c r="DZ105">
        <v>2189.0312022228031</v>
      </c>
      <c r="EA105">
        <v>2252.2731600082029</v>
      </c>
      <c r="EB105">
        <v>2316.9830015116409</v>
      </c>
      <c r="EC105">
        <v>2383.189775318795</v>
      </c>
      <c r="ED105">
        <v>2450.9230031108004</v>
      </c>
      <c r="EE105">
        <v>2520.2126846191459</v>
      </c>
      <c r="EF105">
        <v>2591.0893025355717</v>
      </c>
      <c r="EG105">
        <v>2663.5838273719787</v>
      </c>
      <c r="EH105">
        <v>2737.7277222650973</v>
      </c>
      <c r="EI105">
        <v>2813.5529477205009</v>
      </c>
      <c r="EJ105">
        <v>2891.0919662902752</v>
      </c>
      <c r="EK105">
        <v>2970.3777471784579</v>
      </c>
      <c r="EL105">
        <v>3051.4437707681082</v>
      </c>
      <c r="EM105">
        <v>3134.3240330636122</v>
      </c>
      <c r="EN105">
        <v>3219.0530500415889</v>
      </c>
      <c r="EO105">
        <v>3305.6658619034847</v>
      </c>
      <c r="EP105">
        <v>3394.198037222679</v>
      </c>
      <c r="EQ105">
        <v>3484.6856769786318</v>
      </c>
      <c r="ER105">
        <v>3577.1654184703266</v>
      </c>
      <c r="ES105">
        <v>3671.6744391009483</v>
      </c>
      <c r="ET105">
        <v>3768.2504600254306</v>
      </c>
      <c r="EU105">
        <v>3866.931749652188</v>
      </c>
      <c r="EV105">
        <v>3967.7571269900063</v>
      </c>
      <c r="EW105">
        <v>3880.7655444115717</v>
      </c>
      <c r="EX105">
        <v>3795.5546298959371</v>
      </c>
      <c r="EY105">
        <v>3716.7187686446364</v>
      </c>
      <c r="EZ105">
        <v>3635.2772146919856</v>
      </c>
      <c r="FA105">
        <v>3554.1504517100711</v>
      </c>
      <c r="FB105">
        <v>3782.7374424663822</v>
      </c>
      <c r="FC105">
        <v>4211.2408847153765</v>
      </c>
      <c r="FD105">
        <v>4590.5805186339685</v>
      </c>
      <c r="FE105">
        <v>4863.3015896839088</v>
      </c>
      <c r="FF105">
        <v>5203.3439930942041</v>
      </c>
      <c r="FG105">
        <v>5504.7501187549242</v>
      </c>
      <c r="FH105">
        <v>5471.9108883067365</v>
      </c>
      <c r="FI105">
        <v>5921.4446374037016</v>
      </c>
      <c r="FJ105">
        <v>6188.1542666663581</v>
      </c>
      <c r="FK105">
        <v>6768.1042338697971</v>
      </c>
      <c r="FL105">
        <v>7252.2371500273566</v>
      </c>
      <c r="FM105">
        <v>7862.1383658821342</v>
      </c>
      <c r="FN105">
        <v>8816.0999194340202</v>
      </c>
      <c r="FO105">
        <v>9708.6367847194215</v>
      </c>
      <c r="FP105">
        <v>10467.210880288245</v>
      </c>
      <c r="FQ105">
        <v>11475.208886827735</v>
      </c>
      <c r="FR105">
        <v>13018.546740715043</v>
      </c>
      <c r="FS105">
        <v>13782.492764010254</v>
      </c>
      <c r="FT105">
        <v>14316.454186729792</v>
      </c>
      <c r="FU105">
        <v>14690.123326562269</v>
      </c>
      <c r="FV105">
        <v>16696.533683984959</v>
      </c>
      <c r="FW105">
        <v>16033.164669365849</v>
      </c>
      <c r="FX105">
        <v>13826.915733567423</v>
      </c>
      <c r="FY105">
        <v>12312.394887679764</v>
      </c>
      <c r="FZ105">
        <v>10366.038848237953</v>
      </c>
      <c r="GA105">
        <v>9690.6924233689588</v>
      </c>
      <c r="GB105">
        <v>10714.541073422837</v>
      </c>
      <c r="GC105">
        <v>11654.759593060735</v>
      </c>
      <c r="GD105">
        <v>11274.156462120707</v>
      </c>
      <c r="GE105">
        <v>11046.957960661446</v>
      </c>
      <c r="GF105">
        <v>9675.0491413067102</v>
      </c>
      <c r="GG105">
        <v>9334.526072632636</v>
      </c>
      <c r="GH105">
        <v>8625.8494026518147</v>
      </c>
      <c r="GI105">
        <v>8752.8302932247152</v>
      </c>
      <c r="GJ105">
        <v>9511.0056711237248</v>
      </c>
      <c r="GK105">
        <v>10501.949348243217</v>
      </c>
      <c r="GL105">
        <v>10791.575852115639</v>
      </c>
      <c r="GM105">
        <v>10499.974538662147</v>
      </c>
      <c r="GN105">
        <v>10343.795684707557</v>
      </c>
      <c r="GO105">
        <v>10476.783843838644</v>
      </c>
      <c r="GP105">
        <v>11043.102195729487</v>
      </c>
      <c r="GQ105">
        <v>11215.789144069255</v>
      </c>
      <c r="GR105">
        <v>11311.405272373528</v>
      </c>
      <c r="GS105">
        <v>11326.533970354403</v>
      </c>
      <c r="GT105">
        <v>11718.942554401752</v>
      </c>
      <c r="GU105">
        <v>11976.983591717017</v>
      </c>
      <c r="GV105">
        <v>12711.777211343535</v>
      </c>
      <c r="GW105">
        <v>13454.100760859605</v>
      </c>
      <c r="GX105">
        <v>13975.215837258929</v>
      </c>
      <c r="GY105">
        <v>14452.470590835768</v>
      </c>
      <c r="GZ105">
        <v>15126.572264650913</v>
      </c>
      <c r="HA105">
        <v>15902.874437979353</v>
      </c>
      <c r="HB105">
        <v>15955.022414256675</v>
      </c>
      <c r="HC105">
        <v>16123.027439764151</v>
      </c>
      <c r="HD105">
        <v>16979.633454556526</v>
      </c>
      <c r="HE105">
        <v>17424.569001044012</v>
      </c>
      <c r="HF105">
        <v>16067.640920434709</v>
      </c>
      <c r="HG105">
        <v>15551.695068545254</v>
      </c>
      <c r="HH105">
        <v>15572.835029609378</v>
      </c>
      <c r="HI105">
        <v>15573.183998154149</v>
      </c>
      <c r="HJ105">
        <v>15613.066360983012</v>
      </c>
      <c r="HK105">
        <v>15686.640677438329</v>
      </c>
      <c r="HL105">
        <v>15797.636219979211</v>
      </c>
      <c r="HM105">
        <v>15925.460393509293</v>
      </c>
      <c r="HN105">
        <v>15997.006724555587</v>
      </c>
      <c r="HO105">
        <v>16068.874482886225</v>
      </c>
      <c r="HP105">
        <v>16167.74930715642</v>
      </c>
      <c r="HQ105">
        <v>16287.794917385003</v>
      </c>
      <c r="HR105">
        <v>16424.199768289443</v>
      </c>
      <c r="HS105">
        <v>16571.303475792116</v>
      </c>
      <c r="HT105">
        <v>16726.646403904797</v>
      </c>
      <c r="HU105">
        <v>16898.787445000424</v>
      </c>
      <c r="HV105">
        <v>17086.200371151212</v>
      </c>
      <c r="HW105">
        <v>17288.249057248478</v>
      </c>
      <c r="HX105">
        <v>17504.892308990547</v>
      </c>
      <c r="HY105">
        <v>17736.931185434951</v>
      </c>
      <c r="HZ105">
        <v>17985.600804179659</v>
      </c>
      <c r="IA105">
        <v>18251.118923285147</v>
      </c>
      <c r="IB105">
        <v>18534.007368737293</v>
      </c>
      <c r="IC105">
        <v>18834.949780410534</v>
      </c>
      <c r="ID105">
        <v>19154.738238110993</v>
      </c>
      <c r="IE105">
        <v>19494.1805089675</v>
      </c>
      <c r="IF105">
        <v>19854.069670595381</v>
      </c>
      <c r="IG105">
        <v>20235.301503899998</v>
      </c>
      <c r="IH105">
        <v>20638.840689787445</v>
      </c>
    </row>
    <row r="106" spans="1:242">
      <c r="A106" t="s">
        <v>106</v>
      </c>
      <c r="B106">
        <v>969.73760806330165</v>
      </c>
      <c r="C106">
        <v>969.88274215280978</v>
      </c>
      <c r="D106">
        <v>970.02787624231792</v>
      </c>
      <c r="E106">
        <v>970.17301033182605</v>
      </c>
      <c r="F106">
        <v>970.31814442133418</v>
      </c>
      <c r="G106">
        <v>970.4632785108422</v>
      </c>
      <c r="H106">
        <v>970.60841260035033</v>
      </c>
      <c r="I106">
        <v>970.75354668985847</v>
      </c>
      <c r="J106">
        <v>970.89868077936649</v>
      </c>
      <c r="K106">
        <v>971.04381486887462</v>
      </c>
      <c r="L106">
        <v>971.18894895838275</v>
      </c>
      <c r="M106">
        <v>971.33408304789077</v>
      </c>
      <c r="N106">
        <v>971.4792171373989</v>
      </c>
      <c r="O106">
        <v>971.62435122690692</v>
      </c>
      <c r="P106">
        <v>971.76948531641506</v>
      </c>
      <c r="Q106">
        <v>971.91461940592319</v>
      </c>
      <c r="R106">
        <v>972.05975349543121</v>
      </c>
      <c r="S106">
        <v>972.20488758493934</v>
      </c>
      <c r="T106">
        <v>972.35002167444748</v>
      </c>
      <c r="U106">
        <v>972.49515576395561</v>
      </c>
      <c r="V106">
        <v>972.64028985346374</v>
      </c>
      <c r="W106">
        <v>976.61880953478214</v>
      </c>
      <c r="X106">
        <v>980.61358125580978</v>
      </c>
      <c r="Y106">
        <v>984.62467132239442</v>
      </c>
      <c r="Z106">
        <v>988.65214631058643</v>
      </c>
      <c r="AA106">
        <v>992.69607306773889</v>
      </c>
      <c r="AB106">
        <v>996.75651871361197</v>
      </c>
      <c r="AC106">
        <v>1000.8335506414817</v>
      </c>
      <c r="AD106">
        <v>1004.9272365192534</v>
      </c>
      <c r="AE106">
        <v>1009.0376442905795</v>
      </c>
      <c r="AF106">
        <v>1013.1648421759822</v>
      </c>
      <c r="AG106">
        <v>1017.3088986739805</v>
      </c>
      <c r="AH106">
        <v>1021.4698825622211</v>
      </c>
      <c r="AI106">
        <v>1025.6478628986158</v>
      </c>
      <c r="AJ106">
        <v>1029.8429090224815</v>
      </c>
      <c r="AK106">
        <v>1034.0550905556854</v>
      </c>
      <c r="AL106">
        <v>1038.2844774037962</v>
      </c>
      <c r="AM106">
        <v>1042.5311397572375</v>
      </c>
      <c r="AN106">
        <v>1046.7951480924485</v>
      </c>
      <c r="AO106">
        <v>1051.076573173048</v>
      </c>
      <c r="AP106">
        <v>1055.3754860510026</v>
      </c>
      <c r="AQ106">
        <v>1059.6919580678007</v>
      </c>
      <c r="AR106">
        <v>1064.0260608556316</v>
      </c>
      <c r="AS106">
        <v>1068.3778663385681</v>
      </c>
      <c r="AT106">
        <v>1072.7474467337547</v>
      </c>
      <c r="AU106">
        <v>1077.1348745526002</v>
      </c>
      <c r="AV106">
        <v>1081.5402226019767</v>
      </c>
      <c r="AW106">
        <v>1085.96356398542</v>
      </c>
      <c r="AX106">
        <v>1090.4049721043398</v>
      </c>
      <c r="AY106">
        <v>1094.8645206592296</v>
      </c>
      <c r="AZ106">
        <v>1099.3422836508862</v>
      </c>
      <c r="BA106">
        <v>1103.8383353816296</v>
      </c>
      <c r="BB106">
        <v>1108.3527504565327</v>
      </c>
      <c r="BC106">
        <v>1112.8856037846524</v>
      </c>
      <c r="BD106">
        <v>1117.4369705802669</v>
      </c>
      <c r="BE106">
        <v>1122.0069263641178</v>
      </c>
      <c r="BF106">
        <v>1126.5955469646576</v>
      </c>
      <c r="BG106">
        <v>1131.202908519303</v>
      </c>
      <c r="BH106">
        <v>1135.829087475691</v>
      </c>
      <c r="BI106">
        <v>1140.4741605929421</v>
      </c>
      <c r="BJ106">
        <v>1145.1382049429283</v>
      </c>
      <c r="BK106">
        <v>1149.821297911546</v>
      </c>
      <c r="BL106">
        <v>1154.5235171999943</v>
      </c>
      <c r="BM106">
        <v>1159.2449408260568</v>
      </c>
      <c r="BN106">
        <v>1163.9856471253922</v>
      </c>
      <c r="BO106">
        <v>1168.7457147528271</v>
      </c>
      <c r="BP106">
        <v>1173.5252226836542</v>
      </c>
      <c r="BQ106">
        <v>1178.324250214938</v>
      </c>
      <c r="BR106">
        <v>1183.1428769668237</v>
      </c>
      <c r="BS106">
        <v>1187.9811828838524</v>
      </c>
      <c r="BT106">
        <v>1192.8392482362733</v>
      </c>
      <c r="BU106">
        <v>1202.2410376710463</v>
      </c>
      <c r="BV106">
        <v>1211.7169041004031</v>
      </c>
      <c r="BW106">
        <v>1221.2674309777219</v>
      </c>
      <c r="BX106">
        <v>1230.8932063503098</v>
      </c>
      <c r="BY106">
        <v>1240.5948228955638</v>
      </c>
      <c r="BZ106">
        <v>1250.3728779574139</v>
      </c>
      <c r="CA106">
        <v>1260.2279735830552</v>
      </c>
      <c r="CB106">
        <v>1270.1607165599671</v>
      </c>
      <c r="CC106">
        <v>1280.1717184532231</v>
      </c>
      <c r="CD106">
        <v>1290.2615956430984</v>
      </c>
      <c r="CE106">
        <v>1300.4309693629677</v>
      </c>
      <c r="CF106">
        <v>1310.6804657375067</v>
      </c>
      <c r="CG106">
        <v>1321.0107158211888</v>
      </c>
      <c r="CH106">
        <v>1331.4223556370907</v>
      </c>
      <c r="CI106">
        <v>1341.9160262159967</v>
      </c>
      <c r="CJ106">
        <v>1352.4923736358166</v>
      </c>
      <c r="CK106">
        <v>1363.1520490613107</v>
      </c>
      <c r="CL106">
        <v>1373.8957087841272</v>
      </c>
      <c r="CM106">
        <v>1384.7240142631561</v>
      </c>
      <c r="CN106">
        <v>1395.6376321651994</v>
      </c>
      <c r="CO106">
        <v>1406.6372344059632</v>
      </c>
      <c r="CP106">
        <v>1417.7234981913689</v>
      </c>
      <c r="CQ106">
        <v>1428.897106059193</v>
      </c>
      <c r="CR106">
        <v>1440.1587459210323</v>
      </c>
      <c r="CS106">
        <v>1451.5091111046006</v>
      </c>
      <c r="CT106">
        <v>1462.948900396357</v>
      </c>
      <c r="CU106">
        <v>1474.4788180844719</v>
      </c>
      <c r="CV106">
        <v>1486.0995740021265</v>
      </c>
      <c r="CW106">
        <v>1497.8118835711591</v>
      </c>
      <c r="CX106">
        <v>1509.6164678460495</v>
      </c>
      <c r="CY106">
        <v>1521.5140535582525</v>
      </c>
      <c r="CZ106">
        <v>1533.50537316088</v>
      </c>
      <c r="DA106">
        <v>1545.5911648737319</v>
      </c>
      <c r="DB106">
        <v>1557.772172728686</v>
      </c>
      <c r="DC106">
        <v>1570.0491466154406</v>
      </c>
      <c r="DD106">
        <v>1582.4228423276202</v>
      </c>
      <c r="DE106">
        <v>1594.8940216092417</v>
      </c>
      <c r="DF106">
        <v>1607.4634522015476</v>
      </c>
      <c r="DG106">
        <v>1620.1319078902075</v>
      </c>
      <c r="DH106">
        <v>1632.9001685528899</v>
      </c>
      <c r="DI106">
        <v>1646.7235173118568</v>
      </c>
      <c r="DJ106">
        <v>1660.663293969591</v>
      </c>
      <c r="DK106">
        <v>1674.7204747558976</v>
      </c>
      <c r="DL106">
        <v>1702.3801113385064</v>
      </c>
      <c r="DM106">
        <v>1730.4959568463266</v>
      </c>
      <c r="DN106">
        <v>1759.0755263300002</v>
      </c>
      <c r="DO106">
        <v>1788.1264584875428</v>
      </c>
      <c r="DP106">
        <v>1817.6565176964837</v>
      </c>
      <c r="DQ106">
        <v>1847.6735960793685</v>
      </c>
      <c r="DR106">
        <v>1878.1857156031722</v>
      </c>
      <c r="DS106">
        <v>1908.3152043322007</v>
      </c>
      <c r="DT106">
        <v>1938.8881406566888</v>
      </c>
      <c r="DU106">
        <v>1969.9103758517751</v>
      </c>
      <c r="DV106">
        <v>2001.387825092409</v>
      </c>
      <c r="DW106">
        <v>2033.3264678462695</v>
      </c>
      <c r="DX106">
        <v>2065.732348260492</v>
      </c>
      <c r="DY106">
        <v>2098.6115755418568</v>
      </c>
      <c r="DZ106">
        <v>2131.9703243300955</v>
      </c>
      <c r="EA106">
        <v>2165.8148350639635</v>
      </c>
      <c r="EB106">
        <v>2200.1514143397089</v>
      </c>
      <c r="EC106">
        <v>2234.9864352615564</v>
      </c>
      <c r="ED106">
        <v>2270.3263377838266</v>
      </c>
      <c r="EE106">
        <v>2306.1776290442817</v>
      </c>
      <c r="EF106">
        <v>2342.5468836883001</v>
      </c>
      <c r="EG106">
        <v>2379.4407441834419</v>
      </c>
      <c r="EH106">
        <v>2416.8659211239888</v>
      </c>
      <c r="EI106">
        <v>2454.8291935249972</v>
      </c>
      <c r="EJ106">
        <v>2493.3374091054175</v>
      </c>
      <c r="EK106">
        <v>2532.397484559805</v>
      </c>
      <c r="EL106">
        <v>2572.0164058181335</v>
      </c>
      <c r="EM106">
        <v>2612.2012282932278</v>
      </c>
      <c r="EN106">
        <v>2652.9590771152853</v>
      </c>
      <c r="EO106">
        <v>2694.2971473529797</v>
      </c>
      <c r="EP106">
        <v>2736.2227042206018</v>
      </c>
      <c r="EQ106">
        <v>2778.7430832706764</v>
      </c>
      <c r="ER106">
        <v>2821.8656905715011</v>
      </c>
      <c r="ES106">
        <v>2865.5980028690101</v>
      </c>
      <c r="ET106">
        <v>2909.9475677323726</v>
      </c>
      <c r="EU106">
        <v>2954.9220036827087</v>
      </c>
      <c r="EV106">
        <v>3000.5290003042801</v>
      </c>
      <c r="EW106">
        <v>3177.5699596673994</v>
      </c>
      <c r="EX106">
        <v>3422.5564932195393</v>
      </c>
      <c r="EY106">
        <v>4678.0334486681895</v>
      </c>
      <c r="EZ106">
        <v>5409.6431453093919</v>
      </c>
      <c r="FA106">
        <v>5045.0056232678353</v>
      </c>
      <c r="FB106">
        <v>5242.3506975227137</v>
      </c>
      <c r="FC106">
        <v>5044.6018768136255</v>
      </c>
      <c r="FD106">
        <v>5465.1402702278292</v>
      </c>
      <c r="FE106">
        <v>5527.9877885144015</v>
      </c>
      <c r="FF106">
        <v>5989.1990015900228</v>
      </c>
      <c r="FG106">
        <v>6480.4056038980061</v>
      </c>
      <c r="FH106">
        <v>6599.0621985175485</v>
      </c>
      <c r="FI106">
        <v>6278.0564897952272</v>
      </c>
      <c r="FJ106">
        <v>6804.926337397621</v>
      </c>
      <c r="FK106">
        <v>7178.1492011345763</v>
      </c>
      <c r="FL106">
        <v>7306.3722357068345</v>
      </c>
      <c r="FM106">
        <v>6897.9454223637076</v>
      </c>
      <c r="FN106">
        <v>7851.548696619242</v>
      </c>
      <c r="FO106">
        <v>7845.7272764461568</v>
      </c>
      <c r="FP106">
        <v>7554.7774532192889</v>
      </c>
      <c r="FQ106">
        <v>7785.1943552444955</v>
      </c>
      <c r="FR106">
        <v>7353.9784458089307</v>
      </c>
      <c r="FS106">
        <v>8648.1964172334192</v>
      </c>
      <c r="FT106">
        <v>9508.1763857047335</v>
      </c>
      <c r="FU106">
        <v>10522.207967795723</v>
      </c>
      <c r="FV106">
        <v>11920.266246076812</v>
      </c>
      <c r="FW106">
        <v>11575.279072217189</v>
      </c>
      <c r="FX106">
        <v>13209.710139896673</v>
      </c>
      <c r="FY106">
        <v>16717.70454522804</v>
      </c>
      <c r="FZ106">
        <v>16613.925890707327</v>
      </c>
      <c r="GA106">
        <v>13477.840069396809</v>
      </c>
      <c r="GB106">
        <v>12680.804509392461</v>
      </c>
      <c r="GC106">
        <v>10779.064373076919</v>
      </c>
      <c r="GD106">
        <v>10665.755628478637</v>
      </c>
      <c r="GE106">
        <v>10711.492123909244</v>
      </c>
      <c r="GF106">
        <v>11057.424286956099</v>
      </c>
      <c r="GG106">
        <v>13010.134712089115</v>
      </c>
      <c r="GH106">
        <v>13152.665432477303</v>
      </c>
      <c r="GI106">
        <v>11519.062225616479</v>
      </c>
      <c r="GJ106">
        <v>11211.678950060612</v>
      </c>
      <c r="GK106">
        <v>3920.7277367247348</v>
      </c>
      <c r="GL106">
        <v>5048.0120532297524</v>
      </c>
      <c r="GM106">
        <v>6378.6407057555953</v>
      </c>
      <c r="GN106">
        <v>6420.456326794887</v>
      </c>
      <c r="GO106">
        <v>6353.2701044735995</v>
      </c>
      <c r="GP106">
        <v>6833.9746623219844</v>
      </c>
      <c r="GQ106">
        <v>8027.0004401112283</v>
      </c>
      <c r="GR106">
        <v>10489.608601816944</v>
      </c>
      <c r="GS106">
        <v>11957.766429177149</v>
      </c>
      <c r="GT106">
        <v>11764.354850223432</v>
      </c>
      <c r="GU106">
        <v>11684.22317602661</v>
      </c>
      <c r="GV106">
        <v>10567.048036200531</v>
      </c>
      <c r="GW106">
        <v>6872.8528834274157</v>
      </c>
      <c r="GX106">
        <v>10311.426012149333</v>
      </c>
      <c r="GY106">
        <v>10488.558826358691</v>
      </c>
      <c r="GZ106">
        <v>11271.148599057964</v>
      </c>
      <c r="HA106">
        <v>11157.449537717761</v>
      </c>
      <c r="HB106">
        <v>11616.272611427594</v>
      </c>
      <c r="HC106">
        <v>11992.308222898333</v>
      </c>
      <c r="HD106">
        <v>12329.749499112138</v>
      </c>
      <c r="HE106">
        <v>13247.835867689848</v>
      </c>
      <c r="HF106">
        <v>14544.547267545515</v>
      </c>
      <c r="HG106">
        <v>15367.568336757755</v>
      </c>
      <c r="HH106">
        <v>14018.434264763322</v>
      </c>
      <c r="HI106">
        <v>14645.879536817798</v>
      </c>
      <c r="HJ106">
        <v>15486.260923445778</v>
      </c>
      <c r="HK106">
        <v>16303.245161449553</v>
      </c>
      <c r="HL106">
        <v>17096.116809743286</v>
      </c>
      <c r="HM106">
        <v>17866.796736202366</v>
      </c>
      <c r="HN106">
        <v>18755.15549348258</v>
      </c>
      <c r="HO106">
        <v>19687.684523324151</v>
      </c>
      <c r="HP106">
        <v>20665.517295719827</v>
      </c>
      <c r="HQ106">
        <v>21644.637921558813</v>
      </c>
      <c r="HR106">
        <v>22635.525755934363</v>
      </c>
      <c r="HS106">
        <v>23650.06968008701</v>
      </c>
      <c r="HT106">
        <v>24701.172787220239</v>
      </c>
      <c r="HU106">
        <v>25773.109874044178</v>
      </c>
      <c r="HV106">
        <v>26860.686535419383</v>
      </c>
      <c r="HW106">
        <v>27966.660567314448</v>
      </c>
      <c r="HX106">
        <v>29091.977997646147</v>
      </c>
      <c r="HY106">
        <v>30235.353203630268</v>
      </c>
      <c r="HZ106">
        <v>31392.826082598109</v>
      </c>
      <c r="IA106">
        <v>32562.765706324273</v>
      </c>
      <c r="IB106">
        <v>33744.162679995658</v>
      </c>
      <c r="IC106">
        <v>34935.266937944769</v>
      </c>
      <c r="ID106">
        <v>36133.850886139408</v>
      </c>
      <c r="IE106">
        <v>37337.547476844928</v>
      </c>
      <c r="IF106">
        <v>38544.261310930837</v>
      </c>
      <c r="IG106">
        <v>39751.801139388474</v>
      </c>
      <c r="IH106">
        <v>40957.779170647002</v>
      </c>
    </row>
    <row r="107" spans="1:242">
      <c r="A107" t="s">
        <v>107</v>
      </c>
      <c r="B107">
        <v>1447.0119738096769</v>
      </c>
      <c r="C107">
        <v>1447.228538335565</v>
      </c>
      <c r="D107">
        <v>1447.4451028614533</v>
      </c>
      <c r="E107">
        <v>1447.6616673873416</v>
      </c>
      <c r="F107">
        <v>1447.8782319132297</v>
      </c>
      <c r="G107">
        <v>1448.0947964391178</v>
      </c>
      <c r="H107">
        <v>1448.3113609650061</v>
      </c>
      <c r="I107">
        <v>1448.5279254908944</v>
      </c>
      <c r="J107">
        <v>1448.7444900167825</v>
      </c>
      <c r="K107">
        <v>1448.9610545426708</v>
      </c>
      <c r="L107">
        <v>1449.1776190685589</v>
      </c>
      <c r="M107">
        <v>1449.394183594447</v>
      </c>
      <c r="N107">
        <v>1449.6107481203353</v>
      </c>
      <c r="O107">
        <v>1449.8273126462236</v>
      </c>
      <c r="P107">
        <v>1450.0438771721115</v>
      </c>
      <c r="Q107">
        <v>1450.2604416979998</v>
      </c>
      <c r="R107">
        <v>1450.4770062238881</v>
      </c>
      <c r="S107">
        <v>1450.6935707497764</v>
      </c>
      <c r="T107">
        <v>1450.9101352756645</v>
      </c>
      <c r="U107">
        <v>1451.1266998015526</v>
      </c>
      <c r="V107">
        <v>1451.3432643274409</v>
      </c>
      <c r="W107">
        <v>1472.1578921390364</v>
      </c>
      <c r="X107">
        <v>1493.2710023985062</v>
      </c>
      <c r="Y107">
        <v>1514.6868748872871</v>
      </c>
      <c r="Z107">
        <v>1536.4098507457779</v>
      </c>
      <c r="AA107">
        <v>1558.4443333529468</v>
      </c>
      <c r="AB107">
        <v>1580.7947892185468</v>
      </c>
      <c r="AC107">
        <v>1603.4657488881214</v>
      </c>
      <c r="AD107">
        <v>1626.4618078609819</v>
      </c>
      <c r="AE107">
        <v>1649.7876275213405</v>
      </c>
      <c r="AF107">
        <v>1673.4479360827956</v>
      </c>
      <c r="AG107">
        <v>1697.4475295463492</v>
      </c>
      <c r="AH107">
        <v>1721.791272672162</v>
      </c>
      <c r="AI107">
        <v>1746.4840999652315</v>
      </c>
      <c r="AJ107">
        <v>1771.5310166752045</v>
      </c>
      <c r="AK107">
        <v>1796.937099810516</v>
      </c>
      <c r="AL107">
        <v>1822.7074991670677</v>
      </c>
      <c r="AM107">
        <v>1848.8474383716502</v>
      </c>
      <c r="AN107">
        <v>1875.362215940321</v>
      </c>
      <c r="AO107">
        <v>1902.2572063519517</v>
      </c>
      <c r="AP107">
        <v>1929.5378611371666</v>
      </c>
      <c r="AQ107">
        <v>1957.2097099828882</v>
      </c>
      <c r="AR107">
        <v>1985.2783618527126</v>
      </c>
      <c r="AS107">
        <v>2013.749506123346</v>
      </c>
      <c r="AT107">
        <v>2042.6289137373299</v>
      </c>
      <c r="AU107">
        <v>1709.240060283734</v>
      </c>
      <c r="AV107">
        <v>1430.2654287640564</v>
      </c>
      <c r="AW107">
        <v>1625.3069138907981</v>
      </c>
      <c r="AX107">
        <v>1430.4826478943999</v>
      </c>
      <c r="AY107">
        <v>1393.5342969787966</v>
      </c>
      <c r="AZ107">
        <v>1800.2492302068699</v>
      </c>
      <c r="BA107">
        <v>2090.922573076793</v>
      </c>
      <c r="BB107">
        <v>2289.0820265633542</v>
      </c>
      <c r="BC107">
        <v>2321.9095473210155</v>
      </c>
      <c r="BD107">
        <v>2355.2077926924685</v>
      </c>
      <c r="BE107">
        <v>2388.9835118235987</v>
      </c>
      <c r="BF107">
        <v>2423.2435506178176</v>
      </c>
      <c r="BG107">
        <v>2457.9948531230643</v>
      </c>
      <c r="BH107">
        <v>2493.2444629386823</v>
      </c>
      <c r="BI107">
        <v>2528.9995246424628</v>
      </c>
      <c r="BJ107">
        <v>2565.2672852381406</v>
      </c>
      <c r="BK107">
        <v>2602.0550956236416</v>
      </c>
      <c r="BL107">
        <v>2639.3704120803673</v>
      </c>
      <c r="BM107">
        <v>2677.2207977838343</v>
      </c>
      <c r="BN107">
        <v>2715.6139243359635</v>
      </c>
      <c r="BO107">
        <v>2754.5575733193245</v>
      </c>
      <c r="BP107">
        <v>2794.05963787367</v>
      </c>
      <c r="BQ107">
        <v>2834.1281242950563</v>
      </c>
      <c r="BR107">
        <v>2874.7711536578872</v>
      </c>
      <c r="BS107">
        <v>2915.9969634602112</v>
      </c>
      <c r="BT107">
        <v>2957.8139092925917</v>
      </c>
      <c r="BU107">
        <v>2988.1703317912752</v>
      </c>
      <c r="BV107">
        <v>3018.8382399323305</v>
      </c>
      <c r="BW107">
        <v>3049.8208291936226</v>
      </c>
      <c r="BX107">
        <v>3081.1213278283008</v>
      </c>
      <c r="BY107">
        <v>3112.7429972008986</v>
      </c>
      <c r="BZ107">
        <v>3144.6891321268854</v>
      </c>
      <c r="CA107">
        <v>3176.9630612156961</v>
      </c>
      <c r="CB107">
        <v>3209.5681472172791</v>
      </c>
      <c r="CC107">
        <v>3242.5077873721948</v>
      </c>
      <c r="CD107">
        <v>3275.785413765308</v>
      </c>
      <c r="CE107">
        <v>3309.404493683101</v>
      </c>
      <c r="CF107">
        <v>3343.3685299746562</v>
      </c>
      <c r="CG107">
        <v>3377.6810614163355</v>
      </c>
      <c r="CH107">
        <v>3412.3456630802002</v>
      </c>
      <c r="CI107">
        <v>3447.3659467062066</v>
      </c>
      <c r="CJ107">
        <v>3482.7455610782208</v>
      </c>
      <c r="CK107">
        <v>3518.488192403885</v>
      </c>
      <c r="CL107">
        <v>3554.597564698382</v>
      </c>
      <c r="CM107">
        <v>3591.0774401721305</v>
      </c>
      <c r="CN107">
        <v>3627.931619622459</v>
      </c>
      <c r="CO107">
        <v>3665.1639428292901</v>
      </c>
      <c r="CP107">
        <v>3702.7782889548907</v>
      </c>
      <c r="CQ107">
        <v>3740.7785769477086</v>
      </c>
      <c r="CR107">
        <v>3779.1687659503605</v>
      </c>
      <c r="CS107">
        <v>3817.9528557117951</v>
      </c>
      <c r="CT107">
        <v>3857.1348870036873</v>
      </c>
      <c r="CU107">
        <v>3896.7189420410969</v>
      </c>
      <c r="CV107">
        <v>3936.7091449074433</v>
      </c>
      <c r="CW107">
        <v>3977.1096619838363</v>
      </c>
      <c r="CX107">
        <v>4017.9247023828079</v>
      </c>
      <c r="CY107">
        <v>4059.1585183864909</v>
      </c>
      <c r="CZ107">
        <v>4100.8154058892915</v>
      </c>
      <c r="DA107">
        <v>4142.8997048450992</v>
      </c>
      <c r="DB107">
        <v>4185.4157997190778</v>
      </c>
      <c r="DC107">
        <v>4228.368119944098</v>
      </c>
      <c r="DD107">
        <v>4271.7611403818391</v>
      </c>
      <c r="DE107">
        <v>4315.5993817886247</v>
      </c>
      <c r="DF107">
        <v>4359.8874112860285</v>
      </c>
      <c r="DG107">
        <v>4404.6298428363125</v>
      </c>
      <c r="DH107">
        <v>4449.831337722735</v>
      </c>
      <c r="DI107">
        <v>4498.9124642522165</v>
      </c>
      <c r="DJ107">
        <v>4548.5322292241581</v>
      </c>
      <c r="DK107">
        <v>4598.696517795328</v>
      </c>
      <c r="DL107">
        <v>4558.6160171164483</v>
      </c>
      <c r="DM107">
        <v>4518.8821518576706</v>
      </c>
      <c r="DN107">
        <v>4479.4919517080343</v>
      </c>
      <c r="DO107">
        <v>4440.4424715247806</v>
      </c>
      <c r="DP107">
        <v>4401.7307911230455</v>
      </c>
      <c r="DQ107">
        <v>4363.3540150672952</v>
      </c>
      <c r="DR107">
        <v>4325.3092724644684</v>
      </c>
      <c r="DS107">
        <v>4295.1278758737326</v>
      </c>
      <c r="DT107">
        <v>4418.0347258430356</v>
      </c>
      <c r="DU107">
        <v>4389.2397986345431</v>
      </c>
      <c r="DV107">
        <v>4390.9186561309843</v>
      </c>
      <c r="DW107">
        <v>4408.5664106845752</v>
      </c>
      <c r="DX107">
        <v>4417.2852041269871</v>
      </c>
      <c r="DY107">
        <v>4568.5352007767433</v>
      </c>
      <c r="DZ107">
        <v>4724.7834121434817</v>
      </c>
      <c r="EA107">
        <v>4886.4807540789443</v>
      </c>
      <c r="EB107">
        <v>5025.0403126581268</v>
      </c>
      <c r="EC107">
        <v>5166.407138553378</v>
      </c>
      <c r="ED107">
        <v>5027.3607074379015</v>
      </c>
      <c r="EE107">
        <v>4890.54303484295</v>
      </c>
      <c r="EF107">
        <v>5044.6197025231595</v>
      </c>
      <c r="EG107">
        <v>5203.463461067251</v>
      </c>
      <c r="EH107">
        <v>5366.5044078239407</v>
      </c>
      <c r="EI107">
        <v>5209.5658152431006</v>
      </c>
      <c r="EJ107">
        <v>5389.9481295992573</v>
      </c>
      <c r="EK107">
        <v>5400.7929936222899</v>
      </c>
      <c r="EL107">
        <v>5411.8615364231528</v>
      </c>
      <c r="EM107">
        <v>5423.0533659535067</v>
      </c>
      <c r="EN107">
        <v>5433.7448506179999</v>
      </c>
      <c r="EO107">
        <v>5444.4946498835834</v>
      </c>
      <c r="EP107">
        <v>5455.2449905965959</v>
      </c>
      <c r="EQ107">
        <v>5406.6996110715609</v>
      </c>
      <c r="ER107">
        <v>5476.4177579487969</v>
      </c>
      <c r="ES107">
        <v>5558.7078067469974</v>
      </c>
      <c r="ET107">
        <v>5818.1752690538142</v>
      </c>
      <c r="EU107">
        <v>6142.2655699647148</v>
      </c>
      <c r="EV107">
        <v>6241.2721065424321</v>
      </c>
      <c r="EW107">
        <v>6417.3945602536678</v>
      </c>
      <c r="EX107">
        <v>6606.9733340693474</v>
      </c>
      <c r="EY107">
        <v>6807.9617024101008</v>
      </c>
      <c r="EZ107">
        <v>6905.2824819402504</v>
      </c>
      <c r="FA107">
        <v>7146.9938707518941</v>
      </c>
      <c r="FB107">
        <v>7116.319420588502</v>
      </c>
      <c r="FC107">
        <v>7159.1329260196835</v>
      </c>
      <c r="FD107">
        <v>7088.5388736759633</v>
      </c>
      <c r="FE107">
        <v>7409.201872262247</v>
      </c>
      <c r="FF107">
        <v>7868.6082902146281</v>
      </c>
      <c r="FG107">
        <v>8296.8080223855395</v>
      </c>
      <c r="FH107">
        <v>8544.3123988668249</v>
      </c>
      <c r="FI107">
        <v>8898.8164108279198</v>
      </c>
      <c r="FJ107">
        <v>9215.128151492705</v>
      </c>
      <c r="FK107">
        <v>9349.7544821275187</v>
      </c>
      <c r="FL107">
        <v>9416.303271278608</v>
      </c>
      <c r="FM107">
        <v>9932.7600492514066</v>
      </c>
      <c r="FN107">
        <v>10722.186109964867</v>
      </c>
      <c r="FO107">
        <v>11331.042103737607</v>
      </c>
      <c r="FP107">
        <v>11550.574711591711</v>
      </c>
      <c r="FQ107">
        <v>11850.34971926799</v>
      </c>
      <c r="FR107">
        <v>12440.10485121493</v>
      </c>
      <c r="FS107">
        <v>12834.380063105948</v>
      </c>
      <c r="FT107">
        <v>13176.42276434345</v>
      </c>
      <c r="FU107">
        <v>13702.969312018036</v>
      </c>
      <c r="FV107">
        <v>13691.290216500031</v>
      </c>
      <c r="FW107">
        <v>14630.577274846069</v>
      </c>
      <c r="FX107">
        <v>15499.194046289023</v>
      </c>
      <c r="FY107">
        <v>15734.322639918968</v>
      </c>
      <c r="FZ107">
        <v>16078.267933544779</v>
      </c>
      <c r="GA107">
        <v>16424.9506282285</v>
      </c>
      <c r="GB107">
        <v>16639.810286630349</v>
      </c>
      <c r="GC107">
        <v>16502.45710155589</v>
      </c>
      <c r="GD107">
        <v>17115.763361959409</v>
      </c>
      <c r="GE107">
        <v>17606.410710446824</v>
      </c>
      <c r="GF107">
        <v>17545.816010489852</v>
      </c>
      <c r="GG107">
        <v>18384.765648087909</v>
      </c>
      <c r="GH107">
        <v>19419.750618507409</v>
      </c>
      <c r="GI107">
        <v>20664.638763134073</v>
      </c>
      <c r="GJ107">
        <v>22467.714777057066</v>
      </c>
      <c r="GK107">
        <v>22769.950269432218</v>
      </c>
      <c r="GL107">
        <v>23371.234341873318</v>
      </c>
      <c r="GM107">
        <v>23880.853306353321</v>
      </c>
      <c r="GN107">
        <v>25156.034624069805</v>
      </c>
      <c r="GO107">
        <v>27438.652876430089</v>
      </c>
      <c r="GP107">
        <v>29695.305778292906</v>
      </c>
      <c r="GQ107">
        <v>32567.663559455104</v>
      </c>
      <c r="GR107">
        <v>34984.993451527749</v>
      </c>
      <c r="GS107">
        <v>38121.761590070186</v>
      </c>
      <c r="GT107">
        <v>41198.462820092667</v>
      </c>
      <c r="GU107">
        <v>42685.912646691977</v>
      </c>
      <c r="GV107">
        <v>44423.11181614369</v>
      </c>
      <c r="GW107">
        <v>44997.811854555934</v>
      </c>
      <c r="GX107">
        <v>46205.438729719339</v>
      </c>
      <c r="GY107">
        <v>47774.931344244549</v>
      </c>
      <c r="GZ107">
        <v>49047.964556292893</v>
      </c>
      <c r="HA107">
        <v>50000.507941901495</v>
      </c>
      <c r="HB107">
        <v>47712.957958553598</v>
      </c>
      <c r="HC107">
        <v>44221.885216539558</v>
      </c>
      <c r="HD107">
        <v>43860.4108879462</v>
      </c>
      <c r="HE107">
        <v>44912.654907238306</v>
      </c>
      <c r="HF107">
        <v>44673.440615643034</v>
      </c>
      <c r="HG107">
        <v>44640.084734791606</v>
      </c>
      <c r="HH107">
        <v>46633.185915395283</v>
      </c>
      <c r="HI107">
        <v>47757.848807166716</v>
      </c>
      <c r="HJ107">
        <v>48672.010828585488</v>
      </c>
      <c r="HK107">
        <v>49486.645099352871</v>
      </c>
      <c r="HL107">
        <v>50279.713412770405</v>
      </c>
      <c r="HM107">
        <v>51127.783722445456</v>
      </c>
      <c r="HN107">
        <v>52077.625519457579</v>
      </c>
      <c r="HO107">
        <v>53045.113288457236</v>
      </c>
      <c r="HP107">
        <v>53986.83194248841</v>
      </c>
      <c r="HQ107">
        <v>54943.162147522569</v>
      </c>
      <c r="HR107">
        <v>55935.898614551152</v>
      </c>
      <c r="HS107">
        <v>56973.882369005623</v>
      </c>
      <c r="HT107">
        <v>58053.06418511134</v>
      </c>
      <c r="HU107">
        <v>59159.404609985722</v>
      </c>
      <c r="HV107">
        <v>60302.118754295065</v>
      </c>
      <c r="HW107">
        <v>61485.639615673565</v>
      </c>
      <c r="HX107">
        <v>62711.176537557694</v>
      </c>
      <c r="HY107">
        <v>63978.579157961147</v>
      </c>
      <c r="HZ107">
        <v>65288.186605076044</v>
      </c>
      <c r="IA107">
        <v>66642.913012279067</v>
      </c>
      <c r="IB107">
        <v>68044.743193034505</v>
      </c>
      <c r="IC107">
        <v>69495.212903063264</v>
      </c>
      <c r="ID107">
        <v>70995.906003561802</v>
      </c>
      <c r="IE107">
        <v>72548.693835886937</v>
      </c>
      <c r="IF107">
        <v>74155.750199559596</v>
      </c>
      <c r="IG107">
        <v>75819.173785521183</v>
      </c>
      <c r="IH107">
        <v>77541.094505108282</v>
      </c>
    </row>
    <row r="108" spans="1:242">
      <c r="A108" t="s">
        <v>108</v>
      </c>
      <c r="B108" t="s">
        <v>2</v>
      </c>
      <c r="C108" t="s">
        <v>2</v>
      </c>
      <c r="D108" t="s">
        <v>2</v>
      </c>
      <c r="E108" t="s">
        <v>2</v>
      </c>
      <c r="F108" t="s">
        <v>2</v>
      </c>
      <c r="G108" t="s">
        <v>2</v>
      </c>
      <c r="H108" t="s">
        <v>2</v>
      </c>
      <c r="I108" t="s">
        <v>2</v>
      </c>
      <c r="J108" t="s">
        <v>2</v>
      </c>
      <c r="K108" t="s">
        <v>2</v>
      </c>
      <c r="L108" t="s">
        <v>2</v>
      </c>
      <c r="M108" t="s">
        <v>2</v>
      </c>
      <c r="N108" t="s">
        <v>2</v>
      </c>
      <c r="O108" t="s">
        <v>2</v>
      </c>
      <c r="P108" t="s">
        <v>2</v>
      </c>
      <c r="Q108" t="s">
        <v>2</v>
      </c>
      <c r="R108" t="s">
        <v>2</v>
      </c>
      <c r="S108" t="s">
        <v>2</v>
      </c>
      <c r="T108" t="s">
        <v>2</v>
      </c>
      <c r="U108" t="s">
        <v>2</v>
      </c>
      <c r="V108" t="s">
        <v>2</v>
      </c>
      <c r="W108" t="s">
        <v>2</v>
      </c>
      <c r="X108" t="s">
        <v>2</v>
      </c>
      <c r="Y108" t="s">
        <v>2</v>
      </c>
      <c r="Z108" t="s">
        <v>2</v>
      </c>
      <c r="AA108" t="s">
        <v>2</v>
      </c>
      <c r="AB108" t="s">
        <v>2</v>
      </c>
      <c r="AC108" t="s">
        <v>2</v>
      </c>
      <c r="AD108" t="s">
        <v>2</v>
      </c>
      <c r="AE108" t="s">
        <v>2</v>
      </c>
      <c r="AF108" t="s">
        <v>2</v>
      </c>
      <c r="AG108" t="s">
        <v>2</v>
      </c>
      <c r="AH108" t="s">
        <v>2</v>
      </c>
      <c r="AI108" t="s">
        <v>2</v>
      </c>
      <c r="AJ108" t="s">
        <v>2</v>
      </c>
      <c r="AK108" t="s">
        <v>2</v>
      </c>
      <c r="AL108" t="s">
        <v>2</v>
      </c>
      <c r="AM108" t="s">
        <v>2</v>
      </c>
      <c r="AN108" t="s">
        <v>2</v>
      </c>
      <c r="AO108" t="s">
        <v>2</v>
      </c>
      <c r="AP108" t="s">
        <v>2</v>
      </c>
      <c r="AQ108" t="s">
        <v>2</v>
      </c>
      <c r="AR108" t="s">
        <v>2</v>
      </c>
      <c r="AS108" t="s">
        <v>2</v>
      </c>
      <c r="AT108" t="s">
        <v>2</v>
      </c>
      <c r="AU108" t="s">
        <v>2</v>
      </c>
      <c r="AV108" t="s">
        <v>2</v>
      </c>
      <c r="AW108" t="s">
        <v>2</v>
      </c>
      <c r="AX108" t="s">
        <v>2</v>
      </c>
      <c r="AY108" t="s">
        <v>2</v>
      </c>
      <c r="AZ108" t="s">
        <v>2</v>
      </c>
      <c r="BA108" t="s">
        <v>2</v>
      </c>
      <c r="BB108" t="s">
        <v>2</v>
      </c>
      <c r="BC108" t="s">
        <v>2</v>
      </c>
      <c r="BD108" t="s">
        <v>2</v>
      </c>
      <c r="BE108" t="s">
        <v>2</v>
      </c>
      <c r="BF108" t="s">
        <v>2</v>
      </c>
      <c r="BG108" t="s">
        <v>2</v>
      </c>
      <c r="BH108" t="s">
        <v>2</v>
      </c>
      <c r="BI108" t="s">
        <v>2</v>
      </c>
      <c r="BJ108" t="s">
        <v>2</v>
      </c>
      <c r="BK108" t="s">
        <v>2</v>
      </c>
      <c r="BL108" t="s">
        <v>2</v>
      </c>
      <c r="BM108" t="s">
        <v>2</v>
      </c>
      <c r="BN108" t="s">
        <v>2</v>
      </c>
      <c r="BO108" t="s">
        <v>2</v>
      </c>
      <c r="BP108" t="s">
        <v>2</v>
      </c>
      <c r="BQ108" t="s">
        <v>2</v>
      </c>
      <c r="BR108" t="s">
        <v>2</v>
      </c>
      <c r="BS108" t="s">
        <v>2</v>
      </c>
      <c r="BT108" t="s">
        <v>2</v>
      </c>
      <c r="BU108" t="s">
        <v>2</v>
      </c>
      <c r="BV108" t="s">
        <v>2</v>
      </c>
      <c r="BW108" t="s">
        <v>2</v>
      </c>
      <c r="BX108" t="s">
        <v>2</v>
      </c>
      <c r="BY108" t="s">
        <v>2</v>
      </c>
      <c r="BZ108" t="s">
        <v>2</v>
      </c>
      <c r="CA108" t="s">
        <v>2</v>
      </c>
      <c r="CB108" t="s">
        <v>2</v>
      </c>
      <c r="CC108" t="s">
        <v>2</v>
      </c>
      <c r="CD108" t="s">
        <v>2</v>
      </c>
      <c r="CE108" t="s">
        <v>2</v>
      </c>
      <c r="CF108" t="s">
        <v>2</v>
      </c>
      <c r="CG108" t="s">
        <v>2</v>
      </c>
      <c r="CH108" t="s">
        <v>2</v>
      </c>
      <c r="CI108" t="s">
        <v>2</v>
      </c>
      <c r="CJ108" t="s">
        <v>2</v>
      </c>
      <c r="CK108" t="s">
        <v>2</v>
      </c>
      <c r="CL108" t="s">
        <v>2</v>
      </c>
      <c r="CM108" t="s">
        <v>2</v>
      </c>
      <c r="CN108" t="s">
        <v>2</v>
      </c>
      <c r="CO108" t="s">
        <v>2</v>
      </c>
      <c r="CP108" t="s">
        <v>2</v>
      </c>
      <c r="CQ108" t="s">
        <v>2</v>
      </c>
      <c r="CR108" t="s">
        <v>2</v>
      </c>
      <c r="CS108" t="s">
        <v>2</v>
      </c>
      <c r="CT108" t="s">
        <v>2</v>
      </c>
      <c r="CU108" t="s">
        <v>2</v>
      </c>
      <c r="CV108" t="s">
        <v>2</v>
      </c>
      <c r="CW108" t="s">
        <v>2</v>
      </c>
      <c r="CX108" t="s">
        <v>2</v>
      </c>
      <c r="CY108" t="s">
        <v>2</v>
      </c>
      <c r="CZ108" t="s">
        <v>2</v>
      </c>
      <c r="DA108" t="s">
        <v>2</v>
      </c>
      <c r="DB108" t="s">
        <v>2</v>
      </c>
      <c r="DC108" t="s">
        <v>2</v>
      </c>
      <c r="DD108" t="s">
        <v>2</v>
      </c>
      <c r="DE108" t="s">
        <v>2</v>
      </c>
      <c r="DF108" t="s">
        <v>2</v>
      </c>
      <c r="DG108" t="s">
        <v>2</v>
      </c>
      <c r="DH108" t="s">
        <v>2</v>
      </c>
      <c r="DI108" t="s">
        <v>2</v>
      </c>
      <c r="DJ108" t="s">
        <v>2</v>
      </c>
      <c r="DK108" t="s">
        <v>2</v>
      </c>
      <c r="DL108" t="s">
        <v>2</v>
      </c>
      <c r="DM108" t="s">
        <v>2</v>
      </c>
      <c r="DN108" t="s">
        <v>2</v>
      </c>
      <c r="DO108" t="s">
        <v>2</v>
      </c>
      <c r="DP108" t="s">
        <v>2</v>
      </c>
      <c r="DQ108" t="s">
        <v>2</v>
      </c>
      <c r="DR108" t="s">
        <v>2</v>
      </c>
      <c r="DS108" t="s">
        <v>2</v>
      </c>
      <c r="DT108" t="s">
        <v>2</v>
      </c>
      <c r="DU108" t="s">
        <v>2</v>
      </c>
      <c r="DV108" t="s">
        <v>2</v>
      </c>
      <c r="DW108" t="s">
        <v>2</v>
      </c>
      <c r="DX108" t="s">
        <v>2</v>
      </c>
      <c r="DY108" t="s">
        <v>2</v>
      </c>
      <c r="DZ108" t="s">
        <v>2</v>
      </c>
      <c r="EA108" t="s">
        <v>2</v>
      </c>
      <c r="EB108" t="s">
        <v>2</v>
      </c>
      <c r="EC108" t="s">
        <v>2</v>
      </c>
      <c r="ED108" t="s">
        <v>2</v>
      </c>
      <c r="EE108" t="s">
        <v>2</v>
      </c>
      <c r="EF108" t="s">
        <v>2</v>
      </c>
      <c r="EG108" t="s">
        <v>2</v>
      </c>
      <c r="EH108" t="s">
        <v>2</v>
      </c>
      <c r="EI108" t="s">
        <v>2</v>
      </c>
      <c r="EJ108" t="s">
        <v>2</v>
      </c>
      <c r="EK108" t="s">
        <v>2</v>
      </c>
      <c r="EL108" t="s">
        <v>2</v>
      </c>
      <c r="EM108" t="s">
        <v>2</v>
      </c>
      <c r="EN108" t="s">
        <v>2</v>
      </c>
      <c r="EO108" t="s">
        <v>2</v>
      </c>
      <c r="EP108" t="s">
        <v>2</v>
      </c>
      <c r="EQ108" t="s">
        <v>2</v>
      </c>
      <c r="ER108" t="s">
        <v>2</v>
      </c>
      <c r="ES108" t="s">
        <v>2</v>
      </c>
      <c r="ET108" t="s">
        <v>2</v>
      </c>
      <c r="EU108" t="s">
        <v>2</v>
      </c>
      <c r="EV108" t="s">
        <v>2</v>
      </c>
      <c r="EW108" t="s">
        <v>2</v>
      </c>
      <c r="EX108" t="s">
        <v>2</v>
      </c>
      <c r="EY108" t="s">
        <v>2</v>
      </c>
      <c r="EZ108" t="s">
        <v>2</v>
      </c>
      <c r="FA108" t="s">
        <v>2</v>
      </c>
      <c r="FB108" t="s">
        <v>2</v>
      </c>
      <c r="FC108" t="s">
        <v>2</v>
      </c>
      <c r="FD108" t="s">
        <v>2</v>
      </c>
      <c r="FE108" t="s">
        <v>2</v>
      </c>
      <c r="FF108" t="s">
        <v>2</v>
      </c>
      <c r="FG108" t="s">
        <v>2</v>
      </c>
      <c r="FH108" t="s">
        <v>2</v>
      </c>
      <c r="FI108" t="s">
        <v>2</v>
      </c>
      <c r="FJ108" t="s">
        <v>2</v>
      </c>
      <c r="FK108" t="s">
        <v>2</v>
      </c>
      <c r="FL108" t="s">
        <v>2</v>
      </c>
      <c r="FM108" t="s">
        <v>2</v>
      </c>
      <c r="FN108" t="s">
        <v>2</v>
      </c>
      <c r="FO108" t="s">
        <v>2</v>
      </c>
      <c r="FP108" t="s">
        <v>2</v>
      </c>
      <c r="FQ108" t="s">
        <v>2</v>
      </c>
      <c r="FR108" t="s">
        <v>2</v>
      </c>
      <c r="FS108" t="s">
        <v>2</v>
      </c>
      <c r="FT108" t="s">
        <v>2</v>
      </c>
      <c r="FU108" t="s">
        <v>2</v>
      </c>
      <c r="FV108" t="s">
        <v>2</v>
      </c>
      <c r="FW108" t="s">
        <v>2</v>
      </c>
      <c r="FX108" t="s">
        <v>2</v>
      </c>
      <c r="FY108" t="s">
        <v>2</v>
      </c>
      <c r="FZ108" t="s">
        <v>2</v>
      </c>
      <c r="GA108" t="s">
        <v>2</v>
      </c>
      <c r="GB108" t="s">
        <v>2</v>
      </c>
      <c r="GC108" t="s">
        <v>2</v>
      </c>
      <c r="GD108" t="s">
        <v>2</v>
      </c>
      <c r="GE108" t="s">
        <v>2</v>
      </c>
      <c r="GF108" t="s">
        <v>2</v>
      </c>
      <c r="GG108" t="s">
        <v>2</v>
      </c>
      <c r="GH108" t="s">
        <v>2</v>
      </c>
      <c r="GI108" t="s">
        <v>2</v>
      </c>
      <c r="GJ108" t="s">
        <v>2</v>
      </c>
      <c r="GK108" t="s">
        <v>2</v>
      </c>
      <c r="GL108" t="s">
        <v>2</v>
      </c>
      <c r="GM108" t="s">
        <v>2</v>
      </c>
      <c r="GN108" t="s">
        <v>2</v>
      </c>
      <c r="GO108" t="s">
        <v>2</v>
      </c>
      <c r="GP108" t="s">
        <v>2</v>
      </c>
      <c r="GQ108" t="s">
        <v>2</v>
      </c>
      <c r="GR108" t="s">
        <v>2</v>
      </c>
      <c r="GS108" t="s">
        <v>2</v>
      </c>
      <c r="GT108" t="s">
        <v>2</v>
      </c>
      <c r="GU108" t="s">
        <v>2</v>
      </c>
      <c r="GV108" t="s">
        <v>2</v>
      </c>
      <c r="GW108" t="s">
        <v>2</v>
      </c>
      <c r="GX108" t="s">
        <v>2</v>
      </c>
      <c r="GY108" t="s">
        <v>2</v>
      </c>
      <c r="GZ108" t="s">
        <v>2</v>
      </c>
      <c r="HA108" t="s">
        <v>2</v>
      </c>
      <c r="HB108" t="s">
        <v>2</v>
      </c>
      <c r="HC108" t="s">
        <v>2</v>
      </c>
      <c r="HD108" t="s">
        <v>2</v>
      </c>
      <c r="HE108" t="s">
        <v>2</v>
      </c>
      <c r="HF108" t="s">
        <v>2</v>
      </c>
      <c r="HG108" t="s">
        <v>2</v>
      </c>
      <c r="HH108" t="s">
        <v>2</v>
      </c>
      <c r="HI108" t="s">
        <v>2</v>
      </c>
      <c r="HJ108" t="s">
        <v>2</v>
      </c>
      <c r="HK108" t="s">
        <v>2</v>
      </c>
      <c r="HL108" t="s">
        <v>2</v>
      </c>
      <c r="HM108" t="s">
        <v>2</v>
      </c>
      <c r="HN108" t="s">
        <v>2</v>
      </c>
      <c r="HO108" t="s">
        <v>2</v>
      </c>
      <c r="HP108" t="s">
        <v>2</v>
      </c>
      <c r="HQ108" t="s">
        <v>2</v>
      </c>
      <c r="HR108" t="s">
        <v>2</v>
      </c>
      <c r="HS108" t="s">
        <v>2</v>
      </c>
      <c r="HT108" t="s">
        <v>2</v>
      </c>
      <c r="HU108" t="s">
        <v>2</v>
      </c>
      <c r="HV108" t="s">
        <v>2</v>
      </c>
      <c r="HW108" t="s">
        <v>2</v>
      </c>
      <c r="HX108" t="s">
        <v>2</v>
      </c>
      <c r="HY108" t="s">
        <v>2</v>
      </c>
      <c r="HZ108" t="s">
        <v>2</v>
      </c>
      <c r="IA108" t="s">
        <v>2</v>
      </c>
      <c r="IB108" t="s">
        <v>2</v>
      </c>
      <c r="IC108" t="s">
        <v>2</v>
      </c>
      <c r="ID108" t="s">
        <v>2</v>
      </c>
      <c r="IE108" t="s">
        <v>2</v>
      </c>
      <c r="IF108" t="s">
        <v>2</v>
      </c>
      <c r="IG108" t="s">
        <v>2</v>
      </c>
      <c r="IH108" t="s">
        <v>2</v>
      </c>
    </row>
    <row r="109" spans="1:242">
      <c r="A109" t="s">
        <v>109</v>
      </c>
      <c r="B109">
        <v>879.46669621101398</v>
      </c>
      <c r="C109">
        <v>879.59832006178146</v>
      </c>
      <c r="D109">
        <v>879.72994391254883</v>
      </c>
      <c r="E109">
        <v>879.86156776331632</v>
      </c>
      <c r="F109">
        <v>879.99319161408368</v>
      </c>
      <c r="G109">
        <v>880.12481546485117</v>
      </c>
      <c r="H109">
        <v>880.25643931561854</v>
      </c>
      <c r="I109">
        <v>880.38806316638602</v>
      </c>
      <c r="J109">
        <v>880.51968701715339</v>
      </c>
      <c r="K109">
        <v>880.65131086792076</v>
      </c>
      <c r="L109">
        <v>880.78293471868824</v>
      </c>
      <c r="M109">
        <v>880.91455856945561</v>
      </c>
      <c r="N109">
        <v>881.04618242022309</v>
      </c>
      <c r="O109">
        <v>881.17780627099046</v>
      </c>
      <c r="P109">
        <v>881.30943012175794</v>
      </c>
      <c r="Q109">
        <v>881.44105397252531</v>
      </c>
      <c r="R109">
        <v>881.57267782329279</v>
      </c>
      <c r="S109">
        <v>881.70430167406016</v>
      </c>
      <c r="T109">
        <v>881.83592552482764</v>
      </c>
      <c r="U109">
        <v>881.96754937559501</v>
      </c>
      <c r="V109">
        <v>882.0991732263625</v>
      </c>
      <c r="W109">
        <v>882.23079707712986</v>
      </c>
      <c r="X109">
        <v>882.36242092789735</v>
      </c>
      <c r="Y109">
        <v>882.49404477866472</v>
      </c>
      <c r="Z109">
        <v>882.62566862943208</v>
      </c>
      <c r="AA109">
        <v>882.75729248019957</v>
      </c>
      <c r="AB109">
        <v>882.88891633096694</v>
      </c>
      <c r="AC109">
        <v>883.02054018173442</v>
      </c>
      <c r="AD109">
        <v>883.15216403250179</v>
      </c>
      <c r="AE109">
        <v>883.28378788326927</v>
      </c>
      <c r="AF109">
        <v>883.41541173403664</v>
      </c>
      <c r="AG109">
        <v>883.54703558480412</v>
      </c>
      <c r="AH109">
        <v>883.67865943557149</v>
      </c>
      <c r="AI109">
        <v>883.81028328633897</v>
      </c>
      <c r="AJ109">
        <v>883.94190713710634</v>
      </c>
      <c r="AK109">
        <v>884.07353098787382</v>
      </c>
      <c r="AL109">
        <v>884.20515483864119</v>
      </c>
      <c r="AM109">
        <v>884.33677868940856</v>
      </c>
      <c r="AN109">
        <v>884.46840254017604</v>
      </c>
      <c r="AO109">
        <v>884.60002639094341</v>
      </c>
      <c r="AP109">
        <v>884.73165024171089</v>
      </c>
      <c r="AQ109">
        <v>884.86327409247826</v>
      </c>
      <c r="AR109">
        <v>884.99489794324575</v>
      </c>
      <c r="AS109">
        <v>885.12652179401312</v>
      </c>
      <c r="AT109">
        <v>885.2581456447806</v>
      </c>
      <c r="AU109">
        <v>885.38976949554797</v>
      </c>
      <c r="AV109">
        <v>885.52139334631545</v>
      </c>
      <c r="AW109">
        <v>885.65301719708282</v>
      </c>
      <c r="AX109">
        <v>885.7846410478503</v>
      </c>
      <c r="AY109">
        <v>885.91626489861767</v>
      </c>
      <c r="AZ109">
        <v>886.04788874938515</v>
      </c>
      <c r="BA109">
        <v>886.17951260015252</v>
      </c>
      <c r="BB109">
        <v>886.31113645091989</v>
      </c>
      <c r="BC109">
        <v>886.44276030168737</v>
      </c>
      <c r="BD109">
        <v>886.57438415245474</v>
      </c>
      <c r="BE109">
        <v>886.70600800322222</v>
      </c>
      <c r="BF109">
        <v>886.83763185398959</v>
      </c>
      <c r="BG109">
        <v>886.96925570475707</v>
      </c>
      <c r="BH109">
        <v>887.10087955552444</v>
      </c>
      <c r="BI109">
        <v>887.23250340629193</v>
      </c>
      <c r="BJ109">
        <v>887.36412725705929</v>
      </c>
      <c r="BK109">
        <v>887.49575110782678</v>
      </c>
      <c r="BL109">
        <v>887.62737495859415</v>
      </c>
      <c r="BM109">
        <v>887.75899880936163</v>
      </c>
      <c r="BN109">
        <v>887.890622660129</v>
      </c>
      <c r="BO109">
        <v>888.02224651089637</v>
      </c>
      <c r="BP109">
        <v>888.15387036166385</v>
      </c>
      <c r="BQ109">
        <v>888.28549421243122</v>
      </c>
      <c r="BR109">
        <v>888.4171180631987</v>
      </c>
      <c r="BS109">
        <v>888.54874191396607</v>
      </c>
      <c r="BT109">
        <v>888.68036576473355</v>
      </c>
      <c r="BU109">
        <v>893.65723529178103</v>
      </c>
      <c r="BV109">
        <v>898.66195703319215</v>
      </c>
      <c r="BW109">
        <v>903.69468675462679</v>
      </c>
      <c r="BX109">
        <v>908.75558109232099</v>
      </c>
      <c r="BY109">
        <v>913.84479755794951</v>
      </c>
      <c r="BZ109">
        <v>918.96249454351607</v>
      </c>
      <c r="CA109">
        <v>924.10883132627021</v>
      </c>
      <c r="CB109">
        <v>929.28396807365175</v>
      </c>
      <c r="CC109">
        <v>934.48806584826332</v>
      </c>
      <c r="CD109">
        <v>939.72128661287024</v>
      </c>
      <c r="CE109">
        <v>944.98379323542804</v>
      </c>
      <c r="CF109">
        <v>950.27574949413918</v>
      </c>
      <c r="CG109">
        <v>955.59732008253627</v>
      </c>
      <c r="CH109">
        <v>960.94867061459524</v>
      </c>
      <c r="CI109">
        <v>966.32996762987636</v>
      </c>
      <c r="CJ109">
        <v>971.74137859869381</v>
      </c>
      <c r="CK109">
        <v>977.18307192731436</v>
      </c>
      <c r="CL109">
        <v>982.65521696318513</v>
      </c>
      <c r="CM109">
        <v>988.15798400019059</v>
      </c>
      <c r="CN109">
        <v>993.69154428393824</v>
      </c>
      <c r="CO109">
        <v>999.25607001707465</v>
      </c>
      <c r="CP109">
        <v>1004.8517343646312</v>
      </c>
      <c r="CQ109">
        <v>1010.4787114593983</v>
      </c>
      <c r="CR109">
        <v>1016.1371764073316</v>
      </c>
      <c r="CS109">
        <v>1021.8273052929869</v>
      </c>
      <c r="CT109">
        <v>1027.5492751849858</v>
      </c>
      <c r="CU109">
        <v>1033.303264141512</v>
      </c>
      <c r="CV109">
        <v>1039.0894512158388</v>
      </c>
      <c r="CW109">
        <v>1044.9080164618856</v>
      </c>
      <c r="CX109">
        <v>1050.7591409398078</v>
      </c>
      <c r="CY109">
        <v>1056.6430067216163</v>
      </c>
      <c r="CZ109">
        <v>1062.5597968968293</v>
      </c>
      <c r="DA109">
        <v>1068.5096955781544</v>
      </c>
      <c r="DB109">
        <v>1074.4928879072042</v>
      </c>
      <c r="DC109">
        <v>1080.5095600602419</v>
      </c>
      <c r="DD109">
        <v>1086.5598992539606</v>
      </c>
      <c r="DE109">
        <v>1092.6440937512937</v>
      </c>
      <c r="DF109">
        <v>1098.762332867258</v>
      </c>
      <c r="DG109">
        <v>1104.9148069748305</v>
      </c>
      <c r="DH109">
        <v>1111.1017075108568</v>
      </c>
      <c r="DI109">
        <v>1117.3232269819916</v>
      </c>
      <c r="DJ109">
        <v>1123.5795589706754</v>
      </c>
      <c r="DK109">
        <v>1129.8708981411455</v>
      </c>
      <c r="DL109">
        <v>1076.8923657535668</v>
      </c>
      <c r="DM109">
        <v>1026.3979222885437</v>
      </c>
      <c r="DN109">
        <v>978.27109335624959</v>
      </c>
      <c r="DO109">
        <v>932.40086578868397</v>
      </c>
      <c r="DP109">
        <v>964.58651496807136</v>
      </c>
      <c r="DQ109">
        <v>997.88316256824544</v>
      </c>
      <c r="DR109">
        <v>1032.3291577837892</v>
      </c>
      <c r="DS109">
        <v>1066.508147106553</v>
      </c>
      <c r="DT109">
        <v>1101.8124811688442</v>
      </c>
      <c r="DU109">
        <v>1049.1427582517431</v>
      </c>
      <c r="DV109">
        <v>1315.505414493776</v>
      </c>
      <c r="DW109">
        <v>1404.8792918094373</v>
      </c>
      <c r="DX109">
        <v>1192.94451163038</v>
      </c>
      <c r="DY109">
        <v>1316.2709890800309</v>
      </c>
      <c r="DZ109">
        <v>1433.612231718826</v>
      </c>
      <c r="EA109">
        <v>1641.1961672598868</v>
      </c>
      <c r="EB109">
        <v>1961.2851918910742</v>
      </c>
      <c r="EC109">
        <v>2218.4520859286786</v>
      </c>
      <c r="ED109">
        <v>2531.3226978263738</v>
      </c>
      <c r="EE109">
        <v>3006.6545389852922</v>
      </c>
      <c r="EF109">
        <v>3351.4061215188722</v>
      </c>
      <c r="EG109">
        <v>3195.4277629242201</v>
      </c>
      <c r="EH109">
        <v>2641.6239217933507</v>
      </c>
      <c r="EI109">
        <v>2330.0978111780432</v>
      </c>
      <c r="EJ109">
        <v>2131.2476774342217</v>
      </c>
      <c r="EK109">
        <v>2044.6338005295561</v>
      </c>
      <c r="EL109">
        <v>2064.2345633493619</v>
      </c>
      <c r="EM109">
        <v>2334.4876113618534</v>
      </c>
      <c r="EN109">
        <v>2765.3589839645329</v>
      </c>
      <c r="EO109">
        <v>2872.7682225815156</v>
      </c>
      <c r="EP109">
        <v>2946.5703345222646</v>
      </c>
      <c r="EQ109">
        <v>3031.2320409486097</v>
      </c>
      <c r="ER109">
        <v>3303.7947813564351</v>
      </c>
      <c r="ES109">
        <v>3448.4782899852371</v>
      </c>
      <c r="ET109">
        <v>3611.5583956382716</v>
      </c>
      <c r="EU109">
        <v>3782.3269411535734</v>
      </c>
      <c r="EV109">
        <v>3961.1451832230055</v>
      </c>
      <c r="EW109">
        <v>4435.2969822622917</v>
      </c>
      <c r="EX109">
        <v>4246.8711317580346</v>
      </c>
      <c r="EY109">
        <v>4074.7124615698508</v>
      </c>
      <c r="EZ109">
        <v>4717.7684613889296</v>
      </c>
      <c r="FA109">
        <v>5167.1578505790039</v>
      </c>
      <c r="FB109">
        <v>5381.7704790389689</v>
      </c>
      <c r="FC109">
        <v>5556.9228257339955</v>
      </c>
      <c r="FD109">
        <v>5711.7643999702532</v>
      </c>
      <c r="FE109">
        <v>6248.5378675677302</v>
      </c>
      <c r="FF109">
        <v>6463.6193913040406</v>
      </c>
      <c r="FG109">
        <v>6915.1063081054581</v>
      </c>
      <c r="FH109">
        <v>7278.961693798492</v>
      </c>
      <c r="FI109">
        <v>7718.7078959745213</v>
      </c>
      <c r="FJ109">
        <v>8152.3766517385175</v>
      </c>
      <c r="FK109">
        <v>8630.2687339387212</v>
      </c>
      <c r="FL109">
        <v>8504.3804507990117</v>
      </c>
      <c r="FM109">
        <v>8534.7583359226992</v>
      </c>
      <c r="FN109">
        <v>9633.6064979242583</v>
      </c>
      <c r="FO109">
        <v>10561.929748396433</v>
      </c>
      <c r="FP109">
        <v>11062.062105546313</v>
      </c>
      <c r="FQ109">
        <v>11877.679414915307</v>
      </c>
      <c r="FR109">
        <v>12903.206620897769</v>
      </c>
      <c r="FS109">
        <v>13110.467012721794</v>
      </c>
      <c r="FT109">
        <v>13606.2654211794</v>
      </c>
      <c r="FU109">
        <v>13751.295586280279</v>
      </c>
      <c r="FV109">
        <v>13626.226644378125</v>
      </c>
      <c r="FW109">
        <v>13323.550415032001</v>
      </c>
      <c r="FX109">
        <v>13655.67955746507</v>
      </c>
      <c r="FY109">
        <v>14159.077508640519</v>
      </c>
      <c r="FZ109">
        <v>14767.762277131846</v>
      </c>
      <c r="GA109">
        <v>15244.959371787651</v>
      </c>
      <c r="GB109">
        <v>15264.650268818601</v>
      </c>
      <c r="GC109">
        <v>15501.487098632086</v>
      </c>
      <c r="GD109">
        <v>15309.986999716728</v>
      </c>
      <c r="GE109">
        <v>15542.014332984807</v>
      </c>
      <c r="GF109">
        <v>16014.609258640074</v>
      </c>
      <c r="GG109">
        <v>16870.596429109079</v>
      </c>
      <c r="GH109">
        <v>16906.38750720071</v>
      </c>
      <c r="GI109">
        <v>16742.545029471225</v>
      </c>
      <c r="GJ109">
        <v>17152.34215631587</v>
      </c>
      <c r="GK109">
        <v>17394.225402386262</v>
      </c>
      <c r="GL109">
        <v>17749.102844248613</v>
      </c>
      <c r="GM109">
        <v>18243.954172826383</v>
      </c>
      <c r="GN109">
        <v>19009.948026744416</v>
      </c>
      <c r="GO109">
        <v>22549.815728231169</v>
      </c>
      <c r="GP109">
        <v>23239.98333679419</v>
      </c>
      <c r="GQ109">
        <v>23544.360247504552</v>
      </c>
      <c r="GR109">
        <v>24008.663323559507</v>
      </c>
      <c r="GS109">
        <v>24262.792198253352</v>
      </c>
      <c r="GT109">
        <v>25738.646853367689</v>
      </c>
      <c r="GU109">
        <v>25166.893872684002</v>
      </c>
      <c r="GV109">
        <v>24650.028924995244</v>
      </c>
      <c r="GW109">
        <v>24469.695238255525</v>
      </c>
      <c r="GX109">
        <v>25255.776281236929</v>
      </c>
      <c r="GY109">
        <v>25891.130681443665</v>
      </c>
      <c r="GZ109">
        <v>26907.752853249225</v>
      </c>
      <c r="HA109">
        <v>28090.756768072933</v>
      </c>
      <c r="HB109">
        <v>28562.152714269145</v>
      </c>
      <c r="HC109">
        <v>28418.591966461914</v>
      </c>
      <c r="HD109">
        <v>29508.805725874026</v>
      </c>
      <c r="HE109">
        <v>30182.501173385204</v>
      </c>
      <c r="HF109">
        <v>30518.063019652149</v>
      </c>
      <c r="HG109">
        <v>30926.849093590576</v>
      </c>
      <c r="HH109">
        <v>31179.769013689678</v>
      </c>
      <c r="HI109">
        <v>31589.775670823805</v>
      </c>
      <c r="HJ109">
        <v>31931.492895843556</v>
      </c>
      <c r="HK109">
        <v>32253.282823060199</v>
      </c>
      <c r="HL109">
        <v>32571.460701860575</v>
      </c>
      <c r="HM109">
        <v>32878.041067279344</v>
      </c>
      <c r="HN109">
        <v>33228.666529002912</v>
      </c>
      <c r="HO109">
        <v>33583.031210291214</v>
      </c>
      <c r="HP109">
        <v>33943.803957610937</v>
      </c>
      <c r="HQ109">
        <v>34323.424003072432</v>
      </c>
      <c r="HR109">
        <v>34726.546451798349</v>
      </c>
      <c r="HS109">
        <v>35155.360214076973</v>
      </c>
      <c r="HT109">
        <v>35613.755782940905</v>
      </c>
      <c r="HU109">
        <v>36095.656843394812</v>
      </c>
      <c r="HV109">
        <v>36604.069076577194</v>
      </c>
      <c r="HW109">
        <v>37140.821535522686</v>
      </c>
      <c r="HX109">
        <v>37707.102209701348</v>
      </c>
      <c r="HY109">
        <v>38303.861637866095</v>
      </c>
      <c r="HZ109">
        <v>38931.500065561384</v>
      </c>
      <c r="IA109">
        <v>39591.612707352928</v>
      </c>
      <c r="IB109">
        <v>40285.636624615312</v>
      </c>
      <c r="IC109">
        <v>41014.916931240266</v>
      </c>
      <c r="ID109">
        <v>41780.830395459947</v>
      </c>
      <c r="IE109">
        <v>42584.852493436432</v>
      </c>
      <c r="IF109">
        <v>43428.681375094144</v>
      </c>
      <c r="IG109">
        <v>44314.066270378855</v>
      </c>
      <c r="IH109">
        <v>45242.828389620539</v>
      </c>
    </row>
    <row r="110" spans="1:242">
      <c r="A110" t="s">
        <v>110</v>
      </c>
      <c r="B110">
        <v>2224.9331076489734</v>
      </c>
      <c r="C110">
        <v>2196.8281929752793</v>
      </c>
      <c r="D110">
        <v>2268.2623304479926</v>
      </c>
      <c r="E110">
        <v>2332.6061411950818</v>
      </c>
      <c r="F110">
        <v>2432.532441355112</v>
      </c>
      <c r="G110">
        <v>2354.6452341901831</v>
      </c>
      <c r="H110">
        <v>2411.9157401023576</v>
      </c>
      <c r="I110">
        <v>2419.3922509734348</v>
      </c>
      <c r="J110">
        <v>2554.9755113182564</v>
      </c>
      <c r="K110">
        <v>2569.5934145870833</v>
      </c>
      <c r="L110">
        <v>2370.6440383427539</v>
      </c>
      <c r="M110">
        <v>2292.6770410651279</v>
      </c>
      <c r="N110">
        <v>2342.8678589333717</v>
      </c>
      <c r="O110">
        <v>2407.3180564973909</v>
      </c>
      <c r="P110">
        <v>2436.1708704940984</v>
      </c>
      <c r="Q110">
        <v>2329.6691558023831</v>
      </c>
      <c r="R110">
        <v>2294.3898688176914</v>
      </c>
      <c r="S110">
        <v>2316.1119290983424</v>
      </c>
      <c r="T110">
        <v>2494.6467390420835</v>
      </c>
      <c r="U110">
        <v>2473.6332149621821</v>
      </c>
      <c r="V110">
        <v>2474.002377216927</v>
      </c>
      <c r="W110">
        <v>2431.5870171753327</v>
      </c>
      <c r="X110">
        <v>2460.4770665579658</v>
      </c>
      <c r="Y110">
        <v>2482.242745433558</v>
      </c>
      <c r="Z110">
        <v>2546.8184794415538</v>
      </c>
      <c r="AA110">
        <v>2511.5232344343221</v>
      </c>
      <c r="AB110">
        <v>2583.2584465989457</v>
      </c>
      <c r="AC110">
        <v>2540.8207453257955</v>
      </c>
      <c r="AD110">
        <v>2512.6466792210972</v>
      </c>
      <c r="AE110">
        <v>2505.8818961552779</v>
      </c>
      <c r="AF110">
        <v>2470.5536712347985</v>
      </c>
      <c r="AG110">
        <v>2556.61847839437</v>
      </c>
      <c r="AH110">
        <v>2578.4267119967335</v>
      </c>
      <c r="AI110">
        <v>2593.0978086740256</v>
      </c>
      <c r="AJ110">
        <v>2614.9177448262517</v>
      </c>
      <c r="AK110">
        <v>2686.7635992804817</v>
      </c>
      <c r="AL110">
        <v>2494.2023967700416</v>
      </c>
      <c r="AM110">
        <v>2430.2437063002367</v>
      </c>
      <c r="AN110">
        <v>2466.3496188524705</v>
      </c>
      <c r="AO110">
        <v>2445.2669433415649</v>
      </c>
      <c r="AP110">
        <v>2524.2914255794694</v>
      </c>
      <c r="AQ110">
        <v>2574.7311885993286</v>
      </c>
      <c r="AR110">
        <v>2596.5734659831101</v>
      </c>
      <c r="AS110">
        <v>2468.1847914445034</v>
      </c>
      <c r="AT110">
        <v>2468.5518259629098</v>
      </c>
      <c r="AU110">
        <v>2490.3877201376749</v>
      </c>
      <c r="AV110">
        <v>2469.285894999723</v>
      </c>
      <c r="AW110">
        <v>2412.3856152104622</v>
      </c>
      <c r="AX110">
        <v>2477.1794421931631</v>
      </c>
      <c r="AY110">
        <v>2463.2264565301452</v>
      </c>
      <c r="AZ110">
        <v>2434.9460036085175</v>
      </c>
      <c r="BA110">
        <v>2435.3077187860772</v>
      </c>
      <c r="BB110">
        <v>2399.8507658171129</v>
      </c>
      <c r="BC110">
        <v>2350.0535791715079</v>
      </c>
      <c r="BD110">
        <v>2192.7535778868819</v>
      </c>
      <c r="BE110">
        <v>2214.5798972481239</v>
      </c>
      <c r="BF110">
        <v>2222.0766216144179</v>
      </c>
      <c r="BG110">
        <v>2401.6327450006811</v>
      </c>
      <c r="BH110">
        <v>2495.2006597355626</v>
      </c>
      <c r="BI110">
        <v>2416.6878980870879</v>
      </c>
      <c r="BJ110">
        <v>2402.7019325108217</v>
      </c>
      <c r="BK110">
        <v>2388.7117114618786</v>
      </c>
      <c r="BL110">
        <v>2460.8097026722312</v>
      </c>
      <c r="BM110">
        <v>2511.4026627084681</v>
      </c>
      <c r="BN110">
        <v>2468.7160162837035</v>
      </c>
      <c r="BO110">
        <v>2598.2781374130423</v>
      </c>
      <c r="BP110">
        <v>2419.1975630984534</v>
      </c>
      <c r="BQ110">
        <v>2441.0951616270381</v>
      </c>
      <c r="BR110">
        <v>2455.8183878446252</v>
      </c>
      <c r="BS110">
        <v>2520.8186052521696</v>
      </c>
      <c r="BT110">
        <v>2643.3010383375772</v>
      </c>
      <c r="BU110">
        <v>2629.3246475748351</v>
      </c>
      <c r="BV110">
        <v>2586.6039573686526</v>
      </c>
      <c r="BW110">
        <v>2586.9869499095985</v>
      </c>
      <c r="BX110">
        <v>2767.0484106762765</v>
      </c>
      <c r="BY110">
        <v>2709.9523791438664</v>
      </c>
      <c r="BZ110">
        <v>2609.7037269285397</v>
      </c>
      <c r="CA110">
        <v>2646.0415627416792</v>
      </c>
      <c r="CB110">
        <v>2783.0695560604031</v>
      </c>
      <c r="CC110">
        <v>2776.2888149720438</v>
      </c>
      <c r="CD110">
        <v>2848.634687465842</v>
      </c>
      <c r="CE110">
        <v>2928.1964231292409</v>
      </c>
      <c r="CF110">
        <v>2993.3902645435965</v>
      </c>
      <c r="CG110">
        <v>3029.8164014147874</v>
      </c>
      <c r="CH110">
        <v>2936.6931835746709</v>
      </c>
      <c r="CI110">
        <v>3023.5133371344414</v>
      </c>
      <c r="CJ110">
        <v>3167.9582647067618</v>
      </c>
      <c r="CK110">
        <v>3211.6321807926315</v>
      </c>
      <c r="CL110">
        <v>3176.0965015791394</v>
      </c>
      <c r="CM110">
        <v>3061.3161194166996</v>
      </c>
      <c r="CN110">
        <v>3141.0140302057675</v>
      </c>
      <c r="CO110">
        <v>3220.7353460945601</v>
      </c>
      <c r="CP110">
        <v>3199.5920300980042</v>
      </c>
      <c r="CQ110">
        <v>3279.3452620318762</v>
      </c>
      <c r="CR110">
        <v>3294.2461542337355</v>
      </c>
      <c r="CS110">
        <v>3330.7797417900256</v>
      </c>
      <c r="CT110">
        <v>3367.3239680280076</v>
      </c>
      <c r="CU110">
        <v>3389.4556175538373</v>
      </c>
      <c r="CV110">
        <v>3404.3809787235905</v>
      </c>
      <c r="CW110">
        <v>3448.1655370990675</v>
      </c>
      <c r="CX110">
        <v>3528.0368583997306</v>
      </c>
      <c r="CY110">
        <v>3593.4998584609175</v>
      </c>
      <c r="CZ110">
        <v>3673.4158622246914</v>
      </c>
      <c r="DA110">
        <v>3767.791252900066</v>
      </c>
      <c r="DB110">
        <v>3883.8514684701681</v>
      </c>
      <c r="DC110">
        <v>4007.1658464639645</v>
      </c>
      <c r="DD110">
        <v>4116.0740309546227</v>
      </c>
      <c r="DE110">
        <v>4246.6808706262091</v>
      </c>
      <c r="DF110">
        <v>4305.0929070840366</v>
      </c>
      <c r="DG110">
        <v>4377.9707136624811</v>
      </c>
      <c r="DH110">
        <v>4385.8408557561979</v>
      </c>
      <c r="DI110">
        <v>4421.3425039627455</v>
      </c>
      <c r="DJ110">
        <v>4556.9642082747769</v>
      </c>
      <c r="DK110">
        <v>4720.1563700273537</v>
      </c>
      <c r="DL110">
        <v>5134.6764337664627</v>
      </c>
      <c r="DM110">
        <v>5152.2516092362339</v>
      </c>
      <c r="DN110">
        <v>5722.646236886314</v>
      </c>
      <c r="DO110">
        <v>6091.2417651372452</v>
      </c>
      <c r="DP110">
        <v>6694.0027292658951</v>
      </c>
      <c r="DQ110">
        <v>5795.8813195275998</v>
      </c>
      <c r="DR110">
        <v>5181.3602203587125</v>
      </c>
      <c r="DS110">
        <v>5217.6623151080239</v>
      </c>
      <c r="DT110">
        <v>5431.2501409060296</v>
      </c>
      <c r="DU110">
        <v>5434.5266799588417</v>
      </c>
      <c r="DV110">
        <v>5363.3141537760694</v>
      </c>
      <c r="DW110">
        <v>5579.7854372580787</v>
      </c>
      <c r="DX110">
        <v>5547.7934448987971</v>
      </c>
      <c r="DY110">
        <v>5550.6218150069235</v>
      </c>
      <c r="DZ110">
        <v>5839.4430428345477</v>
      </c>
      <c r="EA110">
        <v>5966.5216646583758</v>
      </c>
      <c r="EB110">
        <v>5608.0130490432466</v>
      </c>
      <c r="EC110">
        <v>5633.3417861070875</v>
      </c>
      <c r="ED110">
        <v>5816.1321254869645</v>
      </c>
      <c r="EE110">
        <v>5741.0403431671893</v>
      </c>
      <c r="EF110">
        <v>5759.6219511120344</v>
      </c>
      <c r="EG110">
        <v>6185.9959592736486</v>
      </c>
      <c r="EH110">
        <v>6300.0930739085325</v>
      </c>
      <c r="EI110">
        <v>6529.7602101346683</v>
      </c>
      <c r="EJ110">
        <v>6518.7729515848378</v>
      </c>
      <c r="EK110">
        <v>6874.976521298423</v>
      </c>
      <c r="EL110">
        <v>6618.7979432463544</v>
      </c>
      <c r="EM110">
        <v>6433.7540853776145</v>
      </c>
      <c r="EN110">
        <v>6403.3821220915015</v>
      </c>
      <c r="EO110">
        <v>6014.0286420130642</v>
      </c>
      <c r="EP110">
        <v>5086.9676604697534</v>
      </c>
      <c r="EQ110">
        <v>3957.2096879325468</v>
      </c>
      <c r="ER110">
        <v>4939.8350709299766</v>
      </c>
      <c r="ES110">
        <v>5609.7851358778662</v>
      </c>
      <c r="ET110">
        <v>5906.3689961342652</v>
      </c>
      <c r="EU110">
        <v>6049.8357353029032</v>
      </c>
      <c r="EV110">
        <v>6381.4219748305895</v>
      </c>
      <c r="EW110">
        <v>6735.7436586373005</v>
      </c>
      <c r="EX110">
        <v>7022.5208621821312</v>
      </c>
      <c r="EY110">
        <v>7420.9404699647584</v>
      </c>
      <c r="EZ110">
        <v>7709.8685032941085</v>
      </c>
      <c r="FA110">
        <v>8116.7213842676329</v>
      </c>
      <c r="FB110">
        <v>8419.7976385719703</v>
      </c>
      <c r="FC110">
        <v>8815.6756098858532</v>
      </c>
      <c r="FD110">
        <v>9182.122285772577</v>
      </c>
      <c r="FE110">
        <v>9685.9294160881655</v>
      </c>
      <c r="FF110">
        <v>10276.066579813887</v>
      </c>
      <c r="FG110">
        <v>10972.983542766668</v>
      </c>
      <c r="FH110">
        <v>11554.625276308216</v>
      </c>
      <c r="FI110">
        <v>12094.330058296708</v>
      </c>
      <c r="FJ110">
        <v>12342.544840712211</v>
      </c>
      <c r="FK110">
        <v>12599.139902564792</v>
      </c>
      <c r="FL110">
        <v>13279.000247940799</v>
      </c>
      <c r="FM110">
        <v>13996.97280275601</v>
      </c>
      <c r="FN110">
        <v>14929.383482767491</v>
      </c>
      <c r="FO110">
        <v>15735.450946862293</v>
      </c>
      <c r="FP110">
        <v>16450.254485733014</v>
      </c>
      <c r="FQ110">
        <v>16679.778128518894</v>
      </c>
      <c r="FR110">
        <v>17160.174275188008</v>
      </c>
      <c r="FS110">
        <v>18389.824638536818</v>
      </c>
      <c r="FT110">
        <v>19084.895139785513</v>
      </c>
      <c r="FU110">
        <v>18468.693079945544</v>
      </c>
      <c r="FV110">
        <v>19698.87824120641</v>
      </c>
      <c r="FW110">
        <v>20049.709311501254</v>
      </c>
      <c r="FX110">
        <v>20881.794719114572</v>
      </c>
      <c r="FY110">
        <v>22145.924520323599</v>
      </c>
      <c r="FZ110">
        <v>22860.959873312033</v>
      </c>
      <c r="GA110">
        <v>23112.927786237302</v>
      </c>
      <c r="GB110">
        <v>23384.75307929287</v>
      </c>
      <c r="GC110">
        <v>23664.489440915091</v>
      </c>
      <c r="GD110">
        <v>24842.089108123437</v>
      </c>
      <c r="GE110">
        <v>25646.127161015833</v>
      </c>
      <c r="GF110">
        <v>26241.764421714885</v>
      </c>
      <c r="GG110">
        <v>27303.984450162123</v>
      </c>
      <c r="GH110">
        <v>28878.771792125775</v>
      </c>
      <c r="GI110">
        <v>30151.837439206123</v>
      </c>
      <c r="GJ110">
        <v>30746.19115467924</v>
      </c>
      <c r="GK110">
        <v>31197.598363033958</v>
      </c>
      <c r="GL110">
        <v>31436.512282813746</v>
      </c>
      <c r="GM110">
        <v>31149.371350365247</v>
      </c>
      <c r="GN110">
        <v>31812.918946397571</v>
      </c>
      <c r="GO110">
        <v>32730.787808518056</v>
      </c>
      <c r="GP110">
        <v>33142.663722414931</v>
      </c>
      <c r="GQ110">
        <v>33733.269914948367</v>
      </c>
      <c r="GR110">
        <v>34268.939727237739</v>
      </c>
      <c r="GS110">
        <v>34798.063486995132</v>
      </c>
      <c r="GT110">
        <v>36072.777122244494</v>
      </c>
      <c r="GU110">
        <v>36691.661789193931</v>
      </c>
      <c r="GV110">
        <v>36728.940370699071</v>
      </c>
      <c r="GW110">
        <v>36621.857909555329</v>
      </c>
      <c r="GX110">
        <v>36961.695259766391</v>
      </c>
      <c r="GY110">
        <v>37129.790453854126</v>
      </c>
      <c r="GZ110">
        <v>37761.09784359116</v>
      </c>
      <c r="HA110">
        <v>38124.751734803525</v>
      </c>
      <c r="HB110">
        <v>37475.421396345737</v>
      </c>
      <c r="HC110">
        <v>35260.234792353178</v>
      </c>
      <c r="HD110">
        <v>35753.247011268468</v>
      </c>
      <c r="HE110">
        <v>35901.259020820551</v>
      </c>
      <c r="HF110">
        <v>34812.683721072252</v>
      </c>
      <c r="HG110">
        <v>33827.046743552441</v>
      </c>
      <c r="HH110">
        <v>33077.50580550875</v>
      </c>
      <c r="HI110">
        <v>33296.903184404073</v>
      </c>
      <c r="HJ110">
        <v>33529.059404404812</v>
      </c>
      <c r="HK110">
        <v>33772.925846645354</v>
      </c>
      <c r="HL110">
        <v>34001.741448119712</v>
      </c>
      <c r="HM110">
        <v>34215.169567347024</v>
      </c>
      <c r="HN110">
        <v>34447.35723463777</v>
      </c>
      <c r="HO110">
        <v>34681.120551370666</v>
      </c>
      <c r="HP110">
        <v>34942.135268611724</v>
      </c>
      <c r="HQ110">
        <v>35228.388316575067</v>
      </c>
      <c r="HR110">
        <v>35538.558516976278</v>
      </c>
      <c r="HS110">
        <v>35876.155332246191</v>
      </c>
      <c r="HT110">
        <v>36245.141710231073</v>
      </c>
      <c r="HU110">
        <v>36643.153622365287</v>
      </c>
      <c r="HV110">
        <v>37070.72203166924</v>
      </c>
      <c r="HW110">
        <v>37529.177419680367</v>
      </c>
      <c r="HX110">
        <v>38020.082351922545</v>
      </c>
      <c r="HY110">
        <v>38544.612995726435</v>
      </c>
      <c r="HZ110">
        <v>39103.421799157542</v>
      </c>
      <c r="IA110">
        <v>39697.828395854631</v>
      </c>
      <c r="IB110">
        <v>40329.339402891834</v>
      </c>
      <c r="IC110">
        <v>40999.458695620924</v>
      </c>
      <c r="ID110">
        <v>41709.696204203901</v>
      </c>
      <c r="IE110">
        <v>42461.655553744364</v>
      </c>
      <c r="IF110">
        <v>43257.15725521995</v>
      </c>
      <c r="IG110">
        <v>44098.137288335158</v>
      </c>
      <c r="IH110">
        <v>44986.630063668374</v>
      </c>
    </row>
    <row r="111" spans="1:242">
      <c r="A111" t="s">
        <v>111</v>
      </c>
      <c r="B111">
        <v>1170.3287732641495</v>
      </c>
      <c r="C111">
        <v>1170.5039284809013</v>
      </c>
      <c r="D111">
        <v>1170.6790836976534</v>
      </c>
      <c r="E111">
        <v>1170.8542389144052</v>
      </c>
      <c r="F111">
        <v>1171.0293941311572</v>
      </c>
      <c r="G111">
        <v>1171.2045493479091</v>
      </c>
      <c r="H111">
        <v>1171.3797045646609</v>
      </c>
      <c r="I111">
        <v>1171.5548597814129</v>
      </c>
      <c r="J111">
        <v>1171.7300149981647</v>
      </c>
      <c r="K111">
        <v>1171.9051702149168</v>
      </c>
      <c r="L111">
        <v>1172.0803254316688</v>
      </c>
      <c r="M111">
        <v>1172.2554806484206</v>
      </c>
      <c r="N111">
        <v>1172.4306358651727</v>
      </c>
      <c r="O111">
        <v>1172.6057910819245</v>
      </c>
      <c r="P111">
        <v>1172.7809462986763</v>
      </c>
      <c r="Q111">
        <v>1172.9561015154281</v>
      </c>
      <c r="R111">
        <v>1173.1312567321802</v>
      </c>
      <c r="S111">
        <v>1173.3064119489322</v>
      </c>
      <c r="T111">
        <v>1173.4815671656841</v>
      </c>
      <c r="U111">
        <v>1173.6567223824361</v>
      </c>
      <c r="V111">
        <v>1173.8318775991879</v>
      </c>
      <c r="W111">
        <v>1164.1301258351871</v>
      </c>
      <c r="X111">
        <v>1154.5085336100217</v>
      </c>
      <c r="Y111">
        <v>1144.9664388353631</v>
      </c>
      <c r="Z111">
        <v>1135.5031848896028</v>
      </c>
      <c r="AA111">
        <v>1126.1181205727326</v>
      </c>
      <c r="AB111">
        <v>1116.8106000615949</v>
      </c>
      <c r="AC111">
        <v>1107.5799828655022</v>
      </c>
      <c r="AD111">
        <v>1098.4256337822248</v>
      </c>
      <c r="AE111">
        <v>1089.3469228543393</v>
      </c>
      <c r="AF111">
        <v>1080.3432253259371</v>
      </c>
      <c r="AG111">
        <v>1071.413921599694</v>
      </c>
      <c r="AH111">
        <v>1062.558397194289</v>
      </c>
      <c r="AI111">
        <v>1053.7760427021767</v>
      </c>
      <c r="AJ111">
        <v>1045.0662537477092</v>
      </c>
      <c r="AK111">
        <v>1036.4284309456018</v>
      </c>
      <c r="AL111">
        <v>1027.8619798597415</v>
      </c>
      <c r="AM111">
        <v>1019.3663109623365</v>
      </c>
      <c r="AN111">
        <v>1010.9408395934022</v>
      </c>
      <c r="AO111">
        <v>1002.5849859205809</v>
      </c>
      <c r="AP111">
        <v>994.29817489929383</v>
      </c>
      <c r="AQ111">
        <v>986.07983623322173</v>
      </c>
      <c r="AR111">
        <v>977.92940433511126</v>
      </c>
      <c r="AS111">
        <v>969.84631828790509</v>
      </c>
      <c r="AT111">
        <v>961.83002180619303</v>
      </c>
      <c r="AU111">
        <v>953.87996319798026</v>
      </c>
      <c r="AV111">
        <v>945.99559532677188</v>
      </c>
      <c r="AW111">
        <v>938.17637557396972</v>
      </c>
      <c r="AX111">
        <v>930.42176580158048</v>
      </c>
      <c r="AY111">
        <v>922.73123231523027</v>
      </c>
      <c r="AZ111">
        <v>915.10424582748374</v>
      </c>
      <c r="BA111">
        <v>914.49487214774933</v>
      </c>
      <c r="BB111">
        <v>913.88588409252145</v>
      </c>
      <c r="BC111">
        <v>913.27728143784668</v>
      </c>
      <c r="BD111">
        <v>912.6690639598803</v>
      </c>
      <c r="BE111">
        <v>912.06123143488696</v>
      </c>
      <c r="BF111">
        <v>911.45378363923976</v>
      </c>
      <c r="BG111">
        <v>910.84672034942082</v>
      </c>
      <c r="BH111">
        <v>910.24004134202141</v>
      </c>
      <c r="BI111">
        <v>909.63374639374149</v>
      </c>
      <c r="BJ111">
        <v>909.02783528139025</v>
      </c>
      <c r="BK111">
        <v>908.42230778188502</v>
      </c>
      <c r="BL111">
        <v>907.81716367225249</v>
      </c>
      <c r="BM111">
        <v>907.21240272962791</v>
      </c>
      <c r="BN111">
        <v>906.60802473125511</v>
      </c>
      <c r="BO111">
        <v>906.00402945448718</v>
      </c>
      <c r="BP111">
        <v>905.40041667678497</v>
      </c>
      <c r="BQ111">
        <v>904.79718617571882</v>
      </c>
      <c r="BR111">
        <v>904.19433772896718</v>
      </c>
      <c r="BS111">
        <v>903.59187111431709</v>
      </c>
      <c r="BT111">
        <v>902.98978610966549</v>
      </c>
      <c r="BU111">
        <v>905.8155101638589</v>
      </c>
      <c r="BV111">
        <v>908.65005682325204</v>
      </c>
      <c r="BW111">
        <v>911.49345357760899</v>
      </c>
      <c r="BX111">
        <v>914.34572800218677</v>
      </c>
      <c r="BY111">
        <v>917.20690775800006</v>
      </c>
      <c r="BZ111">
        <v>920.07702059208805</v>
      </c>
      <c r="CA111">
        <v>922.95609433778066</v>
      </c>
      <c r="CB111">
        <v>925.84415691496713</v>
      </c>
      <c r="CC111">
        <v>928.74123633036493</v>
      </c>
      <c r="CD111">
        <v>931.64736067778858</v>
      </c>
      <c r="CE111">
        <v>934.5625581384204</v>
      </c>
      <c r="CF111">
        <v>937.48685698108204</v>
      </c>
      <c r="CG111">
        <v>940.42028556250591</v>
      </c>
      <c r="CH111">
        <v>943.3628723276089</v>
      </c>
      <c r="CI111">
        <v>946.31464580976558</v>
      </c>
      <c r="CJ111">
        <v>949.27563463108277</v>
      </c>
      <c r="CK111">
        <v>952.24586750267508</v>
      </c>
      <c r="CL111">
        <v>955.22537322494156</v>
      </c>
      <c r="CM111">
        <v>958.21418068784283</v>
      </c>
      <c r="CN111">
        <v>961.21231887117835</v>
      </c>
      <c r="CO111">
        <v>964.21981684486661</v>
      </c>
      <c r="CP111">
        <v>967.23670376922337</v>
      </c>
      <c r="CQ111">
        <v>970.26300889524362</v>
      </c>
      <c r="CR111">
        <v>973.2987615648824</v>
      </c>
      <c r="CS111">
        <v>976.34399121133708</v>
      </c>
      <c r="CT111">
        <v>979.39872735933113</v>
      </c>
      <c r="CU111">
        <v>982.46299962539808</v>
      </c>
      <c r="CV111">
        <v>985.53683771816577</v>
      </c>
      <c r="CW111">
        <v>988.62027143864327</v>
      </c>
      <c r="CX111">
        <v>991.71333068050717</v>
      </c>
      <c r="CY111">
        <v>994.81604543038907</v>
      </c>
      <c r="CZ111">
        <v>997.92844576816481</v>
      </c>
      <c r="DA111">
        <v>1001.0505618672431</v>
      </c>
      <c r="DB111">
        <v>1004.182423994856</v>
      </c>
      <c r="DC111">
        <v>1007.324062512351</v>
      </c>
      <c r="DD111">
        <v>1010.4755078754822</v>
      </c>
      <c r="DE111">
        <v>1013.6367906347035</v>
      </c>
      <c r="DF111">
        <v>1016.8079414354634</v>
      </c>
      <c r="DG111">
        <v>1019.9889910184984</v>
      </c>
      <c r="DH111">
        <v>1023.1799702201301</v>
      </c>
      <c r="DI111">
        <v>1032.1064303250528</v>
      </c>
      <c r="DJ111">
        <v>1041.0787054593225</v>
      </c>
      <c r="DK111">
        <v>1050.0969944785011</v>
      </c>
      <c r="DL111">
        <v>1076.0320616943545</v>
      </c>
      <c r="DM111">
        <v>1102.5748140796716</v>
      </c>
      <c r="DN111">
        <v>1129.7390044307735</v>
      </c>
      <c r="DO111">
        <v>1157.538689215258</v>
      </c>
      <c r="DP111">
        <v>1185.9882351550239</v>
      </c>
      <c r="DQ111">
        <v>1215.1023259499848</v>
      </c>
      <c r="DR111">
        <v>1244.8959691454393</v>
      </c>
      <c r="DS111">
        <v>1276.8718519590136</v>
      </c>
      <c r="DT111">
        <v>1309.4140534550556</v>
      </c>
      <c r="DU111">
        <v>1342.5287009636902</v>
      </c>
      <c r="DV111">
        <v>1376.2218759131108</v>
      </c>
      <c r="DW111">
        <v>1410.499608439874</v>
      </c>
      <c r="DX111">
        <v>1445.3678717833072</v>
      </c>
      <c r="DY111">
        <v>1480.8325764572439</v>
      </c>
      <c r="DZ111">
        <v>1516.8995641921026</v>
      </c>
      <c r="EA111">
        <v>1553.5746016401345</v>
      </c>
      <c r="EB111">
        <v>1590.8633738364629</v>
      </c>
      <c r="EC111">
        <v>1628.7714774083283</v>
      </c>
      <c r="ED111">
        <v>1667.304413524751</v>
      </c>
      <c r="EE111">
        <v>1706.4675805785951</v>
      </c>
      <c r="EF111">
        <v>1746.2662665928049</v>
      </c>
      <c r="EG111">
        <v>1786.705641342352</v>
      </c>
      <c r="EH111">
        <v>1827.7907481832001</v>
      </c>
      <c r="EI111">
        <v>1869.5264955793502</v>
      </c>
      <c r="EJ111">
        <v>1911.9176483187873</v>
      </c>
      <c r="EK111">
        <v>1917.6164654605693</v>
      </c>
      <c r="EL111">
        <v>1923.038881996938</v>
      </c>
      <c r="EM111">
        <v>1928.1852017797678</v>
      </c>
      <c r="EN111">
        <v>1933.0557284702454</v>
      </c>
      <c r="EO111">
        <v>2296.6611614963222</v>
      </c>
      <c r="EP111">
        <v>2597.3862042280025</v>
      </c>
      <c r="EQ111">
        <v>2937.0588062969368</v>
      </c>
      <c r="ER111">
        <v>3320.6700317324758</v>
      </c>
      <c r="ES111">
        <v>3051.8324340598456</v>
      </c>
      <c r="ET111">
        <v>2927.7926933125259</v>
      </c>
      <c r="EU111">
        <v>2808.3946061193992</v>
      </c>
      <c r="EV111">
        <v>2693.4843176629138</v>
      </c>
      <c r="EW111">
        <v>2871.8507374122528</v>
      </c>
      <c r="EX111">
        <v>3063.6524245447654</v>
      </c>
      <c r="EY111">
        <v>3449.4788559115186</v>
      </c>
      <c r="EZ111">
        <v>3795.3055873173807</v>
      </c>
      <c r="FA111">
        <v>4131.5845457682908</v>
      </c>
      <c r="FB111">
        <v>4483.2488219436391</v>
      </c>
      <c r="FC111">
        <v>5057.2115599575118</v>
      </c>
      <c r="FD111">
        <v>5040.5361497346657</v>
      </c>
      <c r="FE111">
        <v>5214.3398145560395</v>
      </c>
      <c r="FF111">
        <v>5447.080163884315</v>
      </c>
      <c r="FG111">
        <v>5548.9323206828794</v>
      </c>
      <c r="FH111">
        <v>5591.4549388495407</v>
      </c>
      <c r="FI111">
        <v>5663.1994247709827</v>
      </c>
      <c r="FJ111">
        <v>5964.7186011763888</v>
      </c>
      <c r="FK111">
        <v>6303.8165138874974</v>
      </c>
      <c r="FL111">
        <v>6423.5213353882355</v>
      </c>
      <c r="FM111">
        <v>6521.5910318197621</v>
      </c>
      <c r="FN111">
        <v>6734.3516526332533</v>
      </c>
      <c r="FO111">
        <v>7131.9806929365077</v>
      </c>
      <c r="FP111">
        <v>7879.7339728428142</v>
      </c>
      <c r="FQ111">
        <v>7768.9045106861158</v>
      </c>
      <c r="FR111">
        <v>7861.879628507666</v>
      </c>
      <c r="FS111">
        <v>8398.4040511461499</v>
      </c>
      <c r="FT111">
        <v>7928.7918650323099</v>
      </c>
      <c r="FU111">
        <v>7781.6638189591486</v>
      </c>
      <c r="FV111">
        <v>7195.9804426029532</v>
      </c>
      <c r="FW111">
        <v>6951.6915719912922</v>
      </c>
      <c r="FX111">
        <v>6912.1875038059115</v>
      </c>
      <c r="FY111">
        <v>6688.1607328106593</v>
      </c>
      <c r="FZ111">
        <v>6243.3782146319118</v>
      </c>
      <c r="GA111">
        <v>6310.3987558152558</v>
      </c>
      <c r="GB111">
        <v>6268.1532063022405</v>
      </c>
      <c r="GC111">
        <v>6375.3450553569164</v>
      </c>
      <c r="GD111">
        <v>6288.1245433808635</v>
      </c>
      <c r="GE111">
        <v>5968.7540143302895</v>
      </c>
      <c r="GF111">
        <v>6041.0180434832837</v>
      </c>
      <c r="GG111">
        <v>6481.3903811754899</v>
      </c>
      <c r="GH111">
        <v>6641.4460238892625</v>
      </c>
      <c r="GI111">
        <v>7055.5933152306816</v>
      </c>
      <c r="GJ111">
        <v>7390.9821804304547</v>
      </c>
      <c r="GK111">
        <v>7696.9128350316778</v>
      </c>
      <c r="GL111">
        <v>7792.3654444586327</v>
      </c>
      <c r="GM111">
        <v>8463.378680859596</v>
      </c>
      <c r="GN111">
        <v>8514.2651410760463</v>
      </c>
      <c r="GO111">
        <v>8644.0767523564973</v>
      </c>
      <c r="GP111">
        <v>8531.309300814828</v>
      </c>
      <c r="GQ111">
        <v>8353.6492362820663</v>
      </c>
      <c r="GR111">
        <v>8086.1585198670064</v>
      </c>
      <c r="GS111">
        <v>8115.3009674382247</v>
      </c>
      <c r="GT111">
        <v>8138.8702557985334</v>
      </c>
      <c r="GU111">
        <v>8197.1529295764612</v>
      </c>
      <c r="GV111">
        <v>8348.5876790686634</v>
      </c>
      <c r="GW111">
        <v>8500.0224285608656</v>
      </c>
      <c r="GX111">
        <v>8651.4571780530678</v>
      </c>
      <c r="GY111">
        <v>8802.8919275452699</v>
      </c>
      <c r="GZ111">
        <v>8954.3266770374739</v>
      </c>
      <c r="HA111">
        <v>9047.4980377612483</v>
      </c>
      <c r="HB111">
        <v>8951.1125205955777</v>
      </c>
      <c r="HC111">
        <v>8526.0979876017464</v>
      </c>
      <c r="HD111">
        <v>8370.446965251198</v>
      </c>
      <c r="HE111">
        <v>8484.5856988236119</v>
      </c>
      <c r="HF111">
        <v>8520.8949707567826</v>
      </c>
      <c r="HG111">
        <v>8607.4985627661827</v>
      </c>
      <c r="HH111">
        <v>8461.6426681836438</v>
      </c>
      <c r="HI111">
        <v>8605.5759359844633</v>
      </c>
      <c r="HJ111">
        <v>8769.0762475691372</v>
      </c>
      <c r="HK111">
        <v>8953.1269645186312</v>
      </c>
      <c r="HL111">
        <v>9145.4931763641871</v>
      </c>
      <c r="HM111">
        <v>9341.9925420735253</v>
      </c>
      <c r="HN111">
        <v>9528.776133597903</v>
      </c>
      <c r="HO111">
        <v>9719.2942721052295</v>
      </c>
      <c r="HP111">
        <v>9920.9615688529448</v>
      </c>
      <c r="HQ111">
        <v>10131.14429338077</v>
      </c>
      <c r="HR111">
        <v>10346.987869972172</v>
      </c>
      <c r="HS111">
        <v>10567.86170174279</v>
      </c>
      <c r="HT111">
        <v>10793.921585752774</v>
      </c>
      <c r="HU111">
        <v>11027.444269026184</v>
      </c>
      <c r="HV111">
        <v>11267.802548197084</v>
      </c>
      <c r="HW111">
        <v>11514.844507632366</v>
      </c>
      <c r="HX111">
        <v>11768.824920191111</v>
      </c>
      <c r="HY111">
        <v>12030.114807717711</v>
      </c>
      <c r="HZ111">
        <v>12299.075035767379</v>
      </c>
      <c r="IA111">
        <v>12575.81399919845</v>
      </c>
      <c r="IB111">
        <v>12860.575850549669</v>
      </c>
      <c r="IC111">
        <v>13153.649656791904</v>
      </c>
      <c r="ID111">
        <v>13455.322963205594</v>
      </c>
      <c r="IE111">
        <v>13765.873347612544</v>
      </c>
      <c r="IF111">
        <v>14085.583632488724</v>
      </c>
      <c r="IG111">
        <v>14414.764176220877</v>
      </c>
      <c r="IH111">
        <v>14753.732891609601</v>
      </c>
    </row>
    <row r="112" spans="1:242">
      <c r="A112" t="s">
        <v>112</v>
      </c>
      <c r="B112">
        <v>1049.7708598713152</v>
      </c>
      <c r="C112">
        <v>1051.2280706162082</v>
      </c>
      <c r="D112">
        <v>1052.6872805762114</v>
      </c>
      <c r="E112">
        <v>1054.1484924681031</v>
      </c>
      <c r="F112">
        <v>1055.6117090123239</v>
      </c>
      <c r="G112">
        <v>1057.0769329329823</v>
      </c>
      <c r="H112">
        <v>1058.5441669578604</v>
      </c>
      <c r="I112">
        <v>1060.0134138184164</v>
      </c>
      <c r="J112">
        <v>1061.4846762497918</v>
      </c>
      <c r="K112">
        <v>1062.9579569908153</v>
      </c>
      <c r="L112">
        <v>1064.4332587840076</v>
      </c>
      <c r="M112">
        <v>1065.9105843755872</v>
      </c>
      <c r="N112">
        <v>1067.3899365154743</v>
      </c>
      <c r="O112">
        <v>1068.8713179572969</v>
      </c>
      <c r="P112">
        <v>1070.3547314583946</v>
      </c>
      <c r="Q112">
        <v>1071.840179779824</v>
      </c>
      <c r="R112">
        <v>1073.3276656863643</v>
      </c>
      <c r="S112">
        <v>1074.8171919465217</v>
      </c>
      <c r="T112">
        <v>1076.3087613325342</v>
      </c>
      <c r="U112">
        <v>1077.8023766203769</v>
      </c>
      <c r="V112">
        <v>1079.298040589767</v>
      </c>
      <c r="W112">
        <v>1080.7957560241687</v>
      </c>
      <c r="X112">
        <v>1082.295525710799</v>
      </c>
      <c r="Y112">
        <v>1083.7973524406304</v>
      </c>
      <c r="Z112">
        <v>1085.3012390083995</v>
      </c>
      <c r="AA112">
        <v>1086.8071882126085</v>
      </c>
      <c r="AB112">
        <v>1088.3152028555332</v>
      </c>
      <c r="AC112">
        <v>1089.8252857432251</v>
      </c>
      <c r="AD112">
        <v>1091.3374396855195</v>
      </c>
      <c r="AE112">
        <v>1092.8516674960383</v>
      </c>
      <c r="AF112">
        <v>1094.3679719921963</v>
      </c>
      <c r="AG112">
        <v>1095.8863559952053</v>
      </c>
      <c r="AH112">
        <v>1097.4068223300801</v>
      </c>
      <c r="AI112">
        <v>1098.9293738256438</v>
      </c>
      <c r="AJ112">
        <v>1100.4540133145308</v>
      </c>
      <c r="AK112">
        <v>1101.9807436331951</v>
      </c>
      <c r="AL112">
        <v>1103.5095676219125</v>
      </c>
      <c r="AM112">
        <v>1105.040488124788</v>
      </c>
      <c r="AN112">
        <v>1106.573507989759</v>
      </c>
      <c r="AO112">
        <v>1108.1086300686018</v>
      </c>
      <c r="AP112">
        <v>1109.6458572169363</v>
      </c>
      <c r="AQ112">
        <v>1111.1851922942303</v>
      </c>
      <c r="AR112">
        <v>1112.7266381638071</v>
      </c>
      <c r="AS112">
        <v>1114.2701976928474</v>
      </c>
      <c r="AT112">
        <v>1115.8158737523968</v>
      </c>
      <c r="AU112">
        <v>1117.3636692173704</v>
      </c>
      <c r="AV112">
        <v>1118.9135869665574</v>
      </c>
      <c r="AW112">
        <v>1120.4656298826271</v>
      </c>
      <c r="AX112">
        <v>1122.0198008521336</v>
      </c>
      <c r="AY112">
        <v>1123.576102765521</v>
      </c>
      <c r="AZ112">
        <v>1125.1345385171242</v>
      </c>
      <c r="BA112">
        <v>1129.3556467034507</v>
      </c>
      <c r="BB112">
        <v>1133.5925659915613</v>
      </c>
      <c r="BC112">
        <v>1137.8453555189494</v>
      </c>
      <c r="BD112">
        <v>1142.1140746439971</v>
      </c>
      <c r="BE112">
        <v>1146.3987829468012</v>
      </c>
      <c r="BF112">
        <v>1150.6995402299976</v>
      </c>
      <c r="BG112">
        <v>1155.0164065195936</v>
      </c>
      <c r="BH112">
        <v>1159.3494420657996</v>
      </c>
      <c r="BI112">
        <v>1163.6987073438677</v>
      </c>
      <c r="BJ112">
        <v>1168.0642630549282</v>
      </c>
      <c r="BK112">
        <v>1172.4461701268344</v>
      </c>
      <c r="BL112">
        <v>1176.844489715008</v>
      </c>
      <c r="BM112">
        <v>1181.2592832032869</v>
      </c>
      <c r="BN112">
        <v>1185.6906122047794</v>
      </c>
      <c r="BO112">
        <v>1190.1385385627168</v>
      </c>
      <c r="BP112">
        <v>1194.6031243513139</v>
      </c>
      <c r="BQ112">
        <v>1199.0844318766299</v>
      </c>
      <c r="BR112">
        <v>1203.5825236774324</v>
      </c>
      <c r="BS112">
        <v>1208.0974625260676</v>
      </c>
      <c r="BT112">
        <v>1212.6293114293298</v>
      </c>
      <c r="BU112">
        <v>1218.0937009114948</v>
      </c>
      <c r="BV112">
        <v>1222.5029962040985</v>
      </c>
      <c r="BW112">
        <v>1228.5400842234862</v>
      </c>
      <c r="BX112">
        <v>1234.8145787308001</v>
      </c>
      <c r="BY112">
        <v>1320.1334134376079</v>
      </c>
      <c r="BZ112">
        <v>1276.6488526119876</v>
      </c>
      <c r="CA112">
        <v>1303.7908438406753</v>
      </c>
      <c r="CB112">
        <v>1287.0545488675091</v>
      </c>
      <c r="CC112">
        <v>1352.2170836479988</v>
      </c>
      <c r="CD112">
        <v>1395.0570841686522</v>
      </c>
      <c r="CE112">
        <v>1337.6063661504447</v>
      </c>
      <c r="CF112">
        <v>1359.2007661708203</v>
      </c>
      <c r="CG112">
        <v>1345.6070007852632</v>
      </c>
      <c r="CH112">
        <v>1340.8198615680731</v>
      </c>
      <c r="CI112">
        <v>1377.5725712766464</v>
      </c>
      <c r="CJ112">
        <v>1465.1920785826117</v>
      </c>
      <c r="CK112">
        <v>1518.5955569915022</v>
      </c>
      <c r="CL112">
        <v>1433.1865751262969</v>
      </c>
      <c r="CM112">
        <v>1483.2698370160051</v>
      </c>
      <c r="CN112">
        <v>1606.495973646877</v>
      </c>
      <c r="CO112">
        <v>1515.7061039941111</v>
      </c>
      <c r="CP112">
        <v>1602.0308420568876</v>
      </c>
      <c r="CQ112">
        <v>1592.3632758759359</v>
      </c>
      <c r="CR112">
        <v>1764.6228514847735</v>
      </c>
      <c r="CS112">
        <v>1767.8842740081516</v>
      </c>
      <c r="CT112">
        <v>1651.1344676604754</v>
      </c>
      <c r="CU112">
        <v>1665.2003114520319</v>
      </c>
      <c r="CV112">
        <v>1954.8731911003156</v>
      </c>
      <c r="CW112">
        <v>1786.196058298354</v>
      </c>
      <c r="CX112">
        <v>1839.7881597395462</v>
      </c>
      <c r="CY112">
        <v>1878.5079794550161</v>
      </c>
      <c r="CZ112">
        <v>1754.6494380887132</v>
      </c>
      <c r="DA112">
        <v>1850.4266594264097</v>
      </c>
      <c r="DB112">
        <v>1840.1353002934557</v>
      </c>
      <c r="DC112">
        <v>1788.4481209910384</v>
      </c>
      <c r="DD112">
        <v>2002.0696565242108</v>
      </c>
      <c r="DE112">
        <v>2041.5948746726624</v>
      </c>
      <c r="DF112">
        <v>2027.6688642196227</v>
      </c>
      <c r="DG112">
        <v>1996.6204549413392</v>
      </c>
      <c r="DH112">
        <v>1998.0253714278028</v>
      </c>
      <c r="DI112">
        <v>2069.1668785992433</v>
      </c>
      <c r="DJ112">
        <v>2104.2479720150068</v>
      </c>
      <c r="DK112">
        <v>2099.7893944250604</v>
      </c>
      <c r="DL112">
        <v>2000.617871072069</v>
      </c>
      <c r="DM112">
        <v>2147.6473659473463</v>
      </c>
      <c r="DN112">
        <v>2438.2659430512954</v>
      </c>
      <c r="DO112">
        <v>2481.1455639858955</v>
      </c>
      <c r="DP112">
        <v>2476.1437130021163</v>
      </c>
      <c r="DQ112">
        <v>2700.9101470003584</v>
      </c>
      <c r="DR112">
        <v>2496.489446875567</v>
      </c>
      <c r="DS112">
        <v>2723.3315733180998</v>
      </c>
      <c r="DT112">
        <v>2667.962101494646</v>
      </c>
      <c r="DU112">
        <v>2622.8007128397803</v>
      </c>
      <c r="DV112">
        <v>2648.4555063826233</v>
      </c>
      <c r="DW112">
        <v>2705.3176714435167</v>
      </c>
      <c r="DX112">
        <v>2672.5431463782243</v>
      </c>
      <c r="DY112">
        <v>2656.8937072684002</v>
      </c>
      <c r="DZ112">
        <v>2817.4105088065926</v>
      </c>
      <c r="EA112">
        <v>2850.8767278744021</v>
      </c>
      <c r="EB112">
        <v>2591.7854204166288</v>
      </c>
      <c r="EC112">
        <v>2561.4651741667681</v>
      </c>
      <c r="ED112">
        <v>2722.0279443317331</v>
      </c>
      <c r="EE112">
        <v>2931.7813348176296</v>
      </c>
      <c r="EF112">
        <v>2885.4183045514392</v>
      </c>
      <c r="EG112">
        <v>2902.8491430640938</v>
      </c>
      <c r="EH112">
        <v>3064.8684211679147</v>
      </c>
      <c r="EI112">
        <v>3153.6970657376087</v>
      </c>
      <c r="EJ112">
        <v>3328.5075284556033</v>
      </c>
      <c r="EK112">
        <v>3818.0679675695392</v>
      </c>
      <c r="EL112">
        <v>3888.2001505038097</v>
      </c>
      <c r="EM112">
        <v>3877.4869816938626</v>
      </c>
      <c r="EN112">
        <v>3795.7825072821133</v>
      </c>
      <c r="EO112">
        <v>3792.4453449896337</v>
      </c>
      <c r="EP112">
        <v>3566.5972084332902</v>
      </c>
      <c r="EQ112">
        <v>1802.0718890903768</v>
      </c>
      <c r="ER112">
        <v>1929.7081978681199</v>
      </c>
      <c r="ES112">
        <v>2055.1618532420785</v>
      </c>
      <c r="ET112">
        <v>2296.9248392658997</v>
      </c>
      <c r="EU112">
        <v>2392.0486469068505</v>
      </c>
      <c r="EV112">
        <v>2548.50109408053</v>
      </c>
      <c r="EW112">
        <v>2727.8575780964329</v>
      </c>
      <c r="EX112">
        <v>3014.5824025275433</v>
      </c>
      <c r="EY112">
        <v>3168.138038202746</v>
      </c>
      <c r="EZ112">
        <v>3279.9883871422653</v>
      </c>
      <c r="FA112">
        <v>3464.3539129677174</v>
      </c>
      <c r="FB112">
        <v>3646.0253755126596</v>
      </c>
      <c r="FC112">
        <v>3842.9429044147237</v>
      </c>
      <c r="FD112">
        <v>3996.0216689567787</v>
      </c>
      <c r="FE112">
        <v>4287.6479760433549</v>
      </c>
      <c r="FF112">
        <v>4755.7033918843199</v>
      </c>
      <c r="FG112">
        <v>5276.3016935348896</v>
      </c>
      <c r="FH112">
        <v>5685.5796554665576</v>
      </c>
      <c r="FI112">
        <v>6105.6965911659399</v>
      </c>
      <c r="FJ112">
        <v>6741.1011084384072</v>
      </c>
      <c r="FK112">
        <v>7048.1480132837833</v>
      </c>
      <c r="FL112">
        <v>7723.6455435815778</v>
      </c>
      <c r="FM112">
        <v>8454.3305659843336</v>
      </c>
      <c r="FN112">
        <v>9439.4200779367311</v>
      </c>
      <c r="FO112">
        <v>10547.721638013341</v>
      </c>
      <c r="FP112">
        <v>14202.960821109684</v>
      </c>
      <c r="FQ112">
        <v>14673.351943395446</v>
      </c>
      <c r="FR112">
        <v>15694.374533779646</v>
      </c>
      <c r="FS112">
        <v>16731.285887593425</v>
      </c>
      <c r="FT112">
        <v>16320.066213897153</v>
      </c>
      <c r="FU112">
        <v>16632.340890320222</v>
      </c>
      <c r="FV112">
        <v>17116.665666186116</v>
      </c>
      <c r="FW112">
        <v>17705.122635073032</v>
      </c>
      <c r="FX112">
        <v>18484.366397563721</v>
      </c>
      <c r="FY112">
        <v>19346.235053315737</v>
      </c>
      <c r="FZ112">
        <v>19741.058045227292</v>
      </c>
      <c r="GA112">
        <v>20413.068393001591</v>
      </c>
      <c r="GB112">
        <v>20950.924317004075</v>
      </c>
      <c r="GC112">
        <v>21446.359069423968</v>
      </c>
      <c r="GD112">
        <v>22267.672432364634</v>
      </c>
      <c r="GE112">
        <v>23554.107529171844</v>
      </c>
      <c r="GF112">
        <v>24116.26813659554</v>
      </c>
      <c r="GG112">
        <v>25017.848567814235</v>
      </c>
      <c r="GH112">
        <v>26724.116872739749</v>
      </c>
      <c r="GI112">
        <v>28076.603537849918</v>
      </c>
      <c r="GJ112">
        <v>29549.509853223135</v>
      </c>
      <c r="GK112">
        <v>30437.225783611826</v>
      </c>
      <c r="GL112">
        <v>30610.434910230098</v>
      </c>
      <c r="GM112">
        <v>30587.209532985788</v>
      </c>
      <c r="GN112">
        <v>30746.4266813869</v>
      </c>
      <c r="GO112">
        <v>31224.189311272439</v>
      </c>
      <c r="GP112">
        <v>31958.140733081727</v>
      </c>
      <c r="GQ112">
        <v>32390.803978083601</v>
      </c>
      <c r="GR112">
        <v>31655.833041439775</v>
      </c>
      <c r="GS112">
        <v>31535.099764547816</v>
      </c>
      <c r="GT112">
        <v>32193.106886186506</v>
      </c>
      <c r="GU112">
        <v>32229.788909801999</v>
      </c>
      <c r="GV112">
        <v>32248.037061521853</v>
      </c>
      <c r="GW112">
        <v>32721.360076378936</v>
      </c>
      <c r="GX112">
        <v>33482.550196932956</v>
      </c>
      <c r="GY112">
        <v>33915.551269189898</v>
      </c>
      <c r="GZ112">
        <v>34467.858635656834</v>
      </c>
      <c r="HA112">
        <v>35183.006661151376</v>
      </c>
      <c r="HB112">
        <v>34799.671829881358</v>
      </c>
      <c r="HC112">
        <v>32880.410178784354</v>
      </c>
      <c r="HD112">
        <v>34403.837101223224</v>
      </c>
      <c r="HE112">
        <v>34315.798414597586</v>
      </c>
      <c r="HF112">
        <v>34987.608282254354</v>
      </c>
      <c r="HG112">
        <v>35614.310021916659</v>
      </c>
      <c r="HH112">
        <v>35634.978249519307</v>
      </c>
      <c r="HI112">
        <v>36161.961784640938</v>
      </c>
      <c r="HJ112">
        <v>36439.843790771716</v>
      </c>
      <c r="HK112">
        <v>36819.145509855465</v>
      </c>
      <c r="HL112">
        <v>37217.149038620242</v>
      </c>
      <c r="HM112">
        <v>37623.683499630577</v>
      </c>
      <c r="HN112">
        <v>38034.644992798596</v>
      </c>
      <c r="HO112">
        <v>38450.095396492041</v>
      </c>
      <c r="HP112">
        <v>38862.507694795189</v>
      </c>
      <c r="HQ112">
        <v>39318.789567639637</v>
      </c>
      <c r="HR112">
        <v>39803.43252576168</v>
      </c>
      <c r="HS112">
        <v>40315.117144085911</v>
      </c>
      <c r="HT112">
        <v>40854.405709830433</v>
      </c>
      <c r="HU112">
        <v>41421.342115752792</v>
      </c>
      <c r="HV112">
        <v>42021.149506545014</v>
      </c>
      <c r="HW112">
        <v>42652.711011417698</v>
      </c>
      <c r="HX112">
        <v>43317.050075317238</v>
      </c>
      <c r="HY112">
        <v>44015.473721889168</v>
      </c>
      <c r="HZ112">
        <v>44749.278784319074</v>
      </c>
      <c r="IA112">
        <v>45520.16794245765</v>
      </c>
      <c r="IB112">
        <v>46329.386175693064</v>
      </c>
      <c r="IC112">
        <v>47178.497873760578</v>
      </c>
      <c r="ID112">
        <v>48069.150730010435</v>
      </c>
      <c r="IE112">
        <v>49003.077194152087</v>
      </c>
      <c r="IF112">
        <v>49982.154750164089</v>
      </c>
      <c r="IG112">
        <v>51008.329536261263</v>
      </c>
      <c r="IH112">
        <v>52083.671957293867</v>
      </c>
    </row>
    <row r="113" spans="1:242">
      <c r="A113" t="s">
        <v>113</v>
      </c>
      <c r="B113" t="s">
        <v>2</v>
      </c>
      <c r="C113" t="s">
        <v>2</v>
      </c>
      <c r="D113" t="s">
        <v>2</v>
      </c>
      <c r="E113" t="s">
        <v>2</v>
      </c>
      <c r="F113" t="s">
        <v>2</v>
      </c>
      <c r="G113" t="s">
        <v>2</v>
      </c>
      <c r="H113" t="s">
        <v>2</v>
      </c>
      <c r="I113" t="s">
        <v>2</v>
      </c>
      <c r="J113" t="s">
        <v>2</v>
      </c>
      <c r="K113" t="s">
        <v>2</v>
      </c>
      <c r="L113" t="s">
        <v>2</v>
      </c>
      <c r="M113" t="s">
        <v>2</v>
      </c>
      <c r="N113" t="s">
        <v>2</v>
      </c>
      <c r="O113" t="s">
        <v>2</v>
      </c>
      <c r="P113" t="s">
        <v>2</v>
      </c>
      <c r="Q113" t="s">
        <v>2</v>
      </c>
      <c r="R113" t="s">
        <v>2</v>
      </c>
      <c r="S113" t="s">
        <v>2</v>
      </c>
      <c r="T113" t="s">
        <v>2</v>
      </c>
      <c r="U113" t="s">
        <v>2</v>
      </c>
      <c r="V113" t="s">
        <v>2</v>
      </c>
      <c r="W113" t="s">
        <v>2</v>
      </c>
      <c r="X113" t="s">
        <v>2</v>
      </c>
      <c r="Y113" t="s">
        <v>2</v>
      </c>
      <c r="Z113" t="s">
        <v>2</v>
      </c>
      <c r="AA113" t="s">
        <v>2</v>
      </c>
      <c r="AB113" t="s">
        <v>2</v>
      </c>
      <c r="AC113" t="s">
        <v>2</v>
      </c>
      <c r="AD113" t="s">
        <v>2</v>
      </c>
      <c r="AE113" t="s">
        <v>2</v>
      </c>
      <c r="AF113" t="s">
        <v>2</v>
      </c>
      <c r="AG113" t="s">
        <v>2</v>
      </c>
      <c r="AH113" t="s">
        <v>2</v>
      </c>
      <c r="AI113" t="s">
        <v>2</v>
      </c>
      <c r="AJ113" t="s">
        <v>2</v>
      </c>
      <c r="AK113" t="s">
        <v>2</v>
      </c>
      <c r="AL113" t="s">
        <v>2</v>
      </c>
      <c r="AM113" t="s">
        <v>2</v>
      </c>
      <c r="AN113" t="s">
        <v>2</v>
      </c>
      <c r="AO113" t="s">
        <v>2</v>
      </c>
      <c r="AP113" t="s">
        <v>2</v>
      </c>
      <c r="AQ113" t="s">
        <v>2</v>
      </c>
      <c r="AR113" t="s">
        <v>2</v>
      </c>
      <c r="AS113" t="s">
        <v>2</v>
      </c>
      <c r="AT113" t="s">
        <v>2</v>
      </c>
      <c r="AU113" t="s">
        <v>2</v>
      </c>
      <c r="AV113" t="s">
        <v>2</v>
      </c>
      <c r="AW113" t="s">
        <v>2</v>
      </c>
      <c r="AX113" t="s">
        <v>2</v>
      </c>
      <c r="AY113" t="s">
        <v>2</v>
      </c>
      <c r="AZ113" t="s">
        <v>2</v>
      </c>
      <c r="BA113" t="s">
        <v>2</v>
      </c>
      <c r="BB113" t="s">
        <v>2</v>
      </c>
      <c r="BC113" t="s">
        <v>2</v>
      </c>
      <c r="BD113" t="s">
        <v>2</v>
      </c>
      <c r="BE113" t="s">
        <v>2</v>
      </c>
      <c r="BF113" t="s">
        <v>2</v>
      </c>
      <c r="BG113" t="s">
        <v>2</v>
      </c>
      <c r="BH113" t="s">
        <v>2</v>
      </c>
      <c r="BI113" t="s">
        <v>2</v>
      </c>
      <c r="BJ113" t="s">
        <v>2</v>
      </c>
      <c r="BK113" t="s">
        <v>2</v>
      </c>
      <c r="BL113" t="s">
        <v>2</v>
      </c>
      <c r="BM113" t="s">
        <v>2</v>
      </c>
      <c r="BN113" t="s">
        <v>2</v>
      </c>
      <c r="BO113" t="s">
        <v>2</v>
      </c>
      <c r="BP113" t="s">
        <v>2</v>
      </c>
      <c r="BQ113" t="s">
        <v>2</v>
      </c>
      <c r="BR113" t="s">
        <v>2</v>
      </c>
      <c r="BS113" t="s">
        <v>2</v>
      </c>
      <c r="BT113" t="s">
        <v>2</v>
      </c>
      <c r="BU113" t="s">
        <v>2</v>
      </c>
      <c r="BV113" t="s">
        <v>2</v>
      </c>
      <c r="BW113" t="s">
        <v>2</v>
      </c>
      <c r="BX113" t="s">
        <v>2</v>
      </c>
      <c r="BY113" t="s">
        <v>2</v>
      </c>
      <c r="BZ113" t="s">
        <v>2</v>
      </c>
      <c r="CA113" t="s">
        <v>2</v>
      </c>
      <c r="CB113" t="s">
        <v>2</v>
      </c>
      <c r="CC113" t="s">
        <v>2</v>
      </c>
      <c r="CD113" t="s">
        <v>2</v>
      </c>
      <c r="CE113" t="s">
        <v>2</v>
      </c>
      <c r="CF113" t="s">
        <v>2</v>
      </c>
      <c r="CG113" t="s">
        <v>2</v>
      </c>
      <c r="CH113" t="s">
        <v>2</v>
      </c>
      <c r="CI113" t="s">
        <v>2</v>
      </c>
      <c r="CJ113" t="s">
        <v>2</v>
      </c>
      <c r="CK113" t="s">
        <v>2</v>
      </c>
      <c r="CL113" t="s">
        <v>2</v>
      </c>
      <c r="CM113" t="s">
        <v>2</v>
      </c>
      <c r="CN113" t="s">
        <v>2</v>
      </c>
      <c r="CO113" t="s">
        <v>2</v>
      </c>
      <c r="CP113" t="s">
        <v>2</v>
      </c>
      <c r="CQ113" t="s">
        <v>2</v>
      </c>
      <c r="CR113" t="s">
        <v>2</v>
      </c>
      <c r="CS113" t="s">
        <v>2</v>
      </c>
      <c r="CT113" t="s">
        <v>2</v>
      </c>
      <c r="CU113" t="s">
        <v>2</v>
      </c>
      <c r="CV113" t="s">
        <v>2</v>
      </c>
      <c r="CW113" t="s">
        <v>2</v>
      </c>
      <c r="CX113" t="s">
        <v>2</v>
      </c>
      <c r="CY113" t="s">
        <v>2</v>
      </c>
      <c r="CZ113" t="s">
        <v>2</v>
      </c>
      <c r="DA113" t="s">
        <v>2</v>
      </c>
      <c r="DB113" t="s">
        <v>2</v>
      </c>
      <c r="DC113" t="s">
        <v>2</v>
      </c>
      <c r="DD113" t="s">
        <v>2</v>
      </c>
      <c r="DE113" t="s">
        <v>2</v>
      </c>
      <c r="DF113" t="s">
        <v>2</v>
      </c>
      <c r="DG113" t="s">
        <v>2</v>
      </c>
      <c r="DH113" t="s">
        <v>2</v>
      </c>
      <c r="DI113" t="s">
        <v>2</v>
      </c>
      <c r="DJ113" t="s">
        <v>2</v>
      </c>
      <c r="DK113" t="s">
        <v>2</v>
      </c>
      <c r="DL113" t="s">
        <v>2</v>
      </c>
      <c r="DM113" t="s">
        <v>2</v>
      </c>
      <c r="DN113" t="s">
        <v>2</v>
      </c>
      <c r="DO113" t="s">
        <v>2</v>
      </c>
      <c r="DP113" t="s">
        <v>2</v>
      </c>
      <c r="DQ113" t="s">
        <v>2</v>
      </c>
      <c r="DR113" t="s">
        <v>2</v>
      </c>
      <c r="DS113" t="s">
        <v>2</v>
      </c>
      <c r="DT113" t="s">
        <v>2</v>
      </c>
      <c r="DU113" t="s">
        <v>2</v>
      </c>
      <c r="DV113" t="s">
        <v>2</v>
      </c>
      <c r="DW113" t="s">
        <v>2</v>
      </c>
      <c r="DX113" t="s">
        <v>2</v>
      </c>
      <c r="DY113" t="s">
        <v>2</v>
      </c>
      <c r="DZ113" t="s">
        <v>2</v>
      </c>
      <c r="EA113" t="s">
        <v>2</v>
      </c>
      <c r="EB113" t="s">
        <v>2</v>
      </c>
      <c r="EC113" t="s">
        <v>2</v>
      </c>
      <c r="ED113" t="s">
        <v>2</v>
      </c>
      <c r="EE113" t="s">
        <v>2</v>
      </c>
      <c r="EF113" t="s">
        <v>2</v>
      </c>
      <c r="EG113" t="s">
        <v>2</v>
      </c>
      <c r="EH113" t="s">
        <v>2</v>
      </c>
      <c r="EI113" t="s">
        <v>2</v>
      </c>
      <c r="EJ113" t="s">
        <v>2</v>
      </c>
      <c r="EK113" t="s">
        <v>2</v>
      </c>
      <c r="EL113" t="s">
        <v>2</v>
      </c>
      <c r="EM113" t="s">
        <v>2</v>
      </c>
      <c r="EN113" t="s">
        <v>2</v>
      </c>
      <c r="EO113" t="s">
        <v>2</v>
      </c>
      <c r="EP113" t="s">
        <v>2</v>
      </c>
      <c r="EQ113" t="s">
        <v>2</v>
      </c>
      <c r="ER113" t="s">
        <v>2</v>
      </c>
      <c r="ES113" t="s">
        <v>2</v>
      </c>
      <c r="ET113" t="s">
        <v>2</v>
      </c>
      <c r="EU113" t="s">
        <v>2</v>
      </c>
      <c r="EV113" t="s">
        <v>2</v>
      </c>
      <c r="EW113" t="s">
        <v>2</v>
      </c>
      <c r="EX113" t="s">
        <v>2</v>
      </c>
      <c r="EY113" t="s">
        <v>2</v>
      </c>
      <c r="EZ113" t="s">
        <v>2</v>
      </c>
      <c r="FA113" t="s">
        <v>2</v>
      </c>
      <c r="FB113" t="s">
        <v>2</v>
      </c>
      <c r="FC113" t="s">
        <v>2</v>
      </c>
      <c r="FD113" t="s">
        <v>2</v>
      </c>
      <c r="FE113" t="s">
        <v>2</v>
      </c>
      <c r="FF113" t="s">
        <v>2</v>
      </c>
      <c r="FG113" t="s">
        <v>2</v>
      </c>
      <c r="FH113" t="s">
        <v>2</v>
      </c>
      <c r="FI113" t="s">
        <v>2</v>
      </c>
      <c r="FJ113" t="s">
        <v>2</v>
      </c>
      <c r="FK113" t="s">
        <v>2</v>
      </c>
      <c r="FL113" t="s">
        <v>2</v>
      </c>
      <c r="FM113" t="s">
        <v>2</v>
      </c>
      <c r="FN113" t="s">
        <v>2</v>
      </c>
      <c r="FO113" t="s">
        <v>2</v>
      </c>
      <c r="FP113" t="s">
        <v>2</v>
      </c>
      <c r="FQ113" t="s">
        <v>2</v>
      </c>
      <c r="FR113" t="s">
        <v>2</v>
      </c>
      <c r="FS113" t="s">
        <v>2</v>
      </c>
      <c r="FT113" t="s">
        <v>2</v>
      </c>
      <c r="FU113" t="s">
        <v>2</v>
      </c>
      <c r="FV113" t="s">
        <v>2</v>
      </c>
      <c r="FW113" t="s">
        <v>2</v>
      </c>
      <c r="FX113" t="s">
        <v>2</v>
      </c>
      <c r="FY113" t="s">
        <v>2</v>
      </c>
      <c r="FZ113" t="s">
        <v>2</v>
      </c>
      <c r="GA113" t="s">
        <v>2</v>
      </c>
      <c r="GB113" t="s">
        <v>2</v>
      </c>
      <c r="GC113" t="s">
        <v>2</v>
      </c>
      <c r="GD113" t="s">
        <v>2</v>
      </c>
      <c r="GE113" t="s">
        <v>2</v>
      </c>
      <c r="GF113" t="s">
        <v>2</v>
      </c>
      <c r="GG113" t="s">
        <v>2</v>
      </c>
      <c r="GH113" t="s">
        <v>2</v>
      </c>
      <c r="GI113" t="s">
        <v>2</v>
      </c>
      <c r="GJ113" t="s">
        <v>2</v>
      </c>
      <c r="GK113" t="s">
        <v>2</v>
      </c>
      <c r="GL113" t="s">
        <v>2</v>
      </c>
      <c r="GM113" t="s">
        <v>2</v>
      </c>
      <c r="GN113" t="s">
        <v>2</v>
      </c>
      <c r="GO113" t="s">
        <v>2</v>
      </c>
      <c r="GP113" t="s">
        <v>2</v>
      </c>
      <c r="GQ113" t="s">
        <v>2</v>
      </c>
      <c r="GR113" t="s">
        <v>2</v>
      </c>
      <c r="GS113" t="s">
        <v>2</v>
      </c>
      <c r="GT113" t="s">
        <v>2</v>
      </c>
      <c r="GU113" t="s">
        <v>2</v>
      </c>
      <c r="GV113" t="s">
        <v>2</v>
      </c>
      <c r="GW113" t="s">
        <v>2</v>
      </c>
      <c r="GX113" t="s">
        <v>2</v>
      </c>
      <c r="GY113" t="s">
        <v>2</v>
      </c>
      <c r="GZ113" t="s">
        <v>2</v>
      </c>
      <c r="HA113" t="s">
        <v>2</v>
      </c>
      <c r="HB113" t="s">
        <v>2</v>
      </c>
      <c r="HC113" t="s">
        <v>2</v>
      </c>
      <c r="HD113" t="s">
        <v>2</v>
      </c>
      <c r="HE113" t="s">
        <v>2</v>
      </c>
      <c r="HF113" t="s">
        <v>2</v>
      </c>
      <c r="HG113" t="s">
        <v>2</v>
      </c>
      <c r="HH113" t="s">
        <v>2</v>
      </c>
      <c r="HI113" t="s">
        <v>2</v>
      </c>
      <c r="HJ113" t="s">
        <v>2</v>
      </c>
      <c r="HK113" t="s">
        <v>2</v>
      </c>
      <c r="HL113" t="s">
        <v>2</v>
      </c>
      <c r="HM113" t="s">
        <v>2</v>
      </c>
      <c r="HN113" t="s">
        <v>2</v>
      </c>
      <c r="HO113" t="s">
        <v>2</v>
      </c>
      <c r="HP113" t="s">
        <v>2</v>
      </c>
      <c r="HQ113" t="s">
        <v>2</v>
      </c>
      <c r="HR113" t="s">
        <v>2</v>
      </c>
      <c r="HS113" t="s">
        <v>2</v>
      </c>
      <c r="HT113" t="s">
        <v>2</v>
      </c>
      <c r="HU113" t="s">
        <v>2</v>
      </c>
      <c r="HV113" t="s">
        <v>2</v>
      </c>
      <c r="HW113" t="s">
        <v>2</v>
      </c>
      <c r="HX113" t="s">
        <v>2</v>
      </c>
      <c r="HY113" t="s">
        <v>2</v>
      </c>
      <c r="HZ113" t="s">
        <v>2</v>
      </c>
      <c r="IA113" t="s">
        <v>2</v>
      </c>
      <c r="IB113" t="s">
        <v>2</v>
      </c>
      <c r="IC113" t="s">
        <v>2</v>
      </c>
      <c r="ID113" t="s">
        <v>2</v>
      </c>
      <c r="IE113" t="s">
        <v>2</v>
      </c>
      <c r="IF113" t="s">
        <v>2</v>
      </c>
      <c r="IG113" t="s">
        <v>2</v>
      </c>
      <c r="IH113" t="s">
        <v>2</v>
      </c>
    </row>
    <row r="114" spans="1:242">
      <c r="A114" t="s">
        <v>114</v>
      </c>
      <c r="B114">
        <v>976.246725203908</v>
      </c>
      <c r="C114">
        <v>976.39283346909178</v>
      </c>
      <c r="D114">
        <v>976.5389417342758</v>
      </c>
      <c r="E114">
        <v>976.68504999945969</v>
      </c>
      <c r="F114">
        <v>976.8311582646437</v>
      </c>
      <c r="G114">
        <v>976.97726652982749</v>
      </c>
      <c r="H114">
        <v>977.1233747950115</v>
      </c>
      <c r="I114">
        <v>977.26948306019528</v>
      </c>
      <c r="J114">
        <v>977.4155913253793</v>
      </c>
      <c r="K114">
        <v>977.56169959056319</v>
      </c>
      <c r="L114">
        <v>977.70780785574721</v>
      </c>
      <c r="M114">
        <v>977.85391612093099</v>
      </c>
      <c r="N114">
        <v>978.000024386115</v>
      </c>
      <c r="O114">
        <v>978.14613265129879</v>
      </c>
      <c r="P114">
        <v>978.2922409164828</v>
      </c>
      <c r="Q114">
        <v>978.43834918166669</v>
      </c>
      <c r="R114">
        <v>978.58445744685071</v>
      </c>
      <c r="S114">
        <v>978.73056571203449</v>
      </c>
      <c r="T114">
        <v>978.8766739772185</v>
      </c>
      <c r="U114">
        <v>979.02278224240229</v>
      </c>
      <c r="V114">
        <v>979.16889050758641</v>
      </c>
      <c r="W114">
        <v>983.17411499073614</v>
      </c>
      <c r="X114">
        <v>987.19570060127955</v>
      </c>
      <c r="Y114">
        <v>991.23371409012566</v>
      </c>
      <c r="Z114">
        <v>995.28822248019958</v>
      </c>
      <c r="AA114">
        <v>999.35929306755031</v>
      </c>
      <c r="AB114">
        <v>1003.4469934224625</v>
      </c>
      <c r="AC114">
        <v>1007.5513913905719</v>
      </c>
      <c r="AD114">
        <v>1011.6725550939877</v>
      </c>
      <c r="AE114">
        <v>1015.8105529324173</v>
      </c>
      <c r="AF114">
        <v>1019.9654535842951</v>
      </c>
      <c r="AG114">
        <v>1024.1373260079195</v>
      </c>
      <c r="AH114">
        <v>1028.3262394425892</v>
      </c>
      <c r="AI114">
        <v>1032.5322634097499</v>
      </c>
      <c r="AJ114">
        <v>1036.7554677141413</v>
      </c>
      <c r="AK114">
        <v>1040.9959224449492</v>
      </c>
      <c r="AL114">
        <v>1045.2536979769657</v>
      </c>
      <c r="AM114">
        <v>1049.5288649717502</v>
      </c>
      <c r="AN114">
        <v>1053.8214943787973</v>
      </c>
      <c r="AO114">
        <v>1058.1316574367077</v>
      </c>
      <c r="AP114">
        <v>1062.4594256743665</v>
      </c>
      <c r="AQ114">
        <v>1066.8048709121244</v>
      </c>
      <c r="AR114">
        <v>1071.1680652629827</v>
      </c>
      <c r="AS114">
        <v>1075.5490811337868</v>
      </c>
      <c r="AT114">
        <v>1079.9479912264201</v>
      </c>
      <c r="AU114">
        <v>1084.3648685390062</v>
      </c>
      <c r="AV114">
        <v>1088.7997863671142</v>
      </c>
      <c r="AW114">
        <v>1093.2528183049697</v>
      </c>
      <c r="AX114">
        <v>1097.7240382466698</v>
      </c>
      <c r="AY114">
        <v>1102.2135203874041</v>
      </c>
      <c r="AZ114">
        <v>1106.7213392246808</v>
      </c>
      <c r="BA114">
        <v>1111.247569559556</v>
      </c>
      <c r="BB114">
        <v>1115.7922864978698</v>
      </c>
      <c r="BC114">
        <v>1120.3555654514871</v>
      </c>
      <c r="BD114">
        <v>1124.9374821395425</v>
      </c>
      <c r="BE114">
        <v>1129.5381125896918</v>
      </c>
      <c r="BF114">
        <v>1134.1575331393665</v>
      </c>
      <c r="BG114">
        <v>1138.7958204370364</v>
      </c>
      <c r="BH114">
        <v>1143.4530514434734</v>
      </c>
      <c r="BI114">
        <v>1148.1293034330245</v>
      </c>
      <c r="BJ114">
        <v>1152.8246539948873</v>
      </c>
      <c r="BK114">
        <v>1157.5391810343913</v>
      </c>
      <c r="BL114">
        <v>1162.2729627742847</v>
      </c>
      <c r="BM114">
        <v>1167.0260777560259</v>
      </c>
      <c r="BN114">
        <v>1171.7986048410821</v>
      </c>
      <c r="BO114">
        <v>1176.5906232122295</v>
      </c>
      <c r="BP114">
        <v>1181.4022123748632</v>
      </c>
      <c r="BQ114">
        <v>1186.2334521583091</v>
      </c>
      <c r="BR114">
        <v>1191.0844227171417</v>
      </c>
      <c r="BS114">
        <v>1195.9552045325102</v>
      </c>
      <c r="BT114">
        <v>1200.8458784134702</v>
      </c>
      <c r="BU114">
        <v>1210.3107749694414</v>
      </c>
      <c r="BV114">
        <v>1219.8502457429884</v>
      </c>
      <c r="BW114">
        <v>1229.464878103772</v>
      </c>
      <c r="BX114">
        <v>1239.1552640462173</v>
      </c>
      <c r="BY114">
        <v>1248.9220002259176</v>
      </c>
      <c r="BZ114">
        <v>1258.7656879963231</v>
      </c>
      <c r="CA114">
        <v>1268.6869334457167</v>
      </c>
      <c r="CB114">
        <v>1278.6863474344846</v>
      </c>
      <c r="CC114">
        <v>1288.7645456326754</v>
      </c>
      <c r="CD114">
        <v>1298.9221485578596</v>
      </c>
      <c r="CE114">
        <v>1309.1597816132844</v>
      </c>
      <c r="CF114">
        <v>1319.4780751263268</v>
      </c>
      <c r="CG114">
        <v>1329.8776643872541</v>
      </c>
      <c r="CH114">
        <v>1340.3591896882849</v>
      </c>
      <c r="CI114">
        <v>1350.9232963629606</v>
      </c>
      <c r="CJ114">
        <v>1361.5706348258248</v>
      </c>
      <c r="CK114">
        <v>1372.3018606124149</v>
      </c>
      <c r="CL114">
        <v>1383.1176344195701</v>
      </c>
      <c r="CM114">
        <v>1394.0186221460556</v>
      </c>
      <c r="CN114">
        <v>1405.0054949335049</v>
      </c>
      <c r="CO114">
        <v>1416.0789292076865</v>
      </c>
      <c r="CP114">
        <v>1427.2396067200953</v>
      </c>
      <c r="CQ114">
        <v>1438.4882145898682</v>
      </c>
      <c r="CR114">
        <v>1449.8254453460347</v>
      </c>
      <c r="CS114">
        <v>1461.2519969700936</v>
      </c>
      <c r="CT114">
        <v>1472.7685729389316</v>
      </c>
      <c r="CU114">
        <v>1484.3758822680732</v>
      </c>
      <c r="CV114">
        <v>1496.0746395552751</v>
      </c>
      <c r="CW114">
        <v>1507.8655650244625</v>
      </c>
      <c r="CX114">
        <v>1519.7493845700103</v>
      </c>
      <c r="CY114">
        <v>1531.7268298013732</v>
      </c>
      <c r="CZ114">
        <v>1543.7986380880682</v>
      </c>
      <c r="DA114">
        <v>1555.9655526050083</v>
      </c>
      <c r="DB114">
        <v>1568.2283223781958</v>
      </c>
      <c r="DC114">
        <v>1580.5877023307733</v>
      </c>
      <c r="DD114">
        <v>1593.0444533294376</v>
      </c>
      <c r="DE114">
        <v>1605.5993422312188</v>
      </c>
      <c r="DF114">
        <v>1618.2531419306274</v>
      </c>
      <c r="DG114">
        <v>1631.0066314071719</v>
      </c>
      <c r="DH114">
        <v>1643.860595773252</v>
      </c>
      <c r="DI114">
        <v>1659.9531509378596</v>
      </c>
      <c r="DJ114">
        <v>1676.1972200495982</v>
      </c>
      <c r="DK114">
        <v>1692.5941912763537</v>
      </c>
      <c r="DL114">
        <v>1719.5104951079079</v>
      </c>
      <c r="DM114">
        <v>1746.8486250194665</v>
      </c>
      <c r="DN114">
        <v>1774.615115194892</v>
      </c>
      <c r="DO114">
        <v>1802.816600075616</v>
      </c>
      <c r="DP114">
        <v>1831.4598158868066</v>
      </c>
      <c r="DQ114">
        <v>1860.5516021866206</v>
      </c>
      <c r="DR114">
        <v>1890.0989034388726</v>
      </c>
      <c r="DS114">
        <v>1922.3546662908968</v>
      </c>
      <c r="DT114">
        <v>1955.030975155491</v>
      </c>
      <c r="DU114">
        <v>1988.1317189554754</v>
      </c>
      <c r="DV114">
        <v>2021.6607912730383</v>
      </c>
      <c r="DW114">
        <v>2055.6220894142298</v>
      </c>
      <c r="DX114">
        <v>2090.0195134421238</v>
      </c>
      <c r="DY114">
        <v>2124.856965177888</v>
      </c>
      <c r="DZ114">
        <v>2160.138347168996</v>
      </c>
      <c r="EA114">
        <v>2195.8675616237979</v>
      </c>
      <c r="EB114">
        <v>2232.0485093116495</v>
      </c>
      <c r="EC114">
        <v>2268.6850884277746</v>
      </c>
      <c r="ED114">
        <v>2305.7811934220358</v>
      </c>
      <c r="EE114">
        <v>2343.3407137907552</v>
      </c>
      <c r="EF114">
        <v>2381.3675328307172</v>
      </c>
      <c r="EG114">
        <v>2419.8655263544651</v>
      </c>
      <c r="EH114">
        <v>2458.8385613659848</v>
      </c>
      <c r="EI114">
        <v>2498.2904946958538</v>
      </c>
      <c r="EJ114">
        <v>2538.2251715949078</v>
      </c>
      <c r="EK114">
        <v>2578.6464242854604</v>
      </c>
      <c r="EL114">
        <v>2619.558070469101</v>
      </c>
      <c r="EM114">
        <v>2660.9639117900547</v>
      </c>
      <c r="EN114">
        <v>2702.867732253093</v>
      </c>
      <c r="EO114">
        <v>2745.2732965949403</v>
      </c>
      <c r="EP114">
        <v>2788.1843486081157</v>
      </c>
      <c r="EQ114">
        <v>2831.6046094161229</v>
      </c>
      <c r="ER114">
        <v>2875.5377756988696</v>
      </c>
      <c r="ES114">
        <v>2919.9875178671937</v>
      </c>
      <c r="ET114">
        <v>2964.9574781853353</v>
      </c>
      <c r="EU114">
        <v>3010.4512688401733</v>
      </c>
      <c r="EV114">
        <v>3056.4724699560384</v>
      </c>
      <c r="EW114">
        <v>3119.9541096428457</v>
      </c>
      <c r="EX114">
        <v>3180.2940913599664</v>
      </c>
      <c r="EY114">
        <v>3240.9133306572071</v>
      </c>
      <c r="EZ114">
        <v>3300.677678321742</v>
      </c>
      <c r="FA114">
        <v>3005.4610950222268</v>
      </c>
      <c r="FB114">
        <v>3960.8038500567282</v>
      </c>
      <c r="FC114">
        <v>3899.893172176694</v>
      </c>
      <c r="FD114">
        <v>4118.5070133837316</v>
      </c>
      <c r="FE114">
        <v>4247.0475358343429</v>
      </c>
      <c r="FF114">
        <v>4330.2094526726378</v>
      </c>
      <c r="FG114">
        <v>4994.4022137208249</v>
      </c>
      <c r="FH114">
        <v>4876.3079362658755</v>
      </c>
      <c r="FI114">
        <v>4935.0277309701896</v>
      </c>
      <c r="FJ114">
        <v>5555.7857302277835</v>
      </c>
      <c r="FK114">
        <v>5937.3668427960256</v>
      </c>
      <c r="FL114">
        <v>5854.7443684155078</v>
      </c>
      <c r="FM114">
        <v>5711.3811434601612</v>
      </c>
      <c r="FN114">
        <v>4994.1001122827984</v>
      </c>
      <c r="FO114">
        <v>5181.6114462328405</v>
      </c>
      <c r="FP114">
        <v>4477.740088295689</v>
      </c>
      <c r="FQ114">
        <v>4421.2153570919008</v>
      </c>
      <c r="FR114">
        <v>4400.6319195329233</v>
      </c>
      <c r="FS114">
        <v>4462.1182964829504</v>
      </c>
      <c r="FT114">
        <v>4680.9403124817754</v>
      </c>
      <c r="FU114">
        <v>4823.5922626219999</v>
      </c>
      <c r="FV114">
        <v>5781.2907759703639</v>
      </c>
      <c r="FW114">
        <v>5940.5648564653193</v>
      </c>
      <c r="FX114">
        <v>6939.2053953487939</v>
      </c>
      <c r="FY114">
        <v>7312.7074615851561</v>
      </c>
      <c r="FZ114">
        <v>8357.24830766579</v>
      </c>
      <c r="GA114">
        <v>8397.3648023750429</v>
      </c>
      <c r="GB114">
        <v>8657.4065698798113</v>
      </c>
      <c r="GC114">
        <v>8493.4981693045775</v>
      </c>
      <c r="GD114">
        <v>8883.7658255589868</v>
      </c>
      <c r="GE114">
        <v>8858.8987183418376</v>
      </c>
      <c r="GF114">
        <v>9317.9874309517891</v>
      </c>
      <c r="GG114">
        <v>9243.8602473379669</v>
      </c>
      <c r="GH114">
        <v>8844.0753024741189</v>
      </c>
      <c r="GI114">
        <v>7637.4589318618346</v>
      </c>
      <c r="GJ114">
        <v>7057.4607389706598</v>
      </c>
      <c r="GK114">
        <v>6426.0071627029502</v>
      </c>
      <c r="GL114">
        <v>7241.8466191725684</v>
      </c>
      <c r="GM114">
        <v>7241.7214477253538</v>
      </c>
      <c r="GN114">
        <v>7312.4798450791432</v>
      </c>
      <c r="GO114">
        <v>7516.3918933776222</v>
      </c>
      <c r="GP114">
        <v>7442.5078462863357</v>
      </c>
      <c r="GQ114">
        <v>7481.4252082300036</v>
      </c>
      <c r="GR114">
        <v>7502.9765807122403</v>
      </c>
      <c r="GS114">
        <v>7566.406721524726</v>
      </c>
      <c r="GT114">
        <v>7694.8376157331086</v>
      </c>
      <c r="GU114">
        <v>7902.7682620488449</v>
      </c>
      <c r="GV114">
        <v>8159.7283807031372</v>
      </c>
      <c r="GW114">
        <v>8292.0945528668472</v>
      </c>
      <c r="GX114">
        <v>8787.7074937662728</v>
      </c>
      <c r="GY114">
        <v>9292.5645757165366</v>
      </c>
      <c r="GZ114">
        <v>9817.8397958402184</v>
      </c>
      <c r="HA114">
        <v>10386.008131132683</v>
      </c>
      <c r="HB114">
        <v>10896.560747457112</v>
      </c>
      <c r="HC114">
        <v>11242.662375092425</v>
      </c>
      <c r="HD114">
        <v>11256.094646035388</v>
      </c>
      <c r="HE114">
        <v>11292.200285949502</v>
      </c>
      <c r="HF114">
        <v>11340.226773394788</v>
      </c>
      <c r="HG114">
        <v>11404.738859536867</v>
      </c>
      <c r="HH114">
        <v>11496.264928272269</v>
      </c>
      <c r="HI114">
        <v>11752.21256464846</v>
      </c>
      <c r="HJ114">
        <v>12013.864355206135</v>
      </c>
      <c r="HK114">
        <v>12281.342386479497</v>
      </c>
      <c r="HL114">
        <v>12554.775527587983</v>
      </c>
      <c r="HM114">
        <v>12834.299430236268</v>
      </c>
      <c r="HN114">
        <v>13120.042690121272</v>
      </c>
      <c r="HO114">
        <v>13412.147747236701</v>
      </c>
      <c r="HP114">
        <v>13711.984481295875</v>
      </c>
      <c r="HQ114">
        <v>14019.577484269872</v>
      </c>
      <c r="HR114">
        <v>14335.178655686461</v>
      </c>
      <c r="HS114">
        <v>14659.124188289206</v>
      </c>
      <c r="HT114">
        <v>14991.838325289589</v>
      </c>
      <c r="HU114">
        <v>15333.319871955553</v>
      </c>
      <c r="HV114">
        <v>15683.763282413232</v>
      </c>
      <c r="HW114">
        <v>16043.550422825168</v>
      </c>
      <c r="HX114">
        <v>16413.004850844674</v>
      </c>
      <c r="HY114">
        <v>16792.40762031667</v>
      </c>
      <c r="HZ114">
        <v>17181.962791224505</v>
      </c>
      <c r="IA114">
        <v>17581.985090917293</v>
      </c>
      <c r="IB114">
        <v>17992.828035040719</v>
      </c>
      <c r="IC114">
        <v>18414.816462929633</v>
      </c>
      <c r="ID114">
        <v>18848.267371614031</v>
      </c>
      <c r="IE114">
        <v>19293.50674019584</v>
      </c>
      <c r="IF114">
        <v>19750.898963409858</v>
      </c>
      <c r="IG114">
        <v>20220.81774746297</v>
      </c>
      <c r="IH114">
        <v>20703.636753808154</v>
      </c>
    </row>
    <row r="115" spans="1:242">
      <c r="A115" t="s">
        <v>115</v>
      </c>
      <c r="B115">
        <v>1139.7210124558828</v>
      </c>
      <c r="C115">
        <v>1141.0799750051528</v>
      </c>
      <c r="D115">
        <v>1142.4405323507629</v>
      </c>
      <c r="E115">
        <v>1143.8026863409507</v>
      </c>
      <c r="F115">
        <v>1145.166438826074</v>
      </c>
      <c r="G115">
        <v>1146.531791658613</v>
      </c>
      <c r="H115">
        <v>1147.8987466931735</v>
      </c>
      <c r="I115">
        <v>1149.267305786489</v>
      </c>
      <c r="J115">
        <v>1150.6374707974226</v>
      </c>
      <c r="K115">
        <v>1152.0092435869701</v>
      </c>
      <c r="L115">
        <v>1153.3826260182623</v>
      </c>
      <c r="M115">
        <v>1154.7576199565669</v>
      </c>
      <c r="N115">
        <v>1156.1342272692914</v>
      </c>
      <c r="O115">
        <v>1157.5124498259861</v>
      </c>
      <c r="P115">
        <v>1158.892289498345</v>
      </c>
      <c r="Q115">
        <v>1160.2737481602101</v>
      </c>
      <c r="R115">
        <v>1161.6568276875716</v>
      </c>
      <c r="S115">
        <v>1163.0415299585729</v>
      </c>
      <c r="T115">
        <v>1164.4278568535112</v>
      </c>
      <c r="U115">
        <v>1165.8158102548407</v>
      </c>
      <c r="V115">
        <v>1167.2053920471735</v>
      </c>
      <c r="W115">
        <v>1174.77193490885</v>
      </c>
      <c r="X115">
        <v>1182.3875024339898</v>
      </c>
      <c r="Y115">
        <v>1190.0524120972736</v>
      </c>
      <c r="Z115">
        <v>1197.7669834282835</v>
      </c>
      <c r="AA115">
        <v>1205.5315380247944</v>
      </c>
      <c r="AB115">
        <v>1213.3463995661562</v>
      </c>
      <c r="AC115">
        <v>1221.2118938267608</v>
      </c>
      <c r="AD115">
        <v>1229.1283486895959</v>
      </c>
      <c r="AE115">
        <v>1237.0960941598851</v>
      </c>
      <c r="AF115">
        <v>1245.11546237882</v>
      </c>
      <c r="AG115">
        <v>1253.1867876373776</v>
      </c>
      <c r="AH115">
        <v>1261.3104063902285</v>
      </c>
      <c r="AI115">
        <v>1269.4866572697347</v>
      </c>
      <c r="AJ115">
        <v>1277.7158811000381</v>
      </c>
      <c r="AK115">
        <v>1285.9984209112404</v>
      </c>
      <c r="AL115">
        <v>1294.3346219536736</v>
      </c>
      <c r="AM115">
        <v>1302.7248317122644</v>
      </c>
      <c r="AN115">
        <v>1311.1693999209897</v>
      </c>
      <c r="AO115">
        <v>1319.6686785774275</v>
      </c>
      <c r="AP115">
        <v>1328.2230219573999</v>
      </c>
      <c r="AQ115">
        <v>1336.8327866297122</v>
      </c>
      <c r="AR115">
        <v>1345.4983314709868</v>
      </c>
      <c r="AS115">
        <v>1354.2200176805936</v>
      </c>
      <c r="AT115">
        <v>1362.9982087956753</v>
      </c>
      <c r="AU115">
        <v>1371.8332707062721</v>
      </c>
      <c r="AV115">
        <v>1380.7255716705424</v>
      </c>
      <c r="AW115">
        <v>1389.675482330083</v>
      </c>
      <c r="AX115">
        <v>1398.683375725348</v>
      </c>
      <c r="AY115">
        <v>1407.7496273111672</v>
      </c>
      <c r="AZ115">
        <v>1416.874614972365</v>
      </c>
      <c r="BA115">
        <v>1426.0587190394801</v>
      </c>
      <c r="BB115">
        <v>1435.302322304588</v>
      </c>
      <c r="BC115">
        <v>1444.605810037224</v>
      </c>
      <c r="BD115">
        <v>1453.9695700004104</v>
      </c>
      <c r="BE115">
        <v>1463.3939924667868</v>
      </c>
      <c r="BF115">
        <v>1472.879470234845</v>
      </c>
      <c r="BG115">
        <v>1482.426398645269</v>
      </c>
      <c r="BH115">
        <v>1492.0351755973802</v>
      </c>
      <c r="BI115">
        <v>1501.7062015656884</v>
      </c>
      <c r="BJ115">
        <v>1511.4398796165526</v>
      </c>
      <c r="BK115">
        <v>1521.2366154249448</v>
      </c>
      <c r="BL115">
        <v>1531.0968172913279</v>
      </c>
      <c r="BM115">
        <v>1541.0208961586363</v>
      </c>
      <c r="BN115">
        <v>1551.0092656293734</v>
      </c>
      <c r="BO115">
        <v>1561.062341982813</v>
      </c>
      <c r="BP115">
        <v>1571.1805441923168</v>
      </c>
      <c r="BQ115">
        <v>1581.3642939427605</v>
      </c>
      <c r="BR115">
        <v>1591.6140156480753</v>
      </c>
      <c r="BS115">
        <v>1601.9301364689018</v>
      </c>
      <c r="BT115">
        <v>1612.3130863303556</v>
      </c>
      <c r="BU115">
        <v>1622.7632979399127</v>
      </c>
      <c r="BV115">
        <v>1633.2812068054066</v>
      </c>
      <c r="BW115">
        <v>1643.8672512531425</v>
      </c>
      <c r="BX115">
        <v>1654.5218724461304</v>
      </c>
      <c r="BY115">
        <v>1665.2455144024336</v>
      </c>
      <c r="BZ115">
        <v>1676.0386240136381</v>
      </c>
      <c r="CA115">
        <v>1686.9016510634397</v>
      </c>
      <c r="CB115">
        <v>1697.8350482463518</v>
      </c>
      <c r="CC115">
        <v>1708.8392711865356</v>
      </c>
      <c r="CD115">
        <v>1719.914778456749</v>
      </c>
      <c r="CE115">
        <v>1731.0620315974213</v>
      </c>
      <c r="CF115">
        <v>1742.2814951358489</v>
      </c>
      <c r="CG115">
        <v>1753.573636605516</v>
      </c>
      <c r="CH115">
        <v>1764.9389265655402</v>
      </c>
      <c r="CI115">
        <v>1776.3778386202489</v>
      </c>
      <c r="CJ115">
        <v>1708.0252816363104</v>
      </c>
      <c r="CK115">
        <v>1997.4839231312146</v>
      </c>
      <c r="CL115">
        <v>1921.7898895354763</v>
      </c>
      <c r="CM115">
        <v>1787.2344130267916</v>
      </c>
      <c r="CN115">
        <v>1780.1424198865407</v>
      </c>
      <c r="CO115">
        <v>1630.8120180181693</v>
      </c>
      <c r="CP115">
        <v>1785.5736038500015</v>
      </c>
      <c r="CQ115">
        <v>2023.785298691856</v>
      </c>
      <c r="CR115">
        <v>2301.3222029179278</v>
      </c>
      <c r="CS115">
        <v>2129.8960384944453</v>
      </c>
      <c r="CT115">
        <v>2346.1763619220887</v>
      </c>
      <c r="CU115">
        <v>2307.2501812543305</v>
      </c>
      <c r="CV115">
        <v>2368.9626396879867</v>
      </c>
      <c r="CW115">
        <v>2514.1715552947398</v>
      </c>
      <c r="CX115">
        <v>2460.5189700005117</v>
      </c>
      <c r="CY115">
        <v>2522.2810354524577</v>
      </c>
      <c r="CZ115">
        <v>2741.2664501061349</v>
      </c>
      <c r="DA115">
        <v>2552.5051071065359</v>
      </c>
      <c r="DB115">
        <v>2823.1574986411142</v>
      </c>
      <c r="DC115">
        <v>2499.1943395149738</v>
      </c>
      <c r="DD115">
        <v>2388.9624755457899</v>
      </c>
      <c r="DE115">
        <v>2295.9050199620619</v>
      </c>
      <c r="DF115">
        <v>2507.6746049772773</v>
      </c>
      <c r="DG115">
        <v>2603.9397396803633</v>
      </c>
      <c r="DH115">
        <v>2778.9284363467359</v>
      </c>
      <c r="DI115">
        <v>2567.8127949448813</v>
      </c>
      <c r="DJ115">
        <v>2774.8268653114374</v>
      </c>
      <c r="DK115">
        <v>2915.4732629173282</v>
      </c>
      <c r="DL115">
        <v>2784.4477315833669</v>
      </c>
      <c r="DM115">
        <v>2866.1322805909454</v>
      </c>
      <c r="DN115">
        <v>2548.5792659309091</v>
      </c>
      <c r="DO115">
        <v>2238.1061142278209</v>
      </c>
      <c r="DP115">
        <v>1370.3241814020637</v>
      </c>
      <c r="DQ115">
        <v>1181.5701579654017</v>
      </c>
      <c r="DR115">
        <v>1186.5282895132607</v>
      </c>
      <c r="DS115">
        <v>1086.8425886977539</v>
      </c>
      <c r="DT115">
        <v>1262.5068294805367</v>
      </c>
      <c r="DU115">
        <v>1455.1980116606662</v>
      </c>
      <c r="DV115">
        <v>1844.8793996341674</v>
      </c>
      <c r="DW115">
        <v>2307.1255723502236</v>
      </c>
      <c r="DX115">
        <v>2592.2295757952861</v>
      </c>
      <c r="DY115">
        <v>2702.2185508804205</v>
      </c>
      <c r="DZ115">
        <v>2843.6212798759552</v>
      </c>
      <c r="EA115">
        <v>2878.6778225335365</v>
      </c>
      <c r="EB115">
        <v>3010.6815532391474</v>
      </c>
      <c r="EC115">
        <v>3040.011559131935</v>
      </c>
      <c r="ED115">
        <v>2995.1156204684935</v>
      </c>
      <c r="EE115">
        <v>3109.8406356745327</v>
      </c>
      <c r="EF115">
        <v>3397.4841172923102</v>
      </c>
      <c r="EG115">
        <v>3887.1792918639617</v>
      </c>
      <c r="EH115">
        <v>4154.2916121570406</v>
      </c>
      <c r="EI115">
        <v>4501.8815287091138</v>
      </c>
      <c r="EJ115">
        <v>4492.1010973739467</v>
      </c>
      <c r="EK115">
        <v>4677.0425743282467</v>
      </c>
      <c r="EL115">
        <v>4485.1134360273873</v>
      </c>
      <c r="EM115">
        <v>4403.7234748989958</v>
      </c>
      <c r="EN115">
        <v>4323.7908550851434</v>
      </c>
      <c r="EO115">
        <v>4245.2898780331652</v>
      </c>
      <c r="EP115">
        <v>4168.1952901839086</v>
      </c>
      <c r="EQ115">
        <v>4092.4822754385987</v>
      </c>
      <c r="ER115">
        <v>4018.1264477495192</v>
      </c>
      <c r="ES115">
        <v>4467.2076060111776</v>
      </c>
      <c r="ET115">
        <v>5050.0378078550139</v>
      </c>
      <c r="EU115">
        <v>5518.9950196506834</v>
      </c>
      <c r="EV115">
        <v>5981.5574380257185</v>
      </c>
      <c r="EW115">
        <v>5910.0686871100279</v>
      </c>
      <c r="EX115">
        <v>6189.1528718291202</v>
      </c>
      <c r="EY115">
        <v>6352.879625846781</v>
      </c>
      <c r="EZ115">
        <v>6553.9080249983526</v>
      </c>
      <c r="FA115">
        <v>6993.9560703972311</v>
      </c>
      <c r="FB115">
        <v>7533.4332166498079</v>
      </c>
      <c r="FC115">
        <v>7557.6511985601992</v>
      </c>
      <c r="FD115">
        <v>7987.5622965395323</v>
      </c>
      <c r="FE115">
        <v>7763.4287311450771</v>
      </c>
      <c r="FF115">
        <v>8352.5028643671249</v>
      </c>
      <c r="FG115">
        <v>8680.0448767105663</v>
      </c>
      <c r="FH115">
        <v>8774.5373270997297</v>
      </c>
      <c r="FI115">
        <v>8450.4969304056176</v>
      </c>
      <c r="FJ115">
        <v>9417.5379473989196</v>
      </c>
      <c r="FK115">
        <v>9835.895092212937</v>
      </c>
      <c r="FL115">
        <v>10202.179084242629</v>
      </c>
      <c r="FM115">
        <v>10545.846898364263</v>
      </c>
      <c r="FN115">
        <v>11059.220817989559</v>
      </c>
      <c r="FO115">
        <v>11114.601030968794</v>
      </c>
      <c r="FP115">
        <v>11864.429127927619</v>
      </c>
      <c r="FQ115">
        <v>12066.731422171499</v>
      </c>
      <c r="FR115">
        <v>12020.822192523186</v>
      </c>
      <c r="FS115">
        <v>12914.094646026533</v>
      </c>
      <c r="FT115">
        <v>13052.251668246345</v>
      </c>
      <c r="FU115">
        <v>12856.781369115099</v>
      </c>
      <c r="FV115">
        <v>13223.773965114675</v>
      </c>
      <c r="FW115">
        <v>13300.98457496073</v>
      </c>
      <c r="FX115">
        <v>13401.984306139633</v>
      </c>
      <c r="FY115">
        <v>13114.836638720417</v>
      </c>
      <c r="FZ115">
        <v>12914.059090163331</v>
      </c>
      <c r="GA115">
        <v>12816.271345409108</v>
      </c>
      <c r="GB115">
        <v>12912.649566920143</v>
      </c>
      <c r="GC115">
        <v>13100.339238173638</v>
      </c>
      <c r="GD115">
        <v>13032.347260949149</v>
      </c>
      <c r="GE115">
        <v>12921.541203225828</v>
      </c>
      <c r="GF115">
        <v>13221.561176133209</v>
      </c>
      <c r="GG115">
        <v>13165.887260231037</v>
      </c>
      <c r="GH115">
        <v>13224.94235012784</v>
      </c>
      <c r="GI115">
        <v>13242.185622314431</v>
      </c>
      <c r="GJ115">
        <v>12728.505189832087</v>
      </c>
      <c r="GK115">
        <v>11257.784658647563</v>
      </c>
      <c r="GL115">
        <v>10668.518470336678</v>
      </c>
      <c r="GM115">
        <v>9751.4801110973767</v>
      </c>
      <c r="GN115">
        <v>8647.3482448742179</v>
      </c>
      <c r="GO115">
        <v>8078.5905010344295</v>
      </c>
      <c r="GP115">
        <v>8242.8860925629615</v>
      </c>
      <c r="GQ115">
        <v>8516.5156454406388</v>
      </c>
      <c r="GR115">
        <v>8500.1636749485733</v>
      </c>
      <c r="GS115">
        <v>8813.2162590304324</v>
      </c>
      <c r="GT115">
        <v>9706.0391418565359</v>
      </c>
      <c r="GU115">
        <v>11035.105828336465</v>
      </c>
      <c r="GV115">
        <v>12116.046336377398</v>
      </c>
      <c r="GW115">
        <v>13198.364292576322</v>
      </c>
      <c r="GX115">
        <v>14365.232316256763</v>
      </c>
      <c r="GY115">
        <v>15619.203208794403</v>
      </c>
      <c r="GZ115">
        <v>17108.546570836399</v>
      </c>
      <c r="HA115">
        <v>18419.306934350883</v>
      </c>
      <c r="HB115">
        <v>18796.730374289265</v>
      </c>
      <c r="HC115">
        <v>18527.367861216469</v>
      </c>
      <c r="HD115">
        <v>19601.087350147121</v>
      </c>
      <c r="HE115">
        <v>20772.066124160392</v>
      </c>
      <c r="HF115">
        <v>21505.651217114937</v>
      </c>
      <c r="HG115">
        <v>22469.679019436542</v>
      </c>
      <c r="HH115">
        <v>23091.793394776672</v>
      </c>
      <c r="HI115">
        <v>23467.928424715963</v>
      </c>
      <c r="HJ115">
        <v>24232.13503188606</v>
      </c>
      <c r="HK115">
        <v>24973.173763528062</v>
      </c>
      <c r="HL115">
        <v>25676.228388938311</v>
      </c>
      <c r="HM115">
        <v>26353.322876315935</v>
      </c>
      <c r="HN115">
        <v>27059.361400533115</v>
      </c>
      <c r="HO115">
        <v>27784.315581042229</v>
      </c>
      <c r="HP115">
        <v>28582.229428298167</v>
      </c>
      <c r="HQ115">
        <v>29378.36348212064</v>
      </c>
      <c r="HR115">
        <v>30179.538943333544</v>
      </c>
      <c r="HS115">
        <v>30996.211505671279</v>
      </c>
      <c r="HT115">
        <v>31837.441867274207</v>
      </c>
      <c r="HU115">
        <v>32701.980385595456</v>
      </c>
      <c r="HV115">
        <v>33580.896434697381</v>
      </c>
      <c r="HW115">
        <v>34477.383582378483</v>
      </c>
      <c r="HX115">
        <v>35393.733018666746</v>
      </c>
      <c r="HY115">
        <v>36330.686279880887</v>
      </c>
      <c r="HZ115">
        <v>37287.466864814931</v>
      </c>
      <c r="IA115">
        <v>38263.58306289903</v>
      </c>
      <c r="IB115">
        <v>39259.95197798204</v>
      </c>
      <c r="IC115">
        <v>40277.04484885584</v>
      </c>
      <c r="ID115">
        <v>41315.021610431344</v>
      </c>
      <c r="IE115">
        <v>42373.963915195149</v>
      </c>
      <c r="IF115">
        <v>43454.12181144143</v>
      </c>
      <c r="IG115">
        <v>44555.838158796971</v>
      </c>
      <c r="IH115">
        <v>45679.357098323664</v>
      </c>
    </row>
    <row r="116" spans="1:242">
      <c r="A116" t="s">
        <v>116</v>
      </c>
      <c r="B116">
        <v>853.55759873361865</v>
      </c>
      <c r="C116">
        <v>856.23350567600255</v>
      </c>
      <c r="D116">
        <v>858.91778236556399</v>
      </c>
      <c r="E116">
        <v>861.6104549266804</v>
      </c>
      <c r="F116">
        <v>864.31154956511443</v>
      </c>
      <c r="G116">
        <v>867.02109256826839</v>
      </c>
      <c r="H116">
        <v>869.73911030543729</v>
      </c>
      <c r="I116">
        <v>872.46562922806379</v>
      </c>
      <c r="J116">
        <v>875.20067586999357</v>
      </c>
      <c r="K116">
        <v>877.94427684773189</v>
      </c>
      <c r="L116">
        <v>880.6964588607002</v>
      </c>
      <c r="M116">
        <v>883.4572486914941</v>
      </c>
      <c r="N116">
        <v>886.22667320614221</v>
      </c>
      <c r="O116">
        <v>889.00475935436566</v>
      </c>
      <c r="P116">
        <v>891.79153416983797</v>
      </c>
      <c r="Q116">
        <v>894.58702477044619</v>
      </c>
      <c r="R116">
        <v>897.39125835855327</v>
      </c>
      <c r="S116">
        <v>900.20426222126048</v>
      </c>
      <c r="T116">
        <v>903.02606373067044</v>
      </c>
      <c r="U116">
        <v>905.85669034415207</v>
      </c>
      <c r="V116">
        <v>908.69616960460553</v>
      </c>
      <c r="W116">
        <v>911.54452914072817</v>
      </c>
      <c r="X116">
        <v>914.40179666728125</v>
      </c>
      <c r="Y116">
        <v>917.26799998535773</v>
      </c>
      <c r="Z116">
        <v>920.14316698265065</v>
      </c>
      <c r="AA116">
        <v>923.0273256337224</v>
      </c>
      <c r="AB116">
        <v>925.92050400027483</v>
      </c>
      <c r="AC116">
        <v>928.82273023142011</v>
      </c>
      <c r="AD116">
        <v>931.73403256395295</v>
      </c>
      <c r="AE116">
        <v>934.65443932262258</v>
      </c>
      <c r="AF116">
        <v>937.58397892040693</v>
      </c>
      <c r="AG116">
        <v>940.52267985878677</v>
      </c>
      <c r="AH116">
        <v>943.47057072802022</v>
      </c>
      <c r="AI116">
        <v>946.42768020741994</v>
      </c>
      <c r="AJ116">
        <v>949.39403706562939</v>
      </c>
      <c r="AK116">
        <v>952.36967016090023</v>
      </c>
      <c r="AL116">
        <v>955.35460844137197</v>
      </c>
      <c r="AM116">
        <v>958.34888094535052</v>
      </c>
      <c r="AN116">
        <v>961.3525168015891</v>
      </c>
      <c r="AO116">
        <v>964.36554522956908</v>
      </c>
      <c r="AP116">
        <v>967.38799553978254</v>
      </c>
      <c r="AQ116">
        <v>970.41989713401495</v>
      </c>
      <c r="AR116">
        <v>973.46127950562891</v>
      </c>
      <c r="AS116">
        <v>976.51217223984918</v>
      </c>
      <c r="AT116">
        <v>979.57260501404812</v>
      </c>
      <c r="AU116">
        <v>982.64260759803244</v>
      </c>
      <c r="AV116">
        <v>985.72220985433023</v>
      </c>
      <c r="AW116">
        <v>988.81144173847963</v>
      </c>
      <c r="AX116">
        <v>991.91033329931759</v>
      </c>
      <c r="AY116">
        <v>995.0189146792701</v>
      </c>
      <c r="AZ116">
        <v>998.13721611464359</v>
      </c>
      <c r="BA116">
        <v>1001.2652679359165</v>
      </c>
      <c r="BB116">
        <v>1004.403100568032</v>
      </c>
      <c r="BC116">
        <v>1007.5507445306913</v>
      </c>
      <c r="BD116">
        <v>1010.7082304386495</v>
      </c>
      <c r="BE116">
        <v>1013.8755890020097</v>
      </c>
      <c r="BF116">
        <v>1017.0528510265204</v>
      </c>
      <c r="BG116">
        <v>1020.2400474138726</v>
      </c>
      <c r="BH116">
        <v>1023.437209161998</v>
      </c>
      <c r="BI116">
        <v>1026.644367365368</v>
      </c>
      <c r="BJ116">
        <v>1029.8615532152944</v>
      </c>
      <c r="BK116">
        <v>1033.0887980002303</v>
      </c>
      <c r="BL116">
        <v>1036.3261331060717</v>
      </c>
      <c r="BM116">
        <v>1039.5735900164605</v>
      </c>
      <c r="BN116">
        <v>1042.8312003130893</v>
      </c>
      <c r="BO116">
        <v>1046.0989956760052</v>
      </c>
      <c r="BP116">
        <v>1049.3770078839157</v>
      </c>
      <c r="BQ116">
        <v>1052.6652688144961</v>
      </c>
      <c r="BR116">
        <v>1055.9638104446965</v>
      </c>
      <c r="BS116">
        <v>1059.2726648510506</v>
      </c>
      <c r="BT116">
        <v>1062.5918642099857</v>
      </c>
      <c r="BU116">
        <v>1065.9214407981326</v>
      </c>
      <c r="BV116">
        <v>1069.2614269926376</v>
      </c>
      <c r="BW116">
        <v>1072.6118552714747</v>
      </c>
      <c r="BX116">
        <v>1075.9727582137593</v>
      </c>
      <c r="BY116">
        <v>1079.3441685000623</v>
      </c>
      <c r="BZ116">
        <v>1082.726118912726</v>
      </c>
      <c r="CA116">
        <v>1086.1186423361801</v>
      </c>
      <c r="CB116">
        <v>1089.5217717572589</v>
      </c>
      <c r="CC116">
        <v>1092.9355402655201</v>
      </c>
      <c r="CD116">
        <v>1096.3599810535641</v>
      </c>
      <c r="CE116">
        <v>1099.7951274173536</v>
      </c>
      <c r="CF116">
        <v>1103.2410127565361</v>
      </c>
      <c r="CG116">
        <v>1106.6976705747654</v>
      </c>
      <c r="CH116">
        <v>1110.1651344800248</v>
      </c>
      <c r="CI116">
        <v>1113.6434381849522</v>
      </c>
      <c r="CJ116">
        <v>1117.1326155071647</v>
      </c>
      <c r="CK116">
        <v>1120.6327003695856</v>
      </c>
      <c r="CL116">
        <v>1124.1437268007708</v>
      </c>
      <c r="CM116">
        <v>1127.6657289352379</v>
      </c>
      <c r="CN116">
        <v>1131.1987410137956</v>
      </c>
      <c r="CO116">
        <v>1134.7427973838737</v>
      </c>
      <c r="CP116">
        <v>1138.2979324998555</v>
      </c>
      <c r="CQ116">
        <v>1141.8641809234082</v>
      </c>
      <c r="CR116">
        <v>1145.4415773238186</v>
      </c>
      <c r="CS116">
        <v>1149.0301564783269</v>
      </c>
      <c r="CT116">
        <v>1152.6299532724618</v>
      </c>
      <c r="CU116">
        <v>1156.2410027003773</v>
      </c>
      <c r="CV116">
        <v>1159.8633398651909</v>
      </c>
      <c r="CW116">
        <v>1163.4969999793213</v>
      </c>
      <c r="CX116">
        <v>1167.1420183648179</v>
      </c>
      <c r="CY116">
        <v>1177.0941804595504</v>
      </c>
      <c r="CZ116">
        <v>1187.1311783421513</v>
      </c>
      <c r="DA116">
        <v>1197.25373497078</v>
      </c>
      <c r="DB116">
        <v>1207.4625794627896</v>
      </c>
      <c r="DC116">
        <v>1217.758447147186</v>
      </c>
      <c r="DD116">
        <v>1228.142079617533</v>
      </c>
      <c r="DE116">
        <v>1238.6142247853081</v>
      </c>
      <c r="DF116">
        <v>1249.1756369337118</v>
      </c>
      <c r="DG116">
        <v>1259.8270767719359</v>
      </c>
      <c r="DH116">
        <v>1270.5693114898945</v>
      </c>
      <c r="DI116">
        <v>1281.4031148134184</v>
      </c>
      <c r="DJ116">
        <v>1292.3292670599228</v>
      </c>
      <c r="DK116">
        <v>1303.3485551945473</v>
      </c>
      <c r="DL116">
        <v>1314.4617728867729</v>
      </c>
      <c r="DM116">
        <v>1325.6697205675239</v>
      </c>
      <c r="DN116">
        <v>1336.9732054867527</v>
      </c>
      <c r="DO116">
        <v>1348.3730417715178</v>
      </c>
      <c r="DP116">
        <v>1359.870050484554</v>
      </c>
      <c r="DQ116">
        <v>1371.4650596833437</v>
      </c>
      <c r="DR116">
        <v>1383.1589044796883</v>
      </c>
      <c r="DS116">
        <v>1395.1822188473332</v>
      </c>
      <c r="DT116">
        <v>1407.3040030152929</v>
      </c>
      <c r="DU116">
        <v>1419.5250135171086</v>
      </c>
      <c r="DV116">
        <v>1431.8460122363704</v>
      </c>
      <c r="DW116">
        <v>1444.2677664397868</v>
      </c>
      <c r="DX116">
        <v>1456.7910488104026</v>
      </c>
      <c r="DY116">
        <v>1469.4166374809665</v>
      </c>
      <c r="DZ116">
        <v>1482.1453160674475</v>
      </c>
      <c r="EA116">
        <v>1494.9778737027018</v>
      </c>
      <c r="EB116">
        <v>1507.9151050702858</v>
      </c>
      <c r="EC116">
        <v>1520.9578104384234</v>
      </c>
      <c r="ED116">
        <v>1534.1067956941172</v>
      </c>
      <c r="EE116">
        <v>1547.3628723774098</v>
      </c>
      <c r="EF116">
        <v>1560.7268577157956</v>
      </c>
      <c r="EG116">
        <v>1574.1995746587788</v>
      </c>
      <c r="EH116">
        <v>1587.7818519125804</v>
      </c>
      <c r="EI116">
        <v>1601.4745239749934</v>
      </c>
      <c r="EJ116">
        <v>1615.2784311703858</v>
      </c>
      <c r="EK116">
        <v>1629.1944196848494</v>
      </c>
      <c r="EL116">
        <v>1643.2233416015001</v>
      </c>
      <c r="EM116">
        <v>1657.3660549359199</v>
      </c>
      <c r="EN116">
        <v>1671.6234236717496</v>
      </c>
      <c r="EO116">
        <v>1685.9963177964264</v>
      </c>
      <c r="EP116">
        <v>1700.4856133370668</v>
      </c>
      <c r="EQ116">
        <v>1715.0921923964979</v>
      </c>
      <c r="ER116">
        <v>1729.8169431894303</v>
      </c>
      <c r="ES116">
        <v>1744.6607600787788</v>
      </c>
      <c r="ET116">
        <v>1759.6245436121285</v>
      </c>
      <c r="EU116">
        <v>1774.7092005583404</v>
      </c>
      <c r="EV116">
        <v>1789.9156439443132</v>
      </c>
      <c r="EW116">
        <v>2046.1658604022582</v>
      </c>
      <c r="EX116">
        <v>1876.8520615340103</v>
      </c>
      <c r="EY116">
        <v>1745.3547398107244</v>
      </c>
      <c r="EZ116">
        <v>1838.2150694103143</v>
      </c>
      <c r="FA116">
        <v>1892.4420493255002</v>
      </c>
      <c r="FB116">
        <v>1933.8420836029927</v>
      </c>
      <c r="FC116">
        <v>1963.3811621621737</v>
      </c>
      <c r="FD116">
        <v>1912.5697555713496</v>
      </c>
      <c r="FE116">
        <v>1796.5208024288058</v>
      </c>
      <c r="FF116">
        <v>1887.1095049547232</v>
      </c>
      <c r="FG116">
        <v>1764.7277858466803</v>
      </c>
      <c r="FH116">
        <v>1851.9290563279919</v>
      </c>
      <c r="FI116">
        <v>1872.1476479340622</v>
      </c>
      <c r="FJ116">
        <v>1921.6977909748186</v>
      </c>
      <c r="FK116">
        <v>1951.622859960999</v>
      </c>
      <c r="FL116">
        <v>2114.4823781691148</v>
      </c>
      <c r="FM116">
        <v>2133.4253504088001</v>
      </c>
      <c r="FN116">
        <v>2064.1158584591549</v>
      </c>
      <c r="FO116">
        <v>2124.2007609696584</v>
      </c>
      <c r="FP116">
        <v>1947.7098943477317</v>
      </c>
      <c r="FQ116">
        <v>2002.4641377174721</v>
      </c>
      <c r="FR116">
        <v>2029.2320469884974</v>
      </c>
      <c r="FS116">
        <v>2058.9072625423414</v>
      </c>
      <c r="FT116">
        <v>2082.3136620711134</v>
      </c>
      <c r="FU116">
        <v>1999.5327843244827</v>
      </c>
      <c r="FV116">
        <v>2004.4304772395885</v>
      </c>
      <c r="FW116">
        <v>2108.5050840438262</v>
      </c>
      <c r="FX116">
        <v>2213.7479762934322</v>
      </c>
      <c r="FY116">
        <v>2212.0294200230956</v>
      </c>
      <c r="FZ116">
        <v>2248.8513726033725</v>
      </c>
      <c r="GA116">
        <v>2246.3307917670818</v>
      </c>
      <c r="GB116">
        <v>2242.058704517925</v>
      </c>
      <c r="GC116">
        <v>2188.0043927112933</v>
      </c>
      <c r="GD116">
        <v>2144.4709535576212</v>
      </c>
      <c r="GE116">
        <v>2154.6344102113749</v>
      </c>
      <c r="GF116">
        <v>2226.1889161301829</v>
      </c>
      <c r="GG116">
        <v>2274.8112637830336</v>
      </c>
      <c r="GH116">
        <v>2332.0474128822702</v>
      </c>
      <c r="GI116">
        <v>2358.5009201880321</v>
      </c>
      <c r="GJ116">
        <v>2375.949558693756</v>
      </c>
      <c r="GK116">
        <v>2331.5052886286744</v>
      </c>
      <c r="GL116">
        <v>2238.9731879835531</v>
      </c>
      <c r="GM116">
        <v>2177.125436490117</v>
      </c>
      <c r="GN116">
        <v>2167.7058187672569</v>
      </c>
      <c r="GO116">
        <v>2198.5525501315865</v>
      </c>
      <c r="GP116">
        <v>2227.3221579683736</v>
      </c>
      <c r="GQ116">
        <v>2179.3364100433482</v>
      </c>
      <c r="GR116">
        <v>2193.5493668706345</v>
      </c>
      <c r="GS116">
        <v>2186.9569864123082</v>
      </c>
      <c r="GT116">
        <v>2143.3595244753319</v>
      </c>
      <c r="GU116">
        <v>2166.1261917376883</v>
      </c>
      <c r="GV116">
        <v>2120.2781028068875</v>
      </c>
      <c r="GW116">
        <v>2124.2332000960537</v>
      </c>
      <c r="GX116">
        <v>2173.0797373602022</v>
      </c>
      <c r="GY116">
        <v>2240.2687794087396</v>
      </c>
      <c r="GZ116">
        <v>2319.1151769013686</v>
      </c>
      <c r="HA116">
        <v>2415.9131696567943</v>
      </c>
      <c r="HB116">
        <v>2357.7616328236932</v>
      </c>
      <c r="HC116">
        <v>2371.4229433709856</v>
      </c>
      <c r="HD116">
        <v>2502.5305214988757</v>
      </c>
      <c r="HE116">
        <v>2584.7921551018144</v>
      </c>
      <c r="HF116">
        <v>2630.5328317331027</v>
      </c>
      <c r="HG116">
        <v>2706.4525733331207</v>
      </c>
      <c r="HH116">
        <v>2776.0303670272774</v>
      </c>
      <c r="HI116">
        <v>2897.684723080577</v>
      </c>
      <c r="HJ116">
        <v>3022.2947960769989</v>
      </c>
      <c r="HK116">
        <v>3151.3637330857355</v>
      </c>
      <c r="HL116">
        <v>3285.1232864678304</v>
      </c>
      <c r="HM116">
        <v>3415.5251956210313</v>
      </c>
      <c r="HN116">
        <v>3560.1192136672212</v>
      </c>
      <c r="HO116">
        <v>3710.834524591457</v>
      </c>
      <c r="HP116">
        <v>3864.2299104673552</v>
      </c>
      <c r="HQ116">
        <v>4020.5194027116095</v>
      </c>
      <c r="HR116">
        <v>4179.688864234944</v>
      </c>
      <c r="HS116">
        <v>4341.7329763691432</v>
      </c>
      <c r="HT116">
        <v>4508.4102097184659</v>
      </c>
      <c r="HU116">
        <v>4678.0029706874402</v>
      </c>
      <c r="HV116">
        <v>4850.5162959590043</v>
      </c>
      <c r="HW116">
        <v>5025.9572880705837</v>
      </c>
      <c r="HX116">
        <v>5204.306742626055</v>
      </c>
      <c r="HY116">
        <v>5385.5227948509082</v>
      </c>
      <c r="HZ116">
        <v>5569.2242796582268</v>
      </c>
      <c r="IA116">
        <v>5755.2917022416541</v>
      </c>
      <c r="IB116">
        <v>5943.5861886658495</v>
      </c>
      <c r="IC116">
        <v>6133.9327464952603</v>
      </c>
      <c r="ID116">
        <v>6326.1253112895065</v>
      </c>
      <c r="IE116">
        <v>6519.9315375583965</v>
      </c>
      <c r="IF116">
        <v>6715.1454477867292</v>
      </c>
      <c r="IG116">
        <v>6911.5450982724014</v>
      </c>
      <c r="IH116">
        <v>7108.8920002067016</v>
      </c>
    </row>
    <row r="117" spans="1:242">
      <c r="A117" t="s">
        <v>117</v>
      </c>
      <c r="B117">
        <v>551</v>
      </c>
      <c r="C117">
        <v>551.48588598004403</v>
      </c>
      <c r="D117">
        <v>551.97218806687408</v>
      </c>
      <c r="E117">
        <v>552.45890660932764</v>
      </c>
      <c r="F117">
        <v>552.94604195652971</v>
      </c>
      <c r="G117">
        <v>553.43359445789349</v>
      </c>
      <c r="H117">
        <v>553.92156446312015</v>
      </c>
      <c r="I117">
        <v>554.4099523221995</v>
      </c>
      <c r="J117">
        <v>554.89875838541002</v>
      </c>
      <c r="K117">
        <v>555.38798300331894</v>
      </c>
      <c r="L117">
        <v>555.87762652678271</v>
      </c>
      <c r="M117">
        <v>556.36768930694723</v>
      </c>
      <c r="N117">
        <v>556.85817169524807</v>
      </c>
      <c r="O117">
        <v>557.3490740434105</v>
      </c>
      <c r="P117">
        <v>557.8403967034501</v>
      </c>
      <c r="Q117">
        <v>558.33214002767249</v>
      </c>
      <c r="R117">
        <v>558.82430436867401</v>
      </c>
      <c r="S117">
        <v>559.31689007934199</v>
      </c>
      <c r="T117">
        <v>559.8098975128546</v>
      </c>
      <c r="U117">
        <v>560.30332702268106</v>
      </c>
      <c r="V117">
        <v>560.79717896258251</v>
      </c>
      <c r="W117">
        <v>561.29145368661182</v>
      </c>
      <c r="X117">
        <v>561.78615154911358</v>
      </c>
      <c r="Y117">
        <v>562.28127290472469</v>
      </c>
      <c r="Z117">
        <v>562.77681810837475</v>
      </c>
      <c r="AA117">
        <v>563.2727875152857</v>
      </c>
      <c r="AB117">
        <v>563.76918148097263</v>
      </c>
      <c r="AC117">
        <v>564.26600036124387</v>
      </c>
      <c r="AD117">
        <v>564.76324451220103</v>
      </c>
      <c r="AE117">
        <v>565.26091429023938</v>
      </c>
      <c r="AF117">
        <v>565.75901005204832</v>
      </c>
      <c r="AG117">
        <v>566.257532154611</v>
      </c>
      <c r="AH117">
        <v>566.75648095520523</v>
      </c>
      <c r="AI117">
        <v>567.25585681140342</v>
      </c>
      <c r="AJ117">
        <v>567.75566008107273</v>
      </c>
      <c r="AK117">
        <v>568.25589112237537</v>
      </c>
      <c r="AL117">
        <v>568.75655029376912</v>
      </c>
      <c r="AM117">
        <v>569.25763795400724</v>
      </c>
      <c r="AN117">
        <v>569.75915446213844</v>
      </c>
      <c r="AO117">
        <v>570.26110017750818</v>
      </c>
      <c r="AP117">
        <v>570.76347545975761</v>
      </c>
      <c r="AQ117">
        <v>571.26628066882472</v>
      </c>
      <c r="AR117">
        <v>571.76951616494421</v>
      </c>
      <c r="AS117">
        <v>572.27318230864785</v>
      </c>
      <c r="AT117">
        <v>572.77727946076459</v>
      </c>
      <c r="AU117">
        <v>573.28180798242101</v>
      </c>
      <c r="AV117">
        <v>573.78676823504134</v>
      </c>
      <c r="AW117">
        <v>574.29216058034774</v>
      </c>
      <c r="AX117">
        <v>574.79798538036061</v>
      </c>
      <c r="AY117">
        <v>575.30424299739923</v>
      </c>
      <c r="AZ117">
        <v>575.81093379408094</v>
      </c>
      <c r="BA117">
        <v>576.31805813332267</v>
      </c>
      <c r="BB117">
        <v>576.8256163783401</v>
      </c>
      <c r="BC117">
        <v>577.3336088926485</v>
      </c>
      <c r="BD117">
        <v>577.84203604006291</v>
      </c>
      <c r="BE117">
        <v>578.35089818469828</v>
      </c>
      <c r="BF117">
        <v>578.8601956909697</v>
      </c>
      <c r="BG117">
        <v>579.36992892359262</v>
      </c>
      <c r="BH117">
        <v>579.88009824758353</v>
      </c>
      <c r="BI117">
        <v>580.39070402825928</v>
      </c>
      <c r="BJ117">
        <v>580.90174663123821</v>
      </c>
      <c r="BK117">
        <v>581.41322642243995</v>
      </c>
      <c r="BL117">
        <v>581.92514376808606</v>
      </c>
      <c r="BM117">
        <v>582.43749903469961</v>
      </c>
      <c r="BN117">
        <v>582.95029258910597</v>
      </c>
      <c r="BO117">
        <v>583.46352479843313</v>
      </c>
      <c r="BP117">
        <v>583.97719603011126</v>
      </c>
      <c r="BQ117">
        <v>584.49130665187363</v>
      </c>
      <c r="BR117">
        <v>585.00585703175682</v>
      </c>
      <c r="BS117">
        <v>585.52084753810061</v>
      </c>
      <c r="BT117">
        <v>586.03627853954845</v>
      </c>
      <c r="BU117">
        <v>586.55215040504731</v>
      </c>
      <c r="BV117">
        <v>587.06846350384888</v>
      </c>
      <c r="BW117">
        <v>587.58521820550891</v>
      </c>
      <c r="BX117">
        <v>588.10241487988765</v>
      </c>
      <c r="BY117">
        <v>588.62005389715034</v>
      </c>
      <c r="BZ117">
        <v>589.13813562776738</v>
      </c>
      <c r="CA117">
        <v>589.65666044251452</v>
      </c>
      <c r="CB117">
        <v>590.17562871247299</v>
      </c>
      <c r="CC117">
        <v>590.69504080902982</v>
      </c>
      <c r="CD117">
        <v>591.21489710387834</v>
      </c>
      <c r="CE117">
        <v>591.73519796901837</v>
      </c>
      <c r="CF117">
        <v>592.25594377675577</v>
      </c>
      <c r="CG117">
        <v>592.77713489970381</v>
      </c>
      <c r="CH117">
        <v>593.2987717107826</v>
      </c>
      <c r="CI117">
        <v>593.82085458321956</v>
      </c>
      <c r="CJ117">
        <v>594.34338389054983</v>
      </c>
      <c r="CK117">
        <v>594.86636000661645</v>
      </c>
      <c r="CL117">
        <v>595.3897833055704</v>
      </c>
      <c r="CM117">
        <v>595.91365416187102</v>
      </c>
      <c r="CN117">
        <v>596.43797295028639</v>
      </c>
      <c r="CO117">
        <v>596.96274004589338</v>
      </c>
      <c r="CP117">
        <v>597.48795582407797</v>
      </c>
      <c r="CQ117">
        <v>598.01362066053548</v>
      </c>
      <c r="CR117">
        <v>598.5397349312708</v>
      </c>
      <c r="CS117">
        <v>599.06629901259873</v>
      </c>
      <c r="CT117">
        <v>599.59331328114411</v>
      </c>
      <c r="CU117">
        <v>600.12077811384233</v>
      </c>
      <c r="CV117">
        <v>600.64869388793909</v>
      </c>
      <c r="CW117">
        <v>601.17706098099143</v>
      </c>
      <c r="CX117">
        <v>601.70587977086689</v>
      </c>
      <c r="CY117">
        <v>602.23515063574484</v>
      </c>
      <c r="CZ117">
        <v>602.76487395411618</v>
      </c>
      <c r="DA117">
        <v>603.29505010478374</v>
      </c>
      <c r="DB117">
        <v>603.82567946686243</v>
      </c>
      <c r="DC117">
        <v>604.35676241977944</v>
      </c>
      <c r="DD117">
        <v>604.88829934327475</v>
      </c>
      <c r="DE117">
        <v>605.42029061740118</v>
      </c>
      <c r="DF117">
        <v>605.95273662252464</v>
      </c>
      <c r="DG117">
        <v>606.48563773932472</v>
      </c>
      <c r="DH117">
        <v>607.01899434879442</v>
      </c>
      <c r="DI117">
        <v>607.55280683224055</v>
      </c>
      <c r="DJ117">
        <v>608.08707557128446</v>
      </c>
      <c r="DK117">
        <v>608.62180094786686</v>
      </c>
      <c r="DL117">
        <v>626.17518655432355</v>
      </c>
      <c r="DM117">
        <v>644.23481898825253</v>
      </c>
      <c r="DN117">
        <v>662.81529821729453</v>
      </c>
      <c r="DO117">
        <v>681.93164525529073</v>
      </c>
      <c r="DP117">
        <v>701.59931430444294</v>
      </c>
      <c r="DQ117">
        <v>721.83420524762425</v>
      </c>
      <c r="DR117">
        <v>742.65267650093097</v>
      </c>
      <c r="DS117">
        <v>764.44167851623445</v>
      </c>
      <c r="DT117">
        <v>786.86634271128469</v>
      </c>
      <c r="DU117">
        <v>809.94511378887489</v>
      </c>
      <c r="DV117">
        <v>833.69696886775978</v>
      </c>
      <c r="DW117">
        <v>858.14143277259359</v>
      </c>
      <c r="DX117">
        <v>883.29859376072784</v>
      </c>
      <c r="DY117">
        <v>909.18911969828628</v>
      </c>
      <c r="DZ117">
        <v>935.83427469828644</v>
      </c>
      <c r="EA117">
        <v>963.2559362339365</v>
      </c>
      <c r="EB117">
        <v>991.47661274060715</v>
      </c>
      <c r="EC117">
        <v>1020.5194617203637</v>
      </c>
      <c r="ED117">
        <v>1050.4083083633277</v>
      </c>
      <c r="EE117">
        <v>1081.1676647005529</v>
      </c>
      <c r="EF117">
        <v>1112.8227493035001</v>
      </c>
      <c r="EG117">
        <v>1145.3995075456351</v>
      </c>
      <c r="EH117">
        <v>1178.9246324421047</v>
      </c>
      <c r="EI117">
        <v>1213.4255860838962</v>
      </c>
      <c r="EJ117">
        <v>1248.9306216833552</v>
      </c>
      <c r="EK117">
        <v>1285.4688062484045</v>
      </c>
      <c r="EL117">
        <v>1323.0700439033003</v>
      </c>
      <c r="EM117">
        <v>1361.7650998742699</v>
      </c>
      <c r="EN117">
        <v>1401.5856251588821</v>
      </c>
      <c r="EO117">
        <v>1442.5641818985418</v>
      </c>
      <c r="EP117">
        <v>1484.7342694740469</v>
      </c>
      <c r="EQ117">
        <v>1528.1303513446978</v>
      </c>
      <c r="ER117">
        <v>1572.7878826520466</v>
      </c>
      <c r="ES117">
        <v>1618.7433386099456</v>
      </c>
      <c r="ET117">
        <v>1666.03424370318</v>
      </c>
      <c r="EU117">
        <v>1714.6992017175976</v>
      </c>
      <c r="EV117">
        <v>1764.7779266252801</v>
      </c>
      <c r="EW117">
        <v>1816.3112743489842</v>
      </c>
      <c r="EX117">
        <v>1869.3412754307456</v>
      </c>
      <c r="EY117">
        <v>1923.9111686302483</v>
      </c>
      <c r="EZ117">
        <v>1980.065435479286</v>
      </c>
      <c r="FA117">
        <v>2037.8498358193706</v>
      </c>
      <c r="FB117">
        <v>2097.3114443503227</v>
      </c>
      <c r="FC117">
        <v>2158.4986882184448</v>
      </c>
      <c r="FD117">
        <v>2221.4613856736905</v>
      </c>
      <c r="FE117">
        <v>2286.2507858260833</v>
      </c>
      <c r="FF117">
        <v>2352.9196095324546</v>
      </c>
      <c r="FG117">
        <v>2421.5220914454926</v>
      </c>
      <c r="FH117">
        <v>2492.1140232579419</v>
      </c>
      <c r="FI117">
        <v>2564.7527981757721</v>
      </c>
      <c r="FJ117">
        <v>2639.4974566550222</v>
      </c>
      <c r="FK117">
        <v>2716.4087334380688</v>
      </c>
      <c r="FL117">
        <v>2795.5491059260153</v>
      </c>
      <c r="FM117">
        <v>2876.9828439249636</v>
      </c>
      <c r="FN117">
        <v>2960.7760608049803</v>
      </c>
      <c r="FO117">
        <v>3046.9967661116611</v>
      </c>
      <c r="FP117">
        <v>3135.7149196713276</v>
      </c>
      <c r="FQ117">
        <v>2997.5263331774895</v>
      </c>
      <c r="FR117">
        <v>3295.2440045657686</v>
      </c>
      <c r="FS117">
        <v>3913.3749362951144</v>
      </c>
      <c r="FT117">
        <v>5582.0130011536685</v>
      </c>
      <c r="FU117">
        <v>5764.4639151394531</v>
      </c>
      <c r="FV117">
        <v>4130.8720753541375</v>
      </c>
      <c r="FW117">
        <v>3850.2275387544141</v>
      </c>
      <c r="FX117">
        <v>3797.8613672660613</v>
      </c>
      <c r="FY117">
        <v>3275.0563735308883</v>
      </c>
      <c r="FZ117">
        <v>1774.0246409146062</v>
      </c>
      <c r="GA117">
        <v>1669.1818082342675</v>
      </c>
      <c r="GB117">
        <v>1791.755531581462</v>
      </c>
      <c r="GC117">
        <v>1574.1921502740665</v>
      </c>
      <c r="GD117">
        <v>1650.5425727866409</v>
      </c>
      <c r="GE117">
        <v>1530.952953262962</v>
      </c>
      <c r="GF117">
        <v>1510.0401368849227</v>
      </c>
      <c r="GG117">
        <v>1421.0604104913759</v>
      </c>
      <c r="GH117">
        <v>1632.7201360095789</v>
      </c>
      <c r="GI117">
        <v>1454.6211105985026</v>
      </c>
      <c r="GJ117">
        <v>1453.1941490342765</v>
      </c>
      <c r="GK117">
        <v>1365.4056407666153</v>
      </c>
      <c r="GL117">
        <v>1387.9353727122111</v>
      </c>
      <c r="GM117">
        <v>1417.6264890751434</v>
      </c>
      <c r="GN117">
        <v>1468.2637558139734</v>
      </c>
      <c r="GO117">
        <v>1434.3716098546126</v>
      </c>
      <c r="GP117">
        <v>1499.8549479597777</v>
      </c>
      <c r="GQ117">
        <v>1558.9880316811841</v>
      </c>
      <c r="GR117">
        <v>1702.2305084130885</v>
      </c>
      <c r="GS117">
        <v>1676.3061731157377</v>
      </c>
      <c r="GT117">
        <v>1804.3794345955889</v>
      </c>
      <c r="GU117">
        <v>1785.3038587325193</v>
      </c>
      <c r="GV117">
        <v>1763.4283378557918</v>
      </c>
      <c r="GW117">
        <v>1801.4921747403662</v>
      </c>
      <c r="GX117">
        <v>1825.9379227534507</v>
      </c>
      <c r="GY117">
        <v>1791.8924644687895</v>
      </c>
      <c r="GZ117">
        <v>1683.4814339865998</v>
      </c>
      <c r="HA117">
        <v>1781.9585569635808</v>
      </c>
      <c r="HB117">
        <v>1803.4078639681143</v>
      </c>
      <c r="HC117">
        <v>1764.6195148674201</v>
      </c>
      <c r="HD117">
        <v>1729.3667354893566</v>
      </c>
      <c r="HE117">
        <v>1749.7735380994509</v>
      </c>
      <c r="HF117">
        <v>1771.5261479087524</v>
      </c>
      <c r="HG117">
        <v>1796.2971464148595</v>
      </c>
      <c r="HH117">
        <v>1822.4019788168716</v>
      </c>
      <c r="HI117">
        <v>1823.7281392417997</v>
      </c>
      <c r="HJ117">
        <v>1832.3240362257868</v>
      </c>
      <c r="HK117">
        <v>1841.4659992670968</v>
      </c>
      <c r="HL117">
        <v>1851.541599059477</v>
      </c>
      <c r="HM117">
        <v>1861.1528569663781</v>
      </c>
      <c r="HN117">
        <v>1869.004240309775</v>
      </c>
      <c r="HO117">
        <v>1876.8887451779165</v>
      </c>
      <c r="HP117">
        <v>1887.5909650338908</v>
      </c>
      <c r="HQ117">
        <v>1899.8795931972452</v>
      </c>
      <c r="HR117">
        <v>1913.70295211191</v>
      </c>
      <c r="HS117">
        <v>1928.9503245470269</v>
      </c>
      <c r="HT117">
        <v>1945.7474939093879</v>
      </c>
      <c r="HU117">
        <v>1964.3751399442749</v>
      </c>
      <c r="HV117">
        <v>1984.6903755619815</v>
      </c>
      <c r="HW117">
        <v>2006.7446511835783</v>
      </c>
      <c r="HX117">
        <v>2030.5962722492652</v>
      </c>
      <c r="HY117">
        <v>2056.3254441585641</v>
      </c>
      <c r="HZ117">
        <v>2083.9995888469707</v>
      </c>
      <c r="IA117">
        <v>2113.6653785224862</v>
      </c>
      <c r="IB117">
        <v>2145.4019717298611</v>
      </c>
      <c r="IC117">
        <v>2179.291329157877</v>
      </c>
      <c r="ID117">
        <v>2215.419666075677</v>
      </c>
      <c r="IE117">
        <v>2253.87663614953</v>
      </c>
      <c r="IF117">
        <v>2294.7600060888467</v>
      </c>
      <c r="IG117">
        <v>2338.1773114973444</v>
      </c>
      <c r="IH117">
        <v>2384.2423822537617</v>
      </c>
    </row>
    <row r="118" spans="1:242">
      <c r="A118" t="s">
        <v>118</v>
      </c>
      <c r="B118">
        <v>578.73390554035041</v>
      </c>
      <c r="C118">
        <v>578.14797615207533</v>
      </c>
      <c r="D118">
        <v>577.56262704512721</v>
      </c>
      <c r="E118">
        <v>576.97785766206437</v>
      </c>
      <c r="F118">
        <v>576.39366744595713</v>
      </c>
      <c r="G118">
        <v>575.81005584038712</v>
      </c>
      <c r="H118">
        <v>575.22702228944752</v>
      </c>
      <c r="I118">
        <v>574.64456623774151</v>
      </c>
      <c r="J118">
        <v>574.06268713038332</v>
      </c>
      <c r="K118">
        <v>573.48138441299636</v>
      </c>
      <c r="L118">
        <v>572.9006575317137</v>
      </c>
      <c r="M118">
        <v>572.32050593317751</v>
      </c>
      <c r="N118">
        <v>571.74092906453791</v>
      </c>
      <c r="O118">
        <v>571.16192637345375</v>
      </c>
      <c r="P118">
        <v>570.58349730809095</v>
      </c>
      <c r="Q118">
        <v>570.00564131712304</v>
      </c>
      <c r="R118">
        <v>569.42835784973011</v>
      </c>
      <c r="S118">
        <v>568.85164635559852</v>
      </c>
      <c r="T118">
        <v>568.27550628492088</v>
      </c>
      <c r="U118">
        <v>567.69993708839468</v>
      </c>
      <c r="V118">
        <v>567.12493821722308</v>
      </c>
      <c r="W118">
        <v>566.55050912311344</v>
      </c>
      <c r="X118">
        <v>565.97664925827735</v>
      </c>
      <c r="Y118">
        <v>565.40335807543022</v>
      </c>
      <c r="Z118">
        <v>564.83063502779078</v>
      </c>
      <c r="AA118">
        <v>564.25847956908058</v>
      </c>
      <c r="AB118">
        <v>563.68689115352367</v>
      </c>
      <c r="AC118">
        <v>563.11586923584605</v>
      </c>
      <c r="AD118">
        <v>562.54541327127515</v>
      </c>
      <c r="AE118">
        <v>561.97552271554014</v>
      </c>
      <c r="AF118">
        <v>561.40619702487027</v>
      </c>
      <c r="AG118">
        <v>560.83743565599536</v>
      </c>
      <c r="AH118">
        <v>560.26923806614514</v>
      </c>
      <c r="AI118">
        <v>559.70160371304871</v>
      </c>
      <c r="AJ118">
        <v>559.13453205493431</v>
      </c>
      <c r="AK118">
        <v>558.56802255052844</v>
      </c>
      <c r="AL118">
        <v>558.00207465905612</v>
      </c>
      <c r="AM118">
        <v>557.4366878402401</v>
      </c>
      <c r="AN118">
        <v>556.87186155430015</v>
      </c>
      <c r="AO118">
        <v>556.30759526195311</v>
      </c>
      <c r="AP118">
        <v>555.74388842441215</v>
      </c>
      <c r="AQ118">
        <v>555.1807405033868</v>
      </c>
      <c r="AR118">
        <v>554.61815096108182</v>
      </c>
      <c r="AS118">
        <v>554.05611926019731</v>
      </c>
      <c r="AT118">
        <v>553.49464486392799</v>
      </c>
      <c r="AU118">
        <v>552.93372723596326</v>
      </c>
      <c r="AV118">
        <v>552.37336584048603</v>
      </c>
      <c r="AW118">
        <v>551.81356014217283</v>
      </c>
      <c r="AX118">
        <v>551.25430960619337</v>
      </c>
      <c r="AY118">
        <v>550.69561369820985</v>
      </c>
      <c r="AZ118">
        <v>550.13747188437674</v>
      </c>
      <c r="BA118">
        <v>549.57988363134029</v>
      </c>
      <c r="BB118">
        <v>549.02284840623815</v>
      </c>
      <c r="BC118">
        <v>548.46636567669884</v>
      </c>
      <c r="BD118">
        <v>547.91043491084156</v>
      </c>
      <c r="BE118">
        <v>547.35505557727527</v>
      </c>
      <c r="BF118">
        <v>546.80022714509914</v>
      </c>
      <c r="BG118">
        <v>546.24594908390122</v>
      </c>
      <c r="BH118">
        <v>545.69222086375851</v>
      </c>
      <c r="BI118">
        <v>545.13904195523628</v>
      </c>
      <c r="BJ118">
        <v>544.586411829388</v>
      </c>
      <c r="BK118">
        <v>544.03432995775495</v>
      </c>
      <c r="BL118">
        <v>543.48279581236488</v>
      </c>
      <c r="BM118">
        <v>542.93180886573293</v>
      </c>
      <c r="BN118">
        <v>542.38136859086046</v>
      </c>
      <c r="BO118">
        <v>541.83147446123428</v>
      </c>
      <c r="BP118">
        <v>541.28212595082721</v>
      </c>
      <c r="BQ118">
        <v>540.73332253409717</v>
      </c>
      <c r="BR118">
        <v>540.18506368598628</v>
      </c>
      <c r="BS118">
        <v>539.63734888192107</v>
      </c>
      <c r="BT118">
        <v>539.09017759781227</v>
      </c>
      <c r="BU118">
        <v>538.54354931005355</v>
      </c>
      <c r="BV118">
        <v>537.99746349552174</v>
      </c>
      <c r="BW118">
        <v>537.4519196315764</v>
      </c>
      <c r="BX118">
        <v>536.906917196059</v>
      </c>
      <c r="BY118">
        <v>536.36245566729281</v>
      </c>
      <c r="BZ118">
        <v>535.81853452408268</v>
      </c>
      <c r="CA118">
        <v>535.27515324571414</v>
      </c>
      <c r="CB118">
        <v>534.73231131195314</v>
      </c>
      <c r="CC118">
        <v>534.19000820304598</v>
      </c>
      <c r="CD118">
        <v>533.64824339971847</v>
      </c>
      <c r="CE118">
        <v>533.10701638317573</v>
      </c>
      <c r="CF118">
        <v>532.56632663510175</v>
      </c>
      <c r="CG118">
        <v>532.02617363765899</v>
      </c>
      <c r="CH118">
        <v>531.48655687348787</v>
      </c>
      <c r="CI118">
        <v>530.94747582570619</v>
      </c>
      <c r="CJ118">
        <v>530.40892997790968</v>
      </c>
      <c r="CK118">
        <v>529.87091881416995</v>
      </c>
      <c r="CL118">
        <v>529.33344181903578</v>
      </c>
      <c r="CM118">
        <v>528.79649847753126</v>
      </c>
      <c r="CN118">
        <v>528.2600882751567</v>
      </c>
      <c r="CO118">
        <v>527.72421069788686</v>
      </c>
      <c r="CP118">
        <v>527.18886523217191</v>
      </c>
      <c r="CQ118">
        <v>526.65405136493575</v>
      </c>
      <c r="CR118">
        <v>526.11976858357684</v>
      </c>
      <c r="CS118">
        <v>525.58601637596655</v>
      </c>
      <c r="CT118">
        <v>525.05279423044965</v>
      </c>
      <c r="CU118">
        <v>524.52010163584362</v>
      </c>
      <c r="CV118">
        <v>523.9879380814383</v>
      </c>
      <c r="CW118">
        <v>523.45630305699524</v>
      </c>
      <c r="CX118">
        <v>522.92519605275015</v>
      </c>
      <c r="CY118">
        <v>524.99791639240311</v>
      </c>
      <c r="CZ118">
        <v>527.0788409234649</v>
      </c>
      <c r="DA118">
        <v>529.16800207748327</v>
      </c>
      <c r="DB118">
        <v>531.26543241405398</v>
      </c>
      <c r="DC118">
        <v>533.37116462132667</v>
      </c>
      <c r="DD118">
        <v>535.48523151651182</v>
      </c>
      <c r="DE118">
        <v>537.60766604638934</v>
      </c>
      <c r="DF118">
        <v>539.7385012878193</v>
      </c>
      <c r="DG118">
        <v>541.87777044825577</v>
      </c>
      <c r="DH118">
        <v>544.02550686626171</v>
      </c>
      <c r="DI118">
        <v>551.47486026270531</v>
      </c>
      <c r="DJ118">
        <v>574.1306886122394</v>
      </c>
      <c r="DK118">
        <v>595.51307401970234</v>
      </c>
      <c r="DL118">
        <v>621.57061611283541</v>
      </c>
      <c r="DM118">
        <v>726.37666684429541</v>
      </c>
      <c r="DN118">
        <v>709.85699569944677</v>
      </c>
      <c r="DO118">
        <v>784.30914911912691</v>
      </c>
      <c r="DP118">
        <v>843.73832419110624</v>
      </c>
      <c r="DQ118">
        <v>897.02676910672255</v>
      </c>
      <c r="DR118">
        <v>778.74567833725189</v>
      </c>
      <c r="DS118">
        <v>843.64352155579138</v>
      </c>
      <c r="DT118">
        <v>777.73895403482129</v>
      </c>
      <c r="DU118">
        <v>835.46590067843204</v>
      </c>
      <c r="DV118">
        <v>842.87289749332615</v>
      </c>
      <c r="DW118">
        <v>844.69111263219702</v>
      </c>
      <c r="DX118">
        <v>877.74153737511392</v>
      </c>
      <c r="DY118">
        <v>916.82806924966644</v>
      </c>
      <c r="DZ118">
        <v>924.04245417949778</v>
      </c>
      <c r="EA118">
        <v>875.50435351183489</v>
      </c>
      <c r="EB118">
        <v>828.86161169446427</v>
      </c>
      <c r="EC118">
        <v>833.09240913122449</v>
      </c>
      <c r="ED118">
        <v>833.97601751844513</v>
      </c>
      <c r="EE118">
        <v>1008.0418657722699</v>
      </c>
      <c r="EF118">
        <v>1006.1187449244094</v>
      </c>
      <c r="EG118">
        <v>1096.031244616803</v>
      </c>
      <c r="EH118">
        <v>1197.0661259310832</v>
      </c>
      <c r="EI118">
        <v>1321.6987623073783</v>
      </c>
      <c r="EJ118">
        <v>1391.6755141463266</v>
      </c>
      <c r="EK118">
        <v>1256.6976000163024</v>
      </c>
      <c r="EL118">
        <v>1418.0909819128183</v>
      </c>
      <c r="EM118">
        <v>1437.798598023893</v>
      </c>
      <c r="EN118">
        <v>1429.366122949019</v>
      </c>
      <c r="EO118">
        <v>1449.5163552394006</v>
      </c>
      <c r="EP118">
        <v>1385.7818540894787</v>
      </c>
      <c r="EQ118">
        <v>650.09408670552841</v>
      </c>
      <c r="ER118">
        <v>662.28891180835399</v>
      </c>
      <c r="ES118">
        <v>702.84888241139265</v>
      </c>
      <c r="ET118">
        <v>760.86191576828617</v>
      </c>
      <c r="EU118">
        <v>821.59316614095144</v>
      </c>
      <c r="EV118">
        <v>867.54272375642472</v>
      </c>
      <c r="EW118">
        <v>729.28643032623768</v>
      </c>
      <c r="EX118">
        <v>783.91720077634113</v>
      </c>
      <c r="EY118">
        <v>1017.783249428372</v>
      </c>
      <c r="EZ118">
        <v>1079.8299075441337</v>
      </c>
      <c r="FA118">
        <v>1145.6163638291291</v>
      </c>
      <c r="FB118">
        <v>1208.0123590524722</v>
      </c>
      <c r="FC118">
        <v>1322.0563489380982</v>
      </c>
      <c r="FD118">
        <v>1497.9586197568055</v>
      </c>
      <c r="FE118">
        <v>1451.6755978970746</v>
      </c>
      <c r="FF118">
        <v>1544.2895597888496</v>
      </c>
      <c r="FG118">
        <v>1623.7873537720479</v>
      </c>
      <c r="FH118">
        <v>1591.9877435050657</v>
      </c>
      <c r="FI118">
        <v>1577.1538496778494</v>
      </c>
      <c r="FJ118">
        <v>1592.1794775110116</v>
      </c>
      <c r="FK118">
        <v>1629.5221703831439</v>
      </c>
      <c r="FL118">
        <v>1615.6690304662302</v>
      </c>
      <c r="FM118">
        <v>1645.7704026802232</v>
      </c>
      <c r="FN118">
        <v>1672.754371516626</v>
      </c>
      <c r="FO118">
        <v>1643.1032906344553</v>
      </c>
      <c r="FP118">
        <v>1697.3805010155718</v>
      </c>
      <c r="FQ118">
        <v>1699.0704955991873</v>
      </c>
      <c r="FR118">
        <v>1729.563857819905</v>
      </c>
      <c r="FS118">
        <v>1751.129760324983</v>
      </c>
      <c r="FT118">
        <v>1781.6532322274882</v>
      </c>
      <c r="FU118">
        <v>1844.0207853757615</v>
      </c>
      <c r="FV118">
        <v>1850.7088151658766</v>
      </c>
      <c r="FW118">
        <v>1884.2693865944482</v>
      </c>
      <c r="FX118">
        <v>1809.3088124576841</v>
      </c>
      <c r="FY118">
        <v>2015.1956303317531</v>
      </c>
      <c r="FZ118">
        <v>1887.3960054163845</v>
      </c>
      <c r="GA118">
        <v>2072.5138578199048</v>
      </c>
      <c r="GB118">
        <v>2179.9733297224102</v>
      </c>
      <c r="GC118">
        <v>2137.8608625592415</v>
      </c>
      <c r="GD118">
        <v>2205.4842383209207</v>
      </c>
      <c r="GE118">
        <v>2121.4031821259309</v>
      </c>
      <c r="GF118">
        <v>2106.1613459715641</v>
      </c>
      <c r="GG118">
        <v>2141.848742044685</v>
      </c>
      <c r="GH118">
        <v>2197.5379702098849</v>
      </c>
      <c r="GI118">
        <v>2257.2539580230195</v>
      </c>
      <c r="GJ118">
        <v>2076</v>
      </c>
      <c r="GK118">
        <v>1973</v>
      </c>
      <c r="GL118">
        <v>1745</v>
      </c>
      <c r="GM118">
        <v>1619</v>
      </c>
      <c r="GN118">
        <v>1605</v>
      </c>
      <c r="GO118">
        <v>1442</v>
      </c>
      <c r="GP118">
        <v>1393</v>
      </c>
      <c r="GQ118">
        <v>1230</v>
      </c>
      <c r="GR118">
        <v>1267</v>
      </c>
      <c r="GS118">
        <v>1377</v>
      </c>
      <c r="GT118">
        <v>1287</v>
      </c>
      <c r="GU118">
        <v>1368</v>
      </c>
      <c r="GV118">
        <v>1375</v>
      </c>
      <c r="GW118">
        <v>1405</v>
      </c>
      <c r="GX118">
        <v>1410</v>
      </c>
      <c r="GY118">
        <v>1464</v>
      </c>
      <c r="GZ118">
        <v>1461</v>
      </c>
      <c r="HA118">
        <v>1392</v>
      </c>
      <c r="HB118">
        <v>1427.3201332935057</v>
      </c>
      <c r="HC118">
        <v>1406.919757534333</v>
      </c>
      <c r="HD118">
        <v>1392.9231118299156</v>
      </c>
      <c r="HE118">
        <v>1396.5741208634856</v>
      </c>
      <c r="HF118">
        <v>1392.8243384161715</v>
      </c>
      <c r="HG118">
        <v>1392.350129336261</v>
      </c>
      <c r="HH118">
        <v>1390.8834129272611</v>
      </c>
      <c r="HI118">
        <v>1390.1746854461778</v>
      </c>
      <c r="HJ118">
        <v>1389.387965970659</v>
      </c>
      <c r="HK118">
        <v>1388.4020207148058</v>
      </c>
      <c r="HL118">
        <v>1387.5758790528007</v>
      </c>
      <c r="HM118">
        <v>1386.7106929830152</v>
      </c>
      <c r="HN118">
        <v>1385.8194172261117</v>
      </c>
      <c r="HO118">
        <v>1384.928714315786</v>
      </c>
      <c r="HP118">
        <v>1385.4638993180697</v>
      </c>
      <c r="HQ118">
        <v>1387.3631277673746</v>
      </c>
      <c r="HR118">
        <v>1390.6428626320774</v>
      </c>
      <c r="HS118">
        <v>1395.3288358084615</v>
      </c>
      <c r="HT118">
        <v>1401.4437658296351</v>
      </c>
      <c r="HU118">
        <v>1408.9825106373819</v>
      </c>
      <c r="HV118">
        <v>1417.9614671767933</v>
      </c>
      <c r="HW118">
        <v>1428.4162492143191</v>
      </c>
      <c r="HX118">
        <v>1440.3820724869547</v>
      </c>
      <c r="HY118">
        <v>1453.8935934718043</v>
      </c>
      <c r="HZ118">
        <v>1468.9827751540408</v>
      </c>
      <c r="IA118">
        <v>1485.6960006955271</v>
      </c>
      <c r="IB118">
        <v>1504.0872273876989</v>
      </c>
      <c r="IC118">
        <v>1524.2125682459246</v>
      </c>
      <c r="ID118">
        <v>1546.1325028281344</v>
      </c>
      <c r="IE118">
        <v>1569.9135518728845</v>
      </c>
      <c r="IF118">
        <v>1595.631009189527</v>
      </c>
      <c r="IG118">
        <v>1623.3668541994607</v>
      </c>
      <c r="IH118">
        <v>1653.2093999009426</v>
      </c>
    </row>
    <row r="119" spans="1:242">
      <c r="A119" t="s">
        <v>119</v>
      </c>
      <c r="B119">
        <v>575.74414676280094</v>
      </c>
      <c r="C119">
        <v>575.16124430540867</v>
      </c>
      <c r="D119">
        <v>574.57891913159051</v>
      </c>
      <c r="E119">
        <v>573.99717068678467</v>
      </c>
      <c r="F119">
        <v>573.41599841693846</v>
      </c>
      <c r="G119">
        <v>572.83540176850806</v>
      </c>
      <c r="H119">
        <v>572.25538018845828</v>
      </c>
      <c r="I119">
        <v>571.67593312426186</v>
      </c>
      <c r="J119">
        <v>571.0970600238993</v>
      </c>
      <c r="K119">
        <v>570.51876033585813</v>
      </c>
      <c r="L119">
        <v>569.94103350913269</v>
      </c>
      <c r="M119">
        <v>569.36387899322358</v>
      </c>
      <c r="N119">
        <v>568.78729623813729</v>
      </c>
      <c r="O119">
        <v>568.21128469438577</v>
      </c>
      <c r="P119">
        <v>567.63584381298597</v>
      </c>
      <c r="Q119">
        <v>567.06097304545938</v>
      </c>
      <c r="R119">
        <v>566.4866718438318</v>
      </c>
      <c r="S119">
        <v>565.91293966063256</v>
      </c>
      <c r="T119">
        <v>565.3397759488945</v>
      </c>
      <c r="U119">
        <v>564.76718016215295</v>
      </c>
      <c r="V119">
        <v>564.19515175444599</v>
      </c>
      <c r="W119">
        <v>563.62369018031347</v>
      </c>
      <c r="X119">
        <v>563.0527948947971</v>
      </c>
      <c r="Y119">
        <v>562.48246535343958</v>
      </c>
      <c r="Z119">
        <v>561.91270101228406</v>
      </c>
      <c r="AA119">
        <v>561.34350132787426</v>
      </c>
      <c r="AB119">
        <v>560.77486575725391</v>
      </c>
      <c r="AC119">
        <v>560.20679375796567</v>
      </c>
      <c r="AD119">
        <v>559.63928478805155</v>
      </c>
      <c r="AE119">
        <v>559.07233830605219</v>
      </c>
      <c r="AF119">
        <v>558.50595377100615</v>
      </c>
      <c r="AG119">
        <v>557.94013064244973</v>
      </c>
      <c r="AH119">
        <v>557.37486838041661</v>
      </c>
      <c r="AI119">
        <v>556.8101664454374</v>
      </c>
      <c r="AJ119">
        <v>556.24602429853894</v>
      </c>
      <c r="AK119">
        <v>555.6824414012442</v>
      </c>
      <c r="AL119">
        <v>555.11941721557162</v>
      </c>
      <c r="AM119">
        <v>554.55695120403516</v>
      </c>
      <c r="AN119">
        <v>553.99504282964324</v>
      </c>
      <c r="AO119">
        <v>553.43369155589846</v>
      </c>
      <c r="AP119">
        <v>552.87289684679752</v>
      </c>
      <c r="AQ119">
        <v>552.3126581668306</v>
      </c>
      <c r="AR119">
        <v>551.75297498098087</v>
      </c>
      <c r="AS119">
        <v>551.19384675472429</v>
      </c>
      <c r="AT119">
        <v>550.63527295402844</v>
      </c>
      <c r="AU119">
        <v>550.07725304535325</v>
      </c>
      <c r="AV119">
        <v>549.51978649565001</v>
      </c>
      <c r="AW119">
        <v>548.9628727723607</v>
      </c>
      <c r="AX119">
        <v>548.40651134341772</v>
      </c>
      <c r="AY119">
        <v>547.85070167724393</v>
      </c>
      <c r="AZ119">
        <v>547.29544324275162</v>
      </c>
      <c r="BA119">
        <v>546.74073550934224</v>
      </c>
      <c r="BB119">
        <v>546.18657794690625</v>
      </c>
      <c r="BC119">
        <v>545.63297002582249</v>
      </c>
      <c r="BD119">
        <v>545.07991121695784</v>
      </c>
      <c r="BE119">
        <v>544.5274009916667</v>
      </c>
      <c r="BF119">
        <v>543.97543882179036</v>
      </c>
      <c r="BG119">
        <v>543.42402417965741</v>
      </c>
      <c r="BH119">
        <v>542.87315653808241</v>
      </c>
      <c r="BI119">
        <v>542.32283537036551</v>
      </c>
      <c r="BJ119">
        <v>541.77306015029296</v>
      </c>
      <c r="BK119">
        <v>541.22383035213568</v>
      </c>
      <c r="BL119">
        <v>540.67514545064955</v>
      </c>
      <c r="BM119">
        <v>540.12700492107422</v>
      </c>
      <c r="BN119">
        <v>539.57940823913373</v>
      </c>
      <c r="BO119">
        <v>539.03235488103496</v>
      </c>
      <c r="BP119">
        <v>538.48584432346809</v>
      </c>
      <c r="BQ119">
        <v>537.93987604360598</v>
      </c>
      <c r="BR119">
        <v>537.39444951910309</v>
      </c>
      <c r="BS119">
        <v>536.84956422809637</v>
      </c>
      <c r="BT119">
        <v>536.30521964920354</v>
      </c>
      <c r="BU119">
        <v>535.76141526152355</v>
      </c>
      <c r="BV119">
        <v>535.21815054463559</v>
      </c>
      <c r="BW119">
        <v>534.67542497859904</v>
      </c>
      <c r="BX119">
        <v>534.13323804395304</v>
      </c>
      <c r="BY119">
        <v>533.59158922171594</v>
      </c>
      <c r="BZ119">
        <v>533.0504779933849</v>
      </c>
      <c r="CA119">
        <v>532.50990384093552</v>
      </c>
      <c r="CB119">
        <v>531.96986624682143</v>
      </c>
      <c r="CC119">
        <v>531.43036469397384</v>
      </c>
      <c r="CD119">
        <v>530.89139866580126</v>
      </c>
      <c r="CE119">
        <v>530.35296764618886</v>
      </c>
      <c r="CF119">
        <v>529.81507111949827</v>
      </c>
      <c r="CG119">
        <v>529.27770857056703</v>
      </c>
      <c r="CH119">
        <v>528.74087948470833</v>
      </c>
      <c r="CI119">
        <v>528.20458334771047</v>
      </c>
      <c r="CJ119">
        <v>527.66881964583638</v>
      </c>
      <c r="CK119">
        <v>527.13358786582353</v>
      </c>
      <c r="CL119">
        <v>526.59888749488323</v>
      </c>
      <c r="CM119">
        <v>526.06471802070007</v>
      </c>
      <c r="CN119">
        <v>525.53107893143203</v>
      </c>
      <c r="CO119">
        <v>524.99796971570981</v>
      </c>
      <c r="CP119">
        <v>524.46538986263613</v>
      </c>
      <c r="CQ119">
        <v>523.93333886178584</v>
      </c>
      <c r="CR119">
        <v>523.40181620320516</v>
      </c>
      <c r="CS119">
        <v>522.8708213774114</v>
      </c>
      <c r="CT119">
        <v>522.34035387539257</v>
      </c>
      <c r="CU119">
        <v>521.81041318860673</v>
      </c>
      <c r="CV119">
        <v>521.28099880898208</v>
      </c>
      <c r="CW119">
        <v>520.75211022891619</v>
      </c>
      <c r="CX119">
        <v>520.22374694127859</v>
      </c>
      <c r="CY119">
        <v>521.98955590180549</v>
      </c>
      <c r="CZ119">
        <v>523.76134720851201</v>
      </c>
      <c r="DA119">
        <v>525.53914109351024</v>
      </c>
      <c r="DB119">
        <v>527.32295785722761</v>
      </c>
      <c r="DC119">
        <v>529.11281786863583</v>
      </c>
      <c r="DD119">
        <v>530.9087415654825</v>
      </c>
      <c r="DE119">
        <v>532.71074945452278</v>
      </c>
      <c r="DF119">
        <v>534.5188621117527</v>
      </c>
      <c r="DG119">
        <v>536.3331001826416</v>
      </c>
      <c r="DH119">
        <v>538.15348438236708</v>
      </c>
      <c r="DI119">
        <v>544.11860821819516</v>
      </c>
      <c r="DJ119">
        <v>565.35448536579952</v>
      </c>
      <c r="DK119">
        <v>585.27248652143032</v>
      </c>
      <c r="DL119">
        <v>609.7167847570264</v>
      </c>
      <c r="DM119">
        <v>711.18766066765443</v>
      </c>
      <c r="DN119">
        <v>693.73130123458816</v>
      </c>
      <c r="DO119">
        <v>765.10125213262893</v>
      </c>
      <c r="DP119">
        <v>821.60563131374226</v>
      </c>
      <c r="DQ119">
        <v>871.96191465473657</v>
      </c>
      <c r="DR119">
        <v>755.67738622113586</v>
      </c>
      <c r="DS119">
        <v>816.17703305915336</v>
      </c>
      <c r="DT119">
        <v>750.24037297923633</v>
      </c>
      <c r="DU119">
        <v>803.69254195343683</v>
      </c>
      <c r="DV119">
        <v>808.6646957313809</v>
      </c>
      <c r="DW119">
        <v>808.3461683865047</v>
      </c>
      <c r="DX119">
        <v>837.92389744380762</v>
      </c>
      <c r="DY119">
        <v>873.18726339680074</v>
      </c>
      <c r="DZ119">
        <v>878.07970974588318</v>
      </c>
      <c r="EA119">
        <v>830.1600342354551</v>
      </c>
      <c r="EB119">
        <v>784.30348878359041</v>
      </c>
      <c r="EC119">
        <v>786.73648721686254</v>
      </c>
      <c r="ED119">
        <v>786.0631566309977</v>
      </c>
      <c r="EE119">
        <v>948.38019036669641</v>
      </c>
      <c r="EF119">
        <v>944.89602004495646</v>
      </c>
      <c r="EG119">
        <v>1027.58585470308</v>
      </c>
      <c r="EH119">
        <v>1120.4746037997952</v>
      </c>
      <c r="EI119">
        <v>1235.7568676572132</v>
      </c>
      <c r="EJ119">
        <v>1299.8748137335083</v>
      </c>
      <c r="EK119">
        <v>1172.7431339790385</v>
      </c>
      <c r="EL119">
        <v>1322.2990329197048</v>
      </c>
      <c r="EM119">
        <v>1339.742708076948</v>
      </c>
      <c r="EN119">
        <v>1331.0927831093491</v>
      </c>
      <c r="EO119">
        <v>1349.1887227311186</v>
      </c>
      <c r="EP119">
        <v>1289.3534563258595</v>
      </c>
      <c r="EQ119">
        <v>604.67675704161047</v>
      </c>
      <c r="ER119">
        <v>615.89481018713627</v>
      </c>
      <c r="ES119">
        <v>653.54392264016224</v>
      </c>
      <c r="ET119">
        <v>707.47961991892817</v>
      </c>
      <c r="EU119">
        <v>764.01425252024353</v>
      </c>
      <c r="EV119">
        <v>806.88786154584341</v>
      </c>
      <c r="EW119">
        <v>753.13405181059045</v>
      </c>
      <c r="EX119">
        <v>809.34765568867954</v>
      </c>
      <c r="EY119">
        <v>1051.3177365871588</v>
      </c>
      <c r="EZ119">
        <v>1069.7978241116975</v>
      </c>
      <c r="FA119">
        <v>1139.2126621727957</v>
      </c>
      <c r="FB119">
        <v>1130.2905745423911</v>
      </c>
      <c r="FC119">
        <v>1226.0472666970313</v>
      </c>
      <c r="FD119">
        <v>1232.8662327180164</v>
      </c>
      <c r="FE119">
        <v>1212.0312360213406</v>
      </c>
      <c r="FF119">
        <v>1177.5158792843517</v>
      </c>
      <c r="FG119">
        <v>1200.6462338101887</v>
      </c>
      <c r="FH119">
        <v>1181.5802749155541</v>
      </c>
      <c r="FI119">
        <v>1304.9242693763276</v>
      </c>
      <c r="FJ119">
        <v>1380.4620826210419</v>
      </c>
      <c r="FK119">
        <v>1416.4073712348877</v>
      </c>
      <c r="FL119">
        <v>1562.771612469362</v>
      </c>
      <c r="FM119">
        <v>1621.4886899646162</v>
      </c>
      <c r="FN119">
        <v>1773.8425938544763</v>
      </c>
      <c r="FO119">
        <v>1997.8888752409987</v>
      </c>
      <c r="FP119">
        <v>2142.0344645300111</v>
      </c>
      <c r="FQ119">
        <v>2427.004005315026</v>
      </c>
      <c r="FR119">
        <v>2760.3668324224273</v>
      </c>
      <c r="FS119">
        <v>3326.3738130895695</v>
      </c>
      <c r="FT119">
        <v>3673.392825596432</v>
      </c>
      <c r="FU119">
        <v>4108.0680339023174</v>
      </c>
      <c r="FV119">
        <v>4613.6102670554237</v>
      </c>
      <c r="FW119">
        <v>4963.664990920056</v>
      </c>
      <c r="FX119">
        <v>5372.8924267348193</v>
      </c>
      <c r="FY119">
        <v>5504.9253578860125</v>
      </c>
      <c r="FZ119">
        <v>4899.0962919175709</v>
      </c>
      <c r="GA119">
        <v>5159.4124177031281</v>
      </c>
      <c r="GB119">
        <v>5483.1765574808742</v>
      </c>
      <c r="GC119">
        <v>6078.0846634150457</v>
      </c>
      <c r="GD119">
        <v>6611.8132535850054</v>
      </c>
      <c r="GE119">
        <v>6969.9812369657911</v>
      </c>
      <c r="GF119">
        <v>7996.3019684217898</v>
      </c>
      <c r="GG119">
        <v>9095.7660758140155</v>
      </c>
      <c r="GH119">
        <v>10232.855332175119</v>
      </c>
      <c r="GI119">
        <v>11002.251152399002</v>
      </c>
      <c r="GJ119">
        <v>12086.762381485743</v>
      </c>
      <c r="GK119">
        <v>13130.130670433211</v>
      </c>
      <c r="GL119">
        <v>13743.551557413544</v>
      </c>
      <c r="GM119">
        <v>14465.740136413837</v>
      </c>
      <c r="GN119">
        <v>15577.137748811259</v>
      </c>
      <c r="GO119">
        <v>16798.394571422839</v>
      </c>
      <c r="GP119">
        <v>17834.775035862527</v>
      </c>
      <c r="GQ119">
        <v>18687.203622574118</v>
      </c>
      <c r="GR119">
        <v>17492.70533620688</v>
      </c>
      <c r="GS119">
        <v>19232.584603191503</v>
      </c>
      <c r="GT119">
        <v>20756.775786230079</v>
      </c>
      <c r="GU119">
        <v>21536.08194493896</v>
      </c>
      <c r="GV119">
        <v>23008.078372364183</v>
      </c>
      <c r="GW119">
        <v>23565.609304971484</v>
      </c>
      <c r="GX119">
        <v>24627.610625124533</v>
      </c>
      <c r="GY119">
        <v>25541.464747665766</v>
      </c>
      <c r="GZ119">
        <v>26733.645237154189</v>
      </c>
      <c r="HA119">
        <v>28063.268178793187</v>
      </c>
      <c r="HB119">
        <v>28650.282396963757</v>
      </c>
      <c r="HC119">
        <v>28716.097888397278</v>
      </c>
      <c r="HD119">
        <v>30440.401273672102</v>
      </c>
      <c r="HE119">
        <v>31327.126899512317</v>
      </c>
      <c r="HF119">
        <v>31901.072927398305</v>
      </c>
      <c r="HG119">
        <v>32684.249182805914</v>
      </c>
      <c r="HH119">
        <v>33629.346976206318</v>
      </c>
      <c r="HI119">
        <v>34643.717604094825</v>
      </c>
      <c r="HJ119">
        <v>35760.864926992908</v>
      </c>
      <c r="HK119">
        <v>36920.299134312758</v>
      </c>
      <c r="HL119">
        <v>38116.964444858291</v>
      </c>
      <c r="HM119">
        <v>39350.971939656622</v>
      </c>
      <c r="HN119">
        <v>40607.198493641241</v>
      </c>
      <c r="HO119">
        <v>41903.52838121965</v>
      </c>
      <c r="HP119">
        <v>43243.04763505773</v>
      </c>
      <c r="HQ119">
        <v>44611.621107497987</v>
      </c>
      <c r="HR119">
        <v>46008.055955840529</v>
      </c>
      <c r="HS119">
        <v>47432.570564620888</v>
      </c>
      <c r="HT119">
        <v>48885.828464574828</v>
      </c>
      <c r="HU119">
        <v>50370.152394500939</v>
      </c>
      <c r="HV119">
        <v>51883.09938697864</v>
      </c>
      <c r="HW119">
        <v>53424.90077137202</v>
      </c>
      <c r="HX119">
        <v>54995.769679175864</v>
      </c>
      <c r="HY119">
        <v>56595.764521262121</v>
      </c>
      <c r="HZ119">
        <v>58224.63445510262</v>
      </c>
      <c r="IA119">
        <v>59881.941933622271</v>
      </c>
      <c r="IB119">
        <v>61567.639113940771</v>
      </c>
      <c r="IC119">
        <v>63281.530766297648</v>
      </c>
      <c r="ID119">
        <v>65023.307452342633</v>
      </c>
      <c r="IE119">
        <v>66792.593301977846</v>
      </c>
      <c r="IF119">
        <v>68589.044704537577</v>
      </c>
      <c r="IG119">
        <v>70412.31406746323</v>
      </c>
      <c r="IH119">
        <v>72261.973718907961</v>
      </c>
    </row>
    <row r="120" spans="1:242">
      <c r="A120" t="s">
        <v>120</v>
      </c>
      <c r="B120" t="s">
        <v>2</v>
      </c>
      <c r="C120" t="s">
        <v>2</v>
      </c>
      <c r="D120" t="s">
        <v>2</v>
      </c>
      <c r="E120" t="s">
        <v>2</v>
      </c>
      <c r="F120" t="s">
        <v>2</v>
      </c>
      <c r="G120" t="s">
        <v>2</v>
      </c>
      <c r="H120" t="s">
        <v>2</v>
      </c>
      <c r="I120" t="s">
        <v>2</v>
      </c>
      <c r="J120" t="s">
        <v>2</v>
      </c>
      <c r="K120" t="s">
        <v>2</v>
      </c>
      <c r="L120" t="s">
        <v>2</v>
      </c>
      <c r="M120" t="s">
        <v>2</v>
      </c>
      <c r="N120" t="s">
        <v>2</v>
      </c>
      <c r="O120" t="s">
        <v>2</v>
      </c>
      <c r="P120" t="s">
        <v>2</v>
      </c>
      <c r="Q120" t="s">
        <v>2</v>
      </c>
      <c r="R120" t="s">
        <v>2</v>
      </c>
      <c r="S120" t="s">
        <v>2</v>
      </c>
      <c r="T120" t="s">
        <v>2</v>
      </c>
      <c r="U120" t="s">
        <v>2</v>
      </c>
      <c r="V120" t="s">
        <v>2</v>
      </c>
      <c r="W120" t="s">
        <v>2</v>
      </c>
      <c r="X120" t="s">
        <v>2</v>
      </c>
      <c r="Y120" t="s">
        <v>2</v>
      </c>
      <c r="Z120" t="s">
        <v>2</v>
      </c>
      <c r="AA120" t="s">
        <v>2</v>
      </c>
      <c r="AB120" t="s">
        <v>2</v>
      </c>
      <c r="AC120" t="s">
        <v>2</v>
      </c>
      <c r="AD120" t="s">
        <v>2</v>
      </c>
      <c r="AE120" t="s">
        <v>2</v>
      </c>
      <c r="AF120" t="s">
        <v>2</v>
      </c>
      <c r="AG120" t="s">
        <v>2</v>
      </c>
      <c r="AH120" t="s">
        <v>2</v>
      </c>
      <c r="AI120" t="s">
        <v>2</v>
      </c>
      <c r="AJ120" t="s">
        <v>2</v>
      </c>
      <c r="AK120" t="s">
        <v>2</v>
      </c>
      <c r="AL120" t="s">
        <v>2</v>
      </c>
      <c r="AM120" t="s">
        <v>2</v>
      </c>
      <c r="AN120" t="s">
        <v>2</v>
      </c>
      <c r="AO120" t="s">
        <v>2</v>
      </c>
      <c r="AP120" t="s">
        <v>2</v>
      </c>
      <c r="AQ120" t="s">
        <v>2</v>
      </c>
      <c r="AR120" t="s">
        <v>2</v>
      </c>
      <c r="AS120" t="s">
        <v>2</v>
      </c>
      <c r="AT120" t="s">
        <v>2</v>
      </c>
      <c r="AU120" t="s">
        <v>2</v>
      </c>
      <c r="AV120" t="s">
        <v>2</v>
      </c>
      <c r="AW120" t="s">
        <v>2</v>
      </c>
      <c r="AX120" t="s">
        <v>2</v>
      </c>
      <c r="AY120" t="s">
        <v>2</v>
      </c>
      <c r="AZ120" t="s">
        <v>2</v>
      </c>
      <c r="BA120" t="s">
        <v>2</v>
      </c>
      <c r="BB120" t="s">
        <v>2</v>
      </c>
      <c r="BC120" t="s">
        <v>2</v>
      </c>
      <c r="BD120" t="s">
        <v>2</v>
      </c>
      <c r="BE120" t="s">
        <v>2</v>
      </c>
      <c r="BF120" t="s">
        <v>2</v>
      </c>
      <c r="BG120" t="s">
        <v>2</v>
      </c>
      <c r="BH120" t="s">
        <v>2</v>
      </c>
      <c r="BI120" t="s">
        <v>2</v>
      </c>
      <c r="BJ120" t="s">
        <v>2</v>
      </c>
      <c r="BK120" t="s">
        <v>2</v>
      </c>
      <c r="BL120" t="s">
        <v>2</v>
      </c>
      <c r="BM120" t="s">
        <v>2</v>
      </c>
      <c r="BN120" t="s">
        <v>2</v>
      </c>
      <c r="BO120" t="s">
        <v>2</v>
      </c>
      <c r="BP120" t="s">
        <v>2</v>
      </c>
      <c r="BQ120" t="s">
        <v>2</v>
      </c>
      <c r="BR120" t="s">
        <v>2</v>
      </c>
      <c r="BS120" t="s">
        <v>2</v>
      </c>
      <c r="BT120" t="s">
        <v>2</v>
      </c>
      <c r="BU120" t="s">
        <v>2</v>
      </c>
      <c r="BV120" t="s">
        <v>2</v>
      </c>
      <c r="BW120" t="s">
        <v>2</v>
      </c>
      <c r="BX120" t="s">
        <v>2</v>
      </c>
      <c r="BY120" t="s">
        <v>2</v>
      </c>
      <c r="BZ120" t="s">
        <v>2</v>
      </c>
      <c r="CA120" t="s">
        <v>2</v>
      </c>
      <c r="CB120" t="s">
        <v>2</v>
      </c>
      <c r="CC120" t="s">
        <v>2</v>
      </c>
      <c r="CD120" t="s">
        <v>2</v>
      </c>
      <c r="CE120" t="s">
        <v>2</v>
      </c>
      <c r="CF120" t="s">
        <v>2</v>
      </c>
      <c r="CG120" t="s">
        <v>2</v>
      </c>
      <c r="CH120" t="s">
        <v>2</v>
      </c>
      <c r="CI120" t="s">
        <v>2</v>
      </c>
      <c r="CJ120" t="s">
        <v>2</v>
      </c>
      <c r="CK120" t="s">
        <v>2</v>
      </c>
      <c r="CL120" t="s">
        <v>2</v>
      </c>
      <c r="CM120" t="s">
        <v>2</v>
      </c>
      <c r="CN120" t="s">
        <v>2</v>
      </c>
      <c r="CO120" t="s">
        <v>2</v>
      </c>
      <c r="CP120" t="s">
        <v>2</v>
      </c>
      <c r="CQ120" t="s">
        <v>2</v>
      </c>
      <c r="CR120" t="s">
        <v>2</v>
      </c>
      <c r="CS120" t="s">
        <v>2</v>
      </c>
      <c r="CT120" t="s">
        <v>2</v>
      </c>
      <c r="CU120" t="s">
        <v>2</v>
      </c>
      <c r="CV120" t="s">
        <v>2</v>
      </c>
      <c r="CW120" t="s">
        <v>2</v>
      </c>
      <c r="CX120" t="s">
        <v>2</v>
      </c>
      <c r="CY120" t="s">
        <v>2</v>
      </c>
      <c r="CZ120" t="s">
        <v>2</v>
      </c>
      <c r="DA120" t="s">
        <v>2</v>
      </c>
      <c r="DB120" t="s">
        <v>2</v>
      </c>
      <c r="DC120" t="s">
        <v>2</v>
      </c>
      <c r="DD120" t="s">
        <v>2</v>
      </c>
      <c r="DE120" t="s">
        <v>2</v>
      </c>
      <c r="DF120" t="s">
        <v>2</v>
      </c>
      <c r="DG120" t="s">
        <v>2</v>
      </c>
      <c r="DH120" t="s">
        <v>2</v>
      </c>
      <c r="DI120" t="s">
        <v>2</v>
      </c>
      <c r="DJ120" t="s">
        <v>2</v>
      </c>
      <c r="DK120" t="s">
        <v>2</v>
      </c>
      <c r="DL120" t="s">
        <v>2</v>
      </c>
      <c r="DM120" t="s">
        <v>2</v>
      </c>
      <c r="DN120" t="s">
        <v>2</v>
      </c>
      <c r="DO120" t="s">
        <v>2</v>
      </c>
      <c r="DP120" t="s">
        <v>2</v>
      </c>
      <c r="DQ120" t="s">
        <v>2</v>
      </c>
      <c r="DR120" t="s">
        <v>2</v>
      </c>
      <c r="DS120" t="s">
        <v>2</v>
      </c>
      <c r="DT120" t="s">
        <v>2</v>
      </c>
      <c r="DU120" t="s">
        <v>2</v>
      </c>
      <c r="DV120" t="s">
        <v>2</v>
      </c>
      <c r="DW120" t="s">
        <v>2</v>
      </c>
      <c r="DX120" t="s">
        <v>2</v>
      </c>
      <c r="DY120" t="s">
        <v>2</v>
      </c>
      <c r="DZ120" t="s">
        <v>2</v>
      </c>
      <c r="EA120" t="s">
        <v>2</v>
      </c>
      <c r="EB120" t="s">
        <v>2</v>
      </c>
      <c r="EC120" t="s">
        <v>2</v>
      </c>
      <c r="ED120" t="s">
        <v>2</v>
      </c>
      <c r="EE120" t="s">
        <v>2</v>
      </c>
      <c r="EF120" t="s">
        <v>2</v>
      </c>
      <c r="EG120" t="s">
        <v>2</v>
      </c>
      <c r="EH120" t="s">
        <v>2</v>
      </c>
      <c r="EI120" t="s">
        <v>2</v>
      </c>
      <c r="EJ120" t="s">
        <v>2</v>
      </c>
      <c r="EK120" t="s">
        <v>2</v>
      </c>
      <c r="EL120" t="s">
        <v>2</v>
      </c>
      <c r="EM120" t="s">
        <v>2</v>
      </c>
      <c r="EN120" t="s">
        <v>2</v>
      </c>
      <c r="EO120" t="s">
        <v>2</v>
      </c>
      <c r="EP120" t="s">
        <v>2</v>
      </c>
      <c r="EQ120" t="s">
        <v>2</v>
      </c>
      <c r="ER120" t="s">
        <v>2</v>
      </c>
      <c r="ES120" t="s">
        <v>2</v>
      </c>
      <c r="ET120" t="s">
        <v>2</v>
      </c>
      <c r="EU120" t="s">
        <v>2</v>
      </c>
      <c r="EV120" t="s">
        <v>2</v>
      </c>
      <c r="EW120" t="s">
        <v>2</v>
      </c>
      <c r="EX120" t="s">
        <v>2</v>
      </c>
      <c r="EY120" t="s">
        <v>2</v>
      </c>
      <c r="EZ120" t="s">
        <v>2</v>
      </c>
      <c r="FA120" t="s">
        <v>2</v>
      </c>
      <c r="FB120" t="s">
        <v>2</v>
      </c>
      <c r="FC120" t="s">
        <v>2</v>
      </c>
      <c r="FD120" t="s">
        <v>2</v>
      </c>
      <c r="FE120" t="s">
        <v>2</v>
      </c>
      <c r="FF120" t="s">
        <v>2</v>
      </c>
      <c r="FG120" t="s">
        <v>2</v>
      </c>
      <c r="FH120" t="s">
        <v>2</v>
      </c>
      <c r="FI120" t="s">
        <v>2</v>
      </c>
      <c r="FJ120" t="s">
        <v>2</v>
      </c>
      <c r="FK120" t="s">
        <v>2</v>
      </c>
      <c r="FL120" t="s">
        <v>2</v>
      </c>
      <c r="FM120" t="s">
        <v>2</v>
      </c>
      <c r="FN120" t="s">
        <v>2</v>
      </c>
      <c r="FO120" t="s">
        <v>2</v>
      </c>
      <c r="FP120" t="s">
        <v>2</v>
      </c>
      <c r="FQ120" t="s">
        <v>2</v>
      </c>
      <c r="FR120" t="s">
        <v>2</v>
      </c>
      <c r="FS120" t="s">
        <v>2</v>
      </c>
      <c r="FT120" t="s">
        <v>2</v>
      </c>
      <c r="FU120" t="s">
        <v>2</v>
      </c>
      <c r="FV120" t="s">
        <v>2</v>
      </c>
      <c r="FW120" t="s">
        <v>2</v>
      </c>
      <c r="FX120" t="s">
        <v>2</v>
      </c>
      <c r="FY120" t="s">
        <v>2</v>
      </c>
      <c r="FZ120" t="s">
        <v>2</v>
      </c>
      <c r="GA120" t="s">
        <v>2</v>
      </c>
      <c r="GB120" t="s">
        <v>2</v>
      </c>
      <c r="GC120" t="s">
        <v>2</v>
      </c>
      <c r="GD120" t="s">
        <v>2</v>
      </c>
      <c r="GE120" t="s">
        <v>2</v>
      </c>
      <c r="GF120" t="s">
        <v>2</v>
      </c>
      <c r="GG120" t="s">
        <v>2</v>
      </c>
      <c r="GH120" t="s">
        <v>2</v>
      </c>
      <c r="GI120" t="s">
        <v>2</v>
      </c>
      <c r="GJ120" t="s">
        <v>2</v>
      </c>
      <c r="GK120" t="s">
        <v>2</v>
      </c>
      <c r="GL120" t="s">
        <v>2</v>
      </c>
      <c r="GM120" t="s">
        <v>2</v>
      </c>
      <c r="GN120" t="s">
        <v>2</v>
      </c>
      <c r="GO120" t="s">
        <v>2</v>
      </c>
      <c r="GP120" t="s">
        <v>2</v>
      </c>
      <c r="GQ120" t="s">
        <v>2</v>
      </c>
      <c r="GR120" t="s">
        <v>2</v>
      </c>
      <c r="GS120" t="s">
        <v>2</v>
      </c>
      <c r="GT120" t="s">
        <v>2</v>
      </c>
      <c r="GU120" t="s">
        <v>2</v>
      </c>
      <c r="GV120" t="s">
        <v>2</v>
      </c>
      <c r="GW120" t="s">
        <v>2</v>
      </c>
      <c r="GX120" t="s">
        <v>2</v>
      </c>
      <c r="GY120" t="s">
        <v>2</v>
      </c>
      <c r="GZ120" t="s">
        <v>2</v>
      </c>
      <c r="HA120" t="s">
        <v>2</v>
      </c>
      <c r="HB120" t="s">
        <v>2</v>
      </c>
      <c r="HC120" t="s">
        <v>2</v>
      </c>
      <c r="HD120" t="s">
        <v>2</v>
      </c>
      <c r="HE120" t="s">
        <v>2</v>
      </c>
      <c r="HF120" t="s">
        <v>2</v>
      </c>
      <c r="HG120" t="s">
        <v>2</v>
      </c>
      <c r="HH120" t="s">
        <v>2</v>
      </c>
      <c r="HI120" t="s">
        <v>2</v>
      </c>
      <c r="HJ120" t="s">
        <v>2</v>
      </c>
      <c r="HK120" t="s">
        <v>2</v>
      </c>
      <c r="HL120" t="s">
        <v>2</v>
      </c>
      <c r="HM120" t="s">
        <v>2</v>
      </c>
      <c r="HN120" t="s">
        <v>2</v>
      </c>
      <c r="HO120" t="s">
        <v>2</v>
      </c>
      <c r="HP120" t="s">
        <v>2</v>
      </c>
      <c r="HQ120" t="s">
        <v>2</v>
      </c>
      <c r="HR120" t="s">
        <v>2</v>
      </c>
      <c r="HS120" t="s">
        <v>2</v>
      </c>
      <c r="HT120" t="s">
        <v>2</v>
      </c>
      <c r="HU120" t="s">
        <v>2</v>
      </c>
      <c r="HV120" t="s">
        <v>2</v>
      </c>
      <c r="HW120" t="s">
        <v>2</v>
      </c>
      <c r="HX120" t="s">
        <v>2</v>
      </c>
      <c r="HY120" t="s">
        <v>2</v>
      </c>
      <c r="HZ120" t="s">
        <v>2</v>
      </c>
      <c r="IA120" t="s">
        <v>2</v>
      </c>
      <c r="IB120" t="s">
        <v>2</v>
      </c>
      <c r="IC120" t="s">
        <v>2</v>
      </c>
      <c r="ID120" t="s">
        <v>2</v>
      </c>
      <c r="IE120" t="s">
        <v>2</v>
      </c>
      <c r="IF120" t="s">
        <v>2</v>
      </c>
      <c r="IG120" t="s">
        <v>2</v>
      </c>
      <c r="IH120" t="s">
        <v>2</v>
      </c>
    </row>
    <row r="121" spans="1:242">
      <c r="A121" t="s">
        <v>121</v>
      </c>
      <c r="B121" t="s">
        <v>2</v>
      </c>
      <c r="C121" t="s">
        <v>2</v>
      </c>
      <c r="D121" t="s">
        <v>2</v>
      </c>
      <c r="E121" t="s">
        <v>2</v>
      </c>
      <c r="F121" t="s">
        <v>2</v>
      </c>
      <c r="G121" t="s">
        <v>2</v>
      </c>
      <c r="H121" t="s">
        <v>2</v>
      </c>
      <c r="I121" t="s">
        <v>2</v>
      </c>
      <c r="J121" t="s">
        <v>2</v>
      </c>
      <c r="K121" t="s">
        <v>2</v>
      </c>
      <c r="L121" t="s">
        <v>2</v>
      </c>
      <c r="M121" t="s">
        <v>2</v>
      </c>
      <c r="N121" t="s">
        <v>2</v>
      </c>
      <c r="O121" t="s">
        <v>2</v>
      </c>
      <c r="P121" t="s">
        <v>2</v>
      </c>
      <c r="Q121" t="s">
        <v>2</v>
      </c>
      <c r="R121" t="s">
        <v>2</v>
      </c>
      <c r="S121" t="s">
        <v>2</v>
      </c>
      <c r="T121" t="s">
        <v>2</v>
      </c>
      <c r="U121" t="s">
        <v>2</v>
      </c>
      <c r="V121" t="s">
        <v>2</v>
      </c>
      <c r="W121" t="s">
        <v>2</v>
      </c>
      <c r="X121" t="s">
        <v>2</v>
      </c>
      <c r="Y121" t="s">
        <v>2</v>
      </c>
      <c r="Z121" t="s">
        <v>2</v>
      </c>
      <c r="AA121" t="s">
        <v>2</v>
      </c>
      <c r="AB121" t="s">
        <v>2</v>
      </c>
      <c r="AC121" t="s">
        <v>2</v>
      </c>
      <c r="AD121" t="s">
        <v>2</v>
      </c>
      <c r="AE121" t="s">
        <v>2</v>
      </c>
      <c r="AF121" t="s">
        <v>2</v>
      </c>
      <c r="AG121" t="s">
        <v>2</v>
      </c>
      <c r="AH121" t="s">
        <v>2</v>
      </c>
      <c r="AI121" t="s">
        <v>2</v>
      </c>
      <c r="AJ121" t="s">
        <v>2</v>
      </c>
      <c r="AK121" t="s">
        <v>2</v>
      </c>
      <c r="AL121" t="s">
        <v>2</v>
      </c>
      <c r="AM121" t="s">
        <v>2</v>
      </c>
      <c r="AN121" t="s">
        <v>2</v>
      </c>
      <c r="AO121" t="s">
        <v>2</v>
      </c>
      <c r="AP121" t="s">
        <v>2</v>
      </c>
      <c r="AQ121" t="s">
        <v>2</v>
      </c>
      <c r="AR121" t="s">
        <v>2</v>
      </c>
      <c r="AS121" t="s">
        <v>2</v>
      </c>
      <c r="AT121" t="s">
        <v>2</v>
      </c>
      <c r="AU121" t="s">
        <v>2</v>
      </c>
      <c r="AV121" t="s">
        <v>2</v>
      </c>
      <c r="AW121" t="s">
        <v>2</v>
      </c>
      <c r="AX121" t="s">
        <v>2</v>
      </c>
      <c r="AY121" t="s">
        <v>2</v>
      </c>
      <c r="AZ121" t="s">
        <v>2</v>
      </c>
      <c r="BA121" t="s">
        <v>2</v>
      </c>
      <c r="BB121" t="s">
        <v>2</v>
      </c>
      <c r="BC121" t="s">
        <v>2</v>
      </c>
      <c r="BD121" t="s">
        <v>2</v>
      </c>
      <c r="BE121" t="s">
        <v>2</v>
      </c>
      <c r="BF121" t="s">
        <v>2</v>
      </c>
      <c r="BG121" t="s">
        <v>2</v>
      </c>
      <c r="BH121" t="s">
        <v>2</v>
      </c>
      <c r="BI121" t="s">
        <v>2</v>
      </c>
      <c r="BJ121" t="s">
        <v>2</v>
      </c>
      <c r="BK121" t="s">
        <v>2</v>
      </c>
      <c r="BL121" t="s">
        <v>2</v>
      </c>
      <c r="BM121" t="s">
        <v>2</v>
      </c>
      <c r="BN121" t="s">
        <v>2</v>
      </c>
      <c r="BO121" t="s">
        <v>2</v>
      </c>
      <c r="BP121" t="s">
        <v>2</v>
      </c>
      <c r="BQ121" t="s">
        <v>2</v>
      </c>
      <c r="BR121" t="s">
        <v>2</v>
      </c>
      <c r="BS121" t="s">
        <v>2</v>
      </c>
      <c r="BT121" t="s">
        <v>2</v>
      </c>
      <c r="BU121" t="s">
        <v>2</v>
      </c>
      <c r="BV121" t="s">
        <v>2</v>
      </c>
      <c r="BW121" t="s">
        <v>2</v>
      </c>
      <c r="BX121" t="s">
        <v>2</v>
      </c>
      <c r="BY121" t="s">
        <v>2</v>
      </c>
      <c r="BZ121" t="s">
        <v>2</v>
      </c>
      <c r="CA121" t="s">
        <v>2</v>
      </c>
      <c r="CB121" t="s">
        <v>2</v>
      </c>
      <c r="CC121" t="s">
        <v>2</v>
      </c>
      <c r="CD121" t="s">
        <v>2</v>
      </c>
      <c r="CE121" t="s">
        <v>2</v>
      </c>
      <c r="CF121" t="s">
        <v>2</v>
      </c>
      <c r="CG121" t="s">
        <v>2</v>
      </c>
      <c r="CH121" t="s">
        <v>2</v>
      </c>
      <c r="CI121" t="s">
        <v>2</v>
      </c>
      <c r="CJ121" t="s">
        <v>2</v>
      </c>
      <c r="CK121" t="s">
        <v>2</v>
      </c>
      <c r="CL121" t="s">
        <v>2</v>
      </c>
      <c r="CM121" t="s">
        <v>2</v>
      </c>
      <c r="CN121" t="s">
        <v>2</v>
      </c>
      <c r="CO121" t="s">
        <v>2</v>
      </c>
      <c r="CP121" t="s">
        <v>2</v>
      </c>
      <c r="CQ121" t="s">
        <v>2</v>
      </c>
      <c r="CR121" t="s">
        <v>2</v>
      </c>
      <c r="CS121" t="s">
        <v>2</v>
      </c>
      <c r="CT121" t="s">
        <v>2</v>
      </c>
      <c r="CU121" t="s">
        <v>2</v>
      </c>
      <c r="CV121" t="s">
        <v>2</v>
      </c>
      <c r="CW121" t="s">
        <v>2</v>
      </c>
      <c r="CX121" t="s">
        <v>2</v>
      </c>
      <c r="CY121" t="s">
        <v>2</v>
      </c>
      <c r="CZ121" t="s">
        <v>2</v>
      </c>
      <c r="DA121" t="s">
        <v>2</v>
      </c>
      <c r="DB121" t="s">
        <v>2</v>
      </c>
      <c r="DC121" t="s">
        <v>2</v>
      </c>
      <c r="DD121" t="s">
        <v>2</v>
      </c>
      <c r="DE121" t="s">
        <v>2</v>
      </c>
      <c r="DF121" t="s">
        <v>2</v>
      </c>
      <c r="DG121" t="s">
        <v>2</v>
      </c>
      <c r="DH121" t="s">
        <v>2</v>
      </c>
      <c r="DI121" t="s">
        <v>2</v>
      </c>
      <c r="DJ121" t="s">
        <v>2</v>
      </c>
      <c r="DK121" t="s">
        <v>2</v>
      </c>
      <c r="DL121" t="s">
        <v>2</v>
      </c>
      <c r="DM121" t="s">
        <v>2</v>
      </c>
      <c r="DN121" t="s">
        <v>2</v>
      </c>
      <c r="DO121" t="s">
        <v>2</v>
      </c>
      <c r="DP121" t="s">
        <v>2</v>
      </c>
      <c r="DQ121" t="s">
        <v>2</v>
      </c>
      <c r="DR121" t="s">
        <v>2</v>
      </c>
      <c r="DS121" t="s">
        <v>2</v>
      </c>
      <c r="DT121" t="s">
        <v>2</v>
      </c>
      <c r="DU121" t="s">
        <v>2</v>
      </c>
      <c r="DV121" t="s">
        <v>2</v>
      </c>
      <c r="DW121" t="s">
        <v>2</v>
      </c>
      <c r="DX121" t="s">
        <v>2</v>
      </c>
      <c r="DY121" t="s">
        <v>2</v>
      </c>
      <c r="DZ121" t="s">
        <v>2</v>
      </c>
      <c r="EA121" t="s">
        <v>2</v>
      </c>
      <c r="EB121" t="s">
        <v>2</v>
      </c>
      <c r="EC121" t="s">
        <v>2</v>
      </c>
      <c r="ED121" t="s">
        <v>2</v>
      </c>
      <c r="EE121" t="s">
        <v>2</v>
      </c>
      <c r="EF121" t="s">
        <v>2</v>
      </c>
      <c r="EG121" t="s">
        <v>2</v>
      </c>
      <c r="EH121" t="s">
        <v>2</v>
      </c>
      <c r="EI121" t="s">
        <v>2</v>
      </c>
      <c r="EJ121" t="s">
        <v>2</v>
      </c>
      <c r="EK121" t="s">
        <v>2</v>
      </c>
      <c r="EL121" t="s">
        <v>2</v>
      </c>
      <c r="EM121" t="s">
        <v>2</v>
      </c>
      <c r="EN121" t="s">
        <v>2</v>
      </c>
      <c r="EO121" t="s">
        <v>2</v>
      </c>
      <c r="EP121" t="s">
        <v>2</v>
      </c>
      <c r="EQ121" t="s">
        <v>2</v>
      </c>
      <c r="ER121" t="s">
        <v>2</v>
      </c>
      <c r="ES121" t="s">
        <v>2</v>
      </c>
      <c r="ET121" t="s">
        <v>2</v>
      </c>
      <c r="EU121" t="s">
        <v>2</v>
      </c>
      <c r="EV121" t="s">
        <v>2</v>
      </c>
      <c r="EW121" t="s">
        <v>2</v>
      </c>
      <c r="EX121" t="s">
        <v>2</v>
      </c>
      <c r="EY121" t="s">
        <v>2</v>
      </c>
      <c r="EZ121" t="s">
        <v>2</v>
      </c>
      <c r="FA121" t="s">
        <v>2</v>
      </c>
      <c r="FB121" t="s">
        <v>2</v>
      </c>
      <c r="FC121" t="s">
        <v>2</v>
      </c>
      <c r="FD121" t="s">
        <v>2</v>
      </c>
      <c r="FE121" t="s">
        <v>2</v>
      </c>
      <c r="FF121" t="s">
        <v>2</v>
      </c>
      <c r="FG121" t="s">
        <v>2</v>
      </c>
      <c r="FH121" t="s">
        <v>2</v>
      </c>
      <c r="FI121" t="s">
        <v>2</v>
      </c>
      <c r="FJ121" t="s">
        <v>2</v>
      </c>
      <c r="FK121" t="s">
        <v>2</v>
      </c>
      <c r="FL121" t="s">
        <v>2</v>
      </c>
      <c r="FM121" t="s">
        <v>2</v>
      </c>
      <c r="FN121" t="s">
        <v>2</v>
      </c>
      <c r="FO121" t="s">
        <v>2</v>
      </c>
      <c r="FP121" t="s">
        <v>2</v>
      </c>
      <c r="FQ121" t="s">
        <v>2</v>
      </c>
      <c r="FR121" t="s">
        <v>2</v>
      </c>
      <c r="FS121" t="s">
        <v>2</v>
      </c>
      <c r="FT121" t="s">
        <v>2</v>
      </c>
      <c r="FU121" t="s">
        <v>2</v>
      </c>
      <c r="FV121" t="s">
        <v>2</v>
      </c>
      <c r="FW121" t="s">
        <v>2</v>
      </c>
      <c r="FX121" t="s">
        <v>2</v>
      </c>
      <c r="FY121" t="s">
        <v>2</v>
      </c>
      <c r="FZ121" t="s">
        <v>2</v>
      </c>
      <c r="GA121" t="s">
        <v>2</v>
      </c>
      <c r="GB121" t="s">
        <v>2</v>
      </c>
      <c r="GC121" t="s">
        <v>2</v>
      </c>
      <c r="GD121" t="s">
        <v>2</v>
      </c>
      <c r="GE121" t="s">
        <v>2</v>
      </c>
      <c r="GF121" t="s">
        <v>2</v>
      </c>
      <c r="GG121" t="s">
        <v>2</v>
      </c>
      <c r="GH121" t="s">
        <v>2</v>
      </c>
      <c r="GI121" t="s">
        <v>2</v>
      </c>
      <c r="GJ121">
        <v>15392.543641308455</v>
      </c>
      <c r="GK121">
        <v>10929.25715516809</v>
      </c>
      <c r="GL121">
        <v>7665.8391788844256</v>
      </c>
      <c r="GM121">
        <v>5429.2464240658337</v>
      </c>
      <c r="GN121">
        <v>5165.815047654437</v>
      </c>
      <c r="GO121">
        <v>5403.0080494768517</v>
      </c>
      <c r="GP121">
        <v>5762.3280060420666</v>
      </c>
      <c r="GQ121">
        <v>6136.5476151934463</v>
      </c>
      <c r="GR121">
        <v>5603.6648786455162</v>
      </c>
      <c r="GS121">
        <v>4352.6424633694196</v>
      </c>
      <c r="GT121">
        <v>4648.1470860865602</v>
      </c>
      <c r="GU121">
        <v>5897.930807772882</v>
      </c>
      <c r="GV121">
        <v>5852.6122860738706</v>
      </c>
      <c r="GW121">
        <v>6198.397830944089</v>
      </c>
      <c r="GX121">
        <v>6355.9945569733036</v>
      </c>
      <c r="GY121">
        <v>6734.8911012258814</v>
      </c>
      <c r="GZ121">
        <v>6981.8612419365973</v>
      </c>
      <c r="HA121">
        <v>7430.6376036555221</v>
      </c>
      <c r="HB121">
        <v>7566.1474564325445</v>
      </c>
      <c r="HC121">
        <v>7756.4344513764254</v>
      </c>
      <c r="HD121">
        <v>7949.0318116464387</v>
      </c>
      <c r="HE121">
        <v>8226.8637496475258</v>
      </c>
      <c r="HF121">
        <v>8386.7886670296466</v>
      </c>
      <c r="HG121">
        <v>8612.9926582531516</v>
      </c>
      <c r="HH121">
        <v>8809.9062858743273</v>
      </c>
      <c r="HI121">
        <v>9021.3740492684501</v>
      </c>
      <c r="HJ121">
        <v>9228.9924328510588</v>
      </c>
      <c r="HK121">
        <v>9443.9659793954906</v>
      </c>
      <c r="HL121">
        <v>9665.3034058652102</v>
      </c>
      <c r="HM121">
        <v>9890.0031936006671</v>
      </c>
      <c r="HN121">
        <v>10120.698343023676</v>
      </c>
      <c r="HO121">
        <v>10356.77470931037</v>
      </c>
      <c r="HP121">
        <v>10598.974045935624</v>
      </c>
      <c r="HQ121">
        <v>10846.871791589569</v>
      </c>
      <c r="HR121">
        <v>11101.15087546723</v>
      </c>
      <c r="HS121">
        <v>11361.869186408232</v>
      </c>
      <c r="HT121">
        <v>11629.304541317964</v>
      </c>
      <c r="HU121">
        <v>11903.523828135607</v>
      </c>
      <c r="HV121">
        <v>12184.618005551796</v>
      </c>
      <c r="HW121">
        <v>12472.86650452496</v>
      </c>
      <c r="HX121">
        <v>12768.513610702155</v>
      </c>
      <c r="HY121">
        <v>13071.748348321986</v>
      </c>
      <c r="HZ121">
        <v>13382.708479068238</v>
      </c>
      <c r="IA121">
        <v>13701.616451494363</v>
      </c>
      <c r="IB121">
        <v>14028.720377832045</v>
      </c>
      <c r="IC121">
        <v>14364.246470236058</v>
      </c>
      <c r="ID121">
        <v>14708.412847140451</v>
      </c>
      <c r="IE121">
        <v>15061.442492622795</v>
      </c>
      <c r="IF121">
        <v>15423.586864670926</v>
      </c>
      <c r="IG121">
        <v>15795.102678621837</v>
      </c>
      <c r="IH121">
        <v>16176.244562847982</v>
      </c>
    </row>
    <row r="122" spans="1:242">
      <c r="A122" t="s">
        <v>122</v>
      </c>
      <c r="B122">
        <v>1097.25</v>
      </c>
      <c r="C122">
        <v>1101.361242325085</v>
      </c>
      <c r="D122">
        <v>1105.4878641457872</v>
      </c>
      <c r="E122">
        <v>1109.6299229088588</v>
      </c>
      <c r="F122">
        <v>1113.7874762753372</v>
      </c>
      <c r="G122">
        <v>1117.9605821213413</v>
      </c>
      <c r="H122">
        <v>1122.1492985388745</v>
      </c>
      <c r="I122">
        <v>1126.3536838366281</v>
      </c>
      <c r="J122">
        <v>1130.5737965407889</v>
      </c>
      <c r="K122">
        <v>1134.8096953958484</v>
      </c>
      <c r="L122">
        <v>1139.061439365418</v>
      </c>
      <c r="M122">
        <v>1143.3290876330432</v>
      </c>
      <c r="N122">
        <v>1147.6126996030248</v>
      </c>
      <c r="O122">
        <v>1151.9123349012393</v>
      </c>
      <c r="P122">
        <v>1156.2280533759661</v>
      </c>
      <c r="Q122">
        <v>1160.5599150987148</v>
      </c>
      <c r="R122">
        <v>1164.9079803650575</v>
      </c>
      <c r="S122">
        <v>1169.272309695463</v>
      </c>
      <c r="T122">
        <v>1173.6529638361349</v>
      </c>
      <c r="U122">
        <v>1178.0500037598522</v>
      </c>
      <c r="V122">
        <v>1182.4634906668134</v>
      </c>
      <c r="W122">
        <v>1186.8934859854839</v>
      </c>
      <c r="X122">
        <v>1191.3400513734462</v>
      </c>
      <c r="Y122">
        <v>1195.8032487182527</v>
      </c>
      <c r="Z122">
        <v>1200.2831401382841</v>
      </c>
      <c r="AA122">
        <v>1204.7797879836071</v>
      </c>
      <c r="AB122">
        <v>1209.2932548368383</v>
      </c>
      <c r="AC122">
        <v>1213.8236035140119</v>
      </c>
      <c r="AD122">
        <v>1218.3708970654466</v>
      </c>
      <c r="AE122">
        <v>1222.9351987766197</v>
      </c>
      <c r="AF122">
        <v>1227.5165721690435</v>
      </c>
      <c r="AG122">
        <v>1232.1150810011436</v>
      </c>
      <c r="AH122">
        <v>1236.7307892691417</v>
      </c>
      <c r="AI122">
        <v>1241.3637612079413</v>
      </c>
      <c r="AJ122">
        <v>1246.014061292017</v>
      </c>
      <c r="AK122">
        <v>1250.6817542363067</v>
      </c>
      <c r="AL122">
        <v>1255.3669049971072</v>
      </c>
      <c r="AM122">
        <v>1260.0695787729735</v>
      </c>
      <c r="AN122">
        <v>1264.7898410056205</v>
      </c>
      <c r="AO122">
        <v>1269.5277573808301</v>
      </c>
      <c r="AP122">
        <v>1274.2833938293584</v>
      </c>
      <c r="AQ122">
        <v>1279.0568165278498</v>
      </c>
      <c r="AR122">
        <v>1283.8480918997525</v>
      </c>
      <c r="AS122">
        <v>1288.6572866162371</v>
      </c>
      <c r="AT122">
        <v>1293.4844675971192</v>
      </c>
      <c r="AU122">
        <v>1298.3297020117873</v>
      </c>
      <c r="AV122">
        <v>1303.1930572801305</v>
      </c>
      <c r="AW122">
        <v>1308.0746010734717</v>
      </c>
      <c r="AX122">
        <v>1312.9744013155055</v>
      </c>
      <c r="AY122">
        <v>1317.8925261832364</v>
      </c>
      <c r="AZ122">
        <v>1322.8290441079239</v>
      </c>
      <c r="BA122">
        <v>1327.7840237760286</v>
      </c>
      <c r="BB122">
        <v>1332.7575341301626</v>
      </c>
      <c r="BC122">
        <v>1337.7496443700438</v>
      </c>
      <c r="BD122">
        <v>1342.7604239534537</v>
      </c>
      <c r="BE122">
        <v>1347.7899425971984</v>
      </c>
      <c r="BF122">
        <v>1352.8382702780737</v>
      </c>
      <c r="BG122">
        <v>1357.9054772338325</v>
      </c>
      <c r="BH122">
        <v>1362.9916339641572</v>
      </c>
      <c r="BI122">
        <v>1368.0968112316364</v>
      </c>
      <c r="BJ122">
        <v>1373.221080062742</v>
      </c>
      <c r="BK122">
        <v>1378.3645117488131</v>
      </c>
      <c r="BL122">
        <v>1383.5271778470433</v>
      </c>
      <c r="BM122">
        <v>1388.7091501814693</v>
      </c>
      <c r="BN122">
        <v>1393.9105008439656</v>
      </c>
      <c r="BO122">
        <v>1399.1313021952417</v>
      </c>
      <c r="BP122">
        <v>1404.3716268658436</v>
      </c>
      <c r="BQ122">
        <v>1409.6315477571591</v>
      </c>
      <c r="BR122">
        <v>1414.9111380424251</v>
      </c>
      <c r="BS122">
        <v>1420.2104711677423</v>
      </c>
      <c r="BT122">
        <v>1425.5296208530804</v>
      </c>
      <c r="BU122">
        <v>1446.318582411529</v>
      </c>
      <c r="BV122">
        <v>1467.4106839687734</v>
      </c>
      <c r="BW122">
        <v>1488.8103453849492</v>
      </c>
      <c r="BX122">
        <v>1510.5220509563367</v>
      </c>
      <c r="BY122">
        <v>1532.5503503546677</v>
      </c>
      <c r="BZ122">
        <v>1554.8998595801224</v>
      </c>
      <c r="CA122">
        <v>1577.5752619282175</v>
      </c>
      <c r="CB122">
        <v>1600.5813089707885</v>
      </c>
      <c r="CC122">
        <v>1623.9228215512683</v>
      </c>
      <c r="CD122">
        <v>1647.6046907944753</v>
      </c>
      <c r="CE122">
        <v>1671.6318791311194</v>
      </c>
      <c r="CF122">
        <v>1696.0094213372386</v>
      </c>
      <c r="CG122">
        <v>1720.7424255887897</v>
      </c>
      <c r="CH122">
        <v>1745.8360745316086</v>
      </c>
      <c r="CI122">
        <v>1771.2956263669648</v>
      </c>
      <c r="CJ122">
        <v>1797.1264159529424</v>
      </c>
      <c r="CK122">
        <v>1823.3338559218694</v>
      </c>
      <c r="CL122">
        <v>1849.9234378140388</v>
      </c>
      <c r="CM122">
        <v>1876.9007332279525</v>
      </c>
      <c r="CN122">
        <v>1904.2713949873291</v>
      </c>
      <c r="CO122">
        <v>1932.0411583251253</v>
      </c>
      <c r="CP122">
        <v>1960.2158420848104</v>
      </c>
      <c r="CQ122">
        <v>1988.8013499391561</v>
      </c>
      <c r="CR122">
        <v>2017.8036716267836</v>
      </c>
      <c r="CS122">
        <v>2047.2288842067408</v>
      </c>
      <c r="CT122">
        <v>2077.0831533313599</v>
      </c>
      <c r="CU122">
        <v>2107.3727345376715</v>
      </c>
      <c r="CV122">
        <v>2138.1039745576404</v>
      </c>
      <c r="CW122">
        <v>2169.2833126474975</v>
      </c>
      <c r="CX122">
        <v>2200.9172819364494</v>
      </c>
      <c r="CY122">
        <v>2233.0125107950435</v>
      </c>
      <c r="CZ122">
        <v>2265.5757242234795</v>
      </c>
      <c r="DA122">
        <v>2298.6137452601561</v>
      </c>
      <c r="DB122">
        <v>2332.133496410745</v>
      </c>
      <c r="DC122">
        <v>2366.1420010980992</v>
      </c>
      <c r="DD122">
        <v>2400.6463851332865</v>
      </c>
      <c r="DE122">
        <v>2435.6538782080725</v>
      </c>
      <c r="DF122">
        <v>2471.1718154091509</v>
      </c>
      <c r="DG122">
        <v>2507.2076387544457</v>
      </c>
      <c r="DH122">
        <v>2543.7688987518054</v>
      </c>
      <c r="DI122">
        <v>2580.8632559804155</v>
      </c>
      <c r="DJ122">
        <v>2618.4984826952609</v>
      </c>
      <c r="DK122">
        <v>2656.6824644549747</v>
      </c>
      <c r="DL122">
        <v>2585.7067611158636</v>
      </c>
      <c r="DM122">
        <v>2516.627184151132</v>
      </c>
      <c r="DN122">
        <v>2449.3930797367848</v>
      </c>
      <c r="DO122">
        <v>2383.9551471941536</v>
      </c>
      <c r="DP122">
        <v>2320.2654028436004</v>
      </c>
      <c r="DQ122">
        <v>2336.6113245124834</v>
      </c>
      <c r="DR122">
        <v>2353.0723498689849</v>
      </c>
      <c r="DS122">
        <v>2368.3465361646199</v>
      </c>
      <c r="DT122">
        <v>2346.111363082699</v>
      </c>
      <c r="DU122">
        <v>2324.0747842526325</v>
      </c>
      <c r="DV122">
        <v>2302.2351138100717</v>
      </c>
      <c r="DW122">
        <v>2280.5906793640065</v>
      </c>
      <c r="DX122">
        <v>2259.1398218978416</v>
      </c>
      <c r="DY122">
        <v>2237.8808956710955</v>
      </c>
      <c r="DZ122">
        <v>2216.8122681217255</v>
      </c>
      <c r="EA122">
        <v>2034.2830714973366</v>
      </c>
      <c r="EB122">
        <v>1866.7748384224562</v>
      </c>
      <c r="EC122">
        <v>1713.0521099630384</v>
      </c>
      <c r="ED122">
        <v>1571.9809880876842</v>
      </c>
      <c r="EE122">
        <v>1442.520791274465</v>
      </c>
      <c r="EF122">
        <v>1455.8063924251928</v>
      </c>
      <c r="EG122">
        <v>1469.2078307559045</v>
      </c>
      <c r="EH122">
        <v>1482.7260440268237</v>
      </c>
      <c r="EI122">
        <v>1496.3619767196301</v>
      </c>
      <c r="EJ122">
        <v>1510.1165800741164</v>
      </c>
      <c r="EK122">
        <v>1523.9908121248759</v>
      </c>
      <c r="EL122">
        <v>1537.9856377380049</v>
      </c>
      <c r="EM122">
        <v>1552.1020286478315</v>
      </c>
      <c r="EN122">
        <v>1566.3409634936545</v>
      </c>
      <c r="EO122">
        <v>1580.7034278564965</v>
      </c>
      <c r="EP122">
        <v>1595.1904142958624</v>
      </c>
      <c r="EQ122">
        <v>1609.8029223865046</v>
      </c>
      <c r="ER122">
        <v>1624.5419587551844</v>
      </c>
      <c r="ES122">
        <v>2091.4221441461905</v>
      </c>
      <c r="ET122">
        <v>2692.467727608112</v>
      </c>
      <c r="EU122">
        <v>3466.2297311018774</v>
      </c>
      <c r="EV122">
        <v>4462.3353887470412</v>
      </c>
      <c r="EW122">
        <v>5744.6701919159932</v>
      </c>
      <c r="EX122">
        <v>7395.4740070947209</v>
      </c>
      <c r="EY122">
        <v>9520.6138178597394</v>
      </c>
      <c r="EZ122">
        <v>10544.572352732514</v>
      </c>
      <c r="FA122">
        <v>11678.605982507313</v>
      </c>
      <c r="FB122">
        <v>12934.541887817013</v>
      </c>
      <c r="FC122">
        <v>14325.477398294754</v>
      </c>
      <c r="FD122">
        <v>15865.916326775387</v>
      </c>
      <c r="FE122">
        <v>17571.919929534532</v>
      </c>
      <c r="FF122">
        <v>19461.274060813652</v>
      </c>
      <c r="FG122">
        <v>21553.674257939121</v>
      </c>
      <c r="FH122">
        <v>23870.930679402685</v>
      </c>
      <c r="FI122">
        <v>26437.195024256438</v>
      </c>
      <c r="FJ122">
        <v>29279.211789220477</v>
      </c>
      <c r="FK122">
        <v>32426.596472366789</v>
      </c>
      <c r="FL122">
        <v>35912.143611741732</v>
      </c>
      <c r="FM122">
        <v>39772.167856715336</v>
      </c>
      <c r="FN122">
        <v>44046.881612400648</v>
      </c>
      <c r="FO122">
        <v>48780.813176715332</v>
      </c>
      <c r="FP122">
        <v>54023.269709485226</v>
      </c>
      <c r="FQ122">
        <v>63582.786751378619</v>
      </c>
      <c r="FR122">
        <v>62371.197816281026</v>
      </c>
      <c r="FS122">
        <v>59388.19435325943</v>
      </c>
      <c r="FT122">
        <v>115158.79313675624</v>
      </c>
      <c r="FU122">
        <v>91796.365848884059</v>
      </c>
      <c r="FV122">
        <v>92441.961387404299</v>
      </c>
      <c r="FW122">
        <v>87986.898103400716</v>
      </c>
      <c r="FX122">
        <v>81146.186085036257</v>
      </c>
      <c r="FY122">
        <v>109862.75019613624</v>
      </c>
      <c r="FZ122">
        <v>108146.41716004143</v>
      </c>
      <c r="GA122">
        <v>85525.047045920379</v>
      </c>
      <c r="GB122">
        <v>67707.649162478352</v>
      </c>
      <c r="GC122">
        <v>65167.686572545797</v>
      </c>
      <c r="GD122">
        <v>63619.123136247887</v>
      </c>
      <c r="GE122">
        <v>58142.603699407366</v>
      </c>
      <c r="GF122">
        <v>42857.795644458034</v>
      </c>
      <c r="GG122">
        <v>47974.269531255399</v>
      </c>
      <c r="GH122">
        <v>40806.605717319027</v>
      </c>
      <c r="GI122">
        <v>46363.239562156661</v>
      </c>
      <c r="GJ122">
        <v>37520.995871126499</v>
      </c>
      <c r="GK122">
        <v>18820.184908178784</v>
      </c>
      <c r="GL122">
        <v>50924.434643101362</v>
      </c>
      <c r="GM122">
        <v>69682.957921758338</v>
      </c>
      <c r="GN122">
        <v>75576.633350237782</v>
      </c>
      <c r="GO122">
        <v>82267.660519164216</v>
      </c>
      <c r="GP122">
        <v>82811.376859207681</v>
      </c>
      <c r="GQ122">
        <v>82226.900286841279</v>
      </c>
      <c r="GR122">
        <v>80971.309891704863</v>
      </c>
      <c r="GS122">
        <v>75315.825698744738</v>
      </c>
      <c r="GT122">
        <v>75218.650566382872</v>
      </c>
      <c r="GU122">
        <v>72921.912518038225</v>
      </c>
      <c r="GV122">
        <v>72629.621343253384</v>
      </c>
      <c r="GW122">
        <v>82466.369285409426</v>
      </c>
      <c r="GX122">
        <v>88010.005578074371</v>
      </c>
      <c r="GY122">
        <v>92665.421633959093</v>
      </c>
      <c r="GZ122">
        <v>94641.723391662075</v>
      </c>
      <c r="HA122">
        <v>94914.734055729074</v>
      </c>
      <c r="HB122">
        <v>91966.261281746774</v>
      </c>
      <c r="HC122">
        <v>81024.509344829348</v>
      </c>
      <c r="HD122">
        <v>75365.494012490686</v>
      </c>
      <c r="HE122">
        <v>79101.982410954864</v>
      </c>
      <c r="HF122">
        <v>81079.572846826355</v>
      </c>
      <c r="HG122">
        <v>79394.712955225172</v>
      </c>
      <c r="HH122">
        <v>83394.386588706635</v>
      </c>
      <c r="HI122">
        <v>82632.530436842047</v>
      </c>
      <c r="HJ122">
        <v>82895.408105264127</v>
      </c>
      <c r="HK122">
        <v>83169.033811075657</v>
      </c>
      <c r="HL122">
        <v>83453.543176199528</v>
      </c>
      <c r="HM122">
        <v>83749.088775299024</v>
      </c>
      <c r="HN122">
        <v>83821.261312202623</v>
      </c>
      <c r="HO122">
        <v>83893.49604530631</v>
      </c>
      <c r="HP122">
        <v>84206.321178368977</v>
      </c>
      <c r="HQ122">
        <v>84587.174559299296</v>
      </c>
      <c r="HR122">
        <v>85034.804240966143</v>
      </c>
      <c r="HS122">
        <v>85548.365288236193</v>
      </c>
      <c r="HT122">
        <v>86127.388242029221</v>
      </c>
      <c r="HU122">
        <v>86805.438735660413</v>
      </c>
      <c r="HV122">
        <v>87561.010707103516</v>
      </c>
      <c r="HW122">
        <v>88397.218548288249</v>
      </c>
      <c r="HX122">
        <v>89317.428528094781</v>
      </c>
      <c r="HY122">
        <v>90325.458262411048</v>
      </c>
      <c r="HZ122">
        <v>91425.495349433491</v>
      </c>
      <c r="IA122">
        <v>92617.874902866039</v>
      </c>
      <c r="IB122">
        <v>93906.365551681985</v>
      </c>
      <c r="IC122">
        <v>95294.778611074595</v>
      </c>
      <c r="ID122">
        <v>96787.035036581394</v>
      </c>
      <c r="IE122">
        <v>98387.19697306359</v>
      </c>
      <c r="IF122">
        <v>100099.56046772035</v>
      </c>
      <c r="IG122">
        <v>101929.09246005077</v>
      </c>
      <c r="IH122">
        <v>103881.04827820194</v>
      </c>
    </row>
    <row r="123" spans="1:242">
      <c r="A123" t="s">
        <v>123</v>
      </c>
      <c r="B123">
        <v>508.09982432050509</v>
      </c>
      <c r="C123">
        <v>508.17586819543459</v>
      </c>
      <c r="D123">
        <v>508.25191207036409</v>
      </c>
      <c r="E123">
        <v>508.32795594529358</v>
      </c>
      <c r="F123">
        <v>508.40399982022302</v>
      </c>
      <c r="G123">
        <v>508.48004369515252</v>
      </c>
      <c r="H123">
        <v>508.55608757008201</v>
      </c>
      <c r="I123">
        <v>508.63213144501151</v>
      </c>
      <c r="J123">
        <v>508.70817531994101</v>
      </c>
      <c r="K123">
        <v>508.78421919487045</v>
      </c>
      <c r="L123">
        <v>508.86026306979994</v>
      </c>
      <c r="M123">
        <v>508.93630694472944</v>
      </c>
      <c r="N123">
        <v>509.01235081965893</v>
      </c>
      <c r="O123">
        <v>509.08839469458837</v>
      </c>
      <c r="P123">
        <v>509.16443856951787</v>
      </c>
      <c r="Q123">
        <v>509.24048244444737</v>
      </c>
      <c r="R123">
        <v>509.31652631937686</v>
      </c>
      <c r="S123">
        <v>509.3925701943063</v>
      </c>
      <c r="T123">
        <v>509.4686140692358</v>
      </c>
      <c r="U123">
        <v>509.54465794416529</v>
      </c>
      <c r="V123">
        <v>509.62070181909468</v>
      </c>
      <c r="W123">
        <v>514.10891726705336</v>
      </c>
      <c r="X123">
        <v>518.63664876021232</v>
      </c>
      <c r="Y123">
        <v>523.20424411542467</v>
      </c>
      <c r="Z123">
        <v>527.8120542101617</v>
      </c>
      <c r="AA123">
        <v>532.46043300943768</v>
      </c>
      <c r="AB123">
        <v>537.14973759297163</v>
      </c>
      <c r="AC123">
        <v>541.88032818258762</v>
      </c>
      <c r="AD123">
        <v>546.65256816985686</v>
      </c>
      <c r="AE123">
        <v>551.46682414398117</v>
      </c>
      <c r="AF123">
        <v>556.32346591992416</v>
      </c>
      <c r="AG123">
        <v>561.22286656678739</v>
      </c>
      <c r="AH123">
        <v>566.16540243643772</v>
      </c>
      <c r="AI123">
        <v>571.1514531923857</v>
      </c>
      <c r="AJ123">
        <v>576.18140183891842</v>
      </c>
      <c r="AK123">
        <v>581.25563475048784</v>
      </c>
      <c r="AL123">
        <v>586.37454170135845</v>
      </c>
      <c r="AM123">
        <v>591.53851589551482</v>
      </c>
      <c r="AN123">
        <v>596.74795399683308</v>
      </c>
      <c r="AO123">
        <v>602.00325615951704</v>
      </c>
      <c r="AP123">
        <v>607.30482605880206</v>
      </c>
      <c r="AQ123">
        <v>612.65307092192927</v>
      </c>
      <c r="AR123">
        <v>618.04840155939246</v>
      </c>
      <c r="AS123">
        <v>623.4912323964586</v>
      </c>
      <c r="AT123">
        <v>628.9819815049666</v>
      </c>
      <c r="AU123">
        <v>634.52107063540586</v>
      </c>
      <c r="AV123">
        <v>640.10892524927601</v>
      </c>
      <c r="AW123">
        <v>645.74597455173182</v>
      </c>
      <c r="AX123">
        <v>651.43265152451568</v>
      </c>
      <c r="AY123">
        <v>657.16939295917837</v>
      </c>
      <c r="AZ123">
        <v>662.95663949059337</v>
      </c>
      <c r="BA123">
        <v>668.79483563076508</v>
      </c>
      <c r="BB123">
        <v>674.68442980293469</v>
      </c>
      <c r="BC123">
        <v>680.62587437598597</v>
      </c>
      <c r="BD123">
        <v>686.6196256991534</v>
      </c>
      <c r="BE123">
        <v>692.66614413703576</v>
      </c>
      <c r="BF123">
        <v>698.76589410491795</v>
      </c>
      <c r="BG123">
        <v>704.91934410440274</v>
      </c>
      <c r="BH123">
        <v>711.12696675935581</v>
      </c>
      <c r="BI123">
        <v>717.38923885216866</v>
      </c>
      <c r="BJ123">
        <v>723.70664136033758</v>
      </c>
      <c r="BK123">
        <v>730.07965949336676</v>
      </c>
      <c r="BL123">
        <v>736.50878272999466</v>
      </c>
      <c r="BM123">
        <v>742.99450485574823</v>
      </c>
      <c r="BN123">
        <v>749.53732400082708</v>
      </c>
      <c r="BO123">
        <v>756.13774267832093</v>
      </c>
      <c r="BP123">
        <v>762.79626782276364</v>
      </c>
      <c r="BQ123">
        <v>769.51341082902536</v>
      </c>
      <c r="BR123">
        <v>776.28968759154725</v>
      </c>
      <c r="BS123">
        <v>783.12561854392152</v>
      </c>
      <c r="BT123">
        <v>790.02172869881883</v>
      </c>
      <c r="BU123">
        <v>796.97854768826755</v>
      </c>
      <c r="BV123">
        <v>803.99660980428632</v>
      </c>
      <c r="BW123">
        <v>811.07645403987522</v>
      </c>
      <c r="BX123">
        <v>818.21862413036581</v>
      </c>
      <c r="BY123">
        <v>825.42366859513663</v>
      </c>
      <c r="BZ123">
        <v>832.69214077969389</v>
      </c>
      <c r="CA123">
        <v>840.02459889812314</v>
      </c>
      <c r="CB123">
        <v>847.42160607591404</v>
      </c>
      <c r="CC123">
        <v>854.88373039316184</v>
      </c>
      <c r="CD123">
        <v>862.41154492814837</v>
      </c>
      <c r="CE123">
        <v>870.0056278013069</v>
      </c>
      <c r="CF123">
        <v>877.66656221957305</v>
      </c>
      <c r="CG123">
        <v>885.39493652112617</v>
      </c>
      <c r="CH123">
        <v>893.19134422052343</v>
      </c>
      <c r="CI123">
        <v>901.05638405423213</v>
      </c>
      <c r="CJ123">
        <v>908.99066002656093</v>
      </c>
      <c r="CK123">
        <v>916.99478145599608</v>
      </c>
      <c r="CL123">
        <v>925.06936302194424</v>
      </c>
      <c r="CM123">
        <v>933.21502481188736</v>
      </c>
      <c r="CN123">
        <v>941.4323923689517</v>
      </c>
      <c r="CO123">
        <v>949.72209673989437</v>
      </c>
      <c r="CP123">
        <v>958.0847745235136</v>
      </c>
      <c r="CQ123">
        <v>966.52106791948302</v>
      </c>
      <c r="CR123">
        <v>975.03162477761634</v>
      </c>
      <c r="CS123">
        <v>983.61709864756517</v>
      </c>
      <c r="CT123">
        <v>992.27814882895336</v>
      </c>
      <c r="CU123">
        <v>1001.0154404219526</v>
      </c>
      <c r="CV123">
        <v>1009.829644378303</v>
      </c>
      <c r="CW123">
        <v>1018.7214375527816</v>
      </c>
      <c r="CX123">
        <v>1027.691502755124</v>
      </c>
      <c r="CY123">
        <v>1036.7405288024027</v>
      </c>
      <c r="CZ123">
        <v>1045.8692105718656</v>
      </c>
      <c r="DA123">
        <v>1055.0782490542385</v>
      </c>
      <c r="DB123">
        <v>1064.3683514074994</v>
      </c>
      <c r="DC123">
        <v>1073.7402310111204</v>
      </c>
      <c r="DD123">
        <v>1083.1946075207916</v>
      </c>
      <c r="DE123">
        <v>1092.7322069236238</v>
      </c>
      <c r="DF123">
        <v>1102.3537615938367</v>
      </c>
      <c r="DG123">
        <v>1112.0600103489367</v>
      </c>
      <c r="DH123">
        <v>1121.8516985063902</v>
      </c>
      <c r="DI123">
        <v>1131.729577940793</v>
      </c>
      <c r="DJ123">
        <v>1141.6944071415442</v>
      </c>
      <c r="DK123">
        <v>1151.7469512710268</v>
      </c>
      <c r="DL123">
        <v>1173.0513183165176</v>
      </c>
      <c r="DM123">
        <v>1194.7497356852066</v>
      </c>
      <c r="DN123">
        <v>1216.8494913489117</v>
      </c>
      <c r="DO123">
        <v>1239.3580080621248</v>
      </c>
      <c r="DP123">
        <v>1262.2828458545087</v>
      </c>
      <c r="DQ123">
        <v>1285.6317045694802</v>
      </c>
      <c r="DR123">
        <v>1309.4124264497382</v>
      </c>
      <c r="DS123">
        <v>1334.1291385938912</v>
      </c>
      <c r="DT123">
        <v>1359.3063380080625</v>
      </c>
      <c r="DU123">
        <v>1384.9524972121528</v>
      </c>
      <c r="DV123">
        <v>1411.0762426908266</v>
      </c>
      <c r="DW123">
        <v>1437.6863576559058</v>
      </c>
      <c r="DX123">
        <v>1464.7917848576569</v>
      </c>
      <c r="DY123">
        <v>1492.4016294458197</v>
      </c>
      <c r="DZ123">
        <v>1520.5251618812442</v>
      </c>
      <c r="EA123">
        <v>1549.1718208990201</v>
      </c>
      <c r="EB123">
        <v>1578.3512165239952</v>
      </c>
      <c r="EC123">
        <v>1608.0731331395928</v>
      </c>
      <c r="ED123">
        <v>1638.3475326108551</v>
      </c>
      <c r="EE123">
        <v>1669.1845574626634</v>
      </c>
      <c r="EF123">
        <v>1700.5945341140853</v>
      </c>
      <c r="EG123">
        <v>1732.5879761698291</v>
      </c>
      <c r="EH123">
        <v>1765.1755877698013</v>
      </c>
      <c r="EI123">
        <v>1798.3682669977729</v>
      </c>
      <c r="EJ123">
        <v>1832.1771093501816</v>
      </c>
      <c r="EK123">
        <v>1866.6134112661166</v>
      </c>
      <c r="EL123">
        <v>1901.6886737195475</v>
      </c>
      <c r="EM123">
        <v>1937.4146058748765</v>
      </c>
      <c r="EN123">
        <v>1973.8031288069137</v>
      </c>
      <c r="EO123">
        <v>2010.8663792863949</v>
      </c>
      <c r="EP123">
        <v>2048.6167136321737</v>
      </c>
      <c r="EQ123">
        <v>2087.0667116312507</v>
      </c>
      <c r="ER123">
        <v>2126.229180527806</v>
      </c>
      <c r="ES123">
        <v>2166.1171590824438</v>
      </c>
      <c r="ET123">
        <v>2206.7439217028505</v>
      </c>
      <c r="EU123">
        <v>2248.1229826471126</v>
      </c>
      <c r="EV123">
        <v>2290.2681003009557</v>
      </c>
      <c r="EW123">
        <v>2335.2672834590539</v>
      </c>
      <c r="EX123">
        <v>2381.140393642012</v>
      </c>
      <c r="EY123">
        <v>2427.9042122576348</v>
      </c>
      <c r="EZ123">
        <v>2475.5758392986336</v>
      </c>
      <c r="FA123">
        <v>2524.1726993192001</v>
      </c>
      <c r="FB123">
        <v>2573.7125475222674</v>
      </c>
      <c r="FC123">
        <v>2624.2134759594787</v>
      </c>
      <c r="FD123">
        <v>2675.693919845924</v>
      </c>
      <c r="FE123">
        <v>2728.1726639917306</v>
      </c>
      <c r="FF123">
        <v>2781.6688493526453</v>
      </c>
      <c r="FG123">
        <v>2836.201979701777</v>
      </c>
      <c r="FH123">
        <v>2891.7919284247059</v>
      </c>
      <c r="FI123">
        <v>2948.4589454402108</v>
      </c>
      <c r="FJ123">
        <v>3006.2236642488983</v>
      </c>
      <c r="FK123">
        <v>3065.1071091120666</v>
      </c>
      <c r="FL123">
        <v>3125.1307023631762</v>
      </c>
      <c r="FM123">
        <v>3186.3162718543367</v>
      </c>
      <c r="FN123">
        <v>3248.6860585402692</v>
      </c>
      <c r="FO123">
        <v>3312.2627242022454</v>
      </c>
      <c r="FP123">
        <v>3377.0693593145447</v>
      </c>
      <c r="FQ123">
        <v>3443.1294910560282</v>
      </c>
      <c r="FR123">
        <v>3510.467091469453</v>
      </c>
      <c r="FS123">
        <v>3579.1065857712224</v>
      </c>
      <c r="FT123">
        <v>3572.9965196715812</v>
      </c>
      <c r="FU123">
        <v>3566.8819280165076</v>
      </c>
      <c r="FV123">
        <v>3560.7628825035249</v>
      </c>
      <c r="FW123">
        <v>3554.6394545034459</v>
      </c>
      <c r="FX123">
        <v>3548.5117150615074</v>
      </c>
      <c r="FY123">
        <v>3542.3797348985026</v>
      </c>
      <c r="FZ123">
        <v>3536.2435844119095</v>
      </c>
      <c r="GA123">
        <v>3530.1033336770151</v>
      </c>
      <c r="GB123">
        <v>3523.9590524480404</v>
      </c>
      <c r="GC123">
        <v>3517.8108101592534</v>
      </c>
      <c r="GD123">
        <v>3511.6586759260904</v>
      </c>
      <c r="GE123">
        <v>3505.5027185462595</v>
      </c>
      <c r="GF123">
        <v>3499.3430065008579</v>
      </c>
      <c r="GG123">
        <v>3493.1796079554697</v>
      </c>
      <c r="GH123">
        <v>3487.0125907612692</v>
      </c>
      <c r="GI123">
        <v>3480.8420224561214</v>
      </c>
      <c r="GJ123">
        <v>3474.6679702656738</v>
      </c>
      <c r="GK123">
        <v>3149.9348849532084</v>
      </c>
      <c r="GL123">
        <v>2681.3327811322497</v>
      </c>
      <c r="GM123">
        <v>2266.1644070888524</v>
      </c>
      <c r="GN123">
        <v>1811.6434447764054</v>
      </c>
      <c r="GO123">
        <v>1696.3635153525051</v>
      </c>
      <c r="GP123">
        <v>1789.8539659651201</v>
      </c>
      <c r="GQ123">
        <v>1938.8358147366353</v>
      </c>
      <c r="GR123">
        <v>1949.8329332657329</v>
      </c>
      <c r="GS123">
        <v>1991.3015650073214</v>
      </c>
      <c r="GT123">
        <v>2074.5052849149802</v>
      </c>
      <c r="GU123">
        <v>2164.2682940513505</v>
      </c>
      <c r="GV123">
        <v>2144.1212510447822</v>
      </c>
      <c r="GW123">
        <v>2270.9246763917045</v>
      </c>
      <c r="GX123">
        <v>2401.2650023521933</v>
      </c>
      <c r="GY123">
        <v>2370.166045046512</v>
      </c>
      <c r="GZ123">
        <v>2417.5794707810796</v>
      </c>
      <c r="HA123">
        <v>2599.2060176355317</v>
      </c>
      <c r="HB123">
        <v>2790.934900176384</v>
      </c>
      <c r="HC123">
        <v>2837.0314188556226</v>
      </c>
      <c r="HD123">
        <v>2790.1706639431131</v>
      </c>
      <c r="HE123">
        <v>2920.6032099095019</v>
      </c>
      <c r="HF123">
        <v>2869.8389620376861</v>
      </c>
      <c r="HG123">
        <v>3120.5420441250017</v>
      </c>
      <c r="HH123">
        <v>3169.4716081304887</v>
      </c>
      <c r="HI123">
        <v>3244.8430449941329</v>
      </c>
      <c r="HJ123">
        <v>3378.5281799746881</v>
      </c>
      <c r="HK123">
        <v>3517.9827256324525</v>
      </c>
      <c r="HL123">
        <v>3663.4941799421294</v>
      </c>
      <c r="HM123">
        <v>3817.8488062790384</v>
      </c>
      <c r="HN123">
        <v>3962.7375237327669</v>
      </c>
      <c r="HO123">
        <v>4113.1248194462896</v>
      </c>
      <c r="HP123">
        <v>4278.2051204017216</v>
      </c>
      <c r="HQ123">
        <v>4446.7435155745779</v>
      </c>
      <c r="HR123">
        <v>4618.5431526867187</v>
      </c>
      <c r="HS123">
        <v>4793.392739879564</v>
      </c>
      <c r="HT123">
        <v>4970.5468288002248</v>
      </c>
      <c r="HU123">
        <v>5152.7239909348609</v>
      </c>
      <c r="HV123">
        <v>5338.016441612278</v>
      </c>
      <c r="HW123">
        <v>5526.3686539679529</v>
      </c>
      <c r="HX123">
        <v>5717.7220706075677</v>
      </c>
      <c r="HY123">
        <v>5912.0269575818165</v>
      </c>
      <c r="HZ123">
        <v>6109.3271624927456</v>
      </c>
      <c r="IA123">
        <v>6309.2257246945474</v>
      </c>
      <c r="IB123">
        <v>6511.5947713244159</v>
      </c>
      <c r="IC123">
        <v>6716.2814144507547</v>
      </c>
      <c r="ID123">
        <v>6923.109838529751</v>
      </c>
      <c r="IE123">
        <v>7131.8813234037161</v>
      </c>
      <c r="IF123">
        <v>7342.3664682694443</v>
      </c>
      <c r="IG123">
        <v>7554.357655568022</v>
      </c>
      <c r="IH123">
        <v>7767.6302851935779</v>
      </c>
    </row>
    <row r="124" spans="1:242">
      <c r="A124" t="s">
        <v>124</v>
      </c>
      <c r="B124">
        <v>864.49999999976217</v>
      </c>
      <c r="C124">
        <v>864.62938388601799</v>
      </c>
      <c r="D124">
        <v>864.75876777227393</v>
      </c>
      <c r="E124">
        <v>864.88815165852975</v>
      </c>
      <c r="F124">
        <v>865.01753554478569</v>
      </c>
      <c r="G124">
        <v>865.14691943104151</v>
      </c>
      <c r="H124">
        <v>865.27630331729745</v>
      </c>
      <c r="I124">
        <v>865.40568720355338</v>
      </c>
      <c r="J124">
        <v>865.53507108980921</v>
      </c>
      <c r="K124">
        <v>865.66445497606514</v>
      </c>
      <c r="L124">
        <v>865.79383886232097</v>
      </c>
      <c r="M124">
        <v>865.9232227485769</v>
      </c>
      <c r="N124">
        <v>866.05260663483273</v>
      </c>
      <c r="O124">
        <v>866.18199052108866</v>
      </c>
      <c r="P124">
        <v>866.31137440734449</v>
      </c>
      <c r="Q124">
        <v>866.44075829360042</v>
      </c>
      <c r="R124">
        <v>866.57014217985625</v>
      </c>
      <c r="S124">
        <v>866.69952606611218</v>
      </c>
      <c r="T124">
        <v>866.82890995236812</v>
      </c>
      <c r="U124">
        <v>866.95829383862394</v>
      </c>
      <c r="V124">
        <v>867.08767772487988</v>
      </c>
      <c r="W124">
        <v>869.15508317684078</v>
      </c>
      <c r="X124">
        <v>871.22739857080387</v>
      </c>
      <c r="Y124">
        <v>873.30463552691549</v>
      </c>
      <c r="Z124">
        <v>875.38680569273708</v>
      </c>
      <c r="AA124">
        <v>877.47392074331026</v>
      </c>
      <c r="AB124">
        <v>879.56599238122101</v>
      </c>
      <c r="AC124">
        <v>881.6630323366652</v>
      </c>
      <c r="AD124">
        <v>883.76505236751257</v>
      </c>
      <c r="AE124">
        <v>885.87206425937268</v>
      </c>
      <c r="AF124">
        <v>887.98407982565993</v>
      </c>
      <c r="AG124">
        <v>890.10111090765861</v>
      </c>
      <c r="AH124">
        <v>892.22316937458891</v>
      </c>
      <c r="AI124">
        <v>894.35026712367255</v>
      </c>
      <c r="AJ124">
        <v>896.4824160801985</v>
      </c>
      <c r="AK124">
        <v>898.61962819758901</v>
      </c>
      <c r="AL124">
        <v>900.76191545746622</v>
      </c>
      <c r="AM124">
        <v>902.90928986971767</v>
      </c>
      <c r="AN124">
        <v>905.06176347256383</v>
      </c>
      <c r="AO124">
        <v>907.21934833262389</v>
      </c>
      <c r="AP124">
        <v>909.3820565449829</v>
      </c>
      <c r="AQ124">
        <v>911.54990023325888</v>
      </c>
      <c r="AR124">
        <v>913.72289154966984</v>
      </c>
      <c r="AS124">
        <v>915.90104267510083</v>
      </c>
      <c r="AT124">
        <v>918.08436581917158</v>
      </c>
      <c r="AU124">
        <v>920.2728732203044</v>
      </c>
      <c r="AV124">
        <v>922.46657714579135</v>
      </c>
      <c r="AW124">
        <v>924.66548989186231</v>
      </c>
      <c r="AX124">
        <v>926.86962378375347</v>
      </c>
      <c r="AY124">
        <v>929.07899117577517</v>
      </c>
      <c r="AZ124">
        <v>931.29360445138025</v>
      </c>
      <c r="BA124">
        <v>933.5134760232329</v>
      </c>
      <c r="BB124">
        <v>935.73861833327715</v>
      </c>
      <c r="BC124">
        <v>937.96904385280584</v>
      </c>
      <c r="BD124">
        <v>940.20476508252966</v>
      </c>
      <c r="BE124">
        <v>942.44579455264613</v>
      </c>
      <c r="BF124">
        <v>944.69214482290943</v>
      </c>
      <c r="BG124">
        <v>946.94382848269947</v>
      </c>
      <c r="BH124">
        <v>949.20085815109201</v>
      </c>
      <c r="BI124">
        <v>951.46324647692791</v>
      </c>
      <c r="BJ124">
        <v>953.73100613888357</v>
      </c>
      <c r="BK124">
        <v>956.00414984554141</v>
      </c>
      <c r="BL124">
        <v>958.28269033545928</v>
      </c>
      <c r="BM124">
        <v>960.56664037724181</v>
      </c>
      <c r="BN124">
        <v>962.85601276961097</v>
      </c>
      <c r="BO124">
        <v>965.15082034147645</v>
      </c>
      <c r="BP124">
        <v>967.45107595200716</v>
      </c>
      <c r="BQ124">
        <v>969.75679249070208</v>
      </c>
      <c r="BR124">
        <v>972.06798287746187</v>
      </c>
      <c r="BS124">
        <v>974.38466006266003</v>
      </c>
      <c r="BT124">
        <v>976.70683702721499</v>
      </c>
      <c r="BU124">
        <v>979.03452678266171</v>
      </c>
      <c r="BV124">
        <v>981.36774237122358</v>
      </c>
      <c r="BW124">
        <v>983.70649686588501</v>
      </c>
      <c r="BX124">
        <v>986.05080337046331</v>
      </c>
      <c r="BY124">
        <v>988.40067501968122</v>
      </c>
      <c r="BZ124">
        <v>990.75612497924021</v>
      </c>
      <c r="CA124">
        <v>993.11716644589308</v>
      </c>
      <c r="CB124">
        <v>995.48381264751617</v>
      </c>
      <c r="CC124">
        <v>997.85607684318381</v>
      </c>
      <c r="CD124">
        <v>1000.2339723232409</v>
      </c>
      <c r="CE124">
        <v>1002.6175124093766</v>
      </c>
      <c r="CF124">
        <v>1005.0067104546985</v>
      </c>
      <c r="CG124">
        <v>1007.4015798438056</v>
      </c>
      <c r="CH124">
        <v>1009.8021339928636</v>
      </c>
      <c r="CI124">
        <v>1012.2083863496779</v>
      </c>
      <c r="CJ124">
        <v>1014.6203503937688</v>
      </c>
      <c r="CK124">
        <v>1017.0380396364459</v>
      </c>
      <c r="CL124">
        <v>1019.4614676208824</v>
      </c>
      <c r="CM124">
        <v>1021.8906479221914</v>
      </c>
      <c r="CN124">
        <v>1024.325594147499</v>
      </c>
      <c r="CO124">
        <v>1026.7663199360218</v>
      </c>
      <c r="CP124">
        <v>1029.2128389591403</v>
      </c>
      <c r="CQ124">
        <v>1031.6651649204757</v>
      </c>
      <c r="CR124">
        <v>1034.1233115559662</v>
      </c>
      <c r="CS124">
        <v>1036.5872926339412</v>
      </c>
      <c r="CT124">
        <v>1039.0571219551991</v>
      </c>
      <c r="CU124">
        <v>1041.5328133530838</v>
      </c>
      <c r="CV124">
        <v>1044.0143806935596</v>
      </c>
      <c r="CW124">
        <v>1046.5018378752893</v>
      </c>
      <c r="CX124">
        <v>1048.9951988297107</v>
      </c>
      <c r="CY124">
        <v>1051.4944775211138</v>
      </c>
      <c r="CZ124">
        <v>1053.9996879467178</v>
      </c>
      <c r="DA124">
        <v>1056.5108441367488</v>
      </c>
      <c r="DB124">
        <v>1059.0279601545169</v>
      </c>
      <c r="DC124">
        <v>1061.5510500964947</v>
      </c>
      <c r="DD124">
        <v>1064.0801280923952</v>
      </c>
      <c r="DE124">
        <v>1066.6152083052489</v>
      </c>
      <c r="DF124">
        <v>1069.1563049314843</v>
      </c>
      <c r="DG124">
        <v>1071.703432201004</v>
      </c>
      <c r="DH124">
        <v>1074.2566043772651</v>
      </c>
      <c r="DI124">
        <v>1076.8158357573575</v>
      </c>
      <c r="DJ124">
        <v>1079.3811406720829</v>
      </c>
      <c r="DK124">
        <v>1081.9525334860343</v>
      </c>
      <c r="DL124">
        <v>1084.5300285976753</v>
      </c>
      <c r="DM124">
        <v>1087.1136404394197</v>
      </c>
      <c r="DN124">
        <v>1089.7033834777119</v>
      </c>
      <c r="DO124">
        <v>1092.2992722131062</v>
      </c>
      <c r="DP124">
        <v>1094.9013211803472</v>
      </c>
      <c r="DQ124">
        <v>1097.5095449484504</v>
      </c>
      <c r="DR124">
        <v>1100.1239581207828</v>
      </c>
      <c r="DS124">
        <v>1101.3224552452664</v>
      </c>
      <c r="DT124">
        <v>1102.5161729766314</v>
      </c>
      <c r="DU124">
        <v>1103.7050735942519</v>
      </c>
      <c r="DV124">
        <v>1104.8891192095957</v>
      </c>
      <c r="DW124">
        <v>1106.0682717656105</v>
      </c>
      <c r="DX124">
        <v>1107.2424930361069</v>
      </c>
      <c r="DY124">
        <v>1108.4117446251425</v>
      </c>
      <c r="DZ124">
        <v>1109.5759879664001</v>
      </c>
      <c r="EA124">
        <v>1110.7351843225663</v>
      </c>
      <c r="EB124">
        <v>1111.8892947847073</v>
      </c>
      <c r="EC124">
        <v>1113.0382802716435</v>
      </c>
      <c r="ED124">
        <v>1114.1821015293201</v>
      </c>
      <c r="EE124">
        <v>1115.3207191301785</v>
      </c>
      <c r="EF124">
        <v>1116.4540934725221</v>
      </c>
      <c r="EG124">
        <v>1117.5821847798838</v>
      </c>
      <c r="EH124">
        <v>1118.7049531003884</v>
      </c>
      <c r="EI124">
        <v>1119.8223583061135</v>
      </c>
      <c r="EJ124">
        <v>1120.9343600924508</v>
      </c>
      <c r="EK124">
        <v>1122.0409179774615</v>
      </c>
      <c r="EL124">
        <v>1123.1419913012323</v>
      </c>
      <c r="EM124">
        <v>1124.2375392252279</v>
      </c>
      <c r="EN124">
        <v>1125.3275207316428</v>
      </c>
      <c r="EO124">
        <v>1126.4118946227493</v>
      </c>
      <c r="EP124">
        <v>1127.4906195202443</v>
      </c>
      <c r="EQ124">
        <v>1128.5636538645936</v>
      </c>
      <c r="ER124">
        <v>1129.6309559143749</v>
      </c>
      <c r="ES124">
        <v>1130.6924837456172</v>
      </c>
      <c r="ET124">
        <v>1131.7481952511398</v>
      </c>
      <c r="EU124">
        <v>1132.7980481398863</v>
      </c>
      <c r="EV124">
        <v>1133.8419999362554</v>
      </c>
      <c r="EW124">
        <v>1146.4401083057776</v>
      </c>
      <c r="EX124">
        <v>1158.4773154623203</v>
      </c>
      <c r="EY124">
        <v>1169.8811158978233</v>
      </c>
      <c r="EZ124">
        <v>1180.6695014906086</v>
      </c>
      <c r="FA124">
        <v>1191.6912253019818</v>
      </c>
      <c r="FB124">
        <v>1201.1239730770469</v>
      </c>
      <c r="FC124">
        <v>1210.6834736899909</v>
      </c>
      <c r="FD124">
        <v>1220.6223203852344</v>
      </c>
      <c r="FE124">
        <v>1229.5895913139693</v>
      </c>
      <c r="FF124">
        <v>1239.2106181900833</v>
      </c>
      <c r="FG124">
        <v>1249.4219718066256</v>
      </c>
      <c r="FH124">
        <v>1259.4084123425873</v>
      </c>
      <c r="FI124">
        <v>1269.1639379799999</v>
      </c>
      <c r="FJ124">
        <v>1280.1291829528896</v>
      </c>
      <c r="FK124">
        <v>1290.084108290773</v>
      </c>
      <c r="FL124">
        <v>1301.1477993278627</v>
      </c>
      <c r="FM124">
        <v>1311.8756826887834</v>
      </c>
      <c r="FN124">
        <v>1322.8923089941368</v>
      </c>
      <c r="FO124">
        <v>1334.1149322113574</v>
      </c>
      <c r="FP124">
        <v>1345.5021973936559</v>
      </c>
      <c r="FQ124">
        <v>1357.0166826828063</v>
      </c>
      <c r="FR124">
        <v>1368.6200892307231</v>
      </c>
      <c r="FS124">
        <v>1379.8711309135824</v>
      </c>
      <c r="FT124">
        <v>1390.3148480304037</v>
      </c>
      <c r="FU124">
        <v>1399.9033913205835</v>
      </c>
      <c r="FV124">
        <v>1434.7520752008327</v>
      </c>
      <c r="FW124">
        <v>1461.8294810770169</v>
      </c>
      <c r="FX124">
        <v>1486.3084279732534</v>
      </c>
      <c r="FY124">
        <v>1520.5213125549601</v>
      </c>
      <c r="FZ124">
        <v>1553.4941876161295</v>
      </c>
      <c r="GA124">
        <v>1578.0038167981445</v>
      </c>
      <c r="GB124">
        <v>1589.0294220673263</v>
      </c>
      <c r="GC124">
        <v>1596.5452727792822</v>
      </c>
      <c r="GD124">
        <v>1605.4697232691992</v>
      </c>
      <c r="GE124">
        <v>1616.334363074636</v>
      </c>
      <c r="GF124">
        <v>1617.5418565889906</v>
      </c>
      <c r="GG124">
        <v>1618.659147105491</v>
      </c>
      <c r="GH124">
        <v>1620.0905986279276</v>
      </c>
      <c r="GI124">
        <v>1621.3376077390369</v>
      </c>
      <c r="GJ124">
        <v>1622.3723105880611</v>
      </c>
      <c r="GK124">
        <v>1643.5148604812055</v>
      </c>
      <c r="GL124">
        <v>1685.5636564341303</v>
      </c>
      <c r="GM124">
        <v>1735.8123673205994</v>
      </c>
      <c r="GN124">
        <v>1827.9322037557019</v>
      </c>
      <c r="GO124">
        <v>1908.1323702811926</v>
      </c>
      <c r="GP124">
        <v>1993.2309976499441</v>
      </c>
      <c r="GQ124">
        <v>2084.177293350856</v>
      </c>
      <c r="GR124">
        <v>2123.4668831536806</v>
      </c>
      <c r="GS124">
        <v>2236.7911464915951</v>
      </c>
      <c r="GT124">
        <v>2326.9110933100028</v>
      </c>
      <c r="GU124">
        <v>2423.9042529616381</v>
      </c>
      <c r="GV124">
        <v>2532.6099500599307</v>
      </c>
      <c r="GW124">
        <v>2650.9708688761411</v>
      </c>
      <c r="GX124">
        <v>2779.9119932326234</v>
      </c>
      <c r="GY124">
        <v>2930.4302100888381</v>
      </c>
      <c r="GZ124">
        <v>3126.1725453370505</v>
      </c>
      <c r="HA124">
        <v>3298.0212740994184</v>
      </c>
      <c r="HB124">
        <v>3483.1902208343895</v>
      </c>
      <c r="HC124">
        <v>3667.52154901107</v>
      </c>
      <c r="HD124">
        <v>3900.7480290618423</v>
      </c>
      <c r="HE124">
        <v>4133.1475781432082</v>
      </c>
      <c r="HF124">
        <v>4381.1497277962617</v>
      </c>
      <c r="HG124">
        <v>4667.3400588651166</v>
      </c>
      <c r="HH124">
        <v>4924.9517735547715</v>
      </c>
      <c r="HI124">
        <v>5212.2851053925651</v>
      </c>
      <c r="HJ124">
        <v>5507.981358258955</v>
      </c>
      <c r="HK124">
        <v>5803.0864513626939</v>
      </c>
      <c r="HL124">
        <v>6121.9069863999084</v>
      </c>
      <c r="HM124">
        <v>6449.1956142668614</v>
      </c>
      <c r="HN124">
        <v>6806.548664852734</v>
      </c>
      <c r="HO124">
        <v>7183.7028209409009</v>
      </c>
      <c r="HP124">
        <v>7568.8440339279987</v>
      </c>
      <c r="HQ124">
        <v>7962.7023345603757</v>
      </c>
      <c r="HR124">
        <v>8368.6482744067671</v>
      </c>
      <c r="HS124">
        <v>8784.7282635686588</v>
      </c>
      <c r="HT124">
        <v>9212.5489553416064</v>
      </c>
      <c r="HU124">
        <v>9649.0752254189883</v>
      </c>
      <c r="HV124">
        <v>10094.279468111097</v>
      </c>
      <c r="HW124">
        <v>10548.047245341226</v>
      </c>
      <c r="HX124">
        <v>11009.511571649002</v>
      </c>
      <c r="HY124">
        <v>11477.990558108244</v>
      </c>
      <c r="HZ124">
        <v>11952.333771793961</v>
      </c>
      <c r="IA124">
        <v>12431.792020656416</v>
      </c>
      <c r="IB124">
        <v>12915.48917138362</v>
      </c>
      <c r="IC124">
        <v>13402.394284942851</v>
      </c>
      <c r="ID124">
        <v>13891.439153579106</v>
      </c>
      <c r="IE124">
        <v>14381.490955929208</v>
      </c>
      <c r="IF124">
        <v>14871.428537292884</v>
      </c>
      <c r="IG124">
        <v>15360.069616798524</v>
      </c>
      <c r="IH124">
        <v>15846.180355071749</v>
      </c>
    </row>
    <row r="125" spans="1:242">
      <c r="A125" t="s">
        <v>125</v>
      </c>
      <c r="B125">
        <v>750.82222175015886</v>
      </c>
      <c r="C125">
        <v>751.71747529849824</v>
      </c>
      <c r="D125">
        <v>752.61377946231141</v>
      </c>
      <c r="E125">
        <v>753.51113545917485</v>
      </c>
      <c r="F125">
        <v>754.40954450806225</v>
      </c>
      <c r="G125">
        <v>755.30900782934543</v>
      </c>
      <c r="H125">
        <v>756.20952664479648</v>
      </c>
      <c r="I125">
        <v>757.1111021775888</v>
      </c>
      <c r="J125">
        <v>758.01373565229915</v>
      </c>
      <c r="K125">
        <v>758.9174282949092</v>
      </c>
      <c r="L125">
        <v>759.82218133280696</v>
      </c>
      <c r="M125">
        <v>760.72799599478844</v>
      </c>
      <c r="N125">
        <v>761.63487351105903</v>
      </c>
      <c r="O125">
        <v>762.54281511323575</v>
      </c>
      <c r="P125">
        <v>763.45182203434808</v>
      </c>
      <c r="Q125">
        <v>764.36189550884023</v>
      </c>
      <c r="R125">
        <v>765.27303677257214</v>
      </c>
      <c r="S125">
        <v>766.18524706282153</v>
      </c>
      <c r="T125">
        <v>767.09852761828552</v>
      </c>
      <c r="U125">
        <v>768.01287967908172</v>
      </c>
      <c r="V125">
        <v>768.92830448674965</v>
      </c>
      <c r="W125">
        <v>773.91297043594534</v>
      </c>
      <c r="X125">
        <v>778.92993271585692</v>
      </c>
      <c r="Y125">
        <v>783.97940047156692</v>
      </c>
      <c r="Z125">
        <v>789.06158420187955</v>
      </c>
      <c r="AA125">
        <v>794.17669576807816</v>
      </c>
      <c r="AB125">
        <v>799.32494840273978</v>
      </c>
      <c r="AC125">
        <v>804.50655671860727</v>
      </c>
      <c r="AD125">
        <v>809.7217367175183</v>
      </c>
      <c r="AE125">
        <v>814.97070579939168</v>
      </c>
      <c r="AF125">
        <v>820.25368277127268</v>
      </c>
      <c r="AG125">
        <v>825.57088785643646</v>
      </c>
      <c r="AH125">
        <v>830.92254270355011</v>
      </c>
      <c r="AI125">
        <v>836.30887039589413</v>
      </c>
      <c r="AJ125">
        <v>841.73009546064384</v>
      </c>
      <c r="AK125">
        <v>847.1864438782103</v>
      </c>
      <c r="AL125">
        <v>852.67814309164226</v>
      </c>
      <c r="AM125">
        <v>858.2054220160876</v>
      </c>
      <c r="AN125">
        <v>863.76851104831815</v>
      </c>
      <c r="AO125">
        <v>869.36764207631381</v>
      </c>
      <c r="AP125">
        <v>875.00304848891017</v>
      </c>
      <c r="AQ125">
        <v>880.67496518550774</v>
      </c>
      <c r="AR125">
        <v>886.38362858584446</v>
      </c>
      <c r="AS125">
        <v>892.12927663983089</v>
      </c>
      <c r="AT125">
        <v>897.91214883744976</v>
      </c>
      <c r="AU125">
        <v>903.73248621871858</v>
      </c>
      <c r="AV125">
        <v>909.59053138371712</v>
      </c>
      <c r="AW125">
        <v>915.48652850268036</v>
      </c>
      <c r="AX125">
        <v>921.42072332615544</v>
      </c>
      <c r="AY125">
        <v>927.39336319522522</v>
      </c>
      <c r="AZ125">
        <v>933.40469705179771</v>
      </c>
      <c r="BA125">
        <v>939.45497544896205</v>
      </c>
      <c r="BB125">
        <v>945.54445056141117</v>
      </c>
      <c r="BC125">
        <v>951.67337619593218</v>
      </c>
      <c r="BD125">
        <v>957.84200780196477</v>
      </c>
      <c r="BE125">
        <v>964.05060248222719</v>
      </c>
      <c r="BF125">
        <v>970.29941900341146</v>
      </c>
      <c r="BG125">
        <v>976.58871780694813</v>
      </c>
      <c r="BH125">
        <v>982.91876101983928</v>
      </c>
      <c r="BI125">
        <v>989.28981246556305</v>
      </c>
      <c r="BJ125">
        <v>995.70213767504788</v>
      </c>
      <c r="BK125">
        <v>1002.1560038977181</v>
      </c>
      <c r="BL125">
        <v>1008.6516801126104</v>
      </c>
      <c r="BM125">
        <v>1015.1894370395627</v>
      </c>
      <c r="BN125">
        <v>1021.769547150475</v>
      </c>
      <c r="BO125">
        <v>1028.3922846806438</v>
      </c>
      <c r="BP125">
        <v>1035.0579256401684</v>
      </c>
      <c r="BQ125">
        <v>1041.7667478254325</v>
      </c>
      <c r="BR125">
        <v>1048.5190308306592</v>
      </c>
      <c r="BS125">
        <v>1055.31505605954</v>
      </c>
      <c r="BT125">
        <v>1062.1551067369412</v>
      </c>
      <c r="BU125">
        <v>1069.0394679206838</v>
      </c>
      <c r="BV125">
        <v>1075.9684265134003</v>
      </c>
      <c r="BW125">
        <v>1082.9422712744688</v>
      </c>
      <c r="BX125">
        <v>1089.961292832023</v>
      </c>
      <c r="BY125">
        <v>1097.0257836950416</v>
      </c>
      <c r="BZ125">
        <v>1104.1360382655134</v>
      </c>
      <c r="CA125">
        <v>1111.2923528506847</v>
      </c>
      <c r="CB125">
        <v>1118.4950256753807</v>
      </c>
      <c r="CC125">
        <v>1125.7443568944122</v>
      </c>
      <c r="CD125">
        <v>1133.040648605059</v>
      </c>
      <c r="CE125">
        <v>1140.3842048596341</v>
      </c>
      <c r="CF125">
        <v>1147.7753316781309</v>
      </c>
      <c r="CG125">
        <v>1155.2143370609508</v>
      </c>
      <c r="CH125">
        <v>1162.7015310017139</v>
      </c>
      <c r="CI125">
        <v>1170.2372255001546</v>
      </c>
      <c r="CJ125">
        <v>1125.2081191345549</v>
      </c>
      <c r="CK125">
        <v>1315.8968736076142</v>
      </c>
      <c r="CL125">
        <v>1266.0313698075927</v>
      </c>
      <c r="CM125">
        <v>1177.3892892310421</v>
      </c>
      <c r="CN125">
        <v>1172.7172458204132</v>
      </c>
      <c r="CO125">
        <v>1074.341781228376</v>
      </c>
      <c r="CP125">
        <v>1176.2951860054343</v>
      </c>
      <c r="CQ125">
        <v>1333.2236202567558</v>
      </c>
      <c r="CR125">
        <v>1516.0586059868676</v>
      </c>
      <c r="CS125">
        <v>1403.1269567219304</v>
      </c>
      <c r="CT125">
        <v>1545.6075034364906</v>
      </c>
      <c r="CU125">
        <v>1519.963822979782</v>
      </c>
      <c r="CV125">
        <v>1560.6185837891658</v>
      </c>
      <c r="CW125">
        <v>1656.2789071860846</v>
      </c>
      <c r="CX125">
        <v>1620.9338070668468</v>
      </c>
      <c r="CY125">
        <v>1661.6212478490304</v>
      </c>
      <c r="CZ125">
        <v>1805.8838469976251</v>
      </c>
      <c r="DA125">
        <v>1681.5321772621433</v>
      </c>
      <c r="DB125">
        <v>1859.8318029715115</v>
      </c>
      <c r="DC125">
        <v>1646.4122588532928</v>
      </c>
      <c r="DD125">
        <v>1573.7940197329469</v>
      </c>
      <c r="DE125">
        <v>1512.4898893464804</v>
      </c>
      <c r="DF125">
        <v>1651.9988644224206</v>
      </c>
      <c r="DG125">
        <v>1715.4161406899732</v>
      </c>
      <c r="DH125">
        <v>1830.6947049844919</v>
      </c>
      <c r="DI125">
        <v>1691.6165330536355</v>
      </c>
      <c r="DJ125">
        <v>1827.9926834864834</v>
      </c>
      <c r="DK125">
        <v>1920.6473240322975</v>
      </c>
      <c r="DL125">
        <v>1834.3306908676809</v>
      </c>
      <c r="DM125">
        <v>1888.1426096603102</v>
      </c>
      <c r="DN125">
        <v>1678.9459225897206</v>
      </c>
      <c r="DO125">
        <v>1474.3313759921969</v>
      </c>
      <c r="DP125">
        <v>1179.6385855604951</v>
      </c>
      <c r="DQ125">
        <v>1085.4271047010543</v>
      </c>
      <c r="DR125">
        <v>1411.262723892389</v>
      </c>
      <c r="DS125">
        <v>1623.3632691108687</v>
      </c>
      <c r="DT125">
        <v>1867.3327265333021</v>
      </c>
      <c r="DU125">
        <v>1998.535143261151</v>
      </c>
      <c r="DV125">
        <v>2033.0620941847146</v>
      </c>
      <c r="DW125">
        <v>2128.7725909086612</v>
      </c>
      <c r="DX125">
        <v>2187.4451757616289</v>
      </c>
      <c r="DY125">
        <v>2339.1620498118523</v>
      </c>
      <c r="DZ125">
        <v>2477.03809626456</v>
      </c>
      <c r="EA125">
        <v>2486.350918321034</v>
      </c>
      <c r="EB125">
        <v>2440.0335348777348</v>
      </c>
      <c r="EC125">
        <v>2362.6918671930612</v>
      </c>
      <c r="ED125">
        <v>2334.9441263217714</v>
      </c>
      <c r="EE125">
        <v>2474.5296890684058</v>
      </c>
      <c r="EF125">
        <v>2737.697506373217</v>
      </c>
      <c r="EG125">
        <v>2833.7865364839822</v>
      </c>
      <c r="EH125">
        <v>3004.8914593374766</v>
      </c>
      <c r="EI125">
        <v>3154.3139974689889</v>
      </c>
      <c r="EJ125">
        <v>3290.8147523197831</v>
      </c>
      <c r="EK125">
        <v>3124.7425298993553</v>
      </c>
      <c r="EL125">
        <v>2953.5212472678454</v>
      </c>
      <c r="EM125">
        <v>2898.583120944264</v>
      </c>
      <c r="EN125">
        <v>2844.6549172286805</v>
      </c>
      <c r="EO125">
        <v>2791.7183021001388</v>
      </c>
      <c r="EP125">
        <v>2739.7552698036352</v>
      </c>
      <c r="EQ125">
        <v>2688.7481370648215</v>
      </c>
      <c r="ER125">
        <v>2638.6795374047651</v>
      </c>
      <c r="ES125">
        <v>2932.2368588232839</v>
      </c>
      <c r="ET125">
        <v>3313.2753625770811</v>
      </c>
      <c r="EU125">
        <v>3619.2869434717322</v>
      </c>
      <c r="EV125">
        <v>3920.825594264501</v>
      </c>
      <c r="EW125">
        <v>3872.1852527554056</v>
      </c>
      <c r="EX125">
        <v>4053.1742500461423</v>
      </c>
      <c r="EY125">
        <v>4158.4862611566532</v>
      </c>
      <c r="EZ125">
        <v>4288.1076229453793</v>
      </c>
      <c r="FA125">
        <v>4573.9249249062232</v>
      </c>
      <c r="FB125">
        <v>4924.4754520299011</v>
      </c>
      <c r="FC125">
        <v>4938.0431836560701</v>
      </c>
      <c r="FD125">
        <v>5216.5503332726666</v>
      </c>
      <c r="FE125">
        <v>5067.8519168742268</v>
      </c>
      <c r="FF125">
        <v>5449.8967640227875</v>
      </c>
      <c r="FG125">
        <v>5661.0240721055288</v>
      </c>
      <c r="FH125">
        <v>5720.035644735136</v>
      </c>
      <c r="FI125">
        <v>5506.2803918365707</v>
      </c>
      <c r="FJ125">
        <v>6133.5950950300921</v>
      </c>
      <c r="FK125">
        <v>6403.1451024722573</v>
      </c>
      <c r="FL125">
        <v>6638.5649548636238</v>
      </c>
      <c r="FM125">
        <v>6859.0602208306718</v>
      </c>
      <c r="FN125">
        <v>7189.6813912316302</v>
      </c>
      <c r="FO125">
        <v>7222.3915093187634</v>
      </c>
      <c r="FP125">
        <v>7706.125861718343</v>
      </c>
      <c r="FQ125">
        <v>7833.9549028878519</v>
      </c>
      <c r="FR125">
        <v>7800.5967424969131</v>
      </c>
      <c r="FS125">
        <v>8376.4483307434948</v>
      </c>
      <c r="FT125">
        <v>8712.1182411418667</v>
      </c>
      <c r="FU125">
        <v>9234.8168105703007</v>
      </c>
      <c r="FV125">
        <v>9629.0437858791975</v>
      </c>
      <c r="FW125">
        <v>9810.1190639163506</v>
      </c>
      <c r="FX125">
        <v>10002.612109316404</v>
      </c>
      <c r="FY125">
        <v>10480.842800817534</v>
      </c>
      <c r="FZ125">
        <v>10844.460607729925</v>
      </c>
      <c r="GA125">
        <v>11237.110492951559</v>
      </c>
      <c r="GB125">
        <v>11434.155686444728</v>
      </c>
      <c r="GC125">
        <v>11956.551054334866</v>
      </c>
      <c r="GD125">
        <v>12571.56396476832</v>
      </c>
      <c r="GE125">
        <v>12447.716152603058</v>
      </c>
      <c r="GF125">
        <v>12959.376300856193</v>
      </c>
      <c r="GG125">
        <v>13182.06554380657</v>
      </c>
      <c r="GH125">
        <v>13770.430947899269</v>
      </c>
      <c r="GI125">
        <v>14466.129447725518</v>
      </c>
      <c r="GJ125">
        <v>13382.837573198427</v>
      </c>
      <c r="GK125">
        <v>11735.468858398022</v>
      </c>
      <c r="GL125">
        <v>8057.0038513538184</v>
      </c>
      <c r="GM125">
        <v>7791.7023308853313</v>
      </c>
      <c r="GN125">
        <v>8081.0811431557158</v>
      </c>
      <c r="GO125">
        <v>8109.766945229042</v>
      </c>
      <c r="GP125">
        <v>8408.2742677046845</v>
      </c>
      <c r="GQ125">
        <v>9238.334994471883</v>
      </c>
      <c r="GR125">
        <v>9911.6383652415607</v>
      </c>
      <c r="GS125">
        <v>10208.417367954266</v>
      </c>
      <c r="GT125">
        <v>10858.691319221711</v>
      </c>
      <c r="GU125">
        <v>11786.691725357634</v>
      </c>
      <c r="GV125">
        <v>12781.672441177205</v>
      </c>
      <c r="GW125">
        <v>14019.704163529268</v>
      </c>
      <c r="GX125">
        <v>15437.208247351648</v>
      </c>
      <c r="GY125">
        <v>17192.182469894826</v>
      </c>
      <c r="GZ125">
        <v>19366.943381734793</v>
      </c>
      <c r="HA125">
        <v>21437.89936250911</v>
      </c>
      <c r="HB125">
        <v>20976.502134730807</v>
      </c>
      <c r="HC125">
        <v>18300.44433586474</v>
      </c>
      <c r="HD125">
        <v>18148.380503684832</v>
      </c>
      <c r="HE125">
        <v>19405.472390730487</v>
      </c>
      <c r="HF125">
        <v>20597.467914608944</v>
      </c>
      <c r="HG125">
        <v>21699.17876220433</v>
      </c>
      <c r="HH125">
        <v>22460.449489225346</v>
      </c>
      <c r="HI125">
        <v>23281.7794307976</v>
      </c>
      <c r="HJ125">
        <v>24223.337316520407</v>
      </c>
      <c r="HK125">
        <v>25240.875291985063</v>
      </c>
      <c r="HL125">
        <v>26313.902446107233</v>
      </c>
      <c r="HM125">
        <v>27435.863772928835</v>
      </c>
      <c r="HN125">
        <v>28556.153809110267</v>
      </c>
      <c r="HO125">
        <v>29722.188705943972</v>
      </c>
      <c r="HP125">
        <v>30940.819139529613</v>
      </c>
      <c r="HQ125">
        <v>32194.836844330166</v>
      </c>
      <c r="HR125">
        <v>33476.486382679424</v>
      </c>
      <c r="HS125">
        <v>34782.407953896276</v>
      </c>
      <c r="HT125">
        <v>36110.879506239398</v>
      </c>
      <c r="HU125">
        <v>37469.442188292262</v>
      </c>
      <c r="HV125">
        <v>38853.327824775151</v>
      </c>
      <c r="HW125">
        <v>40260.623350488408</v>
      </c>
      <c r="HX125">
        <v>41690.337575151883</v>
      </c>
      <c r="HY125">
        <v>43141.788848365672</v>
      </c>
      <c r="HZ125">
        <v>44614.289719109998</v>
      </c>
      <c r="IA125">
        <v>46105.884486874456</v>
      </c>
      <c r="IB125">
        <v>47615.158261571196</v>
      </c>
      <c r="IC125">
        <v>49140.696887920072</v>
      </c>
      <c r="ID125">
        <v>50680.965885502432</v>
      </c>
      <c r="IE125">
        <v>52234.27571671152</v>
      </c>
      <c r="IF125">
        <v>53798.81991193549</v>
      </c>
      <c r="IG125">
        <v>55372.794929643176</v>
      </c>
      <c r="IH125">
        <v>56954.30236788511</v>
      </c>
    </row>
    <row r="126" spans="1:242">
      <c r="A126" t="s">
        <v>126</v>
      </c>
      <c r="B126">
        <v>1081.1270846770472</v>
      </c>
      <c r="C126">
        <v>1082.0321387762126</v>
      </c>
      <c r="D126">
        <v>1082.9379262822742</v>
      </c>
      <c r="E126">
        <v>1083.844447775859</v>
      </c>
      <c r="F126">
        <v>1084.7517038380452</v>
      </c>
      <c r="G126">
        <v>1085.6596950503633</v>
      </c>
      <c r="H126">
        <v>1086.5684219947964</v>
      </c>
      <c r="I126">
        <v>1087.4778852537802</v>
      </c>
      <c r="J126">
        <v>1088.3880854102031</v>
      </c>
      <c r="K126">
        <v>1089.2990230474079</v>
      </c>
      <c r="L126">
        <v>1090.21069874919</v>
      </c>
      <c r="M126">
        <v>1091.1231130997999</v>
      </c>
      <c r="N126">
        <v>1092.0362666839417</v>
      </c>
      <c r="O126">
        <v>1092.950160086775</v>
      </c>
      <c r="P126">
        <v>1093.8647938939146</v>
      </c>
      <c r="Q126">
        <v>1094.7801686914297</v>
      </c>
      <c r="R126">
        <v>1095.6962850658474</v>
      </c>
      <c r="S126">
        <v>1096.6131436041494</v>
      </c>
      <c r="T126">
        <v>1097.5307448937738</v>
      </c>
      <c r="U126">
        <v>1098.4490895226172</v>
      </c>
      <c r="V126">
        <v>1099.3681780790321</v>
      </c>
      <c r="W126">
        <v>1106.909857008882</v>
      </c>
      <c r="X126">
        <v>1114.5032471392592</v>
      </c>
      <c r="Y126">
        <v>1122.1487028767126</v>
      </c>
      <c r="Z126">
        <v>1129.8465810556741</v>
      </c>
      <c r="AA126">
        <v>1137.597240955083</v>
      </c>
      <c r="AB126">
        <v>1145.4010443151253</v>
      </c>
      <c r="AC126">
        <v>1153.258355354089</v>
      </c>
      <c r="AD126">
        <v>1161.1695407853306</v>
      </c>
      <c r="AE126">
        <v>1169.1349698343624</v>
      </c>
      <c r="AF126">
        <v>1177.1550142560532</v>
      </c>
      <c r="AG126">
        <v>1185.2300483519498</v>
      </c>
      <c r="AH126">
        <v>1193.3604489877134</v>
      </c>
      <c r="AI126">
        <v>1201.5465956106796</v>
      </c>
      <c r="AJ126">
        <v>1209.7888702675343</v>
      </c>
      <c r="AK126">
        <v>1218.0876576221146</v>
      </c>
      <c r="AL126">
        <v>1226.4433449733287</v>
      </c>
      <c r="AM126">
        <v>1234.8563222731989</v>
      </c>
      <c r="AN126">
        <v>1243.3269821450294</v>
      </c>
      <c r="AO126">
        <v>1251.8557199016975</v>
      </c>
      <c r="AP126">
        <v>1260.44293356407</v>
      </c>
      <c r="AQ126">
        <v>1269.0890238795459</v>
      </c>
      <c r="AR126">
        <v>1277.7943943407256</v>
      </c>
      <c r="AS126">
        <v>1286.5594512042085</v>
      </c>
      <c r="AT126">
        <v>1295.3846035095185</v>
      </c>
      <c r="AU126">
        <v>1304.2702630981607</v>
      </c>
      <c r="AV126">
        <v>1313.216844632806</v>
      </c>
      <c r="AW126">
        <v>1322.2247656166085</v>
      </c>
      <c r="AX126">
        <v>1331.2944464126554</v>
      </c>
      <c r="AY126">
        <v>1340.42631026355</v>
      </c>
      <c r="AZ126">
        <v>1349.6207833111271</v>
      </c>
      <c r="BA126">
        <v>1358.8782946163053</v>
      </c>
      <c r="BB126">
        <v>1368.1992761790743</v>
      </c>
      <c r="BC126">
        <v>1377.5841629586193</v>
      </c>
      <c r="BD126">
        <v>1387.0333928935827</v>
      </c>
      <c r="BE126">
        <v>1396.5474069224649</v>
      </c>
      <c r="BF126">
        <v>1406.1266490041646</v>
      </c>
      <c r="BG126">
        <v>1415.7715661386592</v>
      </c>
      <c r="BH126">
        <v>1425.4826083878281</v>
      </c>
      <c r="BI126">
        <v>1435.2602288964167</v>
      </c>
      <c r="BJ126">
        <v>1445.1048839131454</v>
      </c>
      <c r="BK126">
        <v>1455.0170328119623</v>
      </c>
      <c r="BL126">
        <v>1464.9971381134419</v>
      </c>
      <c r="BM126">
        <v>1475.0456655063285</v>
      </c>
      <c r="BN126">
        <v>1485.1630838692306</v>
      </c>
      <c r="BO126">
        <v>1495.34986529246</v>
      </c>
      <c r="BP126">
        <v>1505.6064851000224</v>
      </c>
      <c r="BQ126">
        <v>1515.9334218717586</v>
      </c>
      <c r="BR126">
        <v>1526.3311574656361</v>
      </c>
      <c r="BS126">
        <v>1536.8001770401943</v>
      </c>
      <c r="BT126">
        <v>1547.340969077143</v>
      </c>
      <c r="BU126">
        <v>1562.8638426389109</v>
      </c>
      <c r="BV126">
        <v>1578.5424065379264</v>
      </c>
      <c r="BW126">
        <v>1594.3782219702944</v>
      </c>
      <c r="BX126">
        <v>1610.3728657838446</v>
      </c>
      <c r="BY126">
        <v>1626.5279306350164</v>
      </c>
      <c r="BZ126">
        <v>1642.8450251473132</v>
      </c>
      <c r="CA126">
        <v>1659.3257740713495</v>
      </c>
      <c r="CB126">
        <v>1675.9718184464962</v>
      </c>
      <c r="CC126">
        <v>1692.7848157641495</v>
      </c>
      <c r="CD126">
        <v>1709.7664401326347</v>
      </c>
      <c r="CE126">
        <v>1726.9183824437637</v>
      </c>
      <c r="CF126">
        <v>1744.2423505410597</v>
      </c>
      <c r="CG126">
        <v>1761.74006938967</v>
      </c>
      <c r="CH126">
        <v>1779.4132812479784</v>
      </c>
      <c r="CI126">
        <v>1797.2637458409411</v>
      </c>
      <c r="CJ126">
        <v>1815.2932405351576</v>
      </c>
      <c r="CK126">
        <v>1833.5035605156952</v>
      </c>
      <c r="CL126">
        <v>1851.8965189646876</v>
      </c>
      <c r="CM126">
        <v>1870.4739472417227</v>
      </c>
      <c r="CN126">
        <v>1889.2376950660359</v>
      </c>
      <c r="CO126">
        <v>1908.1896307005325</v>
      </c>
      <c r="CP126">
        <v>1927.3316411376516</v>
      </c>
      <c r="CQ126">
        <v>1946.6656322870951</v>
      </c>
      <c r="CR126">
        <v>1966.1935291654345</v>
      </c>
      <c r="CS126">
        <v>1985.9172760876213</v>
      </c>
      <c r="CT126">
        <v>2005.8388368604144</v>
      </c>
      <c r="CU126">
        <v>2025.9601949777459</v>
      </c>
      <c r="CV126">
        <v>2046.2833538180469</v>
      </c>
      <c r="CW126">
        <v>2066.8103368435459</v>
      </c>
      <c r="CX126">
        <v>2087.5431878015711</v>
      </c>
      <c r="CY126">
        <v>2108.483970927864</v>
      </c>
      <c r="CZ126">
        <v>2129.634771151932</v>
      </c>
      <c r="DA126">
        <v>2150.9976943044626</v>
      </c>
      <c r="DB126">
        <v>2172.5748673268104</v>
      </c>
      <c r="DC126">
        <v>2194.3684384825851</v>
      </c>
      <c r="DD126">
        <v>2216.3805775713658</v>
      </c>
      <c r="DE126">
        <v>2238.6134761445442</v>
      </c>
      <c r="DF126">
        <v>2261.0693477233444</v>
      </c>
      <c r="DG126">
        <v>2283.7504280190183</v>
      </c>
      <c r="DH126">
        <v>2306.6589751552524</v>
      </c>
      <c r="DI126">
        <v>2341.8066675588498</v>
      </c>
      <c r="DJ126">
        <v>2377.4273452662023</v>
      </c>
      <c r="DK126">
        <v>2413.5269594365832</v>
      </c>
      <c r="DL126">
        <v>2334.4165701032111</v>
      </c>
      <c r="DM126">
        <v>2257.8416109044251</v>
      </c>
      <c r="DN126">
        <v>2183.7233173263717</v>
      </c>
      <c r="DO126">
        <v>2111.985261344933</v>
      </c>
      <c r="DP126">
        <v>2213.0564050356652</v>
      </c>
      <c r="DQ126">
        <v>2318.9075251213262</v>
      </c>
      <c r="DR126">
        <v>2429.7625173618426</v>
      </c>
      <c r="DS126">
        <v>2611.8965510433791</v>
      </c>
      <c r="DT126">
        <v>2804.7483064365333</v>
      </c>
      <c r="DU126">
        <v>2934.1823056792891</v>
      </c>
      <c r="DV126">
        <v>3066.7557574164161</v>
      </c>
      <c r="DW126">
        <v>3202.5306261758683</v>
      </c>
      <c r="DX126">
        <v>3341.5699555640194</v>
      </c>
      <c r="DY126">
        <v>3483.9378850811618</v>
      </c>
      <c r="DZ126">
        <v>3629.6996671648467</v>
      </c>
      <c r="EA126">
        <v>3778.9216844633975</v>
      </c>
      <c r="EB126">
        <v>3931.6714673419942</v>
      </c>
      <c r="EC126">
        <v>4088.01771162369</v>
      </c>
      <c r="ED126">
        <v>4248.0302965677392</v>
      </c>
      <c r="EE126">
        <v>4411.7803030876312</v>
      </c>
      <c r="EF126">
        <v>4579.3400322112138</v>
      </c>
      <c r="EG126">
        <v>4750.7830237852922</v>
      </c>
      <c r="EH126">
        <v>4926.1840754270997</v>
      </c>
      <c r="EI126">
        <v>5105.6192617250454</v>
      </c>
      <c r="EJ126">
        <v>5289.1659536911047</v>
      </c>
      <c r="EK126">
        <v>5476.9028384672802</v>
      </c>
      <c r="EL126">
        <v>5668.9099392885073</v>
      </c>
      <c r="EM126">
        <v>5865.2686357043876</v>
      </c>
      <c r="EN126">
        <v>6066.0616840621597</v>
      </c>
      <c r="EO126">
        <v>6271.3732382532717</v>
      </c>
      <c r="EP126">
        <v>6481.2888707259444</v>
      </c>
      <c r="EQ126">
        <v>6695.895593766083</v>
      </c>
      <c r="ER126">
        <v>6915.2818810489243</v>
      </c>
      <c r="ES126">
        <v>7139.5376894637575</v>
      </c>
      <c r="ET126">
        <v>7368.7544812140659</v>
      </c>
      <c r="EU126">
        <v>7603.0252461954387</v>
      </c>
      <c r="EV126">
        <v>7842.4445246535888</v>
      </c>
      <c r="EW126">
        <v>6945.9421421708812</v>
      </c>
      <c r="EX126">
        <v>7284.2360600304364</v>
      </c>
      <c r="EY126">
        <v>8274.0432733596572</v>
      </c>
      <c r="EZ126">
        <v>9367.5850532347049</v>
      </c>
      <c r="FA126">
        <v>9980.3901227705828</v>
      </c>
      <c r="FB126">
        <v>9610.1856582550099</v>
      </c>
      <c r="FC126">
        <v>9638.1028808213669</v>
      </c>
      <c r="FD126">
        <v>8149.7605019763614</v>
      </c>
      <c r="FE126">
        <v>8709.6981785368134</v>
      </c>
      <c r="FF126">
        <v>8805.363924419642</v>
      </c>
      <c r="FG126">
        <v>9241.6436508454317</v>
      </c>
      <c r="FH126">
        <v>9446.3672702669464</v>
      </c>
      <c r="FI126">
        <v>9370.2087281498116</v>
      </c>
      <c r="FJ126">
        <v>9766.7961826371284</v>
      </c>
      <c r="FK126">
        <v>10544.59965534525</v>
      </c>
      <c r="FL126">
        <v>11047.263020478467</v>
      </c>
      <c r="FM126">
        <v>10319.610124327837</v>
      </c>
      <c r="FN126">
        <v>11390.818179523816</v>
      </c>
      <c r="FO126">
        <v>11421.576346152566</v>
      </c>
      <c r="FP126">
        <v>11977.564330265421</v>
      </c>
      <c r="FQ126">
        <v>12870.733677881015</v>
      </c>
      <c r="FR126">
        <v>14207.273585432822</v>
      </c>
      <c r="FS126">
        <v>14597.466706320407</v>
      </c>
      <c r="FT126">
        <v>14773.285533421267</v>
      </c>
      <c r="FU126">
        <v>10242.070346382654</v>
      </c>
      <c r="FV126">
        <v>4302.8686709239118</v>
      </c>
      <c r="FW126">
        <v>7403.4762745304361</v>
      </c>
      <c r="FX126">
        <v>7589.0556373113968</v>
      </c>
      <c r="FY126">
        <v>8584.9349608262983</v>
      </c>
      <c r="FZ126">
        <v>9097.770032195871</v>
      </c>
      <c r="GA126">
        <v>9165.0960594431381</v>
      </c>
      <c r="GB126">
        <v>5810.8259150835565</v>
      </c>
      <c r="GC126">
        <v>7026.433378890496</v>
      </c>
      <c r="GD126">
        <v>10182.397709257804</v>
      </c>
      <c r="GE126">
        <v>12738.539517762489</v>
      </c>
      <c r="GF126">
        <v>12020.694182195282</v>
      </c>
      <c r="GG126">
        <v>14076.523090795121</v>
      </c>
      <c r="GH126">
        <v>10185.712485358346</v>
      </c>
      <c r="GI126">
        <v>5891.1274271750781</v>
      </c>
      <c r="GJ126">
        <v>7734.3545592153496</v>
      </c>
      <c r="GK126">
        <v>10496.883555493596</v>
      </c>
      <c r="GL126">
        <v>10699.482697702344</v>
      </c>
      <c r="GM126">
        <v>11136.479677314179</v>
      </c>
      <c r="GN126">
        <v>11729.404852250531</v>
      </c>
      <c r="GO126">
        <v>12253.861273848972</v>
      </c>
      <c r="GP126">
        <v>12725.63546260047</v>
      </c>
      <c r="GQ126">
        <v>12347.243360106731</v>
      </c>
      <c r="GR126">
        <v>12703.362292178388</v>
      </c>
      <c r="GS126">
        <v>12474.781901415365</v>
      </c>
      <c r="GT126">
        <v>12335.0276559263</v>
      </c>
      <c r="GU126">
        <v>12355.936034906863</v>
      </c>
      <c r="GV126">
        <v>12198.753633172839</v>
      </c>
      <c r="GW126">
        <v>11998.117640817278</v>
      </c>
      <c r="GX126">
        <v>12348.398655471363</v>
      </c>
      <c r="GY126">
        <v>12258.125379801253</v>
      </c>
      <c r="GZ126">
        <v>12170.819711050728</v>
      </c>
      <c r="HA126">
        <v>13122.421147132061</v>
      </c>
      <c r="HB126">
        <v>14158.049821267155</v>
      </c>
      <c r="HC126">
        <v>15392.756765640148</v>
      </c>
      <c r="HD126">
        <v>16262.972337884019</v>
      </c>
      <c r="HE126">
        <v>16431.149605932864</v>
      </c>
      <c r="HF126">
        <v>16632.871227786345</v>
      </c>
      <c r="HG126">
        <v>16622.90053747029</v>
      </c>
      <c r="HH126">
        <v>16794.045280953815</v>
      </c>
      <c r="HI126">
        <v>17050.124898538263</v>
      </c>
      <c r="HJ126">
        <v>17394.548836203932</v>
      </c>
      <c r="HK126">
        <v>17745.930368036526</v>
      </c>
      <c r="HL126">
        <v>18280.181013684971</v>
      </c>
      <c r="HM126">
        <v>18830.515557558643</v>
      </c>
      <c r="HN126">
        <v>19266.858669618719</v>
      </c>
      <c r="HO126">
        <v>19713.312780013403</v>
      </c>
      <c r="HP126">
        <v>20201.191133241096</v>
      </c>
      <c r="HQ126">
        <v>20717.616530417028</v>
      </c>
      <c r="HR126">
        <v>21265.996457925175</v>
      </c>
      <c r="HS126">
        <v>21814.958144917844</v>
      </c>
      <c r="HT126">
        <v>22362.899725893498</v>
      </c>
      <c r="HU126">
        <v>22930.910881196658</v>
      </c>
      <c r="HV126">
        <v>23515.115464314891</v>
      </c>
      <c r="HW126">
        <v>24113.538030469466</v>
      </c>
      <c r="HX126">
        <v>24723.260083311827</v>
      </c>
      <c r="HY126">
        <v>25346.18586412257</v>
      </c>
      <c r="HZ126">
        <v>25984.62854444468</v>
      </c>
      <c r="IA126">
        <v>26637.90430176974</v>
      </c>
      <c r="IB126">
        <v>27305.910253245253</v>
      </c>
      <c r="IC126">
        <v>27988.818637557346</v>
      </c>
      <c r="ID126">
        <v>28687.248658723314</v>
      </c>
      <c r="IE126">
        <v>29401.60976308876</v>
      </c>
      <c r="IF126">
        <v>30132.070617868383</v>
      </c>
      <c r="IG126">
        <v>30878.926816315841</v>
      </c>
      <c r="IH126">
        <v>31642.517411252142</v>
      </c>
    </row>
    <row r="127" spans="1:242">
      <c r="A127" t="s">
        <v>127</v>
      </c>
      <c r="B127">
        <v>393.12353797710517</v>
      </c>
      <c r="C127">
        <v>393.34439213680304</v>
      </c>
      <c r="D127">
        <v>393.5653615580141</v>
      </c>
      <c r="E127">
        <v>393.78644629822861</v>
      </c>
      <c r="F127">
        <v>394.00764641496448</v>
      </c>
      <c r="G127">
        <v>394.2289619657675</v>
      </c>
      <c r="H127">
        <v>394.45039300821117</v>
      </c>
      <c r="I127">
        <v>394.67193959989703</v>
      </c>
      <c r="J127">
        <v>394.89360179845431</v>
      </c>
      <c r="K127">
        <v>395.11537966154026</v>
      </c>
      <c r="L127">
        <v>395.33727324683991</v>
      </c>
      <c r="M127">
        <v>395.55928261206628</v>
      </c>
      <c r="N127">
        <v>395.78140781496018</v>
      </c>
      <c r="O127">
        <v>396.00364891329048</v>
      </c>
      <c r="P127">
        <v>396.22600596485393</v>
      </c>
      <c r="Q127">
        <v>396.44847902747517</v>
      </c>
      <c r="R127">
        <v>396.67106815900695</v>
      </c>
      <c r="S127">
        <v>396.8937734173299</v>
      </c>
      <c r="T127">
        <v>397.11659486035262</v>
      </c>
      <c r="U127">
        <v>397.33953254601181</v>
      </c>
      <c r="V127">
        <v>397.56258653227212</v>
      </c>
      <c r="W127">
        <v>397.78575687712623</v>
      </c>
      <c r="X127">
        <v>398.0090436385949</v>
      </c>
      <c r="Y127">
        <v>398.23244687472697</v>
      </c>
      <c r="Z127">
        <v>398.45596664359931</v>
      </c>
      <c r="AA127">
        <v>398.6796030033168</v>
      </c>
      <c r="AB127">
        <v>398.90335601201264</v>
      </c>
      <c r="AC127">
        <v>399.12722572784793</v>
      </c>
      <c r="AD127">
        <v>399.35121220901198</v>
      </c>
      <c r="AE127">
        <v>399.57531551372222</v>
      </c>
      <c r="AF127">
        <v>399.79953570022423</v>
      </c>
      <c r="AG127">
        <v>400.02387282679183</v>
      </c>
      <c r="AH127">
        <v>400.24832695172699</v>
      </c>
      <c r="AI127">
        <v>400.47289813335971</v>
      </c>
      <c r="AJ127">
        <v>400.69758643004843</v>
      </c>
      <c r="AK127">
        <v>400.92239190017972</v>
      </c>
      <c r="AL127">
        <v>401.14731460216825</v>
      </c>
      <c r="AM127">
        <v>401.37235459445719</v>
      </c>
      <c r="AN127">
        <v>401.59751193551773</v>
      </c>
      <c r="AO127">
        <v>401.82278668384947</v>
      </c>
      <c r="AP127">
        <v>402.04817889798028</v>
      </c>
      <c r="AQ127">
        <v>402.27368863646632</v>
      </c>
      <c r="AR127">
        <v>402.49931595789201</v>
      </c>
      <c r="AS127">
        <v>402.72506092087013</v>
      </c>
      <c r="AT127">
        <v>402.95092358404185</v>
      </c>
      <c r="AU127">
        <v>403.1769040060766</v>
      </c>
      <c r="AV127">
        <v>403.40300224567233</v>
      </c>
      <c r="AW127">
        <v>403.62921836155516</v>
      </c>
      <c r="AX127">
        <v>403.85555241247977</v>
      </c>
      <c r="AY127">
        <v>404.08200445722912</v>
      </c>
      <c r="AZ127">
        <v>404.30857455461478</v>
      </c>
      <c r="BA127">
        <v>404.53526276347645</v>
      </c>
      <c r="BB127">
        <v>404.76206914268261</v>
      </c>
      <c r="BC127">
        <v>404.98899375113001</v>
      </c>
      <c r="BD127">
        <v>405.21603664774386</v>
      </c>
      <c r="BE127">
        <v>405.44319789147801</v>
      </c>
      <c r="BF127">
        <v>405.67047754131454</v>
      </c>
      <c r="BG127">
        <v>405.89787565626438</v>
      </c>
      <c r="BH127">
        <v>406.12539229536668</v>
      </c>
      <c r="BI127">
        <v>406.35302751768938</v>
      </c>
      <c r="BJ127">
        <v>406.58078138232878</v>
      </c>
      <c r="BK127">
        <v>406.80865394840987</v>
      </c>
      <c r="BL127">
        <v>407.03664527508619</v>
      </c>
      <c r="BM127">
        <v>407.26475542153992</v>
      </c>
      <c r="BN127">
        <v>407.49298444698172</v>
      </c>
      <c r="BO127">
        <v>407.72133241065097</v>
      </c>
      <c r="BP127">
        <v>407.94979937181563</v>
      </c>
      <c r="BQ127">
        <v>408.17838538977242</v>
      </c>
      <c r="BR127">
        <v>408.40709052384665</v>
      </c>
      <c r="BS127">
        <v>408.63591483339218</v>
      </c>
      <c r="BT127">
        <v>408.86485837779179</v>
      </c>
      <c r="BU127">
        <v>409.09392121645686</v>
      </c>
      <c r="BV127">
        <v>409.32310340882748</v>
      </c>
      <c r="BW127">
        <v>409.55240501437237</v>
      </c>
      <c r="BX127">
        <v>409.78182609258926</v>
      </c>
      <c r="BY127">
        <v>410.01136670300434</v>
      </c>
      <c r="BZ127">
        <v>410.24102690517282</v>
      </c>
      <c r="CA127">
        <v>410.47080675867846</v>
      </c>
      <c r="CB127">
        <v>410.70070632313406</v>
      </c>
      <c r="CC127">
        <v>410.93072565818096</v>
      </c>
      <c r="CD127">
        <v>411.1608648234897</v>
      </c>
      <c r="CE127">
        <v>411.39112387875929</v>
      </c>
      <c r="CF127">
        <v>411.62150288371771</v>
      </c>
      <c r="CG127">
        <v>411.85200189812196</v>
      </c>
      <c r="CH127">
        <v>412.08262098175771</v>
      </c>
      <c r="CI127">
        <v>412.31336019443967</v>
      </c>
      <c r="CJ127">
        <v>412.54421959601132</v>
      </c>
      <c r="CK127">
        <v>412.77519924634521</v>
      </c>
      <c r="CL127">
        <v>413.00629920534271</v>
      </c>
      <c r="CM127">
        <v>413.23751953293424</v>
      </c>
      <c r="CN127">
        <v>413.46886028907909</v>
      </c>
      <c r="CO127">
        <v>413.70032153376559</v>
      </c>
      <c r="CP127">
        <v>413.93190332701101</v>
      </c>
      <c r="CQ127">
        <v>414.16360572886163</v>
      </c>
      <c r="CR127">
        <v>414.39542879939285</v>
      </c>
      <c r="CS127">
        <v>414.62737259870886</v>
      </c>
      <c r="CT127">
        <v>414.85943718694318</v>
      </c>
      <c r="CU127">
        <v>415.09162262425821</v>
      </c>
      <c r="CV127">
        <v>415.32392897084543</v>
      </c>
      <c r="CW127">
        <v>415.55635628692556</v>
      </c>
      <c r="CX127">
        <v>415.78890463274826</v>
      </c>
      <c r="CY127">
        <v>416.02157406859226</v>
      </c>
      <c r="CZ127">
        <v>416.2543646547656</v>
      </c>
      <c r="DA127">
        <v>416.48727645160534</v>
      </c>
      <c r="DB127">
        <v>416.72030951947767</v>
      </c>
      <c r="DC127">
        <v>416.95346391877814</v>
      </c>
      <c r="DD127">
        <v>417.18673970993115</v>
      </c>
      <c r="DE127">
        <v>417.42013695339068</v>
      </c>
      <c r="DF127">
        <v>417.65365570963957</v>
      </c>
      <c r="DG127">
        <v>417.88729603919018</v>
      </c>
      <c r="DH127">
        <v>418.12105800258382</v>
      </c>
      <c r="DI127">
        <v>418.35494166039132</v>
      </c>
      <c r="DJ127">
        <v>418.58894707321258</v>
      </c>
      <c r="DK127">
        <v>418.82307430167691</v>
      </c>
      <c r="DL127">
        <v>419.05732340644283</v>
      </c>
      <c r="DM127">
        <v>419.2916944481982</v>
      </c>
      <c r="DN127">
        <v>419.52618748766025</v>
      </c>
      <c r="DO127">
        <v>419.76080258557533</v>
      </c>
      <c r="DP127">
        <v>419.99553980271941</v>
      </c>
      <c r="DQ127">
        <v>420.2303991998977</v>
      </c>
      <c r="DR127">
        <v>420.46538083794479</v>
      </c>
      <c r="DS127">
        <v>420.61315826804412</v>
      </c>
      <c r="DT127">
        <v>420.75921840751045</v>
      </c>
      <c r="DU127">
        <v>420.90355908756231</v>
      </c>
      <c r="DV127">
        <v>421.04617813762195</v>
      </c>
      <c r="DW127">
        <v>421.18707338531482</v>
      </c>
      <c r="DX127">
        <v>421.32624265646774</v>
      </c>
      <c r="DY127">
        <v>421.46368377510805</v>
      </c>
      <c r="DZ127">
        <v>421.59939456346211</v>
      </c>
      <c r="EA127">
        <v>421.73337284195406</v>
      </c>
      <c r="EB127">
        <v>421.86561642920498</v>
      </c>
      <c r="EC127">
        <v>421.99612314203108</v>
      </c>
      <c r="ED127">
        <v>422.12489079544287</v>
      </c>
      <c r="EE127">
        <v>422.25191720264382</v>
      </c>
      <c r="EF127">
        <v>422.37720017502886</v>
      </c>
      <c r="EG127">
        <v>422.50073752218367</v>
      </c>
      <c r="EH127">
        <v>422.62252705188291</v>
      </c>
      <c r="EI127">
        <v>422.74256657008925</v>
      </c>
      <c r="EJ127">
        <v>422.86085388095211</v>
      </c>
      <c r="EK127">
        <v>422.97738678680622</v>
      </c>
      <c r="EL127">
        <v>423.09216308817076</v>
      </c>
      <c r="EM127">
        <v>423.20518058374751</v>
      </c>
      <c r="EN127">
        <v>423.31643707042042</v>
      </c>
      <c r="EO127">
        <v>423.42593034325353</v>
      </c>
      <c r="EP127">
        <v>423.53365819549032</v>
      </c>
      <c r="EQ127">
        <v>423.63961841855212</v>
      </c>
      <c r="ER127">
        <v>423.74380880203705</v>
      </c>
      <c r="ES127">
        <v>423.84622713371846</v>
      </c>
      <c r="ET127">
        <v>423.94687119954426</v>
      </c>
      <c r="EU127">
        <v>424.0457387836351</v>
      </c>
      <c r="EV127">
        <v>424.14282766828461</v>
      </c>
      <c r="EW127">
        <v>441.51783440742361</v>
      </c>
      <c r="EX127">
        <v>447.80182243386906</v>
      </c>
      <c r="EY127">
        <v>458.45603583753115</v>
      </c>
      <c r="EZ127">
        <v>475.6304863334168</v>
      </c>
      <c r="FA127">
        <v>482.9686561600879</v>
      </c>
      <c r="FB127">
        <v>492.88591348031281</v>
      </c>
      <c r="FC127">
        <v>502.95595373874153</v>
      </c>
      <c r="FD127">
        <v>512.69937233263738</v>
      </c>
      <c r="FE127">
        <v>518.03466247586368</v>
      </c>
      <c r="FF127">
        <v>545.60682248794262</v>
      </c>
      <c r="FG127">
        <v>540.77240188829751</v>
      </c>
      <c r="FH127">
        <v>613.47674789276869</v>
      </c>
      <c r="FI127">
        <v>669.00362838260719</v>
      </c>
      <c r="FJ127">
        <v>711.04547267008923</v>
      </c>
      <c r="FK127">
        <v>708.30543750004063</v>
      </c>
      <c r="FL127">
        <v>707.30101439483303</v>
      </c>
      <c r="FM127">
        <v>766.60563306313065</v>
      </c>
      <c r="FN127">
        <v>748.30104825118667</v>
      </c>
      <c r="FO127">
        <v>740.69447036989379</v>
      </c>
      <c r="FP127">
        <v>741.58641256484839</v>
      </c>
      <c r="FQ127">
        <v>658.61546123117034</v>
      </c>
      <c r="FR127">
        <v>768.44504165807416</v>
      </c>
      <c r="FS127">
        <v>948.69836370332212</v>
      </c>
      <c r="FT127">
        <v>983.61358510324658</v>
      </c>
      <c r="FU127">
        <v>882.0598416040533</v>
      </c>
      <c r="FV127">
        <v>1002.4311752757698</v>
      </c>
      <c r="FW127">
        <v>1148.868264660302</v>
      </c>
      <c r="FX127">
        <v>1338.940706834376</v>
      </c>
      <c r="FY127">
        <v>1161.6661732039427</v>
      </c>
      <c r="FZ127">
        <v>1099.6320865413709</v>
      </c>
      <c r="GA127">
        <v>1080.7887018120127</v>
      </c>
      <c r="GB127">
        <v>1089.9389172350679</v>
      </c>
      <c r="GC127">
        <v>1079.4956825053171</v>
      </c>
      <c r="GD127">
        <v>1101.4277210564358</v>
      </c>
      <c r="GE127">
        <v>1112.5326154757508</v>
      </c>
      <c r="GF127">
        <v>1144.0008098461499</v>
      </c>
      <c r="GG127">
        <v>1124.1196542639511</v>
      </c>
      <c r="GH127">
        <v>1202.3233396721994</v>
      </c>
      <c r="GI127">
        <v>1248.326823154644</v>
      </c>
      <c r="GJ127">
        <v>1300.5612652979917</v>
      </c>
      <c r="GK127">
        <v>1326.13705179104</v>
      </c>
      <c r="GL127">
        <v>1394.5468541582454</v>
      </c>
      <c r="GM127">
        <v>1412.8290695065975</v>
      </c>
      <c r="GN127">
        <v>1461.0392228981952</v>
      </c>
      <c r="GO127">
        <v>1465.8330078261793</v>
      </c>
      <c r="GP127">
        <v>1520.2627840060368</v>
      </c>
      <c r="GQ127">
        <v>1562.6275214519706</v>
      </c>
      <c r="GR127">
        <v>1572.4849023330894</v>
      </c>
      <c r="GS127">
        <v>1563.356958410156</v>
      </c>
      <c r="GT127">
        <v>1629.0068342619727</v>
      </c>
      <c r="GU127">
        <v>1684.0427450238901</v>
      </c>
      <c r="GV127">
        <v>1680.4490409408363</v>
      </c>
      <c r="GW127">
        <v>1746.9862646160268</v>
      </c>
      <c r="GX127">
        <v>1774.6255109935787</v>
      </c>
      <c r="GY127">
        <v>1809.5391103555894</v>
      </c>
      <c r="GZ127">
        <v>1873.3123974286457</v>
      </c>
      <c r="HA127">
        <v>1946.565250832243</v>
      </c>
      <c r="HB127">
        <v>2041.0404990066518</v>
      </c>
      <c r="HC127">
        <v>2091.3730765312189</v>
      </c>
      <c r="HD127">
        <v>2234.5132918303902</v>
      </c>
      <c r="HE127">
        <v>2301.3199799282329</v>
      </c>
      <c r="HF127">
        <v>2390.3221495883654</v>
      </c>
      <c r="HG127">
        <v>2472.7447869472071</v>
      </c>
      <c r="HH127">
        <v>2494.0820041929937</v>
      </c>
      <c r="HI127">
        <v>2598.0373638318506</v>
      </c>
      <c r="HJ127">
        <v>2736.9020072380818</v>
      </c>
      <c r="HK127">
        <v>2885.7404669511475</v>
      </c>
      <c r="HL127">
        <v>3050.1518248201842</v>
      </c>
      <c r="HM127">
        <v>3236.2344651273506</v>
      </c>
      <c r="HN127">
        <v>3409.3691966855399</v>
      </c>
      <c r="HO127">
        <v>3591.7664324271354</v>
      </c>
      <c r="HP127">
        <v>3787.9126971698015</v>
      </c>
      <c r="HQ127">
        <v>3991.652226856655</v>
      </c>
      <c r="HR127">
        <v>4202.603138231897</v>
      </c>
      <c r="HS127">
        <v>4419.103918829288</v>
      </c>
      <c r="HT127">
        <v>4638.0566575802513</v>
      </c>
      <c r="HU127">
        <v>4863.6484773805041</v>
      </c>
      <c r="HV127">
        <v>5094.2694406551755</v>
      </c>
      <c r="HW127">
        <v>5329.3309133548873</v>
      </c>
      <c r="HX127">
        <v>5568.1941998252605</v>
      </c>
      <c r="HY127">
        <v>5810.4171463470739</v>
      </c>
      <c r="HZ127">
        <v>6056.0274121395123</v>
      </c>
      <c r="IA127">
        <v>6304.2922804819555</v>
      </c>
      <c r="IB127">
        <v>6554.6547588326739</v>
      </c>
      <c r="IC127">
        <v>6806.5555922461317</v>
      </c>
      <c r="ID127">
        <v>7059.4424020037422</v>
      </c>
      <c r="IE127">
        <v>7312.7391042364297</v>
      </c>
      <c r="IF127">
        <v>7565.780554826797</v>
      </c>
      <c r="IG127">
        <v>7817.9121945597644</v>
      </c>
      <c r="IH127">
        <v>8068.4615124517486</v>
      </c>
    </row>
    <row r="128" spans="1:242">
      <c r="A128" t="s">
        <v>128</v>
      </c>
      <c r="B128">
        <v>796.88490587445654</v>
      </c>
      <c r="C128">
        <v>797.00417026545801</v>
      </c>
      <c r="D128">
        <v>797.12343465645938</v>
      </c>
      <c r="E128">
        <v>797.24269904746086</v>
      </c>
      <c r="F128">
        <v>797.36196343846223</v>
      </c>
      <c r="G128">
        <v>797.48122782946359</v>
      </c>
      <c r="H128">
        <v>797.60049222046507</v>
      </c>
      <c r="I128">
        <v>797.71975661146644</v>
      </c>
      <c r="J128">
        <v>797.83902100246792</v>
      </c>
      <c r="K128">
        <v>797.95828539346928</v>
      </c>
      <c r="L128">
        <v>798.07754978447065</v>
      </c>
      <c r="M128">
        <v>798.19681417547213</v>
      </c>
      <c r="N128">
        <v>798.31607856647349</v>
      </c>
      <c r="O128">
        <v>798.43534295747497</v>
      </c>
      <c r="P128">
        <v>798.55460734847634</v>
      </c>
      <c r="Q128">
        <v>798.67387173947782</v>
      </c>
      <c r="R128">
        <v>798.79313613047918</v>
      </c>
      <c r="S128">
        <v>798.91240052148055</v>
      </c>
      <c r="T128">
        <v>799.03166491248203</v>
      </c>
      <c r="U128">
        <v>799.15092930348339</v>
      </c>
      <c r="V128">
        <v>799.27019369448487</v>
      </c>
      <c r="W128">
        <v>801.41710970281815</v>
      </c>
      <c r="X128">
        <v>803.56977464579006</v>
      </c>
      <c r="Y128">
        <v>805.72820387484865</v>
      </c>
      <c r="Z128">
        <v>807.89241278233214</v>
      </c>
      <c r="AA128">
        <v>810.06241680157802</v>
      </c>
      <c r="AB128">
        <v>812.23823140703121</v>
      </c>
      <c r="AC128">
        <v>814.41987211435389</v>
      </c>
      <c r="AD128">
        <v>816.60735448053504</v>
      </c>
      <c r="AE128">
        <v>818.80069410399983</v>
      </c>
      <c r="AF128">
        <v>820.99990662471987</v>
      </c>
      <c r="AG128">
        <v>823.20500772432422</v>
      </c>
      <c r="AH128">
        <v>825.41601312620924</v>
      </c>
      <c r="AI128">
        <v>827.63293859564988</v>
      </c>
      <c r="AJ128">
        <v>829.85579993991132</v>
      </c>
      <c r="AK128">
        <v>832.08461300836018</v>
      </c>
      <c r="AL128">
        <v>834.31939369257634</v>
      </c>
      <c r="AM128">
        <v>836.56015792646554</v>
      </c>
      <c r="AN128">
        <v>838.80692168637131</v>
      </c>
      <c r="AO128">
        <v>841.05970099118815</v>
      </c>
      <c r="AP128">
        <v>843.3185119024746</v>
      </c>
      <c r="AQ128">
        <v>845.58337052456613</v>
      </c>
      <c r="AR128">
        <v>847.85429300468945</v>
      </c>
      <c r="AS128">
        <v>850.13129553307624</v>
      </c>
      <c r="AT128">
        <v>852.41439434307711</v>
      </c>
      <c r="AU128">
        <v>854.70360571127662</v>
      </c>
      <c r="AV128">
        <v>856.99894595760793</v>
      </c>
      <c r="AW128">
        <v>859.30043144546823</v>
      </c>
      <c r="AX128">
        <v>861.60807858183375</v>
      </c>
      <c r="AY128">
        <v>863.92190381737612</v>
      </c>
      <c r="AZ128">
        <v>866.24192364657802</v>
      </c>
      <c r="BA128">
        <v>868.56815460784992</v>
      </c>
      <c r="BB128">
        <v>870.90061328364663</v>
      </c>
      <c r="BC128">
        <v>873.23931630058428</v>
      </c>
      <c r="BD128">
        <v>875.58428032955794</v>
      </c>
      <c r="BE128">
        <v>877.93552208585902</v>
      </c>
      <c r="BF128">
        <v>880.2930583292931</v>
      </c>
      <c r="BG128">
        <v>882.65690586429878</v>
      </c>
      <c r="BH128">
        <v>885.02708154006552</v>
      </c>
      <c r="BI128">
        <v>887.40360225065319</v>
      </c>
      <c r="BJ128">
        <v>889.78648493511093</v>
      </c>
      <c r="BK128">
        <v>892.17574657759678</v>
      </c>
      <c r="BL128">
        <v>894.57140420749784</v>
      </c>
      <c r="BM128">
        <v>896.9734748995495</v>
      </c>
      <c r="BN128">
        <v>899.38197577395704</v>
      </c>
      <c r="BO128">
        <v>901.79692399651617</v>
      </c>
      <c r="BP128">
        <v>904.21833677873326</v>
      </c>
      <c r="BQ128">
        <v>906.64623137794808</v>
      </c>
      <c r="BR128">
        <v>909.08062509745491</v>
      </c>
      <c r="BS128">
        <v>911.52153528662461</v>
      </c>
      <c r="BT128">
        <v>913.96897934102719</v>
      </c>
      <c r="BU128">
        <v>916.42297470255448</v>
      </c>
      <c r="BV128">
        <v>918.88353885954314</v>
      </c>
      <c r="BW128">
        <v>921.35068934689843</v>
      </c>
      <c r="BX128">
        <v>923.82444374621741</v>
      </c>
      <c r="BY128">
        <v>926.30481968591334</v>
      </c>
      <c r="BZ128">
        <v>928.79183484134001</v>
      </c>
      <c r="CA128">
        <v>931.28550693491616</v>
      </c>
      <c r="CB128">
        <v>933.78585373625117</v>
      </c>
      <c r="CC128">
        <v>936.29289306226963</v>
      </c>
      <c r="CD128">
        <v>938.80664277733763</v>
      </c>
      <c r="CE128">
        <v>941.32712079338853</v>
      </c>
      <c r="CF128">
        <v>943.85434507004959</v>
      </c>
      <c r="CG128">
        <v>946.38833361476827</v>
      </c>
      <c r="CH128">
        <v>948.92910448293958</v>
      </c>
      <c r="CI128">
        <v>951.47667577803338</v>
      </c>
      <c r="CJ128">
        <v>954.0310656517222</v>
      </c>
      <c r="CK128">
        <v>956.59229230400922</v>
      </c>
      <c r="CL128">
        <v>959.16037398335629</v>
      </c>
      <c r="CM128">
        <v>961.73532898681356</v>
      </c>
      <c r="CN128">
        <v>964.31717566014754</v>
      </c>
      <c r="CO128">
        <v>966.90593239797124</v>
      </c>
      <c r="CP128">
        <v>969.50161764387371</v>
      </c>
      <c r="CQ128">
        <v>972.10424989055014</v>
      </c>
      <c r="CR128">
        <v>974.71384767993209</v>
      </c>
      <c r="CS128">
        <v>977.33042960331863</v>
      </c>
      <c r="CT128">
        <v>979.95401430150764</v>
      </c>
      <c r="CU128">
        <v>982.5846204649265</v>
      </c>
      <c r="CV128">
        <v>985.22226683376493</v>
      </c>
      <c r="CW128">
        <v>987.8669721981064</v>
      </c>
      <c r="CX128">
        <v>990.51875539806099</v>
      </c>
      <c r="CY128">
        <v>993.17763532389824</v>
      </c>
      <c r="CZ128">
        <v>995.8436309161807</v>
      </c>
      <c r="DA128">
        <v>998.51676116589726</v>
      </c>
      <c r="DB128">
        <v>1001.1970451145964</v>
      </c>
      <c r="DC128">
        <v>1003.8845018545221</v>
      </c>
      <c r="DD128">
        <v>1006.579150528747</v>
      </c>
      <c r="DE128">
        <v>1009.2810103313083</v>
      </c>
      <c r="DF128">
        <v>1011.9901005073427</v>
      </c>
      <c r="DG128">
        <v>1014.7064403532224</v>
      </c>
      <c r="DH128">
        <v>1017.430049216691</v>
      </c>
      <c r="DI128">
        <v>1020.1609464970001</v>
      </c>
      <c r="DJ128">
        <v>1022.8991516450457</v>
      </c>
      <c r="DK128">
        <v>1025.6446841635066</v>
      </c>
      <c r="DL128">
        <v>1028.3975636069802</v>
      </c>
      <c r="DM128">
        <v>1031.1578095821217</v>
      </c>
      <c r="DN128">
        <v>1033.9254417477821</v>
      </c>
      <c r="DO128">
        <v>1036.7004798151465</v>
      </c>
      <c r="DP128">
        <v>1039.4829435478737</v>
      </c>
      <c r="DQ128">
        <v>1042.2728527622344</v>
      </c>
      <c r="DR128">
        <v>1045.0702273272527</v>
      </c>
      <c r="DS128">
        <v>1042.090732384351</v>
      </c>
      <c r="DT128">
        <v>1039.0849863794595</v>
      </c>
      <c r="DU128">
        <v>1036.0528641187652</v>
      </c>
      <c r="DV128">
        <v>1032.9942399138536</v>
      </c>
      <c r="DW128">
        <v>1029.9089875799336</v>
      </c>
      <c r="DX128">
        <v>1026.7969804340555</v>
      </c>
      <c r="DY128">
        <v>1023.6580912933282</v>
      </c>
      <c r="DZ128">
        <v>1031.7712258320091</v>
      </c>
      <c r="EA128">
        <v>1039.9109120941375</v>
      </c>
      <c r="EB128">
        <v>1048.0763063005199</v>
      </c>
      <c r="EC128">
        <v>1056.2665359177086</v>
      </c>
      <c r="ED128">
        <v>1064.4806990197683</v>
      </c>
      <c r="EE128">
        <v>1072.7178636378371</v>
      </c>
      <c r="EF128">
        <v>1080.9770670972607</v>
      </c>
      <c r="EG128">
        <v>1089.2573153420856</v>
      </c>
      <c r="EH128">
        <v>1097.5575822466824</v>
      </c>
      <c r="EI128">
        <v>1105.8768089142743</v>
      </c>
      <c r="EJ128">
        <v>1114.2139029621403</v>
      </c>
      <c r="EK128">
        <v>1122.5677377932566</v>
      </c>
      <c r="EL128">
        <v>1130.9371518541361</v>
      </c>
      <c r="EM128">
        <v>1139.3209478786252</v>
      </c>
      <c r="EN128">
        <v>1147.71789211741</v>
      </c>
      <c r="EO128">
        <v>1156.1267135529797</v>
      </c>
      <c r="EP128">
        <v>1164.5461030997894</v>
      </c>
      <c r="EQ128">
        <v>1172.9747127893697</v>
      </c>
      <c r="ER128">
        <v>1181.4111549401105</v>
      </c>
      <c r="ES128">
        <v>1189.8540013114532</v>
      </c>
      <c r="ET128">
        <v>1198.3017822422214</v>
      </c>
      <c r="EU128">
        <v>1206.7529857728066</v>
      </c>
      <c r="EV128">
        <v>1215.2060567509297</v>
      </c>
      <c r="EW128">
        <v>1247.3903986899272</v>
      </c>
      <c r="EX128">
        <v>1247.1915406855869</v>
      </c>
      <c r="EY128">
        <v>1256.9399476124659</v>
      </c>
      <c r="EZ128">
        <v>1286.7850204621486</v>
      </c>
      <c r="FA128">
        <v>1287.9262968620767</v>
      </c>
      <c r="FB128">
        <v>1294.2357274115814</v>
      </c>
      <c r="FC128">
        <v>1300.6246431334607</v>
      </c>
      <c r="FD128">
        <v>1294.9803490652116</v>
      </c>
      <c r="FE128">
        <v>1325.8306840050702</v>
      </c>
      <c r="FF128">
        <v>1323.2036741598288</v>
      </c>
      <c r="FG128">
        <v>1309.9412302161609</v>
      </c>
      <c r="FH128">
        <v>1282.2568130646916</v>
      </c>
      <c r="FI128">
        <v>1268.2869970228335</v>
      </c>
      <c r="FJ128">
        <v>1287.1056808078574</v>
      </c>
      <c r="FK128">
        <v>1297.9454179113825</v>
      </c>
      <c r="FL128">
        <v>1347.9685326388658</v>
      </c>
      <c r="FM128">
        <v>1386.1109650447045</v>
      </c>
      <c r="FN128">
        <v>1398.6160218986847</v>
      </c>
      <c r="FO128">
        <v>1446.3518305839625</v>
      </c>
      <c r="FP128">
        <v>1486.3216758161768</v>
      </c>
      <c r="FQ128">
        <v>1507.439882875055</v>
      </c>
      <c r="FR128">
        <v>1507.1614131920001</v>
      </c>
      <c r="FS128">
        <v>1509.9595595155804</v>
      </c>
      <c r="FT128">
        <v>1505.2423298361814</v>
      </c>
      <c r="FU128">
        <v>1394.2678964957331</v>
      </c>
      <c r="FV128">
        <v>1408.2972859010017</v>
      </c>
      <c r="FW128">
        <v>1370.4875027434905</v>
      </c>
      <c r="FX128">
        <v>1396.6662992228805</v>
      </c>
      <c r="FY128">
        <v>1408.1528368194699</v>
      </c>
      <c r="FZ128">
        <v>1267.7761754973963</v>
      </c>
      <c r="GA128">
        <v>1167.9072144435979</v>
      </c>
      <c r="GB128">
        <v>1137.9655612963879</v>
      </c>
      <c r="GC128">
        <v>1055.1164933747889</v>
      </c>
      <c r="GD128">
        <v>1014.555128493718</v>
      </c>
      <c r="GE128">
        <v>971.1261088974685</v>
      </c>
      <c r="GF128">
        <v>947.0170410960452</v>
      </c>
      <c r="GG128">
        <v>959.19595167694126</v>
      </c>
      <c r="GH128">
        <v>987.67704269954265</v>
      </c>
      <c r="GI128">
        <v>1020.2636146759202</v>
      </c>
      <c r="GJ128">
        <v>502.53156094912822</v>
      </c>
      <c r="GK128">
        <v>438.7265719638126</v>
      </c>
      <c r="GL128">
        <v>290.04510274638841</v>
      </c>
      <c r="GM128">
        <v>196.56454098500862</v>
      </c>
      <c r="GN128">
        <v>152.81264980465622</v>
      </c>
      <c r="GO128">
        <v>142.01880750999356</v>
      </c>
      <c r="GP128">
        <v>150.692666154796</v>
      </c>
      <c r="GQ128">
        <v>288.83699193218189</v>
      </c>
      <c r="GR128">
        <v>346.3874879121496</v>
      </c>
      <c r="GS128">
        <v>397.19192960156477</v>
      </c>
      <c r="GT128">
        <v>473.33743241830433</v>
      </c>
      <c r="GU128">
        <v>557.34241037890445</v>
      </c>
      <c r="GV128">
        <v>717.8802810260288</v>
      </c>
      <c r="GW128">
        <v>473.92040077376299</v>
      </c>
      <c r="GX128">
        <v>441.1719948224939</v>
      </c>
      <c r="GY128">
        <v>470.42389064382689</v>
      </c>
      <c r="GZ128">
        <v>498.88156840704528</v>
      </c>
      <c r="HA128">
        <v>554.61572062314838</v>
      </c>
      <c r="HB128">
        <v>587.91633188250796</v>
      </c>
      <c r="HC128">
        <v>642.79318198954513</v>
      </c>
      <c r="HD128">
        <v>688.52794473892538</v>
      </c>
      <c r="HE128">
        <v>728.98587137216407</v>
      </c>
      <c r="HF128">
        <v>782.3872536136987</v>
      </c>
      <c r="HG128">
        <v>874.9456353418766</v>
      </c>
      <c r="HH128">
        <v>934.20706865826457</v>
      </c>
      <c r="HI128">
        <v>958.16412840704652</v>
      </c>
      <c r="HJ128">
        <v>1008.5299006869521</v>
      </c>
      <c r="HK128">
        <v>1074.2696737169779</v>
      </c>
      <c r="HL128">
        <v>1151.5535928723896</v>
      </c>
      <c r="HM128">
        <v>1236.1105969980508</v>
      </c>
      <c r="HN128">
        <v>1307.499056141465</v>
      </c>
      <c r="HO128">
        <v>1383.0103762256781</v>
      </c>
      <c r="HP128">
        <v>1469.5719000717709</v>
      </c>
      <c r="HQ128">
        <v>1562.339665660835</v>
      </c>
      <c r="HR128">
        <v>1658.6835577018198</v>
      </c>
      <c r="HS128">
        <v>1756.7158469932288</v>
      </c>
      <c r="HT128">
        <v>1855.4958005650417</v>
      </c>
      <c r="HU128">
        <v>1958.6825213858813</v>
      </c>
      <c r="HV128">
        <v>2064.7384636379079</v>
      </c>
      <c r="HW128">
        <v>2172.9066541625693</v>
      </c>
      <c r="HX128">
        <v>2282.8386166166479</v>
      </c>
      <c r="HY128">
        <v>2394.493264780851</v>
      </c>
      <c r="HZ128">
        <v>2507.9765401502591</v>
      </c>
      <c r="IA128">
        <v>2622.7135061450963</v>
      </c>
      <c r="IB128">
        <v>2738.327727298109</v>
      </c>
      <c r="IC128">
        <v>2854.5103368587984</v>
      </c>
      <c r="ID128">
        <v>2970.9539437515004</v>
      </c>
      <c r="IE128">
        <v>3087.3025148210199</v>
      </c>
      <c r="IF128">
        <v>3203.1307090585979</v>
      </c>
      <c r="IG128">
        <v>3318.0391646282114</v>
      </c>
      <c r="IH128">
        <v>3431.6241649455105</v>
      </c>
    </row>
    <row r="129" spans="1:242">
      <c r="A129" t="s">
        <v>129</v>
      </c>
      <c r="B129">
        <v>1049.75</v>
      </c>
      <c r="C129">
        <v>1049.9071090047394</v>
      </c>
      <c r="D129">
        <v>1050.0642180094785</v>
      </c>
      <c r="E129">
        <v>1050.2213270142179</v>
      </c>
      <c r="F129">
        <v>1050.3784360189572</v>
      </c>
      <c r="G129">
        <v>1050.5355450236966</v>
      </c>
      <c r="H129">
        <v>1050.692654028436</v>
      </c>
      <c r="I129">
        <v>1050.8497630331753</v>
      </c>
      <c r="J129">
        <v>1051.0068720379147</v>
      </c>
      <c r="K129">
        <v>1051.1639810426539</v>
      </c>
      <c r="L129">
        <v>1051.3210900473932</v>
      </c>
      <c r="M129">
        <v>1051.4781990521326</v>
      </c>
      <c r="N129">
        <v>1051.635308056872</v>
      </c>
      <c r="O129">
        <v>1051.7924170616113</v>
      </c>
      <c r="P129">
        <v>1051.9495260663507</v>
      </c>
      <c r="Q129">
        <v>1052.1066350710898</v>
      </c>
      <c r="R129">
        <v>1052.2637440758292</v>
      </c>
      <c r="S129">
        <v>1052.4208530805686</v>
      </c>
      <c r="T129">
        <v>1052.5779620853079</v>
      </c>
      <c r="U129">
        <v>1052.7350710900473</v>
      </c>
      <c r="V129">
        <v>1052.8921800947867</v>
      </c>
      <c r="W129">
        <v>1065.8752238352963</v>
      </c>
      <c r="X129">
        <v>1079.0183353774091</v>
      </c>
      <c r="Y129">
        <v>1092.323487906318</v>
      </c>
      <c r="Z129">
        <v>1105.7926789275555</v>
      </c>
      <c r="AA129">
        <v>1119.4279305667103</v>
      </c>
      <c r="AB129">
        <v>1133.2312898728371</v>
      </c>
      <c r="AC129">
        <v>1147.2048291256046</v>
      </c>
      <c r="AD129">
        <v>1161.3506461462291</v>
      </c>
      <c r="AE129">
        <v>1175.6708646122379</v>
      </c>
      <c r="AF129">
        <v>1190.167634376113</v>
      </c>
      <c r="AG129">
        <v>1204.8431317878601</v>
      </c>
      <c r="AH129">
        <v>1219.6995600215512</v>
      </c>
      <c r="AI129">
        <v>1234.7391494058936</v>
      </c>
      <c r="AJ129">
        <v>1249.9641577588702</v>
      </c>
      <c r="AK129">
        <v>1265.3768707265026</v>
      </c>
      <c r="AL129">
        <v>1280.9796021257896</v>
      </c>
      <c r="AM129">
        <v>1296.7746942918718</v>
      </c>
      <c r="AN129">
        <v>1312.7645184294727</v>
      </c>
      <c r="AO129">
        <v>1328.9514749686696</v>
      </c>
      <c r="AP129">
        <v>1345.3379939250503</v>
      </c>
      <c r="AQ129">
        <v>1361.9265352643067</v>
      </c>
      <c r="AR129">
        <v>1378.7195892713196</v>
      </c>
      <c r="AS129">
        <v>1395.7196769237919</v>
      </c>
      <c r="AT129">
        <v>1412.9293502704872</v>
      </c>
      <c r="AU129">
        <v>1430.3511928141272</v>
      </c>
      <c r="AV129">
        <v>1447.9878198990066</v>
      </c>
      <c r="AW129">
        <v>1465.8418791033853</v>
      </c>
      <c r="AX129">
        <v>1483.9160506367155</v>
      </c>
      <c r="AY129">
        <v>1502.2130477417625</v>
      </c>
      <c r="AZ129">
        <v>1520.7356171016802</v>
      </c>
      <c r="BA129">
        <v>1539.4865392521028</v>
      </c>
      <c r="BB129">
        <v>1558.4686289983149</v>
      </c>
      <c r="BC129">
        <v>1577.6847358375596</v>
      </c>
      <c r="BD129">
        <v>1597.1377443865526</v>
      </c>
      <c r="BE129">
        <v>1616.8305748142611</v>
      </c>
      <c r="BF129">
        <v>1636.7661832800188</v>
      </c>
      <c r="BG129">
        <v>1656.9475623770347</v>
      </c>
      <c r="BH129">
        <v>1677.3777415813702</v>
      </c>
      <c r="BI129">
        <v>1698.0597877064465</v>
      </c>
      <c r="BJ129">
        <v>1718.996805363153</v>
      </c>
      <c r="BK129">
        <v>1740.1919374256227</v>
      </c>
      <c r="BL129">
        <v>1761.6483655027503</v>
      </c>
      <c r="BM129">
        <v>1783.3693104155161</v>
      </c>
      <c r="BN129">
        <v>1805.3580326801939</v>
      </c>
      <c r="BO129">
        <v>1827.6178329975119</v>
      </c>
      <c r="BP129">
        <v>1850.1520527478388</v>
      </c>
      <c r="BQ129">
        <v>1872.964074492475</v>
      </c>
      <c r="BR129">
        <v>1896.0573224811164</v>
      </c>
      <c r="BS129">
        <v>1919.4352631655731</v>
      </c>
      <c r="BT129">
        <v>1943.1014057198172</v>
      </c>
      <c r="BU129">
        <v>1967.0593025664377</v>
      </c>
      <c r="BV129">
        <v>1991.3125499095822</v>
      </c>
      <c r="BW129">
        <v>2015.8647882744658</v>
      </c>
      <c r="BX129">
        <v>2040.7197030535249</v>
      </c>
      <c r="BY129">
        <v>2065.8810250593033</v>
      </c>
      <c r="BZ129">
        <v>2091.3525310841496</v>
      </c>
      <c r="CA129">
        <v>2117.138044466808</v>
      </c>
      <c r="CB129">
        <v>2143.2414356659933</v>
      </c>
      <c r="CC129">
        <v>2169.6666228410322</v>
      </c>
      <c r="CD129">
        <v>2196.4175724396559</v>
      </c>
      <c r="CE129">
        <v>2223.4982997930406</v>
      </c>
      <c r="CF129">
        <v>2250.9128697181732</v>
      </c>
      <c r="CG129">
        <v>2278.665397127641</v>
      </c>
      <c r="CH129">
        <v>2306.7600476469388</v>
      </c>
      <c r="CI129">
        <v>2335.2010382393723</v>
      </c>
      <c r="CJ129">
        <v>2363.9926378386717</v>
      </c>
      <c r="CK129">
        <v>2393.1391679893909</v>
      </c>
      <c r="CL129">
        <v>2422.6450034952027</v>
      </c>
      <c r="CM129">
        <v>2452.5145730751756</v>
      </c>
      <c r="CN129">
        <v>2482.7523600281452</v>
      </c>
      <c r="CO129">
        <v>2513.3629029052609</v>
      </c>
      <c r="CP129">
        <v>2544.3507961908281</v>
      </c>
      <c r="CQ129">
        <v>2575.7206909915308</v>
      </c>
      <c r="CR129">
        <v>2607.4772957341534</v>
      </c>
      <c r="CS129">
        <v>2639.6253768718911</v>
      </c>
      <c r="CT129">
        <v>2672.1697595993719</v>
      </c>
      <c r="CU129">
        <v>2705.1153285764776</v>
      </c>
      <c r="CV129">
        <v>2738.4670286610913</v>
      </c>
      <c r="CW129">
        <v>2772.2298656508674</v>
      </c>
      <c r="CX129">
        <v>2806.4089070341456</v>
      </c>
      <c r="CY129">
        <v>2841.0092827501085</v>
      </c>
      <c r="CZ129">
        <v>2876.0361859583154</v>
      </c>
      <c r="DA129">
        <v>2911.4948738177077</v>
      </c>
      <c r="DB129">
        <v>2947.3906682752186</v>
      </c>
      <c r="DC129">
        <v>2983.7289568640927</v>
      </c>
      <c r="DD129">
        <v>3020.515193512048</v>
      </c>
      <c r="DE129">
        <v>3057.7548993593905</v>
      </c>
      <c r="DF129">
        <v>3095.4536635872082</v>
      </c>
      <c r="DG129">
        <v>3133.6171442557711</v>
      </c>
      <c r="DH129">
        <v>3172.2510691532584</v>
      </c>
      <c r="DI129">
        <v>3211.3612366549437</v>
      </c>
      <c r="DJ129">
        <v>3250.9535165929656</v>
      </c>
      <c r="DK129">
        <v>3291.0338511368132</v>
      </c>
      <c r="DL129">
        <v>3331.6082556846591</v>
      </c>
      <c r="DM129">
        <v>3372.682819765676</v>
      </c>
      <c r="DN129">
        <v>3414.2637079534688</v>
      </c>
      <c r="DO129">
        <v>3456.3571607907602</v>
      </c>
      <c r="DP129">
        <v>3498.9694957254669</v>
      </c>
      <c r="DQ129">
        <v>3542.1071080583138</v>
      </c>
      <c r="DR129">
        <v>3585.7764719021161</v>
      </c>
      <c r="DS129">
        <v>3630.8177326831092</v>
      </c>
      <c r="DT129">
        <v>3676.4088077481683</v>
      </c>
      <c r="DU129">
        <v>3722.5562206379482</v>
      </c>
      <c r="DV129">
        <v>3769.2665699510903</v>
      </c>
      <c r="DW129">
        <v>3816.5465301769696</v>
      </c>
      <c r="DX129">
        <v>3864.4028525372551</v>
      </c>
      <c r="DY129">
        <v>3912.8423658363677</v>
      </c>
      <c r="DZ129">
        <v>3961.8719773209232</v>
      </c>
      <c r="EA129">
        <v>4011.498673548253</v>
      </c>
      <c r="EB129">
        <v>4061.7295212640802</v>
      </c>
      <c r="EC129">
        <v>4112.571668289459</v>
      </c>
      <c r="ED129">
        <v>4164.0323444170554</v>
      </c>
      <c r="EE129">
        <v>4216.11886231686</v>
      </c>
      <c r="EF129">
        <v>4268.8386184514311</v>
      </c>
      <c r="EG129">
        <v>4322.1990940007627</v>
      </c>
      <c r="EH129">
        <v>4376.2078557968689</v>
      </c>
      <c r="EI129">
        <v>4430.8725572681678</v>
      </c>
      <c r="EJ129">
        <v>4486.200939393786</v>
      </c>
      <c r="EK129">
        <v>4542.2008316678566</v>
      </c>
      <c r="EL129">
        <v>4598.8801530739192</v>
      </c>
      <c r="EM129">
        <v>4656.246913069519</v>
      </c>
      <c r="EN129">
        <v>4714.3092125810954</v>
      </c>
      <c r="EO129">
        <v>4773.0752450092832</v>
      </c>
      <c r="EP129">
        <v>4832.5532972446908</v>
      </c>
      <c r="EQ129">
        <v>4892.7517506942941</v>
      </c>
      <c r="ER129">
        <v>4953.6790823185147</v>
      </c>
      <c r="ES129">
        <v>5015.3438656791204</v>
      </c>
      <c r="ET129">
        <v>5077.7547719980194</v>
      </c>
      <c r="EU129">
        <v>5140.9205712270686</v>
      </c>
      <c r="EV129">
        <v>5204.8501331290581</v>
      </c>
      <c r="EW129">
        <v>5670.6484462685794</v>
      </c>
      <c r="EX129">
        <v>5965.0954745821218</v>
      </c>
      <c r="EY129">
        <v>5936.0163487197024</v>
      </c>
      <c r="EZ129">
        <v>5783.2661729526972</v>
      </c>
      <c r="FA129">
        <v>7112.6309342735476</v>
      </c>
      <c r="FB129">
        <v>8466.8738195698279</v>
      </c>
      <c r="FC129">
        <v>8625.2343149088974</v>
      </c>
      <c r="FD129">
        <v>9271.0741242993136</v>
      </c>
      <c r="FE129">
        <v>9764.2649765756141</v>
      </c>
      <c r="FF129">
        <v>12271.110589997417</v>
      </c>
      <c r="FG129">
        <v>13112.826181602391</v>
      </c>
      <c r="FH129">
        <v>16919.231648992405</v>
      </c>
      <c r="FI129">
        <v>22194.474079033989</v>
      </c>
      <c r="FJ129">
        <v>30463.33857021376</v>
      </c>
      <c r="FK129">
        <v>37902.380724455317</v>
      </c>
      <c r="FL129">
        <v>43467.197628713686</v>
      </c>
      <c r="FM129">
        <v>47050.483580286324</v>
      </c>
      <c r="FN129">
        <v>60948.173080527988</v>
      </c>
      <c r="FO129">
        <v>66299.304838526601</v>
      </c>
      <c r="FP129">
        <v>67491.07706691917</v>
      </c>
      <c r="FQ129">
        <v>61706.704598672746</v>
      </c>
      <c r="FR129">
        <v>52705.897070911778</v>
      </c>
      <c r="FS129">
        <v>50828.174684048645</v>
      </c>
      <c r="FT129">
        <v>41432.927104113995</v>
      </c>
      <c r="FU129">
        <v>42903.070839382584</v>
      </c>
      <c r="FV129">
        <v>51382.343138983982</v>
      </c>
      <c r="FW129">
        <v>55103.795379149815</v>
      </c>
      <c r="FX129">
        <v>56016.707128160684</v>
      </c>
      <c r="FY129">
        <v>61213.471547387846</v>
      </c>
      <c r="FZ129">
        <v>59419.901251763251</v>
      </c>
      <c r="GA129">
        <v>45425.771096857148</v>
      </c>
      <c r="GB129">
        <v>44043.199409508168</v>
      </c>
      <c r="GC129">
        <v>40280.355460957362</v>
      </c>
      <c r="GD129">
        <v>35408.138141072304</v>
      </c>
      <c r="GE129">
        <v>35824.858411064706</v>
      </c>
      <c r="GF129">
        <v>30572.163021096385</v>
      </c>
      <c r="GG129">
        <v>25010.032310493214</v>
      </c>
      <c r="GH129">
        <v>23850.334226873794</v>
      </c>
      <c r="GI129">
        <v>24457.984663807943</v>
      </c>
      <c r="GJ129">
        <v>26927.750282125453</v>
      </c>
      <c r="GK129">
        <v>30431.063063476147</v>
      </c>
      <c r="GL129">
        <v>28943.76793323498</v>
      </c>
      <c r="GM129">
        <v>27250.736889184584</v>
      </c>
      <c r="GN129">
        <v>27202.295234132915</v>
      </c>
      <c r="GO129">
        <v>23362.571190466602</v>
      </c>
      <c r="GP129">
        <v>23532.852343983152</v>
      </c>
      <c r="GQ129">
        <v>22976.785152038858</v>
      </c>
      <c r="GR129">
        <v>22502.160612650325</v>
      </c>
      <c r="GS129">
        <v>22234.711988707506</v>
      </c>
      <c r="GT129">
        <v>22682.028201299549</v>
      </c>
      <c r="GU129">
        <v>21932.634920719418</v>
      </c>
      <c r="GV129">
        <v>21389.965809917474</v>
      </c>
      <c r="GW129">
        <v>23807.532647432185</v>
      </c>
      <c r="GX129">
        <v>24488.638543748584</v>
      </c>
      <c r="GY129">
        <v>26967.382096517566</v>
      </c>
      <c r="GZ129">
        <v>28255.623203912954</v>
      </c>
      <c r="HA129">
        <v>29553.490460015571</v>
      </c>
      <c r="HB129">
        <v>29852.86911798501</v>
      </c>
      <c r="HC129">
        <v>29182.391920869508</v>
      </c>
      <c r="HD129">
        <v>30260.673697460465</v>
      </c>
      <c r="HE129">
        <v>11358.334183614716</v>
      </c>
      <c r="HF129">
        <v>23032.357458191411</v>
      </c>
      <c r="HG129">
        <v>19760.349597415621</v>
      </c>
      <c r="HH129">
        <v>14887.084893610996</v>
      </c>
      <c r="HI129">
        <v>17261.180028317962</v>
      </c>
      <c r="HJ129">
        <v>22460.712919659829</v>
      </c>
      <c r="HK129">
        <v>23608.504209678198</v>
      </c>
      <c r="HL129">
        <v>25533.9514157673</v>
      </c>
      <c r="HM129">
        <v>25912.485497298119</v>
      </c>
      <c r="HN129">
        <v>29064.400979489434</v>
      </c>
      <c r="HO129">
        <v>32599.70582075683</v>
      </c>
      <c r="HP129">
        <v>36201.611279671895</v>
      </c>
      <c r="HQ129">
        <v>38824.654096179402</v>
      </c>
      <c r="HR129">
        <v>41730.870848020248</v>
      </c>
      <c r="HS129">
        <v>44760.270844381223</v>
      </c>
      <c r="HT129">
        <v>48386.977172166808</v>
      </c>
      <c r="HU129">
        <v>51975.719099431903</v>
      </c>
      <c r="HV129">
        <v>55513.030173918632</v>
      </c>
      <c r="HW129">
        <v>59219.864519607523</v>
      </c>
      <c r="HX129">
        <v>63064.494692270178</v>
      </c>
      <c r="HY129">
        <v>67044.080840637107</v>
      </c>
      <c r="HZ129">
        <v>71054.541052991</v>
      </c>
      <c r="IA129">
        <v>75108.512350040022</v>
      </c>
      <c r="IB129">
        <v>79220.721925719394</v>
      </c>
      <c r="IC129">
        <v>83364.107065581789</v>
      </c>
      <c r="ID129">
        <v>87513.369475328436</v>
      </c>
      <c r="IE129">
        <v>91640.253159791129</v>
      </c>
      <c r="IF129">
        <v>95729.77190867321</v>
      </c>
      <c r="IG129">
        <v>99761.897580532575</v>
      </c>
      <c r="IH129">
        <v>103711.49797100147</v>
      </c>
    </row>
    <row r="130" spans="1:242">
      <c r="A130" t="s">
        <v>130</v>
      </c>
      <c r="B130" t="s">
        <v>2</v>
      </c>
      <c r="C130" t="s">
        <v>2</v>
      </c>
      <c r="D130" t="s">
        <v>2</v>
      </c>
      <c r="E130" t="s">
        <v>2</v>
      </c>
      <c r="F130" t="s">
        <v>2</v>
      </c>
      <c r="G130" t="s">
        <v>2</v>
      </c>
      <c r="H130" t="s">
        <v>2</v>
      </c>
      <c r="I130" t="s">
        <v>2</v>
      </c>
      <c r="J130" t="s">
        <v>2</v>
      </c>
      <c r="K130" t="s">
        <v>2</v>
      </c>
      <c r="L130" t="s">
        <v>2</v>
      </c>
      <c r="M130" t="s">
        <v>2</v>
      </c>
      <c r="N130" t="s">
        <v>2</v>
      </c>
      <c r="O130" t="s">
        <v>2</v>
      </c>
      <c r="P130" t="s">
        <v>2</v>
      </c>
      <c r="Q130" t="s">
        <v>2</v>
      </c>
      <c r="R130" t="s">
        <v>2</v>
      </c>
      <c r="S130" t="s">
        <v>2</v>
      </c>
      <c r="T130" t="s">
        <v>2</v>
      </c>
      <c r="U130" t="s">
        <v>2</v>
      </c>
      <c r="V130" t="s">
        <v>2</v>
      </c>
      <c r="W130" t="s">
        <v>2</v>
      </c>
      <c r="X130" t="s">
        <v>2</v>
      </c>
      <c r="Y130" t="s">
        <v>2</v>
      </c>
      <c r="Z130" t="s">
        <v>2</v>
      </c>
      <c r="AA130" t="s">
        <v>2</v>
      </c>
      <c r="AB130" t="s">
        <v>2</v>
      </c>
      <c r="AC130" t="s">
        <v>2</v>
      </c>
      <c r="AD130" t="s">
        <v>2</v>
      </c>
      <c r="AE130" t="s">
        <v>2</v>
      </c>
      <c r="AF130" t="s">
        <v>2</v>
      </c>
      <c r="AG130" t="s">
        <v>2</v>
      </c>
      <c r="AH130" t="s">
        <v>2</v>
      </c>
      <c r="AI130" t="s">
        <v>2</v>
      </c>
      <c r="AJ130" t="s">
        <v>2</v>
      </c>
      <c r="AK130" t="s">
        <v>2</v>
      </c>
      <c r="AL130" t="s">
        <v>2</v>
      </c>
      <c r="AM130" t="s">
        <v>2</v>
      </c>
      <c r="AN130" t="s">
        <v>2</v>
      </c>
      <c r="AO130" t="s">
        <v>2</v>
      </c>
      <c r="AP130" t="s">
        <v>2</v>
      </c>
      <c r="AQ130" t="s">
        <v>2</v>
      </c>
      <c r="AR130" t="s">
        <v>2</v>
      </c>
      <c r="AS130" t="s">
        <v>2</v>
      </c>
      <c r="AT130" t="s">
        <v>2</v>
      </c>
      <c r="AU130" t="s">
        <v>2</v>
      </c>
      <c r="AV130" t="s">
        <v>2</v>
      </c>
      <c r="AW130" t="s">
        <v>2</v>
      </c>
      <c r="AX130" t="s">
        <v>2</v>
      </c>
      <c r="AY130" t="s">
        <v>2</v>
      </c>
      <c r="AZ130" t="s">
        <v>2</v>
      </c>
      <c r="BA130" t="s">
        <v>2</v>
      </c>
      <c r="BB130" t="s">
        <v>2</v>
      </c>
      <c r="BC130" t="s">
        <v>2</v>
      </c>
      <c r="BD130" t="s">
        <v>2</v>
      </c>
      <c r="BE130" t="s">
        <v>2</v>
      </c>
      <c r="BF130" t="s">
        <v>2</v>
      </c>
      <c r="BG130" t="s">
        <v>2</v>
      </c>
      <c r="BH130" t="s">
        <v>2</v>
      </c>
      <c r="BI130" t="s">
        <v>2</v>
      </c>
      <c r="BJ130" t="s">
        <v>2</v>
      </c>
      <c r="BK130" t="s">
        <v>2</v>
      </c>
      <c r="BL130" t="s">
        <v>2</v>
      </c>
      <c r="BM130" t="s">
        <v>2</v>
      </c>
      <c r="BN130" t="s">
        <v>2</v>
      </c>
      <c r="BO130" t="s">
        <v>2</v>
      </c>
      <c r="BP130" t="s">
        <v>2</v>
      </c>
      <c r="BQ130" t="s">
        <v>2</v>
      </c>
      <c r="BR130" t="s">
        <v>2</v>
      </c>
      <c r="BS130" t="s">
        <v>2</v>
      </c>
      <c r="BT130" t="s">
        <v>2</v>
      </c>
      <c r="BU130" t="s">
        <v>2</v>
      </c>
      <c r="BV130" t="s">
        <v>2</v>
      </c>
      <c r="BW130" t="s">
        <v>2</v>
      </c>
      <c r="BX130" t="s">
        <v>2</v>
      </c>
      <c r="BY130" t="s">
        <v>2</v>
      </c>
      <c r="BZ130" t="s">
        <v>2</v>
      </c>
      <c r="CA130" t="s">
        <v>2</v>
      </c>
      <c r="CB130" t="s">
        <v>2</v>
      </c>
      <c r="CC130" t="s">
        <v>2</v>
      </c>
      <c r="CD130" t="s">
        <v>2</v>
      </c>
      <c r="CE130" t="s">
        <v>2</v>
      </c>
      <c r="CF130" t="s">
        <v>2</v>
      </c>
      <c r="CG130" t="s">
        <v>2</v>
      </c>
      <c r="CH130" t="s">
        <v>2</v>
      </c>
      <c r="CI130" t="s">
        <v>2</v>
      </c>
      <c r="CJ130" t="s">
        <v>2</v>
      </c>
      <c r="CK130" t="s">
        <v>2</v>
      </c>
      <c r="CL130" t="s">
        <v>2</v>
      </c>
      <c r="CM130" t="s">
        <v>2</v>
      </c>
      <c r="CN130" t="s">
        <v>2</v>
      </c>
      <c r="CO130" t="s">
        <v>2</v>
      </c>
      <c r="CP130" t="s">
        <v>2</v>
      </c>
      <c r="CQ130" t="s">
        <v>2</v>
      </c>
      <c r="CR130" t="s">
        <v>2</v>
      </c>
      <c r="CS130" t="s">
        <v>2</v>
      </c>
      <c r="CT130" t="s">
        <v>2</v>
      </c>
      <c r="CU130" t="s">
        <v>2</v>
      </c>
      <c r="CV130" t="s">
        <v>2</v>
      </c>
      <c r="CW130" t="s">
        <v>2</v>
      </c>
      <c r="CX130" t="s">
        <v>2</v>
      </c>
      <c r="CY130" t="s">
        <v>2</v>
      </c>
      <c r="CZ130" t="s">
        <v>2</v>
      </c>
      <c r="DA130" t="s">
        <v>2</v>
      </c>
      <c r="DB130" t="s">
        <v>2</v>
      </c>
      <c r="DC130" t="s">
        <v>2</v>
      </c>
      <c r="DD130" t="s">
        <v>2</v>
      </c>
      <c r="DE130" t="s">
        <v>2</v>
      </c>
      <c r="DF130" t="s">
        <v>2</v>
      </c>
      <c r="DG130" t="s">
        <v>2</v>
      </c>
      <c r="DH130" t="s">
        <v>2</v>
      </c>
      <c r="DI130" t="s">
        <v>2</v>
      </c>
      <c r="DJ130" t="s">
        <v>2</v>
      </c>
      <c r="DK130" t="s">
        <v>2</v>
      </c>
      <c r="DL130" t="s">
        <v>2</v>
      </c>
      <c r="DM130" t="s">
        <v>2</v>
      </c>
      <c r="DN130" t="s">
        <v>2</v>
      </c>
      <c r="DO130" t="s">
        <v>2</v>
      </c>
      <c r="DP130" t="s">
        <v>2</v>
      </c>
      <c r="DQ130" t="s">
        <v>2</v>
      </c>
      <c r="DR130" t="s">
        <v>2</v>
      </c>
      <c r="DS130" t="s">
        <v>2</v>
      </c>
      <c r="DT130" t="s">
        <v>2</v>
      </c>
      <c r="DU130" t="s">
        <v>2</v>
      </c>
      <c r="DV130" t="s">
        <v>2</v>
      </c>
      <c r="DW130" t="s">
        <v>2</v>
      </c>
      <c r="DX130" t="s">
        <v>2</v>
      </c>
      <c r="DY130" t="s">
        <v>2</v>
      </c>
      <c r="DZ130" t="s">
        <v>2</v>
      </c>
      <c r="EA130" t="s">
        <v>2</v>
      </c>
      <c r="EB130" t="s">
        <v>2</v>
      </c>
      <c r="EC130" t="s">
        <v>2</v>
      </c>
      <c r="ED130" t="s">
        <v>2</v>
      </c>
      <c r="EE130" t="s">
        <v>2</v>
      </c>
      <c r="EF130" t="s">
        <v>2</v>
      </c>
      <c r="EG130" t="s">
        <v>2</v>
      </c>
      <c r="EH130" t="s">
        <v>2</v>
      </c>
      <c r="EI130" t="s">
        <v>2</v>
      </c>
      <c r="EJ130" t="s">
        <v>2</v>
      </c>
      <c r="EK130" t="s">
        <v>2</v>
      </c>
      <c r="EL130" t="s">
        <v>2</v>
      </c>
      <c r="EM130" t="s">
        <v>2</v>
      </c>
      <c r="EN130" t="s">
        <v>2</v>
      </c>
      <c r="EO130" t="s">
        <v>2</v>
      </c>
      <c r="EP130" t="s">
        <v>2</v>
      </c>
      <c r="EQ130" t="s">
        <v>2</v>
      </c>
      <c r="ER130" t="s">
        <v>2</v>
      </c>
      <c r="ES130" t="s">
        <v>2</v>
      </c>
      <c r="ET130" t="s">
        <v>2</v>
      </c>
      <c r="EU130" t="s">
        <v>2</v>
      </c>
      <c r="EV130" t="s">
        <v>2</v>
      </c>
      <c r="EW130" t="s">
        <v>2</v>
      </c>
      <c r="EX130" t="s">
        <v>2</v>
      </c>
      <c r="EY130" t="s">
        <v>2</v>
      </c>
      <c r="EZ130" t="s">
        <v>2</v>
      </c>
      <c r="FA130" t="s">
        <v>2</v>
      </c>
      <c r="FB130" t="s">
        <v>2</v>
      </c>
      <c r="FC130" t="s">
        <v>2</v>
      </c>
      <c r="FD130" t="s">
        <v>2</v>
      </c>
      <c r="FE130" t="s">
        <v>2</v>
      </c>
      <c r="FF130" t="s">
        <v>2</v>
      </c>
      <c r="FG130" t="s">
        <v>2</v>
      </c>
      <c r="FH130" t="s">
        <v>2</v>
      </c>
      <c r="FI130" t="s">
        <v>2</v>
      </c>
      <c r="FJ130" t="s">
        <v>2</v>
      </c>
      <c r="FK130" t="s">
        <v>2</v>
      </c>
      <c r="FL130" t="s">
        <v>2</v>
      </c>
      <c r="FM130" t="s">
        <v>2</v>
      </c>
      <c r="FN130" t="s">
        <v>2</v>
      </c>
      <c r="FO130" t="s">
        <v>2</v>
      </c>
      <c r="FP130" t="s">
        <v>2</v>
      </c>
      <c r="FQ130" t="s">
        <v>2</v>
      </c>
      <c r="FR130" t="s">
        <v>2</v>
      </c>
      <c r="FS130" t="s">
        <v>2</v>
      </c>
      <c r="FT130" t="s">
        <v>2</v>
      </c>
      <c r="FU130" t="s">
        <v>2</v>
      </c>
      <c r="FV130" t="s">
        <v>2</v>
      </c>
      <c r="FW130" t="s">
        <v>2</v>
      </c>
      <c r="FX130" t="s">
        <v>2</v>
      </c>
      <c r="FY130" t="s">
        <v>2</v>
      </c>
      <c r="FZ130" t="s">
        <v>2</v>
      </c>
      <c r="GA130" t="s">
        <v>2</v>
      </c>
      <c r="GB130" t="s">
        <v>2</v>
      </c>
      <c r="GC130" t="s">
        <v>2</v>
      </c>
      <c r="GD130" t="s">
        <v>2</v>
      </c>
      <c r="GE130" t="s">
        <v>2</v>
      </c>
      <c r="GF130" t="s">
        <v>2</v>
      </c>
      <c r="GG130" t="s">
        <v>2</v>
      </c>
      <c r="GH130" t="s">
        <v>2</v>
      </c>
      <c r="GI130" t="s">
        <v>2</v>
      </c>
      <c r="GJ130" t="s">
        <v>2</v>
      </c>
      <c r="GK130" t="s">
        <v>2</v>
      </c>
      <c r="GL130" t="s">
        <v>2</v>
      </c>
      <c r="GM130" t="s">
        <v>2</v>
      </c>
      <c r="GN130" t="s">
        <v>2</v>
      </c>
      <c r="GO130" t="s">
        <v>2</v>
      </c>
      <c r="GP130" t="s">
        <v>2</v>
      </c>
      <c r="GQ130" t="s">
        <v>2</v>
      </c>
      <c r="GR130" t="s">
        <v>2</v>
      </c>
      <c r="GS130" t="s">
        <v>2</v>
      </c>
      <c r="GT130" t="s">
        <v>2</v>
      </c>
      <c r="GU130" t="s">
        <v>2</v>
      </c>
      <c r="GV130" t="s">
        <v>2</v>
      </c>
      <c r="GW130" t="s">
        <v>2</v>
      </c>
      <c r="GX130" t="s">
        <v>2</v>
      </c>
      <c r="GY130" t="s">
        <v>2</v>
      </c>
      <c r="GZ130" t="s">
        <v>2</v>
      </c>
      <c r="HA130" t="s">
        <v>2</v>
      </c>
      <c r="HB130" t="s">
        <v>2</v>
      </c>
      <c r="HC130" t="s">
        <v>2</v>
      </c>
      <c r="HD130" t="s">
        <v>2</v>
      </c>
      <c r="HE130" t="s">
        <v>2</v>
      </c>
      <c r="HF130" t="s">
        <v>2</v>
      </c>
      <c r="HG130" t="s">
        <v>2</v>
      </c>
      <c r="HH130" t="s">
        <v>2</v>
      </c>
      <c r="HI130" t="s">
        <v>2</v>
      </c>
      <c r="HJ130" t="s">
        <v>2</v>
      </c>
      <c r="HK130" t="s">
        <v>2</v>
      </c>
      <c r="HL130" t="s">
        <v>2</v>
      </c>
      <c r="HM130" t="s">
        <v>2</v>
      </c>
      <c r="HN130" t="s">
        <v>2</v>
      </c>
      <c r="HO130" t="s">
        <v>2</v>
      </c>
      <c r="HP130" t="s">
        <v>2</v>
      </c>
      <c r="HQ130" t="s">
        <v>2</v>
      </c>
      <c r="HR130" t="s">
        <v>2</v>
      </c>
      <c r="HS130" t="s">
        <v>2</v>
      </c>
      <c r="HT130" t="s">
        <v>2</v>
      </c>
      <c r="HU130" t="s">
        <v>2</v>
      </c>
      <c r="HV130" t="s">
        <v>2</v>
      </c>
      <c r="HW130" t="s">
        <v>2</v>
      </c>
      <c r="HX130" t="s">
        <v>2</v>
      </c>
      <c r="HY130" t="s">
        <v>2</v>
      </c>
      <c r="HZ130" t="s">
        <v>2</v>
      </c>
      <c r="IA130" t="s">
        <v>2</v>
      </c>
      <c r="IB130" t="s">
        <v>2</v>
      </c>
      <c r="IC130" t="s">
        <v>2</v>
      </c>
      <c r="ID130" t="s">
        <v>2</v>
      </c>
      <c r="IE130" t="s">
        <v>2</v>
      </c>
      <c r="IF130" t="s">
        <v>2</v>
      </c>
      <c r="IG130" t="s">
        <v>2</v>
      </c>
      <c r="IH130" t="s">
        <v>2</v>
      </c>
    </row>
    <row r="131" spans="1:242">
      <c r="A131" t="s">
        <v>131</v>
      </c>
      <c r="B131">
        <v>1269.816958373837</v>
      </c>
      <c r="C131">
        <v>1271.3310426734142</v>
      </c>
      <c r="D131">
        <v>1272.8469038108456</v>
      </c>
      <c r="E131">
        <v>1274.3645438453395</v>
      </c>
      <c r="F131">
        <v>1275.8839648384669</v>
      </c>
      <c r="G131">
        <v>1277.4051688541635</v>
      </c>
      <c r="H131">
        <v>1278.9281579587334</v>
      </c>
      <c r="I131">
        <v>1280.4529342208505</v>
      </c>
      <c r="J131">
        <v>1281.9794997115621</v>
      </c>
      <c r="K131">
        <v>1283.5078565042911</v>
      </c>
      <c r="L131">
        <v>1285.0380066748401</v>
      </c>
      <c r="M131">
        <v>1286.5699523013911</v>
      </c>
      <c r="N131">
        <v>1288.1036954645119</v>
      </c>
      <c r="O131">
        <v>1289.6392382471558</v>
      </c>
      <c r="P131">
        <v>1291.176582734666</v>
      </c>
      <c r="Q131">
        <v>1292.7157310147775</v>
      </c>
      <c r="R131">
        <v>1294.2566851776203</v>
      </c>
      <c r="S131">
        <v>1295.7994473157223</v>
      </c>
      <c r="T131">
        <v>1297.3440195240114</v>
      </c>
      <c r="U131">
        <v>1298.8904038998185</v>
      </c>
      <c r="V131">
        <v>1300.4386025428778</v>
      </c>
      <c r="W131">
        <v>1308.8688449767833</v>
      </c>
      <c r="X131">
        <v>1317.3537081015104</v>
      </c>
      <c r="Y131">
        <v>1325.8935456305815</v>
      </c>
      <c r="Z131">
        <v>1334.4887135669803</v>
      </c>
      <c r="AA131">
        <v>1343.139570217963</v>
      </c>
      <c r="AB131">
        <v>1351.8464762099668</v>
      </c>
      <c r="AC131">
        <v>1360.6097945036133</v>
      </c>
      <c r="AD131">
        <v>1369.42989040881</v>
      </c>
      <c r="AE131">
        <v>1378.3071315999487</v>
      </c>
      <c r="AF131">
        <v>1387.2418881312026</v>
      </c>
      <c r="AG131">
        <v>1396.2345324519235</v>
      </c>
      <c r="AH131">
        <v>1405.2854394221351</v>
      </c>
      <c r="AI131">
        <v>1414.3949863281309</v>
      </c>
      <c r="AJ131">
        <v>1423.5635528981695</v>
      </c>
      <c r="AK131">
        <v>1432.7915213182728</v>
      </c>
      <c r="AL131">
        <v>1442.0792762481267</v>
      </c>
      <c r="AM131">
        <v>1451.4272048370844</v>
      </c>
      <c r="AN131">
        <v>1460.8356967402722</v>
      </c>
      <c r="AO131">
        <v>1470.3051441348005</v>
      </c>
      <c r="AP131">
        <v>1479.8359417360798</v>
      </c>
      <c r="AQ131">
        <v>1489.4284868142406</v>
      </c>
      <c r="AR131">
        <v>1499.0831792106619</v>
      </c>
      <c r="AS131">
        <v>1508.8004213546051</v>
      </c>
      <c r="AT131">
        <v>1518.5806182799547</v>
      </c>
      <c r="AU131">
        <v>1528.424177642069</v>
      </c>
      <c r="AV131">
        <v>1538.331509734739</v>
      </c>
      <c r="AW131">
        <v>1548.3030275072565</v>
      </c>
      <c r="AX131">
        <v>1558.3391465815935</v>
      </c>
      <c r="AY131">
        <v>1568.4402852696917</v>
      </c>
      <c r="AZ131">
        <v>1578.6068645908651</v>
      </c>
      <c r="BA131">
        <v>1588.8393082893131</v>
      </c>
      <c r="BB131">
        <v>1599.1380428517491</v>
      </c>
      <c r="BC131">
        <v>1609.5034975251413</v>
      </c>
      <c r="BD131">
        <v>1619.9361043345698</v>
      </c>
      <c r="BE131">
        <v>1630.4362981011977</v>
      </c>
      <c r="BF131">
        <v>1641.0045164603591</v>
      </c>
      <c r="BG131">
        <v>1651.6411998797646</v>
      </c>
      <c r="BH131">
        <v>1662.3467916778227</v>
      </c>
      <c r="BI131">
        <v>1673.1217380420821</v>
      </c>
      <c r="BJ131">
        <v>1683.9664880477917</v>
      </c>
      <c r="BK131">
        <v>1694.8814936765805</v>
      </c>
      <c r="BL131">
        <v>1705.8672098352592</v>
      </c>
      <c r="BM131">
        <v>1716.9240943747425</v>
      </c>
      <c r="BN131">
        <v>1728.0526081090952</v>
      </c>
      <c r="BO131">
        <v>1739.2532148346984</v>
      </c>
      <c r="BP131">
        <v>1750.5263813495437</v>
      </c>
      <c r="BQ131">
        <v>1761.8725774726493</v>
      </c>
      <c r="BR131">
        <v>1773.2922760636018</v>
      </c>
      <c r="BS131">
        <v>1784.7859530422261</v>
      </c>
      <c r="BT131">
        <v>1796.3540874083808</v>
      </c>
      <c r="BU131">
        <v>1807.997161261882</v>
      </c>
      <c r="BV131">
        <v>1819.7156598225563</v>
      </c>
      <c r="BW131">
        <v>1831.5100714504235</v>
      </c>
      <c r="BX131">
        <v>1843.3808876660094</v>
      </c>
      <c r="BY131">
        <v>1855.3286031707896</v>
      </c>
      <c r="BZ131">
        <v>1867.3537158677671</v>
      </c>
      <c r="CA131">
        <v>1879.45672688218</v>
      </c>
      <c r="CB131">
        <v>1891.6381405823474</v>
      </c>
      <c r="CC131">
        <v>1903.8984646006454</v>
      </c>
      <c r="CD131">
        <v>1916.238209854622</v>
      </c>
      <c r="CE131">
        <v>1928.6578905682472</v>
      </c>
      <c r="CF131">
        <v>1941.1580242933007</v>
      </c>
      <c r="CG131">
        <v>1953.7391319308988</v>
      </c>
      <c r="CH131">
        <v>1966.4017377531575</v>
      </c>
      <c r="CI131">
        <v>1979.1463694250065</v>
      </c>
      <c r="CJ131">
        <v>1902.9915604341716</v>
      </c>
      <c r="CK131">
        <v>2225.4910911974589</v>
      </c>
      <c r="CL131">
        <v>2141.1567967015881</v>
      </c>
      <c r="CM131">
        <v>1991.242191245093</v>
      </c>
      <c r="CN131">
        <v>1983.3406670477311</v>
      </c>
      <c r="CO131">
        <v>1816.9646200845914</v>
      </c>
      <c r="CP131">
        <v>1989.3918053749876</v>
      </c>
      <c r="CQ131">
        <v>2254.7946947552241</v>
      </c>
      <c r="CR131">
        <v>2564.0116554932215</v>
      </c>
      <c r="CS131">
        <v>2373.0176768660649</v>
      </c>
      <c r="CT131">
        <v>2613.985790509254</v>
      </c>
      <c r="CU131">
        <v>2570.6162958729019</v>
      </c>
      <c r="CV131">
        <v>2639.3730577519682</v>
      </c>
      <c r="CW131">
        <v>2801.1571623963214</v>
      </c>
      <c r="CX131">
        <v>2741.3802854916789</v>
      </c>
      <c r="CY131">
        <v>2810.1923168905578</v>
      </c>
      <c r="CZ131">
        <v>3054.1743003099691</v>
      </c>
      <c r="DA131">
        <v>2843.8663812607092</v>
      </c>
      <c r="DB131">
        <v>3145.4129815593906</v>
      </c>
      <c r="DC131">
        <v>2784.4703395874735</v>
      </c>
      <c r="DD131">
        <v>2661.6558185849967</v>
      </c>
      <c r="DE131">
        <v>2557.9761163491726</v>
      </c>
      <c r="DF131">
        <v>2793.9186034852687</v>
      </c>
      <c r="DG131">
        <v>2901.1721323841689</v>
      </c>
      <c r="DH131">
        <v>3096.1352962832771</v>
      </c>
      <c r="DI131">
        <v>2860.9213985835358</v>
      </c>
      <c r="DJ131">
        <v>3091.5655424578445</v>
      </c>
      <c r="DK131">
        <v>3248.2663305123792</v>
      </c>
      <c r="DL131">
        <v>3102.2846035375546</v>
      </c>
      <c r="DM131">
        <v>3193.2932139196987</v>
      </c>
      <c r="DN131">
        <v>2839.492416363852</v>
      </c>
      <c r="DO131">
        <v>2493.4410959942115</v>
      </c>
      <c r="DP131">
        <v>1995.0462803367686</v>
      </c>
      <c r="DQ131">
        <v>1835.712509167915</v>
      </c>
      <c r="DR131">
        <v>2386.7771725538028</v>
      </c>
      <c r="DS131">
        <v>2747.6356660299193</v>
      </c>
      <c r="DT131">
        <v>3163.0359617573972</v>
      </c>
      <c r="DU131">
        <v>3387.9170835433702</v>
      </c>
      <c r="DV131">
        <v>3449.1316016806218</v>
      </c>
      <c r="DW131">
        <v>3614.3159329988339</v>
      </c>
      <c r="DX131">
        <v>3716.8182647135054</v>
      </c>
      <c r="DY131">
        <v>3977.6938874637672</v>
      </c>
      <c r="DZ131">
        <v>4215.413969559203</v>
      </c>
      <c r="EA131">
        <v>4234.5383103491458</v>
      </c>
      <c r="EB131">
        <v>4158.8680573524052</v>
      </c>
      <c r="EC131">
        <v>4030.1550091704462</v>
      </c>
      <c r="ED131">
        <v>3985.8971721008052</v>
      </c>
      <c r="EE131">
        <v>4227.4338699724531</v>
      </c>
      <c r="EF131">
        <v>4680.6244513885604</v>
      </c>
      <c r="EG131">
        <v>4848.6326750235603</v>
      </c>
      <c r="EH131">
        <v>5145.3437214063269</v>
      </c>
      <c r="EI131">
        <v>5405.3474955705442</v>
      </c>
      <c r="EJ131">
        <v>5643.5824037380125</v>
      </c>
      <c r="EK131">
        <v>5362.8798174182675</v>
      </c>
      <c r="EL131">
        <v>5072.8961583682394</v>
      </c>
      <c r="EM131">
        <v>4982.3397578380509</v>
      </c>
      <c r="EN131">
        <v>4893.3755154058363</v>
      </c>
      <c r="EO131">
        <v>4805.9759423698652</v>
      </c>
      <c r="EP131">
        <v>4720.1140139494701</v>
      </c>
      <c r="EQ131">
        <v>4635.763161686632</v>
      </c>
      <c r="ER131">
        <v>4552.8972659668989</v>
      </c>
      <c r="ES131">
        <v>5063.2576040094946</v>
      </c>
      <c r="ET131">
        <v>5725.5600447871029</v>
      </c>
      <c r="EU131">
        <v>6259.110585042461</v>
      </c>
      <c r="EV131">
        <v>6785.72104961681</v>
      </c>
      <c r="EW131">
        <v>6706.6120054573475</v>
      </c>
      <c r="EX131">
        <v>7025.3929449452398</v>
      </c>
      <c r="EY131">
        <v>7213.3768782177358</v>
      </c>
      <c r="EZ131">
        <v>7443.8353418337065</v>
      </c>
      <c r="FA131">
        <v>7945.9818397473082</v>
      </c>
      <c r="FB131">
        <v>8561.4179501605086</v>
      </c>
      <c r="FC131">
        <v>8591.4709642576727</v>
      </c>
      <c r="FD131">
        <v>9082.8617991704577</v>
      </c>
      <c r="FE131">
        <v>8830.5880563707397</v>
      </c>
      <c r="FF131">
        <v>9503.4247214824463</v>
      </c>
      <c r="FG131">
        <v>9878.9951490286494</v>
      </c>
      <c r="FH131">
        <v>9989.4636437847767</v>
      </c>
      <c r="FI131">
        <v>9623.3700331674099</v>
      </c>
      <c r="FJ131">
        <v>10727.7627200195</v>
      </c>
      <c r="FK131">
        <v>11207.593333000648</v>
      </c>
      <c r="FL131">
        <v>11628.346637654722</v>
      </c>
      <c r="FM131">
        <v>12023.555044948385</v>
      </c>
      <c r="FN131">
        <v>12612.530483164903</v>
      </c>
      <c r="FO131">
        <v>12679.37079772877</v>
      </c>
      <c r="FP131">
        <v>13538.690447067907</v>
      </c>
      <c r="FQ131">
        <v>13773.531596021483</v>
      </c>
      <c r="FR131">
        <v>13725.101127734251</v>
      </c>
      <c r="FS131">
        <v>14749.283678411068</v>
      </c>
      <c r="FT131">
        <v>15047.121170946324</v>
      </c>
      <c r="FU131">
        <v>14961.017269934438</v>
      </c>
      <c r="FV131">
        <v>15532.631592974802</v>
      </c>
      <c r="FW131">
        <v>15770.085486937314</v>
      </c>
      <c r="FX131">
        <v>16039.095460448183</v>
      </c>
      <c r="FY131">
        <v>15842.876607350627</v>
      </c>
      <c r="FZ131">
        <v>15746.868127485857</v>
      </c>
      <c r="GA131">
        <v>15774.415029918669</v>
      </c>
      <c r="GB131">
        <v>16042.312258853482</v>
      </c>
      <c r="GC131">
        <v>16428.354223656308</v>
      </c>
      <c r="GD131">
        <v>16496.581706959154</v>
      </c>
      <c r="GE131">
        <v>16509.933574447547</v>
      </c>
      <c r="GF131">
        <v>17051.921641660545</v>
      </c>
      <c r="GG131">
        <v>17139.580697533718</v>
      </c>
      <c r="GH131">
        <v>17378.136884774369</v>
      </c>
      <c r="GI131">
        <v>17564.199340356594</v>
      </c>
      <c r="GJ131">
        <v>17041.399056985174</v>
      </c>
      <c r="GK131">
        <v>16038.351850587425</v>
      </c>
      <c r="GL131">
        <v>12628.520812872332</v>
      </c>
      <c r="GM131">
        <v>10615.042332053479</v>
      </c>
      <c r="GN131">
        <v>9599.1446241012363</v>
      </c>
      <c r="GO131">
        <v>10114.955736794938</v>
      </c>
      <c r="GP131">
        <v>10605.547063554837</v>
      </c>
      <c r="GQ131">
        <v>11360.149253604879</v>
      </c>
      <c r="GR131">
        <v>12200.107500694845</v>
      </c>
      <c r="GS131">
        <v>12001.602382885279</v>
      </c>
      <c r="GT131">
        <v>12483.542477464802</v>
      </c>
      <c r="GU131">
        <v>13313.967163817255</v>
      </c>
      <c r="GV131">
        <v>14268.296668939682</v>
      </c>
      <c r="GW131">
        <v>15709.126655623937</v>
      </c>
      <c r="GX131">
        <v>16913.370435871351</v>
      </c>
      <c r="GY131">
        <v>18255.505682164199</v>
      </c>
      <c r="GZ131">
        <v>19923.091018096358</v>
      </c>
      <c r="HA131">
        <v>22396.430002568355</v>
      </c>
      <c r="HB131">
        <v>23222.614857973367</v>
      </c>
      <c r="HC131">
        <v>20003.29345792696</v>
      </c>
      <c r="HD131">
        <v>20757.882192412206</v>
      </c>
      <c r="HE131">
        <v>22530.303573629088</v>
      </c>
      <c r="HF131">
        <v>23710.978341136106</v>
      </c>
      <c r="HG131">
        <v>24732.341281641522</v>
      </c>
      <c r="HH131">
        <v>25708.473489517219</v>
      </c>
      <c r="HI131">
        <v>26664.744751310085</v>
      </c>
      <c r="HJ131">
        <v>27697.981628619389</v>
      </c>
      <c r="HK131">
        <v>28826.035232733575</v>
      </c>
      <c r="HL131">
        <v>30030.427118413212</v>
      </c>
      <c r="HM131">
        <v>31308.085358553129</v>
      </c>
      <c r="HN131">
        <v>32566.668408679139</v>
      </c>
      <c r="HO131">
        <v>33875.846417772569</v>
      </c>
      <c r="HP131">
        <v>35235.981939985992</v>
      </c>
      <c r="HQ131">
        <v>36640.607795500044</v>
      </c>
      <c r="HR131">
        <v>38079.474678147148</v>
      </c>
      <c r="HS131">
        <v>39546.100958338888</v>
      </c>
      <c r="HT131">
        <v>41034.716351290415</v>
      </c>
      <c r="HU131">
        <v>42556.685414452659</v>
      </c>
      <c r="HV131">
        <v>44108.14115777026</v>
      </c>
      <c r="HW131">
        <v>45686.243721494298</v>
      </c>
      <c r="HX131">
        <v>47289.372403444038</v>
      </c>
      <c r="HY131">
        <v>48916.675292638014</v>
      </c>
      <c r="HZ131">
        <v>50567.95384625865</v>
      </c>
      <c r="IA131">
        <v>52241.167865726289</v>
      </c>
      <c r="IB131">
        <v>53934.659568229705</v>
      </c>
      <c r="IC131">
        <v>55646.883157559845</v>
      </c>
      <c r="ID131">
        <v>57376.247673209407</v>
      </c>
      <c r="IE131">
        <v>59121.018096841632</v>
      </c>
      <c r="IF131">
        <v>60879.265269894189</v>
      </c>
      <c r="IG131">
        <v>62649.057552601327</v>
      </c>
      <c r="IH131">
        <v>64428.380383882934</v>
      </c>
    </row>
    <row r="132" spans="1:242">
      <c r="A132" t="s">
        <v>132</v>
      </c>
      <c r="B132">
        <v>1452.651572600347</v>
      </c>
      <c r="C132">
        <v>1452.8689811669622</v>
      </c>
      <c r="D132">
        <v>1453.0863897335773</v>
      </c>
      <c r="E132">
        <v>1453.3037983001925</v>
      </c>
      <c r="F132">
        <v>1453.5212068668077</v>
      </c>
      <c r="G132">
        <v>1453.7386154334226</v>
      </c>
      <c r="H132">
        <v>1453.9560240000378</v>
      </c>
      <c r="I132">
        <v>1454.173432566653</v>
      </c>
      <c r="J132">
        <v>1454.3908411332682</v>
      </c>
      <c r="K132">
        <v>1454.6082496998833</v>
      </c>
      <c r="L132">
        <v>1454.8256582664985</v>
      </c>
      <c r="M132">
        <v>1455.0430668331137</v>
      </c>
      <c r="N132">
        <v>1455.2604753997289</v>
      </c>
      <c r="O132">
        <v>1455.4778839663441</v>
      </c>
      <c r="P132">
        <v>1455.6952925329592</v>
      </c>
      <c r="Q132">
        <v>1455.9127010995744</v>
      </c>
      <c r="R132">
        <v>1456.1301096661896</v>
      </c>
      <c r="S132">
        <v>1456.3475182328048</v>
      </c>
      <c r="T132">
        <v>1456.5649267994199</v>
      </c>
      <c r="U132">
        <v>1456.7823353660351</v>
      </c>
      <c r="V132">
        <v>1456.9997439326498</v>
      </c>
      <c r="W132">
        <v>1474.3236674456398</v>
      </c>
      <c r="X132">
        <v>1491.8535415391959</v>
      </c>
      <c r="Y132">
        <v>1509.5918142138569</v>
      </c>
      <c r="Z132">
        <v>1527.5409625634911</v>
      </c>
      <c r="AA132">
        <v>1545.7034931210021</v>
      </c>
      <c r="AB132">
        <v>1564.0819422081472</v>
      </c>
      <c r="AC132">
        <v>1582.6788762895087</v>
      </c>
      <c r="AD132">
        <v>1601.4968923306719</v>
      </c>
      <c r="AE132">
        <v>1620.5386181606575</v>
      </c>
      <c r="AF132">
        <v>1639.8067128386626</v>
      </c>
      <c r="AG132">
        <v>1659.3038670251558</v>
      </c>
      <c r="AH132">
        <v>1679.032803357383</v>
      </c>
      <c r="AI132">
        <v>1698.9962768293349</v>
      </c>
      <c r="AJ132">
        <v>1719.1970751762269</v>
      </c>
      <c r="AK132">
        <v>1739.6380192635495</v>
      </c>
      <c r="AL132">
        <v>1760.321963480739</v>
      </c>
      <c r="AM132">
        <v>1781.2517961395254</v>
      </c>
      <c r="AN132">
        <v>1802.4304398770148</v>
      </c>
      <c r="AO132">
        <v>1823.8608520635582</v>
      </c>
      <c r="AP132">
        <v>1845.5460252154685</v>
      </c>
      <c r="AQ132">
        <v>1867.4889874126386</v>
      </c>
      <c r="AR132">
        <v>1889.6928027211225</v>
      </c>
      <c r="AS132">
        <v>1912.1605716207375</v>
      </c>
      <c r="AT132">
        <v>1934.8954314377447</v>
      </c>
      <c r="AU132">
        <v>1957.9005567826716</v>
      </c>
      <c r="AV132">
        <v>1981.1791599933356</v>
      </c>
      <c r="AW132">
        <v>2004.7344915831309</v>
      </c>
      <c r="AX132">
        <v>2028.5698406946422</v>
      </c>
      <c r="AY132">
        <v>2052.6885355586455</v>
      </c>
      <c r="AZ132">
        <v>2077.0939439585645</v>
      </c>
      <c r="BA132">
        <v>2101.789473700444</v>
      </c>
      <c r="BB132">
        <v>2126.7785730885062</v>
      </c>
      <c r="BC132">
        <v>2152.0647314063572</v>
      </c>
      <c r="BD132">
        <v>2177.6514794039103</v>
      </c>
      <c r="BE132">
        <v>2203.5423897900969</v>
      </c>
      <c r="BF132">
        <v>2229.7410777314249</v>
      </c>
      <c r="BG132">
        <v>2256.2512013564669</v>
      </c>
      <c r="BH132">
        <v>2283.0764622663373</v>
      </c>
      <c r="BI132">
        <v>2310.2206060512362</v>
      </c>
      <c r="BJ132">
        <v>2337.6874228131292</v>
      </c>
      <c r="BK132">
        <v>2365.4807476946362</v>
      </c>
      <c r="BL132">
        <v>2393.604461414207</v>
      </c>
      <c r="BM132">
        <v>2422.0624908076493</v>
      </c>
      <c r="BN132">
        <v>2450.8588093760959</v>
      </c>
      <c r="BO132">
        <v>2479.9974378404763</v>
      </c>
      <c r="BP132">
        <v>2509.4824447025817</v>
      </c>
      <c r="BQ132">
        <v>2539.3179468127892</v>
      </c>
      <c r="BR132">
        <v>2569.5081099445365</v>
      </c>
      <c r="BS132">
        <v>2600.057149375617</v>
      </c>
      <c r="BT132">
        <v>2630.9693304763832</v>
      </c>
      <c r="BU132">
        <v>2662.2489693049379</v>
      </c>
      <c r="BV132">
        <v>2693.9004332093941</v>
      </c>
      <c r="BW132">
        <v>2725.9281414372927</v>
      </c>
      <c r="BX132">
        <v>2758.336565752259</v>
      </c>
      <c r="BY132">
        <v>2791.1302310579849</v>
      </c>
      <c r="BZ132">
        <v>2824.3137160296242</v>
      </c>
      <c r="CA132">
        <v>2857.8916537526879</v>
      </c>
      <c r="CB132">
        <v>2891.8687323695312</v>
      </c>
      <c r="CC132">
        <v>2926.2496957335211</v>
      </c>
      <c r="CD132">
        <v>2961.0393440709718</v>
      </c>
      <c r="CE132">
        <v>2996.2425346509499</v>
      </c>
      <c r="CF132">
        <v>3031.8641824630295</v>
      </c>
      <c r="CG132">
        <v>3067.9092609031063</v>
      </c>
      <c r="CH132">
        <v>3104.3828024673535</v>
      </c>
      <c r="CI132">
        <v>3141.2898994544244</v>
      </c>
      <c r="CJ132">
        <v>3178.6357046759967</v>
      </c>
      <c r="CK132">
        <v>3216.4254321757589</v>
      </c>
      <c r="CL132">
        <v>3254.6643579569345</v>
      </c>
      <c r="CM132">
        <v>3293.3578207184537</v>
      </c>
      <c r="CN132">
        <v>3332.5112225998673</v>
      </c>
      <c r="CO132">
        <v>3372.1300299351124</v>
      </c>
      <c r="CP132">
        <v>3412.2197740152287</v>
      </c>
      <c r="CQ132">
        <v>3452.7860518601419</v>
      </c>
      <c r="CR132">
        <v>3493.8345269996098</v>
      </c>
      <c r="CS132">
        <v>3535.3709302634475</v>
      </c>
      <c r="CT132">
        <v>3577.4010605811422</v>
      </c>
      <c r="CU132">
        <v>3619.9307857909657</v>
      </c>
      <c r="CV132">
        <v>3662.9660434586972</v>
      </c>
      <c r="CW132">
        <v>3706.5128417060741</v>
      </c>
      <c r="CX132">
        <v>3750.5772600490859</v>
      </c>
      <c r="CY132">
        <v>3795.165450246222</v>
      </c>
      <c r="CZ132">
        <v>3840.2836371568014</v>
      </c>
      <c r="DA132">
        <v>3885.9381196094951</v>
      </c>
      <c r="DB132">
        <v>3932.1352712811681</v>
      </c>
      <c r="DC132">
        <v>3978.8815415861618</v>
      </c>
      <c r="DD132">
        <v>4026.1834565761383</v>
      </c>
      <c r="DE132">
        <v>4074.0476198506167</v>
      </c>
      <c r="DF132">
        <v>4122.480713478325</v>
      </c>
      <c r="DG132">
        <v>4171.489498929499</v>
      </c>
      <c r="DH132">
        <v>4221.0808180192516</v>
      </c>
      <c r="DI132">
        <v>4271.2615938621539</v>
      </c>
      <c r="DJ132">
        <v>4322.0388318381501</v>
      </c>
      <c r="DK132">
        <v>4373.4196205700036</v>
      </c>
      <c r="DL132">
        <v>4545.6238744540124</v>
      </c>
      <c r="DM132">
        <v>4724.6086022464897</v>
      </c>
      <c r="DN132">
        <v>4910.6407784098583</v>
      </c>
      <c r="DO132">
        <v>5103.9978891061119</v>
      </c>
      <c r="DP132">
        <v>5304.9683460723554</v>
      </c>
      <c r="DQ132">
        <v>5513.851916791562</v>
      </c>
      <c r="DR132">
        <v>5730.9601716001171</v>
      </c>
      <c r="DS132">
        <v>5962.8474312257677</v>
      </c>
      <c r="DT132">
        <v>6204.0825491601054</v>
      </c>
      <c r="DU132">
        <v>6455.0410618669903</v>
      </c>
      <c r="DV132">
        <v>6716.1135439795271</v>
      </c>
      <c r="DW132">
        <v>6987.7062086733404</v>
      </c>
      <c r="DX132">
        <v>7270.2415319398069</v>
      </c>
      <c r="DY132">
        <v>7564.1589017080523</v>
      </c>
      <c r="DZ132">
        <v>7869.915292802074</v>
      </c>
      <c r="EA132">
        <v>8187.9859687584149</v>
      </c>
      <c r="EB132">
        <v>8518.8652115703771</v>
      </c>
      <c r="EC132">
        <v>8863.0670804670226</v>
      </c>
      <c r="ED132">
        <v>9221.1262008789708</v>
      </c>
      <c r="EE132">
        <v>9593.598584788695</v>
      </c>
      <c r="EF132">
        <v>9981.0624837103314</v>
      </c>
      <c r="EG132">
        <v>10384.119275593352</v>
      </c>
      <c r="EH132">
        <v>10803.394386995556</v>
      </c>
      <c r="EI132">
        <v>11239.538251924178</v>
      </c>
      <c r="EJ132">
        <v>11693.22730879916</v>
      </c>
      <c r="EK132">
        <v>12165.165037050152</v>
      </c>
      <c r="EL132">
        <v>12656.083034918622</v>
      </c>
      <c r="EM132">
        <v>13166.74214009854</v>
      </c>
      <c r="EN132">
        <v>13697.933594913757</v>
      </c>
      <c r="EO132">
        <v>14250.480257797235</v>
      </c>
      <c r="EP132">
        <v>14825.23786290719</v>
      </c>
      <c r="EQ132">
        <v>15423.096329787601</v>
      </c>
      <c r="ER132">
        <v>16044.981125056089</v>
      </c>
      <c r="ES132">
        <v>16691.854678180378</v>
      </c>
      <c r="ET132">
        <v>17364.71785348612</v>
      </c>
      <c r="EU132">
        <v>18064.611480623484</v>
      </c>
      <c r="EV132">
        <v>18792.617945807899</v>
      </c>
      <c r="EW132">
        <v>17504.297248866147</v>
      </c>
      <c r="EX132">
        <v>18535.285038472924</v>
      </c>
      <c r="EY132">
        <v>19081.521310995711</v>
      </c>
      <c r="EZ132">
        <v>18757.33310708624</v>
      </c>
      <c r="FA132">
        <v>19500.754606738734</v>
      </c>
      <c r="FB132">
        <v>20392.048770754263</v>
      </c>
      <c r="FC132">
        <v>21515.692160870844</v>
      </c>
      <c r="FD132">
        <v>21591.215010638556</v>
      </c>
      <c r="FE132">
        <v>21558.12225594496</v>
      </c>
      <c r="FF132">
        <v>22285.162873155467</v>
      </c>
      <c r="FG132">
        <v>23004.613101708441</v>
      </c>
      <c r="FH132">
        <v>23148.150231570282</v>
      </c>
      <c r="FI132">
        <v>23268.618995554039</v>
      </c>
      <c r="FJ132">
        <v>25235.131791273852</v>
      </c>
      <c r="FK132">
        <v>25358.746232508682</v>
      </c>
      <c r="FL132">
        <v>25371.052950876685</v>
      </c>
      <c r="FM132">
        <v>25162.733948191981</v>
      </c>
      <c r="FN132">
        <v>26273.049542327964</v>
      </c>
      <c r="FO132">
        <v>29081.144592194716</v>
      </c>
      <c r="FP132">
        <v>29362.972923442641</v>
      </c>
      <c r="FQ132">
        <v>29877.048164742497</v>
      </c>
      <c r="FR132">
        <v>31507.999020329258</v>
      </c>
      <c r="FS132">
        <v>33776.515175971086</v>
      </c>
      <c r="FT132">
        <v>34947.687220840315</v>
      </c>
      <c r="FU132">
        <v>32350.630019780361</v>
      </c>
      <c r="FV132">
        <v>32992.75540013209</v>
      </c>
      <c r="FW132">
        <v>33506.344632668966</v>
      </c>
      <c r="FX132">
        <v>34756.396552517072</v>
      </c>
      <c r="FY132">
        <v>35697.002710358371</v>
      </c>
      <c r="FZ132">
        <v>35907.557042916284</v>
      </c>
      <c r="GA132">
        <v>35679.97841179547</v>
      </c>
      <c r="GB132">
        <v>36046.506318891363</v>
      </c>
      <c r="GC132">
        <v>37141.986002892525</v>
      </c>
      <c r="GD132">
        <v>39480.096719112291</v>
      </c>
      <c r="GE132">
        <v>40621.236234016425</v>
      </c>
      <c r="GF132">
        <v>44557.474830263127</v>
      </c>
      <c r="GG132">
        <v>46150.361616937458</v>
      </c>
      <c r="GH132">
        <v>50009.562057778137</v>
      </c>
      <c r="GI132">
        <v>54555.850246078749</v>
      </c>
      <c r="GJ132">
        <v>56921.930918164486</v>
      </c>
      <c r="GK132">
        <v>61019.392405484192</v>
      </c>
      <c r="GL132">
        <v>61309.869508804077</v>
      </c>
      <c r="GM132">
        <v>63033.466939087593</v>
      </c>
      <c r="GN132">
        <v>64556.55051843675</v>
      </c>
      <c r="GO132">
        <v>64567.818735217319</v>
      </c>
      <c r="GP132">
        <v>64659.788197052767</v>
      </c>
      <c r="GQ132">
        <v>67645.883767382344</v>
      </c>
      <c r="GR132">
        <v>71146.610879137952</v>
      </c>
      <c r="GS132">
        <v>76102.483076670309</v>
      </c>
      <c r="GT132">
        <v>81425.270067694059</v>
      </c>
      <c r="GU132">
        <v>82070.993918324762</v>
      </c>
      <c r="GV132">
        <v>83876.218371458468</v>
      </c>
      <c r="GW132">
        <v>83849.320199112262</v>
      </c>
      <c r="GX132">
        <v>86738.324941898201</v>
      </c>
      <c r="GY132">
        <v>88944.228577183123</v>
      </c>
      <c r="GZ132">
        <v>91809.617091179709</v>
      </c>
      <c r="HA132">
        <v>96245.491783701727</v>
      </c>
      <c r="HB132">
        <v>95001.110561927155</v>
      </c>
      <c r="HC132">
        <v>88284.002993783753</v>
      </c>
      <c r="HD132">
        <v>91146.848190167468</v>
      </c>
      <c r="HE132">
        <v>91469.087687373627</v>
      </c>
      <c r="HF132">
        <v>89153.059331561701</v>
      </c>
      <c r="HG132">
        <v>88849.995265228514</v>
      </c>
      <c r="HH132">
        <v>88202.771609413307</v>
      </c>
      <c r="HI132">
        <v>88314.217229062153</v>
      </c>
      <c r="HJ132">
        <v>88422.943557462946</v>
      </c>
      <c r="HK132">
        <v>88481.051240647081</v>
      </c>
      <c r="HL132">
        <v>88513.053727850012</v>
      </c>
      <c r="HM132">
        <v>88545.068575467725</v>
      </c>
      <c r="HN132">
        <v>88613.694307676109</v>
      </c>
      <c r="HO132">
        <v>88682.373227387725</v>
      </c>
      <c r="HP132">
        <v>88827.128820378377</v>
      </c>
      <c r="HQ132">
        <v>89046.59071081008</v>
      </c>
      <c r="HR132">
        <v>89349.496857399849</v>
      </c>
      <c r="HS132">
        <v>89741.574880356726</v>
      </c>
      <c r="HT132">
        <v>90225.277319566419</v>
      </c>
      <c r="HU132">
        <v>90794.998496764601</v>
      </c>
      <c r="HV132">
        <v>91453.011264883869</v>
      </c>
      <c r="HW132">
        <v>92203.121979359799</v>
      </c>
      <c r="HX132">
        <v>93047.94268722822</v>
      </c>
      <c r="HY132">
        <v>93989.454428952857</v>
      </c>
      <c r="HZ132">
        <v>95029.366128905342</v>
      </c>
      <c r="IA132">
        <v>96171.000502335562</v>
      </c>
      <c r="IB132">
        <v>97418.029696901649</v>
      </c>
      <c r="IC132">
        <v>98774.077657100774</v>
      </c>
      <c r="ID132">
        <v>100242.99077583548</v>
      </c>
      <c r="IE132">
        <v>101829.02862799064</v>
      </c>
      <c r="IF132">
        <v>103537.05045704891</v>
      </c>
      <c r="IG132">
        <v>105372.29076275471</v>
      </c>
      <c r="IH132">
        <v>107340.35065436932</v>
      </c>
    </row>
    <row r="133" spans="1:242">
      <c r="A133" t="s">
        <v>133</v>
      </c>
      <c r="B133">
        <v>992.29092770049397</v>
      </c>
      <c r="C133">
        <v>992.43943719329025</v>
      </c>
      <c r="D133">
        <v>992.58794668608653</v>
      </c>
      <c r="E133">
        <v>992.7364561788828</v>
      </c>
      <c r="F133">
        <v>992.88496567167908</v>
      </c>
      <c r="G133">
        <v>993.03347516447536</v>
      </c>
      <c r="H133">
        <v>993.18198465727164</v>
      </c>
      <c r="I133">
        <v>993.33049415006792</v>
      </c>
      <c r="J133">
        <v>993.4790036428642</v>
      </c>
      <c r="K133">
        <v>993.62751313566048</v>
      </c>
      <c r="L133">
        <v>993.77602262845676</v>
      </c>
      <c r="M133">
        <v>993.92453212125304</v>
      </c>
      <c r="N133">
        <v>994.0730416140492</v>
      </c>
      <c r="O133">
        <v>994.22155110684548</v>
      </c>
      <c r="P133">
        <v>994.37006059964176</v>
      </c>
      <c r="Q133">
        <v>994.51857009243804</v>
      </c>
      <c r="R133">
        <v>994.66707958523432</v>
      </c>
      <c r="S133">
        <v>994.8155890780306</v>
      </c>
      <c r="T133">
        <v>994.96409857082688</v>
      </c>
      <c r="U133">
        <v>995.11260806362316</v>
      </c>
      <c r="V133">
        <v>995.26111755641944</v>
      </c>
      <c r="W133">
        <v>998.64216243804776</v>
      </c>
      <c r="X133">
        <v>1002.0346709102283</v>
      </c>
      <c r="Y133">
        <v>1005.4386817715604</v>
      </c>
      <c r="Z133">
        <v>1008.8542339517421</v>
      </c>
      <c r="AA133">
        <v>1012.2813665120123</v>
      </c>
      <c r="AB133">
        <v>1015.7201186455947</v>
      </c>
      <c r="AC133">
        <v>1019.1705296781435</v>
      </c>
      <c r="AD133">
        <v>1022.6326390681893</v>
      </c>
      <c r="AE133">
        <v>1026.1064864075886</v>
      </c>
      <c r="AF133">
        <v>1029.5921114219725</v>
      </c>
      <c r="AG133">
        <v>1033.0895539711987</v>
      </c>
      <c r="AH133">
        <v>1036.5988540498035</v>
      </c>
      <c r="AI133">
        <v>1040.1200517874579</v>
      </c>
      <c r="AJ133">
        <v>1043.6531874494217</v>
      </c>
      <c r="AK133">
        <v>1047.198301437001</v>
      </c>
      <c r="AL133">
        <v>1050.7554342880092</v>
      </c>
      <c r="AM133">
        <v>1054.3246266772248</v>
      </c>
      <c r="AN133">
        <v>1057.9059194168558</v>
      </c>
      <c r="AO133">
        <v>1061.4993534570017</v>
      </c>
      <c r="AP133">
        <v>1065.1049698861195</v>
      </c>
      <c r="AQ133">
        <v>1068.7228099314902</v>
      </c>
      <c r="AR133">
        <v>1072.3529149596873</v>
      </c>
      <c r="AS133">
        <v>1075.9953264770463</v>
      </c>
      <c r="AT133">
        <v>1079.6500861301372</v>
      </c>
      <c r="AU133">
        <v>1083.3172357062363</v>
      </c>
      <c r="AV133">
        <v>1086.9968171338014</v>
      </c>
      <c r="AW133">
        <v>1090.6888724829487</v>
      </c>
      <c r="AX133">
        <v>1094.3934439659295</v>
      </c>
      <c r="AY133">
        <v>1098.110573937611</v>
      </c>
      <c r="AZ133">
        <v>1101.8403048959558</v>
      </c>
      <c r="BA133">
        <v>1105.5826794825061</v>
      </c>
      <c r="BB133">
        <v>1109.3377404828677</v>
      </c>
      <c r="BC133">
        <v>1113.1055308271953</v>
      </c>
      <c r="BD133">
        <v>1116.8860935906805</v>
      </c>
      <c r="BE133">
        <v>1120.6794719940415</v>
      </c>
      <c r="BF133">
        <v>1124.4857094040137</v>
      </c>
      <c r="BG133">
        <v>1128.3048493338424</v>
      </c>
      <c r="BH133">
        <v>1132.1369354437761</v>
      </c>
      <c r="BI133">
        <v>1135.9820115415635</v>
      </c>
      <c r="BJ133">
        <v>1139.840121582951</v>
      </c>
      <c r="BK133">
        <v>1143.711309672181</v>
      </c>
      <c r="BL133">
        <v>1147.5956200624944</v>
      </c>
      <c r="BM133">
        <v>1151.4930971566312</v>
      </c>
      <c r="BN133">
        <v>1155.4037855073364</v>
      </c>
      <c r="BO133">
        <v>1159.3277298178655</v>
      </c>
      <c r="BP133">
        <v>1163.264974942492</v>
      </c>
      <c r="BQ133">
        <v>1167.2155658870167</v>
      </c>
      <c r="BR133">
        <v>1171.1795478092797</v>
      </c>
      <c r="BS133">
        <v>1175.1569660196717</v>
      </c>
      <c r="BT133">
        <v>1179.1478659816503</v>
      </c>
      <c r="BU133">
        <v>1183.1522933122553</v>
      </c>
      <c r="BV133">
        <v>1187.1702937826269</v>
      </c>
      <c r="BW133">
        <v>1191.2019133185254</v>
      </c>
      <c r="BX133">
        <v>1195.2471980008534</v>
      </c>
      <c r="BY133">
        <v>1199.3061940661776</v>
      </c>
      <c r="BZ133">
        <v>1203.3789479072561</v>
      </c>
      <c r="CA133">
        <v>1207.4655060735629</v>
      </c>
      <c r="CB133">
        <v>1211.5659152718185</v>
      </c>
      <c r="CC133">
        <v>1215.6802223665184</v>
      </c>
      <c r="CD133">
        <v>1219.8084743804673</v>
      </c>
      <c r="CE133">
        <v>1223.9507184953111</v>
      </c>
      <c r="CF133">
        <v>1228.1070020520742</v>
      </c>
      <c r="CG133">
        <v>1232.2773725516961</v>
      </c>
      <c r="CH133">
        <v>1236.4618776555717</v>
      </c>
      <c r="CI133">
        <v>1240.6605651860907</v>
      </c>
      <c r="CJ133">
        <v>1244.8734831271836</v>
      </c>
      <c r="CK133">
        <v>1249.100679624863</v>
      </c>
      <c r="CL133">
        <v>1253.3422029877734</v>
      </c>
      <c r="CM133">
        <v>1257.5981016877377</v>
      </c>
      <c r="CN133">
        <v>1261.8684243603086</v>
      </c>
      <c r="CO133">
        <v>1266.1532198053203</v>
      </c>
      <c r="CP133">
        <v>1270.4525369874432</v>
      </c>
      <c r="CQ133">
        <v>1274.7664250367388</v>
      </c>
      <c r="CR133">
        <v>1279.0949332492185</v>
      </c>
      <c r="CS133">
        <v>1283.4381110874028</v>
      </c>
      <c r="CT133">
        <v>1287.7960081808837</v>
      </c>
      <c r="CU133">
        <v>1292.1686743268867</v>
      </c>
      <c r="CV133">
        <v>1296.5561594908374</v>
      </c>
      <c r="CW133">
        <v>1300.9585138069283</v>
      </c>
      <c r="CX133">
        <v>1305.3757875786882</v>
      </c>
      <c r="CY133">
        <v>1309.8080312795532</v>
      </c>
      <c r="CZ133">
        <v>1314.2552955534395</v>
      </c>
      <c r="DA133">
        <v>1318.717631215319</v>
      </c>
      <c r="DB133">
        <v>1323.1950892517957</v>
      </c>
      <c r="DC133">
        <v>1327.6877208216838</v>
      </c>
      <c r="DD133">
        <v>1332.1955772565907</v>
      </c>
      <c r="DE133">
        <v>1336.7187100614974</v>
      </c>
      <c r="DF133">
        <v>1341.2571709153444</v>
      </c>
      <c r="DG133">
        <v>1345.8110116716186</v>
      </c>
      <c r="DH133">
        <v>1350.380284358941</v>
      </c>
      <c r="DI133">
        <v>1354.9650411816579</v>
      </c>
      <c r="DJ133">
        <v>1359.5653345204339</v>
      </c>
      <c r="DK133">
        <v>1364.1812169328505</v>
      </c>
      <c r="DL133">
        <v>1400.7162189631672</v>
      </c>
      <c r="DM133">
        <v>1438.2296569019495</v>
      </c>
      <c r="DN133">
        <v>1476.7477332028436</v>
      </c>
      <c r="DO133">
        <v>1516.2973519977602</v>
      </c>
      <c r="DP133">
        <v>1556.9061378866113</v>
      </c>
      <c r="DQ133">
        <v>1598.6024552301899</v>
      </c>
      <c r="DR133">
        <v>1641.4154279596628</v>
      </c>
      <c r="DS133">
        <v>1687.402578523114</v>
      </c>
      <c r="DT133">
        <v>1734.6677189694967</v>
      </c>
      <c r="DU133">
        <v>1783.2461094646455</v>
      </c>
      <c r="DV133">
        <v>1833.1739766830592</v>
      </c>
      <c r="DW133">
        <v>1884.4885401419447</v>
      </c>
      <c r="DX133">
        <v>1937.228039248751</v>
      </c>
      <c r="DY133">
        <v>1991.4317610814239</v>
      </c>
      <c r="DZ133">
        <v>2047.14006892112</v>
      </c>
      <c r="EA133">
        <v>2104.3944315576596</v>
      </c>
      <c r="EB133">
        <v>2163.2374533885318</v>
      </c>
      <c r="EC133">
        <v>2223.7129053328208</v>
      </c>
      <c r="ED133">
        <v>2285.8657565820122</v>
      </c>
      <c r="EE133">
        <v>2349.7422072102036</v>
      </c>
      <c r="EF133">
        <v>2415.3897216668624</v>
      </c>
      <c r="EG133">
        <v>2482.8570631758926</v>
      </c>
      <c r="EH133">
        <v>2552.194329065399</v>
      </c>
      <c r="EI133">
        <v>2623.4529870532033</v>
      </c>
      <c r="EJ133">
        <v>2696.6859125138267</v>
      </c>
      <c r="EK133">
        <v>2771.9474267533451</v>
      </c>
      <c r="EL133">
        <v>2849.2933363192415</v>
      </c>
      <c r="EM133">
        <v>2928.7809733730801</v>
      </c>
      <c r="EN133">
        <v>3010.4692371546003</v>
      </c>
      <c r="EO133">
        <v>3094.4186365665746</v>
      </c>
      <c r="EP133">
        <v>3180.6913339105668</v>
      </c>
      <c r="EQ133">
        <v>3269.3511898045281</v>
      </c>
      <c r="ER133">
        <v>3360.4638093140097</v>
      </c>
      <c r="ES133">
        <v>3454.0965893296034</v>
      </c>
      <c r="ET133">
        <v>3550.3187672240965</v>
      </c>
      <c r="EU133">
        <v>3649.2014708237421</v>
      </c>
      <c r="EV133">
        <v>3750.817769728932</v>
      </c>
      <c r="EW133">
        <v>4019.4432346210683</v>
      </c>
      <c r="EX133">
        <v>4307.2837264809177</v>
      </c>
      <c r="EY133">
        <v>4615.7121205302374</v>
      </c>
      <c r="EZ133">
        <v>4946.199272250893</v>
      </c>
      <c r="FA133">
        <v>5300.3210026448796</v>
      </c>
      <c r="FB133">
        <v>5679.7655809794578</v>
      </c>
      <c r="FC133">
        <v>6086.3417404127595</v>
      </c>
      <c r="FD133">
        <v>6521.9872644111247</v>
      </c>
      <c r="FE133">
        <v>6988.7781845640493</v>
      </c>
      <c r="FF133">
        <v>7488.9386332884642</v>
      </c>
      <c r="FG133">
        <v>8024.8513980049829</v>
      </c>
      <c r="FH133">
        <v>8599.0692266789556</v>
      </c>
      <c r="FI133">
        <v>9214.3269381645368</v>
      </c>
      <c r="FJ133">
        <v>9873.5543945869395</v>
      </c>
      <c r="FK133">
        <v>10579.890397064553</v>
      </c>
      <c r="FL133">
        <v>11336.697570427878</v>
      </c>
      <c r="FM133">
        <v>12147.578307256441</v>
      </c>
      <c r="FN133">
        <v>13016.391846550376</v>
      </c>
      <c r="FO133">
        <v>13947.272567703129</v>
      </c>
      <c r="FP133">
        <v>14944.649586171385</v>
      </c>
      <c r="FQ133">
        <v>15651.966749156645</v>
      </c>
      <c r="FR133">
        <v>16554.671084723279</v>
      </c>
      <c r="FS133">
        <v>17629.800459345654</v>
      </c>
      <c r="FT133">
        <v>18839.841319809129</v>
      </c>
      <c r="FU133">
        <v>20156.994483928138</v>
      </c>
      <c r="FV133">
        <v>21539.370890723745</v>
      </c>
      <c r="FW133">
        <v>23048.285220323931</v>
      </c>
      <c r="FX133">
        <v>24617.288238772217</v>
      </c>
      <c r="FY133">
        <v>25899.917354914203</v>
      </c>
      <c r="FZ133">
        <v>27184.589894370245</v>
      </c>
      <c r="GA133">
        <v>28326.013817721658</v>
      </c>
      <c r="GB133">
        <v>28386.121022308624</v>
      </c>
      <c r="GC133">
        <v>29963.040694949199</v>
      </c>
      <c r="GD133">
        <v>31150.630662011292</v>
      </c>
      <c r="GE133">
        <v>30018.988502149929</v>
      </c>
      <c r="GF133">
        <v>30661.605680828907</v>
      </c>
      <c r="GG133">
        <v>33647.746900589926</v>
      </c>
      <c r="GH133">
        <v>34855.45725556773</v>
      </c>
      <c r="GI133">
        <v>35328.098873354764</v>
      </c>
      <c r="GJ133">
        <v>36983.875025705289</v>
      </c>
      <c r="GK133">
        <v>37340.336423193046</v>
      </c>
      <c r="GL133">
        <v>41375.472737372002</v>
      </c>
      <c r="GM133">
        <v>42708.324743475503</v>
      </c>
      <c r="GN133">
        <v>43778.233537738743</v>
      </c>
      <c r="GO133">
        <v>44465.225785887676</v>
      </c>
      <c r="GP133">
        <v>43547.258550286868</v>
      </c>
      <c r="GQ133">
        <v>42700.085734137705</v>
      </c>
      <c r="GR133">
        <v>40076.517097859462</v>
      </c>
      <c r="GS133">
        <v>38504.398698394019</v>
      </c>
      <c r="GT133">
        <v>40090.509571632225</v>
      </c>
      <c r="GU133">
        <v>40671.835047359287</v>
      </c>
      <c r="GV133">
        <v>43687.656193703726</v>
      </c>
      <c r="GW133">
        <v>48470.120571536871</v>
      </c>
      <c r="GX133">
        <v>60449.557729670116</v>
      </c>
      <c r="GY133">
        <v>64276.548000908988</v>
      </c>
      <c r="GZ133">
        <v>71759.576247073201</v>
      </c>
      <c r="HA133">
        <v>79813.102076325202</v>
      </c>
      <c r="HB133">
        <v>80190.908658805783</v>
      </c>
      <c r="HC133">
        <v>79361.078449327659</v>
      </c>
      <c r="HD133">
        <v>98722.439600725731</v>
      </c>
      <c r="HE133">
        <v>117187.62626133669</v>
      </c>
      <c r="HF133">
        <v>125515.18790815314</v>
      </c>
      <c r="HG133">
        <v>136539.59678183997</v>
      </c>
      <c r="HH133">
        <v>142893.152208457</v>
      </c>
      <c r="HI133">
        <v>148374.00947093454</v>
      </c>
      <c r="HJ133">
        <v>151618.06199048573</v>
      </c>
      <c r="HK133">
        <v>157013.29212630852</v>
      </c>
      <c r="HL133">
        <v>162027.49609851389</v>
      </c>
      <c r="HM133">
        <v>166855.01203293755</v>
      </c>
      <c r="HN133">
        <v>172267.43683655455</v>
      </c>
      <c r="HO133">
        <v>177855.42928958102</v>
      </c>
      <c r="HP133">
        <v>183389.49954965766</v>
      </c>
      <c r="HQ133">
        <v>189012.21515573261</v>
      </c>
      <c r="HR133">
        <v>194832.97362422614</v>
      </c>
      <c r="HS133">
        <v>200735.01592018618</v>
      </c>
      <c r="HT133">
        <v>206764.03890992477</v>
      </c>
      <c r="HU133">
        <v>212927.06809845663</v>
      </c>
      <c r="HV133">
        <v>219203.03462337851</v>
      </c>
      <c r="HW133">
        <v>225603.67936681802</v>
      </c>
      <c r="HX133">
        <v>232129.60459314482</v>
      </c>
      <c r="HY133">
        <v>238777.57340851473</v>
      </c>
      <c r="HZ133">
        <v>245548.16047247546</v>
      </c>
      <c r="IA133">
        <v>252440.87219024682</v>
      </c>
      <c r="IB133">
        <v>259455.46718062396</v>
      </c>
      <c r="IC133">
        <v>266591.80580932245</v>
      </c>
      <c r="ID133">
        <v>273848.89777136157</v>
      </c>
      <c r="IE133">
        <v>281225.6726013092</v>
      </c>
      <c r="IF133">
        <v>288721.42635291105</v>
      </c>
      <c r="IG133">
        <v>296335.22174667928</v>
      </c>
      <c r="IH133">
        <v>304065.84269335674</v>
      </c>
    </row>
    <row r="134" spans="1:242">
      <c r="A134" t="s">
        <v>134</v>
      </c>
      <c r="B134">
        <v>690.00801157861224</v>
      </c>
      <c r="C134">
        <v>690.11128042544362</v>
      </c>
      <c r="D134">
        <v>690.21454927227512</v>
      </c>
      <c r="E134">
        <v>690.31781811910651</v>
      </c>
      <c r="F134">
        <v>690.42108696593789</v>
      </c>
      <c r="G134">
        <v>690.52435581276927</v>
      </c>
      <c r="H134">
        <v>690.62762465960077</v>
      </c>
      <c r="I134">
        <v>690.73089350643215</v>
      </c>
      <c r="J134">
        <v>690.83416235326354</v>
      </c>
      <c r="K134">
        <v>690.93743120009503</v>
      </c>
      <c r="L134">
        <v>691.04070004692642</v>
      </c>
      <c r="M134">
        <v>691.1439688937578</v>
      </c>
      <c r="N134">
        <v>691.2472377405893</v>
      </c>
      <c r="O134">
        <v>691.35050658742068</v>
      </c>
      <c r="P134">
        <v>691.45377543425207</v>
      </c>
      <c r="Q134">
        <v>691.55704428108345</v>
      </c>
      <c r="R134">
        <v>691.66031312791495</v>
      </c>
      <c r="S134">
        <v>691.76358197474633</v>
      </c>
      <c r="T134">
        <v>691.86685082157771</v>
      </c>
      <c r="U134">
        <v>691.97011966840921</v>
      </c>
      <c r="V134">
        <v>692.07338851524059</v>
      </c>
      <c r="W134">
        <v>697.75043136759552</v>
      </c>
      <c r="X134">
        <v>703.47402705550849</v>
      </c>
      <c r="Y134">
        <v>709.24455719734203</v>
      </c>
      <c r="Z134">
        <v>715.062406538809</v>
      </c>
      <c r="AA134">
        <v>720.92796297859286</v>
      </c>
      <c r="AB134">
        <v>726.84161759417862</v>
      </c>
      <c r="AC134">
        <v>732.80376466789471</v>
      </c>
      <c r="AD134">
        <v>738.81480171316878</v>
      </c>
      <c r="AE134">
        <v>744.8751295009979</v>
      </c>
      <c r="AF134">
        <v>750.98515208663582</v>
      </c>
      <c r="AG134">
        <v>757.14527683649931</v>
      </c>
      <c r="AH134">
        <v>763.35591445529406</v>
      </c>
      <c r="AI134">
        <v>769.61747901336264</v>
      </c>
      <c r="AJ134">
        <v>775.93038797425788</v>
      </c>
      <c r="AK134">
        <v>782.29506222253985</v>
      </c>
      <c r="AL134">
        <v>788.71192609180309</v>
      </c>
      <c r="AM134">
        <v>795.18140739293051</v>
      </c>
      <c r="AN134">
        <v>801.70393744258126</v>
      </c>
      <c r="AO134">
        <v>808.27995109191033</v>
      </c>
      <c r="AP134">
        <v>814.90988675552421</v>
      </c>
      <c r="AQ134">
        <v>821.59418644067262</v>
      </c>
      <c r="AR134">
        <v>828.33329577668087</v>
      </c>
      <c r="AS134">
        <v>835.12766404462195</v>
      </c>
      <c r="AT134">
        <v>841.97774420723226</v>
      </c>
      <c r="AU134">
        <v>848.88399293907185</v>
      </c>
      <c r="AV134">
        <v>855.84687065693254</v>
      </c>
      <c r="AW134">
        <v>862.86684155049397</v>
      </c>
      <c r="AX134">
        <v>869.94437361323196</v>
      </c>
      <c r="AY134">
        <v>877.07993867357857</v>
      </c>
      <c r="AZ134">
        <v>884.27401242633744</v>
      </c>
      <c r="BA134">
        <v>887.72578753006485</v>
      </c>
      <c r="BB134">
        <v>891.19101702219359</v>
      </c>
      <c r="BC134">
        <v>894.66975327447608</v>
      </c>
      <c r="BD134">
        <v>898.16204886226728</v>
      </c>
      <c r="BE134">
        <v>901.66795656531519</v>
      </c>
      <c r="BF134">
        <v>905.18752936855446</v>
      </c>
      <c r="BG134">
        <v>908.72082046290291</v>
      </c>
      <c r="BH134">
        <v>912.26788324606218</v>
      </c>
      <c r="BI134">
        <v>915.82877132331976</v>
      </c>
      <c r="BJ134">
        <v>919.4035385083555</v>
      </c>
      <c r="BK134">
        <v>922.99223882405101</v>
      </c>
      <c r="BL134">
        <v>926.59492650330128</v>
      </c>
      <c r="BM134">
        <v>930.21165598983077</v>
      </c>
      <c r="BN134">
        <v>933.84248193901203</v>
      </c>
      <c r="BO134">
        <v>937.48745921868681</v>
      </c>
      <c r="BP134">
        <v>941.14664290999201</v>
      </c>
      <c r="BQ134">
        <v>944.82008830818722</v>
      </c>
      <c r="BR134">
        <v>948.50785092348656</v>
      </c>
      <c r="BS134">
        <v>952.20998648189277</v>
      </c>
      <c r="BT134">
        <v>955.92655092603479</v>
      </c>
      <c r="BU134">
        <v>972.54460717549784</v>
      </c>
      <c r="BV134">
        <v>989.45153399811579</v>
      </c>
      <c r="BW134">
        <v>1006.6523524412503</v>
      </c>
      <c r="BX134">
        <v>1024.1521708200198</v>
      </c>
      <c r="BY134">
        <v>1041.9561862339394</v>
      </c>
      <c r="BZ134">
        <v>1060.0696861099154</v>
      </c>
      <c r="CA134">
        <v>1078.4980497720555</v>
      </c>
      <c r="CB134">
        <v>1097.2467500387577</v>
      </c>
      <c r="CC134">
        <v>1116.3213548475539</v>
      </c>
      <c r="CD134">
        <v>1135.7275289081897</v>
      </c>
      <c r="CE134">
        <v>1155.4710353844307</v>
      </c>
      <c r="CF134">
        <v>1175.5577376050958</v>
      </c>
      <c r="CG134">
        <v>1195.993600804823</v>
      </c>
      <c r="CH134">
        <v>1216.7846938950877</v>
      </c>
      <c r="CI134">
        <v>1237.937191265996</v>
      </c>
      <c r="CJ134">
        <v>1259.4573746193889</v>
      </c>
      <c r="CK134">
        <v>1281.3516348338032</v>
      </c>
      <c r="CL134">
        <v>1303.6264738618388</v>
      </c>
      <c r="CM134">
        <v>1326.2885066604999</v>
      </c>
      <c r="CN134">
        <v>1349.3444631550817</v>
      </c>
      <c r="CO134">
        <v>1358.69922151691</v>
      </c>
      <c r="CP134">
        <v>1368.1188048807871</v>
      </c>
      <c r="CQ134">
        <v>1377.603662261899</v>
      </c>
      <c r="CR134">
        <v>1387.1542457842538</v>
      </c>
      <c r="CS134">
        <v>1396.7710107021969</v>
      </c>
      <c r="CT134">
        <v>1406.454415422076</v>
      </c>
      <c r="CU134">
        <v>1416.2049215240545</v>
      </c>
      <c r="CV134">
        <v>1426.0229937840784</v>
      </c>
      <c r="CW134">
        <v>1435.9091001959919</v>
      </c>
      <c r="CX134">
        <v>1445.863711993808</v>
      </c>
      <c r="CY134">
        <v>1469.1799028994371</v>
      </c>
      <c r="CZ134">
        <v>1492.8720613563717</v>
      </c>
      <c r="DA134">
        <v>1516.9462492305677</v>
      </c>
      <c r="DB134">
        <v>1541.4086261175923</v>
      </c>
      <c r="DC134">
        <v>1566.2654509180932</v>
      </c>
      <c r="DD134">
        <v>1591.5230834386671</v>
      </c>
      <c r="DE134">
        <v>1617.1879860185309</v>
      </c>
      <c r="DF134">
        <v>1643.266725182415</v>
      </c>
      <c r="DG134">
        <v>1669.7659733201008</v>
      </c>
      <c r="DH134">
        <v>1696.6925103930284</v>
      </c>
      <c r="DI134">
        <v>1696.9570479423576</v>
      </c>
      <c r="DJ134">
        <v>1697.2215899527907</v>
      </c>
      <c r="DK134">
        <v>1697.4861364243852</v>
      </c>
      <c r="DL134">
        <v>1691.7719296143193</v>
      </c>
      <c r="DM134">
        <v>1686.0769218912721</v>
      </c>
      <c r="DN134">
        <v>1680.401048882333</v>
      </c>
      <c r="DO134">
        <v>1674.7442464299377</v>
      </c>
      <c r="DP134">
        <v>1669.1064505911472</v>
      </c>
      <c r="DQ134">
        <v>1663.4875976369342</v>
      </c>
      <c r="DR134">
        <v>1657.8876240514676</v>
      </c>
      <c r="DS134">
        <v>1675.4361061113325</v>
      </c>
      <c r="DT134">
        <v>1701.3086952180809</v>
      </c>
      <c r="DU134">
        <v>1765.7977115827468</v>
      </c>
      <c r="DV134">
        <v>1867.1540364452862</v>
      </c>
      <c r="DW134">
        <v>1932.5751386216407</v>
      </c>
      <c r="DX134">
        <v>2039.6678815898269</v>
      </c>
      <c r="DY134">
        <v>1979.4943786482534</v>
      </c>
      <c r="DZ134">
        <v>2124.7118019816949</v>
      </c>
      <c r="EA134">
        <v>2206.9196470938182</v>
      </c>
      <c r="EB134">
        <v>2134.4041887319527</v>
      </c>
      <c r="EC134">
        <v>2042.3893625706196</v>
      </c>
      <c r="ED134">
        <v>1828.0957010430093</v>
      </c>
      <c r="EE134">
        <v>1860.2989495915938</v>
      </c>
      <c r="EF134">
        <v>1904.3393366737268</v>
      </c>
      <c r="EG134">
        <v>1851.1299732001848</v>
      </c>
      <c r="EH134">
        <v>2064.2057506214232</v>
      </c>
      <c r="EI134">
        <v>2071.0202678508595</v>
      </c>
      <c r="EJ134">
        <v>2207.3842077254644</v>
      </c>
      <c r="EK134">
        <v>2298.883347013184</v>
      </c>
      <c r="EL134">
        <v>2280.0979725969028</v>
      </c>
      <c r="EM134">
        <v>2261.4558473210718</v>
      </c>
      <c r="EN134">
        <v>2242.9559868139881</v>
      </c>
      <c r="EO134">
        <v>2224.5974122150824</v>
      </c>
      <c r="EP134">
        <v>2206.3791501604737</v>
      </c>
      <c r="EQ134">
        <v>2188.3002327683066</v>
      </c>
      <c r="ER134">
        <v>2170.3596976238587</v>
      </c>
      <c r="ES134">
        <v>2152.556587764434</v>
      </c>
      <c r="ET134">
        <v>2535.3150742599264</v>
      </c>
      <c r="EU134">
        <v>2749.624404644856</v>
      </c>
      <c r="EV134">
        <v>2542.4141144727419</v>
      </c>
      <c r="EW134">
        <v>2609.7716776832935</v>
      </c>
      <c r="EX134">
        <v>2376.9639437950896</v>
      </c>
      <c r="EY134">
        <v>2697.4675644100353</v>
      </c>
      <c r="EZ134">
        <v>2812.7005183473293</v>
      </c>
      <c r="FA134">
        <v>2954.6213391313795</v>
      </c>
      <c r="FB134">
        <v>2864.9393865087004</v>
      </c>
      <c r="FC134">
        <v>3315.1475467284131</v>
      </c>
      <c r="FD134">
        <v>3424.8561012806308</v>
      </c>
      <c r="FE134">
        <v>3811.9168344812115</v>
      </c>
      <c r="FF134">
        <v>4017.200840436768</v>
      </c>
      <c r="FG134">
        <v>4158.7107679994488</v>
      </c>
      <c r="FH134">
        <v>4197.3138990899688</v>
      </c>
      <c r="FI134">
        <v>4591.8781007618818</v>
      </c>
      <c r="FJ134">
        <v>4987.3437551574789</v>
      </c>
      <c r="FK134">
        <v>5074.8363482323521</v>
      </c>
      <c r="FL134">
        <v>5299.7951520779607</v>
      </c>
      <c r="FM134">
        <v>5346.9550119562846</v>
      </c>
      <c r="FN134">
        <v>5416.6826077188844</v>
      </c>
      <c r="FO134">
        <v>5978.1221277056175</v>
      </c>
      <c r="FP134">
        <v>6220.8207522079374</v>
      </c>
      <c r="FQ134">
        <v>6880.870179000457</v>
      </c>
      <c r="FR134">
        <v>7057.3479258773659</v>
      </c>
      <c r="FS134">
        <v>7235.4596482162324</v>
      </c>
      <c r="FT134">
        <v>8100.1938821896229</v>
      </c>
      <c r="FU134">
        <v>8032.7837835064602</v>
      </c>
      <c r="FV134">
        <v>8207.2487905853923</v>
      </c>
      <c r="FW134">
        <v>8726.9856537810992</v>
      </c>
      <c r="FX134">
        <v>9132.9827620912911</v>
      </c>
      <c r="FY134">
        <v>9681.857662838449</v>
      </c>
      <c r="FZ134">
        <v>10093.600428830536</v>
      </c>
      <c r="GA134">
        <v>10216.17904050309</v>
      </c>
      <c r="GB134">
        <v>10229.407887571278</v>
      </c>
      <c r="GC134">
        <v>10264.048582743115</v>
      </c>
      <c r="GD134">
        <v>10471.019758334553</v>
      </c>
      <c r="GE134">
        <v>10504.922632345118</v>
      </c>
      <c r="GF134">
        <v>10885.134884573494</v>
      </c>
      <c r="GG134">
        <v>10717.231450596104</v>
      </c>
      <c r="GH134">
        <v>10524.271657265397</v>
      </c>
      <c r="GI134">
        <v>10349.77462890169</v>
      </c>
      <c r="GJ134">
        <v>9562.7319207807723</v>
      </c>
      <c r="GK134">
        <v>8994.5547142804644</v>
      </c>
      <c r="GL134">
        <v>8453.5178339539689</v>
      </c>
      <c r="GM134">
        <v>7877.7575730505068</v>
      </c>
      <c r="GN134">
        <v>7779.1437458023165</v>
      </c>
      <c r="GO134">
        <v>7699.6153696071942</v>
      </c>
      <c r="GP134">
        <v>7758.543990731062</v>
      </c>
      <c r="GQ134">
        <v>7805.1439102325967</v>
      </c>
      <c r="GR134">
        <v>7982.964602523165</v>
      </c>
      <c r="GS134">
        <v>8241.8572256251173</v>
      </c>
      <c r="GT134">
        <v>8542.7125962804057</v>
      </c>
      <c r="GU134">
        <v>8228.6831627592474</v>
      </c>
      <c r="GV134">
        <v>8314.0074797545039</v>
      </c>
      <c r="GW134">
        <v>8472.5219377598114</v>
      </c>
      <c r="GX134">
        <v>8847.890568846391</v>
      </c>
      <c r="GY134">
        <v>9246.6756841014558</v>
      </c>
      <c r="GZ134">
        <v>9704.2356994581151</v>
      </c>
      <c r="HA134">
        <v>10318.54569376474</v>
      </c>
      <c r="HB134">
        <v>10872.003154282</v>
      </c>
      <c r="HC134">
        <v>10823.788183627759</v>
      </c>
      <c r="HD134">
        <v>11178.509908700838</v>
      </c>
      <c r="HE134">
        <v>11430.972486759865</v>
      </c>
      <c r="HF134">
        <v>11369.720192950317</v>
      </c>
      <c r="HG134">
        <v>11664.026512853803</v>
      </c>
      <c r="HH134">
        <v>12096.150599684504</v>
      </c>
      <c r="HI134">
        <v>12546.758970954645</v>
      </c>
      <c r="HJ134">
        <v>13026.679146259865</v>
      </c>
      <c r="HK134">
        <v>13524.956494251914</v>
      </c>
      <c r="HL134">
        <v>14042.293303358194</v>
      </c>
      <c r="HM134">
        <v>14579.418446308226</v>
      </c>
      <c r="HN134">
        <v>15134.177950304893</v>
      </c>
      <c r="HO134">
        <v>15710.04653409154</v>
      </c>
      <c r="HP134">
        <v>16301.753154392134</v>
      </c>
      <c r="HQ134">
        <v>16906.479855029458</v>
      </c>
      <c r="HR134">
        <v>17524.054464610319</v>
      </c>
      <c r="HS134">
        <v>18154.36889975335</v>
      </c>
      <c r="HT134">
        <v>18797.389519821561</v>
      </c>
      <c r="HU134">
        <v>19453.085988023933</v>
      </c>
      <c r="HV134">
        <v>20120.708549161587</v>
      </c>
      <c r="HW134">
        <v>20800.097987096597</v>
      </c>
      <c r="HX134">
        <v>21490.991159886882</v>
      </c>
      <c r="HY134">
        <v>22193.03728910278</v>
      </c>
      <c r="HZ134">
        <v>22905.749402851616</v>
      </c>
      <c r="IA134">
        <v>23628.655198843509</v>
      </c>
      <c r="IB134">
        <v>24361.34846078181</v>
      </c>
      <c r="IC134">
        <v>25103.339987169544</v>
      </c>
      <c r="ID134">
        <v>25854.082394052999</v>
      </c>
      <c r="IE134">
        <v>26612.990839480753</v>
      </c>
      <c r="IF134">
        <v>27379.482262485559</v>
      </c>
      <c r="IG134">
        <v>28152.947352775915</v>
      </c>
      <c r="IH134">
        <v>28932.729793050734</v>
      </c>
    </row>
    <row r="135" spans="1:242">
      <c r="A135" t="s">
        <v>135</v>
      </c>
      <c r="B135">
        <v>572.75417228669028</v>
      </c>
      <c r="C135">
        <v>572.83989254195887</v>
      </c>
      <c r="D135">
        <v>572.92561279722747</v>
      </c>
      <c r="E135">
        <v>573.01133305249618</v>
      </c>
      <c r="F135">
        <v>573.09705330776478</v>
      </c>
      <c r="G135">
        <v>573.18277356303349</v>
      </c>
      <c r="H135">
        <v>573.26849381830209</v>
      </c>
      <c r="I135">
        <v>573.3542140735708</v>
      </c>
      <c r="J135">
        <v>573.4399343288394</v>
      </c>
      <c r="K135">
        <v>573.525654584108</v>
      </c>
      <c r="L135">
        <v>573.61137483937671</v>
      </c>
      <c r="M135">
        <v>573.69709509464531</v>
      </c>
      <c r="N135">
        <v>573.78281534991402</v>
      </c>
      <c r="O135">
        <v>573.86853560518261</v>
      </c>
      <c r="P135">
        <v>573.95425586045133</v>
      </c>
      <c r="Q135">
        <v>574.03997611571992</v>
      </c>
      <c r="R135">
        <v>574.12569637098852</v>
      </c>
      <c r="S135">
        <v>574.21141662625723</v>
      </c>
      <c r="T135">
        <v>574.29713688152583</v>
      </c>
      <c r="U135">
        <v>574.38285713679454</v>
      </c>
      <c r="V135">
        <v>574.46857739206337</v>
      </c>
      <c r="W135">
        <v>577.24843684883217</v>
      </c>
      <c r="X135">
        <v>580.04173516347578</v>
      </c>
      <c r="Y135">
        <v>582.84853724568507</v>
      </c>
      <c r="Z135">
        <v>585.66890831839794</v>
      </c>
      <c r="AA135">
        <v>588.50291391930989</v>
      </c>
      <c r="AB135">
        <v>591.3506199023916</v>
      </c>
      <c r="AC135">
        <v>594.21209243941428</v>
      </c>
      <c r="AD135">
        <v>597.08739802148159</v>
      </c>
      <c r="AE135">
        <v>599.97660346056978</v>
      </c>
      <c r="AF135">
        <v>602.87977589107516</v>
      </c>
      <c r="AG135">
        <v>605.79698277136811</v>
      </c>
      <c r="AH135">
        <v>608.72829188535604</v>
      </c>
      <c r="AI135">
        <v>611.67377134405228</v>
      </c>
      <c r="AJ135">
        <v>614.63348958715426</v>
      </c>
      <c r="AK135">
        <v>617.60751538462728</v>
      </c>
      <c r="AL135">
        <v>620.59591783829774</v>
      </c>
      <c r="AM135">
        <v>623.59876638345349</v>
      </c>
      <c r="AN135">
        <v>626.61613079045094</v>
      </c>
      <c r="AO135">
        <v>629.64808116633128</v>
      </c>
      <c r="AP135">
        <v>632.69468795644366</v>
      </c>
      <c r="AQ135">
        <v>635.75602194607666</v>
      </c>
      <c r="AR135">
        <v>638.83215426209688</v>
      </c>
      <c r="AS135">
        <v>641.9231563745966</v>
      </c>
      <c r="AT135">
        <v>645.02910009854781</v>
      </c>
      <c r="AU135">
        <v>648.15005759546625</v>
      </c>
      <c r="AV135">
        <v>651.28610137508144</v>
      </c>
      <c r="AW135">
        <v>654.43730429701566</v>
      </c>
      <c r="AX135">
        <v>657.60373957247157</v>
      </c>
      <c r="AY135">
        <v>660.78548076592699</v>
      </c>
      <c r="AZ135">
        <v>663.98260179683825</v>
      </c>
      <c r="BA135">
        <v>667.19517694135175</v>
      </c>
      <c r="BB135">
        <v>670.4232808340239</v>
      </c>
      <c r="BC135">
        <v>673.66698846954921</v>
      </c>
      <c r="BD135">
        <v>676.92637520449625</v>
      </c>
      <c r="BE135">
        <v>680.20151675905311</v>
      </c>
      <c r="BF135">
        <v>683.49248921878007</v>
      </c>
      <c r="BG135">
        <v>686.79936903637133</v>
      </c>
      <c r="BH135">
        <v>690.12223303342535</v>
      </c>
      <c r="BI135">
        <v>693.46115840222319</v>
      </c>
      <c r="BJ135">
        <v>696.81622270751598</v>
      </c>
      <c r="BK135">
        <v>700.18750388832029</v>
      </c>
      <c r="BL135">
        <v>703.57508025972345</v>
      </c>
      <c r="BM135">
        <v>706.97903051469575</v>
      </c>
      <c r="BN135">
        <v>710.39943372591279</v>
      </c>
      <c r="BO135">
        <v>713.83636934758647</v>
      </c>
      <c r="BP135">
        <v>717.28991721730381</v>
      </c>
      <c r="BQ135">
        <v>720.76015755787591</v>
      </c>
      <c r="BR135">
        <v>724.24717097919483</v>
      </c>
      <c r="BS135">
        <v>727.75103848010008</v>
      </c>
      <c r="BT135">
        <v>731.27184145025353</v>
      </c>
      <c r="BU135">
        <v>734.80966167202394</v>
      </c>
      <c r="BV135">
        <v>738.36458132237976</v>
      </c>
      <c r="BW135">
        <v>741.93668297479257</v>
      </c>
      <c r="BX135">
        <v>745.52604960114752</v>
      </c>
      <c r="BY135">
        <v>749.13276457366476</v>
      </c>
      <c r="BZ135">
        <v>752.75691166682964</v>
      </c>
      <c r="CA135">
        <v>756.39857505933162</v>
      </c>
      <c r="CB135">
        <v>760.05783933601344</v>
      </c>
      <c r="CC135">
        <v>763.7347894898287</v>
      </c>
      <c r="CD135">
        <v>767.42951092380986</v>
      </c>
      <c r="CE135">
        <v>771.14208945304472</v>
      </c>
      <c r="CF135">
        <v>774.87261130666354</v>
      </c>
      <c r="CG135">
        <v>778.62116312983505</v>
      </c>
      <c r="CH135">
        <v>782.38783198577153</v>
      </c>
      <c r="CI135">
        <v>786.1727053577448</v>
      </c>
      <c r="CJ135">
        <v>789.97587115111139</v>
      </c>
      <c r="CK135">
        <v>793.79741769534655</v>
      </c>
      <c r="CL135">
        <v>797.63743374609021</v>
      </c>
      <c r="CM135">
        <v>801.49600848720002</v>
      </c>
      <c r="CN135">
        <v>805.37323153281693</v>
      </c>
      <c r="CO135">
        <v>809.26919292943899</v>
      </c>
      <c r="CP135">
        <v>813.18398315800539</v>
      </c>
      <c r="CQ135">
        <v>817.11769313599154</v>
      </c>
      <c r="CR135">
        <v>821.07041421951305</v>
      </c>
      <c r="CS135">
        <v>825.04223820544019</v>
      </c>
      <c r="CT135">
        <v>829.03325733352335</v>
      </c>
      <c r="CU135">
        <v>833.04356428852714</v>
      </c>
      <c r="CV135">
        <v>837.07325220237658</v>
      </c>
      <c r="CW135">
        <v>841.122414656312</v>
      </c>
      <c r="CX135">
        <v>845.19114568305565</v>
      </c>
      <c r="CY135">
        <v>849.27953976898755</v>
      </c>
      <c r="CZ135">
        <v>853.38769185633328</v>
      </c>
      <c r="DA135">
        <v>857.51569734536031</v>
      </c>
      <c r="DB135">
        <v>861.66365209658704</v>
      </c>
      <c r="DC135">
        <v>865.83165243300107</v>
      </c>
      <c r="DD135">
        <v>870.01979514228856</v>
      </c>
      <c r="DE135">
        <v>874.22817747907447</v>
      </c>
      <c r="DF135">
        <v>878.45689716717357</v>
      </c>
      <c r="DG135">
        <v>882.70605240185193</v>
      </c>
      <c r="DH135">
        <v>886.97574185209965</v>
      </c>
      <c r="DI135">
        <v>891.26606466291435</v>
      </c>
      <c r="DJ135">
        <v>895.57712045759638</v>
      </c>
      <c r="DK135">
        <v>899.90900934005617</v>
      </c>
      <c r="DL135">
        <v>917.82903311409552</v>
      </c>
      <c r="DM135">
        <v>936.10588075285398</v>
      </c>
      <c r="DN135">
        <v>954.74665694253702</v>
      </c>
      <c r="DO135">
        <v>973.75860782228608</v>
      </c>
      <c r="DP135">
        <v>993.14912380032649</v>
      </c>
      <c r="DQ135">
        <v>1012.9257424261776</v>
      </c>
      <c r="DR135">
        <v>1033.0961513200432</v>
      </c>
      <c r="DS135">
        <v>1054.6179327652899</v>
      </c>
      <c r="DT135">
        <v>1076.5823686548324</v>
      </c>
      <c r="DU135">
        <v>1098.9984602668499</v>
      </c>
      <c r="DV135">
        <v>1121.8753900111558</v>
      </c>
      <c r="DW135">
        <v>1145.2225250380877</v>
      </c>
      <c r="DX135">
        <v>1169.049420918607</v>
      </c>
      <c r="DY135">
        <v>1193.3658253970023</v>
      </c>
      <c r="DZ135">
        <v>1218.181682217612</v>
      </c>
      <c r="EA135">
        <v>1243.5071350270146</v>
      </c>
      <c r="EB135">
        <v>1269.3525313531595</v>
      </c>
      <c r="EC135">
        <v>1295.7284266629404</v>
      </c>
      <c r="ED135">
        <v>1322.6455884997413</v>
      </c>
      <c r="EE135">
        <v>1350.115000702523</v>
      </c>
      <c r="EF135">
        <v>1378.1478677080279</v>
      </c>
      <c r="EG135">
        <v>1406.7556189377403</v>
      </c>
      <c r="EH135">
        <v>1435.9499132712433</v>
      </c>
      <c r="EI135">
        <v>1465.7426436076653</v>
      </c>
      <c r="EJ135">
        <v>1496.1459415169284</v>
      </c>
      <c r="EK135">
        <v>1527.1721819825525</v>
      </c>
      <c r="EL135">
        <v>1558.8339882378002</v>
      </c>
      <c r="EM135">
        <v>1591.1442366969766</v>
      </c>
      <c r="EN135">
        <v>1624.1160619837465</v>
      </c>
      <c r="EO135">
        <v>1657.7628620583514</v>
      </c>
      <c r="EP135">
        <v>1692.0983034456544</v>
      </c>
      <c r="EQ135">
        <v>1727.1363265659797</v>
      </c>
      <c r="ER135">
        <v>1762.891151170744</v>
      </c>
      <c r="ES135">
        <v>1799.377281884922</v>
      </c>
      <c r="ET135">
        <v>1836.6095138584237</v>
      </c>
      <c r="EU135">
        <v>1874.6029385285055</v>
      </c>
      <c r="EV135">
        <v>1913.3729494953704</v>
      </c>
      <c r="EW135">
        <v>1956.4766125857645</v>
      </c>
      <c r="EX135">
        <v>1998.915072368208</v>
      </c>
      <c r="EY135">
        <v>2040.5650996287213</v>
      </c>
      <c r="EZ135">
        <v>2083.1497337909145</v>
      </c>
      <c r="FA135">
        <v>2126.4850557034315</v>
      </c>
      <c r="FB135">
        <v>2168.6202735024112</v>
      </c>
      <c r="FC135">
        <v>2211.0894921307668</v>
      </c>
      <c r="FD135">
        <v>2253.7974828871811</v>
      </c>
      <c r="FE135">
        <v>2294.9329015647568</v>
      </c>
      <c r="FF135">
        <v>2284.1656445716071</v>
      </c>
      <c r="FG135">
        <v>2288.0798575209355</v>
      </c>
      <c r="FH135">
        <v>2296.2400330478686</v>
      </c>
      <c r="FI135">
        <v>2230.1417396969528</v>
      </c>
      <c r="FJ135">
        <v>2273.2851353375618</v>
      </c>
      <c r="FK135">
        <v>2217.5163855835144</v>
      </c>
      <c r="FL135">
        <v>2217.6256310673521</v>
      </c>
      <c r="FM135">
        <v>2292.6666773445145</v>
      </c>
      <c r="FN135">
        <v>2397.9563769854549</v>
      </c>
      <c r="FO135">
        <v>2436.4123990556409</v>
      </c>
      <c r="FP135">
        <v>2509.3310711090166</v>
      </c>
      <c r="FQ135">
        <v>2551.3767593533398</v>
      </c>
      <c r="FR135">
        <v>2463.2334513946712</v>
      </c>
      <c r="FS135">
        <v>2345.8942206562533</v>
      </c>
      <c r="FT135">
        <v>2339.1661554274297</v>
      </c>
      <c r="FU135">
        <v>2314.0065167539883</v>
      </c>
      <c r="FV135">
        <v>2186.5748900934977</v>
      </c>
      <c r="FW135">
        <v>2183.90408383062</v>
      </c>
      <c r="FX135">
        <v>2073.6213865383656</v>
      </c>
      <c r="FY135">
        <v>2218.2000125228096</v>
      </c>
      <c r="FZ135">
        <v>2176.6454313002673</v>
      </c>
      <c r="GA135">
        <v>1935.922207475594</v>
      </c>
      <c r="GB135">
        <v>1849.583181420338</v>
      </c>
      <c r="GC135">
        <v>1814.2660705143369</v>
      </c>
      <c r="GD135">
        <v>1700.4620318256352</v>
      </c>
      <c r="GE135">
        <v>1691.4538646073643</v>
      </c>
      <c r="GF135">
        <v>1656.599272261798</v>
      </c>
      <c r="GG135">
        <v>1646.3294156498673</v>
      </c>
      <c r="GH135">
        <v>1626.0161434888967</v>
      </c>
      <c r="GI135">
        <v>1644.5795587376974</v>
      </c>
      <c r="GJ135">
        <v>1660.7262615537413</v>
      </c>
      <c r="GK135">
        <v>1509.8475318885858</v>
      </c>
      <c r="GL135">
        <v>1482.2085708977061</v>
      </c>
      <c r="GM135">
        <v>1467.8077561268369</v>
      </c>
      <c r="GN135">
        <v>1422.2256064777944</v>
      </c>
      <c r="GO135">
        <v>1402.1909384732414</v>
      </c>
      <c r="GP135">
        <v>1387.945793506145</v>
      </c>
      <c r="GQ135">
        <v>1394.3542692498422</v>
      </c>
      <c r="GR135">
        <v>1404.0144564846619</v>
      </c>
      <c r="GS135">
        <v>1423.9322015745456</v>
      </c>
      <c r="GT135">
        <v>1446.046692583838</v>
      </c>
      <c r="GU135">
        <v>1486.7085735170699</v>
      </c>
      <c r="GV135">
        <v>1259.4787879706416</v>
      </c>
      <c r="GW135">
        <v>1341.8863420296118</v>
      </c>
      <c r="GX135">
        <v>1371.2339925111635</v>
      </c>
      <c r="GY135">
        <v>1393.0205505466201</v>
      </c>
      <c r="GZ135">
        <v>1421.3545298642932</v>
      </c>
      <c r="HA135">
        <v>1467.5781894558083</v>
      </c>
      <c r="HB135">
        <v>1528.3458762787479</v>
      </c>
      <c r="HC135">
        <v>1426.2798920325517</v>
      </c>
      <c r="HD135">
        <v>1390.425166439079</v>
      </c>
      <c r="HE135">
        <v>1371.6443360830845</v>
      </c>
      <c r="HF135">
        <v>1374.188879699627</v>
      </c>
      <c r="HG135">
        <v>1368.6324120759227</v>
      </c>
      <c r="HH135">
        <v>1370.6348070428055</v>
      </c>
      <c r="HI135">
        <v>1399.9709634546009</v>
      </c>
      <c r="HJ135">
        <v>1429.8099088419642</v>
      </c>
      <c r="HK135">
        <v>1460.3906117197412</v>
      </c>
      <c r="HL135">
        <v>1491.6322958485082</v>
      </c>
      <c r="HM135">
        <v>1524.2949519536501</v>
      </c>
      <c r="HN135">
        <v>1557.0353464666798</v>
      </c>
      <c r="HO135">
        <v>1590.4789732717898</v>
      </c>
      <c r="HP135">
        <v>1624.8594987533838</v>
      </c>
      <c r="HQ135">
        <v>1660.2119117129407</v>
      </c>
      <c r="HR135">
        <v>1696.5550194013711</v>
      </c>
      <c r="HS135">
        <v>1733.9355932236663</v>
      </c>
      <c r="HT135">
        <v>1772.2730266557217</v>
      </c>
      <c r="HU135">
        <v>1811.6677449524916</v>
      </c>
      <c r="HV135">
        <v>1852.1426375105973</v>
      </c>
      <c r="HW135">
        <v>1893.7373516524567</v>
      </c>
      <c r="HX135">
        <v>1936.4858199701841</v>
      </c>
      <c r="HY135">
        <v>1980.4154062953505</v>
      </c>
      <c r="HZ135">
        <v>2025.5648288696045</v>
      </c>
      <c r="IA135">
        <v>2071.9717899472585</v>
      </c>
      <c r="IB135">
        <v>2119.6787997512724</v>
      </c>
      <c r="IC135">
        <v>2168.7260828589915</v>
      </c>
      <c r="ID135">
        <v>2219.1539557543806</v>
      </c>
      <c r="IE135">
        <v>2271.0050696602138</v>
      </c>
      <c r="IF135">
        <v>2324.3251736183984</v>
      </c>
      <c r="IG135">
        <v>2379.1615303112444</v>
      </c>
      <c r="IH135">
        <v>2435.5618143087772</v>
      </c>
    </row>
    <row r="136" spans="1:242">
      <c r="A136" t="s">
        <v>136</v>
      </c>
      <c r="B136">
        <v>349.90675332073977</v>
      </c>
      <c r="C136">
        <v>349.95912150532257</v>
      </c>
      <c r="D136">
        <v>350.01148968990537</v>
      </c>
      <c r="E136">
        <v>350.06385787448818</v>
      </c>
      <c r="F136">
        <v>350.11622605907093</v>
      </c>
      <c r="G136">
        <v>350.16859424365373</v>
      </c>
      <c r="H136">
        <v>350.22096242823653</v>
      </c>
      <c r="I136">
        <v>350.27333061281934</v>
      </c>
      <c r="J136">
        <v>350.32569879740214</v>
      </c>
      <c r="K136">
        <v>350.37806698198494</v>
      </c>
      <c r="L136">
        <v>350.43043516656775</v>
      </c>
      <c r="M136">
        <v>350.48280335115055</v>
      </c>
      <c r="N136">
        <v>350.53517153573335</v>
      </c>
      <c r="O136">
        <v>350.58753972031616</v>
      </c>
      <c r="P136">
        <v>350.63990790489896</v>
      </c>
      <c r="Q136">
        <v>350.69227608948171</v>
      </c>
      <c r="R136">
        <v>350.74464427406451</v>
      </c>
      <c r="S136">
        <v>350.79701245864732</v>
      </c>
      <c r="T136">
        <v>350.84938064323012</v>
      </c>
      <c r="U136">
        <v>350.90174882781292</v>
      </c>
      <c r="V136">
        <v>350.95411701239573</v>
      </c>
      <c r="W136">
        <v>351.00648519697853</v>
      </c>
      <c r="X136">
        <v>351.05885338156133</v>
      </c>
      <c r="Y136">
        <v>351.11122156614414</v>
      </c>
      <c r="Z136">
        <v>351.16358975072694</v>
      </c>
      <c r="AA136">
        <v>351.21595793530969</v>
      </c>
      <c r="AB136">
        <v>351.26832611989249</v>
      </c>
      <c r="AC136">
        <v>351.3206943044753</v>
      </c>
      <c r="AD136">
        <v>351.3730624890581</v>
      </c>
      <c r="AE136">
        <v>351.4254306736409</v>
      </c>
      <c r="AF136">
        <v>351.47779885822371</v>
      </c>
      <c r="AG136">
        <v>351.53016704280651</v>
      </c>
      <c r="AH136">
        <v>351.58253522738931</v>
      </c>
      <c r="AI136">
        <v>351.63490341197212</v>
      </c>
      <c r="AJ136">
        <v>351.68727159655492</v>
      </c>
      <c r="AK136">
        <v>351.73963978113767</v>
      </c>
      <c r="AL136">
        <v>351.79200796572047</v>
      </c>
      <c r="AM136">
        <v>351.84437615030328</v>
      </c>
      <c r="AN136">
        <v>351.89674433488608</v>
      </c>
      <c r="AO136">
        <v>351.94911251946888</v>
      </c>
      <c r="AP136">
        <v>352.00148070405169</v>
      </c>
      <c r="AQ136">
        <v>352.05384888863449</v>
      </c>
      <c r="AR136">
        <v>352.10621707321729</v>
      </c>
      <c r="AS136">
        <v>352.1585852578001</v>
      </c>
      <c r="AT136">
        <v>352.2109534423829</v>
      </c>
      <c r="AU136">
        <v>352.26332162696565</v>
      </c>
      <c r="AV136">
        <v>352.31568981154845</v>
      </c>
      <c r="AW136">
        <v>352.36805799613126</v>
      </c>
      <c r="AX136">
        <v>352.42042618071406</v>
      </c>
      <c r="AY136">
        <v>352.47279436529686</v>
      </c>
      <c r="AZ136">
        <v>352.52516254987967</v>
      </c>
      <c r="BA136">
        <v>352.57753073446247</v>
      </c>
      <c r="BB136">
        <v>352.62989891904527</v>
      </c>
      <c r="BC136">
        <v>352.68226710362808</v>
      </c>
      <c r="BD136">
        <v>352.73463528821088</v>
      </c>
      <c r="BE136">
        <v>352.78700347279369</v>
      </c>
      <c r="BF136">
        <v>352.83937165737643</v>
      </c>
      <c r="BG136">
        <v>352.89173984195924</v>
      </c>
      <c r="BH136">
        <v>352.94410802654204</v>
      </c>
      <c r="BI136">
        <v>352.99647621112484</v>
      </c>
      <c r="BJ136">
        <v>353.04884439570765</v>
      </c>
      <c r="BK136">
        <v>353.10121258029045</v>
      </c>
      <c r="BL136">
        <v>353.15358076487325</v>
      </c>
      <c r="BM136">
        <v>353.20594894945606</v>
      </c>
      <c r="BN136">
        <v>353.25831713403886</v>
      </c>
      <c r="BO136">
        <v>353.31068531862167</v>
      </c>
      <c r="BP136">
        <v>353.36305350320441</v>
      </c>
      <c r="BQ136">
        <v>353.41542168778722</v>
      </c>
      <c r="BR136">
        <v>353.46778987237002</v>
      </c>
      <c r="BS136">
        <v>353.52015805695282</v>
      </c>
      <c r="BT136">
        <v>353.57252624153563</v>
      </c>
      <c r="BU136">
        <v>353.62489442611843</v>
      </c>
      <c r="BV136">
        <v>353.67726261070123</v>
      </c>
      <c r="BW136">
        <v>353.72963079528404</v>
      </c>
      <c r="BX136">
        <v>353.78199897986684</v>
      </c>
      <c r="BY136">
        <v>353.83436716444965</v>
      </c>
      <c r="BZ136">
        <v>353.88673534903239</v>
      </c>
      <c r="CA136">
        <v>353.9391035336152</v>
      </c>
      <c r="CB136">
        <v>353.991471718198</v>
      </c>
      <c r="CC136">
        <v>354.0438399027808</v>
      </c>
      <c r="CD136">
        <v>354.09620808736361</v>
      </c>
      <c r="CE136">
        <v>354.14857627194641</v>
      </c>
      <c r="CF136">
        <v>354.20094445652921</v>
      </c>
      <c r="CG136">
        <v>354.25331264111202</v>
      </c>
      <c r="CH136">
        <v>354.30568082569482</v>
      </c>
      <c r="CI136">
        <v>354.35804901027763</v>
      </c>
      <c r="CJ136">
        <v>354.41041719486043</v>
      </c>
      <c r="CK136">
        <v>354.46278537944318</v>
      </c>
      <c r="CL136">
        <v>354.51515356402598</v>
      </c>
      <c r="CM136">
        <v>354.56752174860878</v>
      </c>
      <c r="CN136">
        <v>354.61988993319159</v>
      </c>
      <c r="CO136">
        <v>354.67225811777439</v>
      </c>
      <c r="CP136">
        <v>354.72462630235719</v>
      </c>
      <c r="CQ136">
        <v>354.77699448694</v>
      </c>
      <c r="CR136">
        <v>354.8293626715228</v>
      </c>
      <c r="CS136">
        <v>354.88173085610561</v>
      </c>
      <c r="CT136">
        <v>354.93409904068841</v>
      </c>
      <c r="CU136">
        <v>354.98646722527116</v>
      </c>
      <c r="CV136">
        <v>355.03883540985396</v>
      </c>
      <c r="CW136">
        <v>355.09120359443676</v>
      </c>
      <c r="CX136">
        <v>355.14357177901957</v>
      </c>
      <c r="CY136">
        <v>355.19593996360237</v>
      </c>
      <c r="CZ136">
        <v>355.24830814818517</v>
      </c>
      <c r="DA136">
        <v>355.30067633276798</v>
      </c>
      <c r="DB136">
        <v>355.35304451735078</v>
      </c>
      <c r="DC136">
        <v>355.40541270193359</v>
      </c>
      <c r="DD136">
        <v>355.45778088651639</v>
      </c>
      <c r="DE136">
        <v>355.51014907109914</v>
      </c>
      <c r="DF136">
        <v>355.56251725568194</v>
      </c>
      <c r="DG136">
        <v>355.61488544026474</v>
      </c>
      <c r="DH136">
        <v>355.66725362484755</v>
      </c>
      <c r="DI136">
        <v>355.71962180943035</v>
      </c>
      <c r="DJ136">
        <v>355.77198999401315</v>
      </c>
      <c r="DK136">
        <v>355.82435817859596</v>
      </c>
      <c r="DL136">
        <v>355.87672636317876</v>
      </c>
      <c r="DM136">
        <v>355.92909454776157</v>
      </c>
      <c r="DN136">
        <v>355.98146273234437</v>
      </c>
      <c r="DO136">
        <v>356.03383091692717</v>
      </c>
      <c r="DP136">
        <v>356.08619910150992</v>
      </c>
      <c r="DQ136">
        <v>356.13856728609272</v>
      </c>
      <c r="DR136">
        <v>356.19093547067553</v>
      </c>
      <c r="DS136">
        <v>356.15972820401612</v>
      </c>
      <c r="DT136">
        <v>356.12702470351138</v>
      </c>
      <c r="DU136">
        <v>356.09282496916148</v>
      </c>
      <c r="DV136">
        <v>356.05712900096637</v>
      </c>
      <c r="DW136">
        <v>356.01993679892598</v>
      </c>
      <c r="DX136">
        <v>355.98124836304044</v>
      </c>
      <c r="DY136">
        <v>355.94106369330962</v>
      </c>
      <c r="DZ136">
        <v>355.89938278973352</v>
      </c>
      <c r="EA136">
        <v>355.85620565231233</v>
      </c>
      <c r="EB136">
        <v>355.81153228104586</v>
      </c>
      <c r="EC136">
        <v>355.76536267593417</v>
      </c>
      <c r="ED136">
        <v>355.71769683697721</v>
      </c>
      <c r="EE136">
        <v>355.66853476417515</v>
      </c>
      <c r="EF136">
        <v>355.61787645752781</v>
      </c>
      <c r="EG136">
        <v>355.56572191703521</v>
      </c>
      <c r="EH136">
        <v>355.51207114269744</v>
      </c>
      <c r="EI136">
        <v>355.4569241345144</v>
      </c>
      <c r="EJ136">
        <v>355.40028089248608</v>
      </c>
      <c r="EK136">
        <v>355.34214141661261</v>
      </c>
      <c r="EL136">
        <v>355.28250570689391</v>
      </c>
      <c r="EM136">
        <v>355.22137376333001</v>
      </c>
      <c r="EN136">
        <v>355.15874558592088</v>
      </c>
      <c r="EO136">
        <v>355.09462117466649</v>
      </c>
      <c r="EP136">
        <v>355.02900052956693</v>
      </c>
      <c r="EQ136">
        <v>354.9618836506221</v>
      </c>
      <c r="ER136">
        <v>354.89327053783211</v>
      </c>
      <c r="ES136">
        <v>354.82316119119685</v>
      </c>
      <c r="ET136">
        <v>354.75155561071631</v>
      </c>
      <c r="EU136">
        <v>354.67845379639061</v>
      </c>
      <c r="EV136">
        <v>354.60385574821964</v>
      </c>
      <c r="EW136">
        <v>363.04561713746602</v>
      </c>
      <c r="EX136">
        <v>371.23959109498401</v>
      </c>
      <c r="EY136">
        <v>379.50293278913375</v>
      </c>
      <c r="EZ136">
        <v>387.79854877301818</v>
      </c>
      <c r="FA136">
        <v>386.70440420282284</v>
      </c>
      <c r="FB136">
        <v>410.43803949302134</v>
      </c>
      <c r="FC136">
        <v>418.22478462257607</v>
      </c>
      <c r="FD136">
        <v>423.92954142800124</v>
      </c>
      <c r="FE136">
        <v>429.1345807165896</v>
      </c>
      <c r="FF136">
        <v>430.29303331657115</v>
      </c>
      <c r="FG136">
        <v>441.11355381906492</v>
      </c>
      <c r="FH136">
        <v>429.26380146163939</v>
      </c>
      <c r="FI136">
        <v>410.67393350656891</v>
      </c>
      <c r="FJ136">
        <v>391.25068989087271</v>
      </c>
      <c r="FK136">
        <v>432.9708502208407</v>
      </c>
      <c r="FL136">
        <v>464.40809945371075</v>
      </c>
      <c r="FM136">
        <v>496.41069929661467</v>
      </c>
      <c r="FN136">
        <v>477.33800539539271</v>
      </c>
      <c r="FO136">
        <v>494.35144004294295</v>
      </c>
      <c r="FP136">
        <v>489.17391477669668</v>
      </c>
      <c r="FQ136">
        <v>545.19045113200343</v>
      </c>
      <c r="FR136">
        <v>584.81216961818745</v>
      </c>
      <c r="FS136">
        <v>616.28754255207127</v>
      </c>
      <c r="FT136">
        <v>638.59606894746548</v>
      </c>
      <c r="FU136">
        <v>643.20709052310417</v>
      </c>
      <c r="FV136">
        <v>649.08928758456364</v>
      </c>
      <c r="FW136">
        <v>662.38568753501727</v>
      </c>
      <c r="FX136">
        <v>702.50707162667004</v>
      </c>
      <c r="FY136">
        <v>714.37617144611909</v>
      </c>
      <c r="FZ136">
        <v>698.47901373783452</v>
      </c>
      <c r="GA136">
        <v>606.32250133275602</v>
      </c>
      <c r="GB136">
        <v>600.04514542694915</v>
      </c>
      <c r="GC136">
        <v>608.98843285228202</v>
      </c>
      <c r="GD136">
        <v>612.09026385225491</v>
      </c>
      <c r="GE136">
        <v>614.14848187246093</v>
      </c>
      <c r="GF136">
        <v>594.28997954798524</v>
      </c>
      <c r="GG136">
        <v>554.36874968896439</v>
      </c>
      <c r="GH136">
        <v>539.95021855973812</v>
      </c>
      <c r="GI136">
        <v>534.70593666073921</v>
      </c>
      <c r="GJ136">
        <v>540.3224567862502</v>
      </c>
      <c r="GK136">
        <v>574.6949428894153</v>
      </c>
      <c r="GL136">
        <v>526.99133719980352</v>
      </c>
      <c r="GM136">
        <v>575.6363556141398</v>
      </c>
      <c r="GN136">
        <v>514.01002036305283</v>
      </c>
      <c r="GO136">
        <v>593.23385717601298</v>
      </c>
      <c r="GP136">
        <v>624.77242878031393</v>
      </c>
      <c r="GQ136">
        <v>632.82582698789327</v>
      </c>
      <c r="GR136">
        <v>639.29303708267435</v>
      </c>
      <c r="GS136">
        <v>640.04782304674222</v>
      </c>
      <c r="GT136">
        <v>632.40330565306613</v>
      </c>
      <c r="GU136">
        <v>585.34451347719244</v>
      </c>
      <c r="GV136">
        <v>580.14133468354737</v>
      </c>
      <c r="GW136">
        <v>596.44819919713962</v>
      </c>
      <c r="GX136">
        <v>608.94876289891511</v>
      </c>
      <c r="GY136">
        <v>609.00903753922887</v>
      </c>
      <c r="GZ136">
        <v>603.68756978439853</v>
      </c>
      <c r="HA136">
        <v>641.40663940355682</v>
      </c>
      <c r="HB136">
        <v>674.03130020449237</v>
      </c>
      <c r="HC136">
        <v>712.99193543066099</v>
      </c>
      <c r="HD136">
        <v>737.29574867613348</v>
      </c>
      <c r="HE136">
        <v>747.259065024503</v>
      </c>
      <c r="HF136">
        <v>739.8621504759376</v>
      </c>
      <c r="HG136">
        <v>756.63996748415354</v>
      </c>
      <c r="HH136">
        <v>777.59538906716</v>
      </c>
      <c r="HI136">
        <v>799.0763790135918</v>
      </c>
      <c r="HJ136">
        <v>823.46933748565766</v>
      </c>
      <c r="HK136">
        <v>847.91182323723126</v>
      </c>
      <c r="HL136">
        <v>872.36648869238854</v>
      </c>
      <c r="HM136">
        <v>898.30901127103948</v>
      </c>
      <c r="HN136">
        <v>924.61380067881532</v>
      </c>
      <c r="HO136">
        <v>951.68886171595886</v>
      </c>
      <c r="HP136">
        <v>979.67953174447064</v>
      </c>
      <c r="HQ136">
        <v>1008.1162019217853</v>
      </c>
      <c r="HR136">
        <v>1037.1244576800614</v>
      </c>
      <c r="HS136">
        <v>1066.8560032592882</v>
      </c>
      <c r="HT136">
        <v>1097.1945312253063</v>
      </c>
      <c r="HU136">
        <v>1128.1960835664343</v>
      </c>
      <c r="HV136">
        <v>1159.8122441773094</v>
      </c>
      <c r="HW136">
        <v>1192.0818030958735</v>
      </c>
      <c r="HX136">
        <v>1225.0215318584931</v>
      </c>
      <c r="HY136">
        <v>1258.6217945787109</v>
      </c>
      <c r="HZ136">
        <v>1292.8870249594154</v>
      </c>
      <c r="IA136">
        <v>1327.8185297678401</v>
      </c>
      <c r="IB136">
        <v>1363.4269388566604</v>
      </c>
      <c r="IC136">
        <v>1399.7161620405329</v>
      </c>
      <c r="ID136">
        <v>1436.6872326124392</v>
      </c>
      <c r="IE136">
        <v>1474.3427026059308</v>
      </c>
      <c r="IF136">
        <v>1512.6860337746393</v>
      </c>
      <c r="IG136">
        <v>1551.7207062236496</v>
      </c>
      <c r="IH136">
        <v>1591.4485289776562</v>
      </c>
    </row>
    <row r="137" spans="1:242">
      <c r="A137" t="s">
        <v>137</v>
      </c>
      <c r="B137">
        <v>997.28273338273118</v>
      </c>
      <c r="C137">
        <v>997.43198996542765</v>
      </c>
      <c r="D137">
        <v>997.58124654812389</v>
      </c>
      <c r="E137">
        <v>997.73050313082024</v>
      </c>
      <c r="F137">
        <v>997.87975971351648</v>
      </c>
      <c r="G137">
        <v>998.02901629621294</v>
      </c>
      <c r="H137">
        <v>998.1782728789093</v>
      </c>
      <c r="I137">
        <v>998.32752946160554</v>
      </c>
      <c r="J137">
        <v>998.47678604430178</v>
      </c>
      <c r="K137">
        <v>998.62604262699836</v>
      </c>
      <c r="L137">
        <v>998.77529920969459</v>
      </c>
      <c r="M137">
        <v>998.92455579239083</v>
      </c>
      <c r="N137">
        <v>999.07381237508741</v>
      </c>
      <c r="O137">
        <v>999.22306895778365</v>
      </c>
      <c r="P137">
        <v>999.37232554047989</v>
      </c>
      <c r="Q137">
        <v>999.52158212317624</v>
      </c>
      <c r="R137">
        <v>999.67083870587271</v>
      </c>
      <c r="S137">
        <v>999.82009528856895</v>
      </c>
      <c r="T137">
        <v>999.9693518712653</v>
      </c>
      <c r="U137">
        <v>1000.1186084539618</v>
      </c>
      <c r="V137">
        <v>1000.267865036658</v>
      </c>
      <c r="W137">
        <v>1002.3088138664723</v>
      </c>
      <c r="X137">
        <v>1004.353904697059</v>
      </c>
      <c r="Y137">
        <v>1006.4031458952203</v>
      </c>
      <c r="Z137">
        <v>1008.45654584459</v>
      </c>
      <c r="AA137">
        <v>1010.514112945668</v>
      </c>
      <c r="AB137">
        <v>1012.5758556158534</v>
      </c>
      <c r="AC137">
        <v>1014.6417822894783</v>
      </c>
      <c r="AD137">
        <v>1016.7119014178422</v>
      </c>
      <c r="AE137">
        <v>1018.786221469246</v>
      </c>
      <c r="AF137">
        <v>1020.8647509290257</v>
      </c>
      <c r="AG137">
        <v>1022.9474982995866</v>
      </c>
      <c r="AH137">
        <v>1025.0344721004378</v>
      </c>
      <c r="AI137">
        <v>1027.1256808682263</v>
      </c>
      <c r="AJ137">
        <v>1029.2211331567714</v>
      </c>
      <c r="AK137">
        <v>1031.3208375370991</v>
      </c>
      <c r="AL137">
        <v>1033.4248025974769</v>
      </c>
      <c r="AM137">
        <v>1035.5330369434471</v>
      </c>
      <c r="AN137">
        <v>1037.6455491978636</v>
      </c>
      <c r="AO137">
        <v>1039.7623480009245</v>
      </c>
      <c r="AP137">
        <v>1041.883442010208</v>
      </c>
      <c r="AQ137">
        <v>1044.0088399007072</v>
      </c>
      <c r="AR137">
        <v>1046.1385503648644</v>
      </c>
      <c r="AS137">
        <v>1048.2725821126064</v>
      </c>
      <c r="AT137">
        <v>1050.4109438713804</v>
      </c>
      <c r="AU137">
        <v>1052.5536443861868</v>
      </c>
      <c r="AV137">
        <v>1054.7006924196176</v>
      </c>
      <c r="AW137">
        <v>1056.8520967518884</v>
      </c>
      <c r="AX137">
        <v>1059.0078661808764</v>
      </c>
      <c r="AY137">
        <v>1061.1680095221541</v>
      </c>
      <c r="AZ137">
        <v>1063.3325356090252</v>
      </c>
      <c r="BA137">
        <v>1065.5014532925611</v>
      </c>
      <c r="BB137">
        <v>1067.6747714416344</v>
      </c>
      <c r="BC137">
        <v>1069.852498942957</v>
      </c>
      <c r="BD137">
        <v>1072.0346447011136</v>
      </c>
      <c r="BE137">
        <v>1074.2212176385999</v>
      </c>
      <c r="BF137">
        <v>1076.4122266958561</v>
      </c>
      <c r="BG137">
        <v>1078.6076808313044</v>
      </c>
      <c r="BH137">
        <v>1080.8075890213845</v>
      </c>
      <c r="BI137">
        <v>1083.0119602605901</v>
      </c>
      <c r="BJ137">
        <v>1085.2208035615047</v>
      </c>
      <c r="BK137">
        <v>1087.4341279548378</v>
      </c>
      <c r="BL137">
        <v>1089.6519424894609</v>
      </c>
      <c r="BM137">
        <v>1091.8742562324455</v>
      </c>
      <c r="BN137">
        <v>1094.1010782690976</v>
      </c>
      <c r="BO137">
        <v>1096.3324177029954</v>
      </c>
      <c r="BP137">
        <v>1098.5682836560252</v>
      </c>
      <c r="BQ137">
        <v>1100.8086852684194</v>
      </c>
      <c r="BR137">
        <v>1103.0536316987912</v>
      </c>
      <c r="BS137">
        <v>1105.3031321241731</v>
      </c>
      <c r="BT137">
        <v>1107.5571957400512</v>
      </c>
      <c r="BU137">
        <v>1112.8556839979833</v>
      </c>
      <c r="BV137">
        <v>1118.1794953887486</v>
      </c>
      <c r="BW137">
        <v>1123.5287508293911</v>
      </c>
      <c r="BX137">
        <v>1128.9035718138348</v>
      </c>
      <c r="BY137">
        <v>1134.3040804156331</v>
      </c>
      <c r="BZ137">
        <v>1139.7303992907314</v>
      </c>
      <c r="CA137">
        <v>1145.1826516802444</v>
      </c>
      <c r="CB137">
        <v>1150.6609614132451</v>
      </c>
      <c r="CC137">
        <v>1156.1654529095674</v>
      </c>
      <c r="CD137">
        <v>1161.6962511826218</v>
      </c>
      <c r="CE137">
        <v>1167.2534818422268</v>
      </c>
      <c r="CF137">
        <v>1172.8372710974488</v>
      </c>
      <c r="CG137">
        <v>1178.4477457594614</v>
      </c>
      <c r="CH137">
        <v>1184.0850332444147</v>
      </c>
      <c r="CI137">
        <v>1189.7492615763188</v>
      </c>
      <c r="CJ137">
        <v>1195.4405593899412</v>
      </c>
      <c r="CK137">
        <v>1201.1590559337187</v>
      </c>
      <c r="CL137">
        <v>1206.9048810726824</v>
      </c>
      <c r="CM137">
        <v>1212.6781652913974</v>
      </c>
      <c r="CN137">
        <v>1218.4790396969145</v>
      </c>
      <c r="CO137">
        <v>1224.307636021739</v>
      </c>
      <c r="CP137">
        <v>1230.1640866268115</v>
      </c>
      <c r="CQ137">
        <v>1236.0485245045029</v>
      </c>
      <c r="CR137">
        <v>1241.9610832816252</v>
      </c>
      <c r="CS137">
        <v>1247.9018972224549</v>
      </c>
      <c r="CT137">
        <v>1253.8711012317717</v>
      </c>
      <c r="CU137">
        <v>1259.8688308579124</v>
      </c>
      <c r="CV137">
        <v>1265.8952222958371</v>
      </c>
      <c r="CW137">
        <v>1271.9504123902125</v>
      </c>
      <c r="CX137">
        <v>1278.0345386385077</v>
      </c>
      <c r="CY137">
        <v>1284.1477391941073</v>
      </c>
      <c r="CZ137">
        <v>1290.2901528694367</v>
      </c>
      <c r="DA137">
        <v>1296.4619191391034</v>
      </c>
      <c r="DB137">
        <v>1302.663178143054</v>
      </c>
      <c r="DC137">
        <v>1308.8940706897451</v>
      </c>
      <c r="DD137">
        <v>1315.1547382593303</v>
      </c>
      <c r="DE137">
        <v>1321.4453230068605</v>
      </c>
      <c r="DF137">
        <v>1327.765967765502</v>
      </c>
      <c r="DG137">
        <v>1334.116816049768</v>
      </c>
      <c r="DH137">
        <v>1340.498012058767</v>
      </c>
      <c r="DI137">
        <v>1349.2050577111636</v>
      </c>
      <c r="DJ137">
        <v>1387.1613180959605</v>
      </c>
      <c r="DK137">
        <v>1522.1491465802831</v>
      </c>
      <c r="DL137">
        <v>1558.8978074963784</v>
      </c>
      <c r="DM137">
        <v>1591.4192180438804</v>
      </c>
      <c r="DN137">
        <v>1693.627109526881</v>
      </c>
      <c r="DO137">
        <v>1760.6787961586169</v>
      </c>
      <c r="DP137">
        <v>1654.4825050654695</v>
      </c>
      <c r="DQ137">
        <v>1979.0304109500291</v>
      </c>
      <c r="DR137">
        <v>1901.7885262161044</v>
      </c>
      <c r="DS137">
        <v>1848.5709047897244</v>
      </c>
      <c r="DT137">
        <v>1988.4818106107098</v>
      </c>
      <c r="DU137">
        <v>1923.6129202397822</v>
      </c>
      <c r="DV137">
        <v>1844.3868454471415</v>
      </c>
      <c r="DW137">
        <v>2097.5734317898537</v>
      </c>
      <c r="DX137">
        <v>2307.6513120565719</v>
      </c>
      <c r="DY137">
        <v>2201.176023664771</v>
      </c>
      <c r="DZ137">
        <v>2453.1377618098268</v>
      </c>
      <c r="EA137">
        <v>2980.5897581914855</v>
      </c>
      <c r="EB137">
        <v>2908.1801052379187</v>
      </c>
      <c r="EC137">
        <v>2762.0404096040743</v>
      </c>
      <c r="ED137">
        <v>2499.9048777147027</v>
      </c>
      <c r="EE137">
        <v>2584.9163874090382</v>
      </c>
      <c r="EF137">
        <v>2773.4889626178956</v>
      </c>
      <c r="EG137">
        <v>2465.3838069232102</v>
      </c>
      <c r="EH137">
        <v>2678.9614424027009</v>
      </c>
      <c r="EI137">
        <v>2378.76569981579</v>
      </c>
      <c r="EJ137">
        <v>2482.3435765888753</v>
      </c>
      <c r="EK137">
        <v>2942.9188899913397</v>
      </c>
      <c r="EL137">
        <v>2343.7443597570496</v>
      </c>
      <c r="EM137">
        <v>2277.3175289115684</v>
      </c>
      <c r="EN137">
        <v>3084.4860969170086</v>
      </c>
      <c r="EO137">
        <v>2827.9011763645635</v>
      </c>
      <c r="EP137">
        <v>2592.5172214142617</v>
      </c>
      <c r="EQ137">
        <v>2376.5954031101282</v>
      </c>
      <c r="ER137">
        <v>2178.5383210472355</v>
      </c>
      <c r="ES137">
        <v>1996.8786096371321</v>
      </c>
      <c r="ET137">
        <v>2218.4320163916609</v>
      </c>
      <c r="EU137">
        <v>2872.4072668656645</v>
      </c>
      <c r="EV137">
        <v>2932.9147645131525</v>
      </c>
      <c r="EW137">
        <v>2714.7049452509809</v>
      </c>
      <c r="EX137">
        <v>2780.059324596506</v>
      </c>
      <c r="EY137">
        <v>2726.2500360417062</v>
      </c>
      <c r="EZ137">
        <v>2827.4814910079103</v>
      </c>
      <c r="FA137">
        <v>2776.2071528051756</v>
      </c>
      <c r="FB137">
        <v>2867.6860057392851</v>
      </c>
      <c r="FC137">
        <v>2776.1788719218148</v>
      </c>
      <c r="FD137">
        <v>2702.0145766577998</v>
      </c>
      <c r="FE137">
        <v>2811.0595959278407</v>
      </c>
      <c r="FF137">
        <v>2937.0763408822613</v>
      </c>
      <c r="FG137">
        <v>3060.9969668633403</v>
      </c>
      <c r="FH137">
        <v>3152.0129128870885</v>
      </c>
      <c r="FI137">
        <v>3219.7367781612352</v>
      </c>
      <c r="FJ137">
        <v>3337.5644752821963</v>
      </c>
      <c r="FK137">
        <v>3490.6528436494</v>
      </c>
      <c r="FL137">
        <v>3577.6808278969011</v>
      </c>
      <c r="FM137">
        <v>3551.8783385825236</v>
      </c>
      <c r="FN137">
        <v>3774.1577641732702</v>
      </c>
      <c r="FO137">
        <v>3902.1670055628592</v>
      </c>
      <c r="FP137">
        <v>4050.9419988661384</v>
      </c>
      <c r="FQ137">
        <v>4251.9663452351488</v>
      </c>
      <c r="FR137">
        <v>4468.2331205234459</v>
      </c>
      <c r="FS137">
        <v>5000.2876985155217</v>
      </c>
      <c r="FT137">
        <v>5255.1945518696502</v>
      </c>
      <c r="FU137">
        <v>5181.6101428241236</v>
      </c>
      <c r="FV137">
        <v>5698.6645919037865</v>
      </c>
      <c r="FW137">
        <v>6028.0854108793201</v>
      </c>
      <c r="FX137">
        <v>6414.4051278000916</v>
      </c>
      <c r="FY137">
        <v>6784.6443809806997</v>
      </c>
      <c r="FZ137">
        <v>7183.4270357909772</v>
      </c>
      <c r="GA137">
        <v>7517.2770393330129</v>
      </c>
      <c r="GB137">
        <v>7779.4693149461218</v>
      </c>
      <c r="GC137">
        <v>8064.7766648161432</v>
      </c>
      <c r="GD137">
        <v>8488.4491276534609</v>
      </c>
      <c r="GE137">
        <v>8197.795279228425</v>
      </c>
      <c r="GF137">
        <v>8101.4046115902929</v>
      </c>
      <c r="GG137">
        <v>8332.6613155230389</v>
      </c>
      <c r="GH137">
        <v>8859.8116375469763</v>
      </c>
      <c r="GI137">
        <v>9475.7966258628312</v>
      </c>
      <c r="GJ137">
        <v>10159.199458023368</v>
      </c>
      <c r="GK137">
        <v>10832.209941507203</v>
      </c>
      <c r="GL137">
        <v>11490.57259522839</v>
      </c>
      <c r="GM137">
        <v>12309.457954366548</v>
      </c>
      <c r="GN137">
        <v>13107.343624285126</v>
      </c>
      <c r="GO137">
        <v>14035.301508309954</v>
      </c>
      <c r="GP137">
        <v>15051.080008038338</v>
      </c>
      <c r="GQ137">
        <v>15748.765433109646</v>
      </c>
      <c r="GR137">
        <v>14231.305500114795</v>
      </c>
      <c r="GS137">
        <v>14747.869967550752</v>
      </c>
      <c r="GT137">
        <v>15694.692966565148</v>
      </c>
      <c r="GU137">
        <v>15442.964093483713</v>
      </c>
      <c r="GV137">
        <v>15950.131231963947</v>
      </c>
      <c r="GW137">
        <v>16550.141170279876</v>
      </c>
      <c r="GX137">
        <v>17342.253016974289</v>
      </c>
      <c r="GY137">
        <v>17928.834326645854</v>
      </c>
      <c r="GZ137">
        <v>18582.383466657415</v>
      </c>
      <c r="HA137">
        <v>19394.296860103084</v>
      </c>
      <c r="HB137">
        <v>19967.589169122879</v>
      </c>
      <c r="HC137">
        <v>19320.034962981565</v>
      </c>
      <c r="HD137">
        <v>20398.365311891019</v>
      </c>
      <c r="HE137">
        <v>21096.024016713342</v>
      </c>
      <c r="HF137">
        <v>21920.222472359608</v>
      </c>
      <c r="HG137">
        <v>22589.37144749656</v>
      </c>
      <c r="HH137">
        <v>23578.513188945581</v>
      </c>
      <c r="HI137">
        <v>24320.413339934901</v>
      </c>
      <c r="HJ137">
        <v>25109.570849738851</v>
      </c>
      <c r="HK137">
        <v>25924.335942405232</v>
      </c>
      <c r="HL137">
        <v>26765.53865453937</v>
      </c>
      <c r="HM137">
        <v>27634.037215798107</v>
      </c>
      <c r="HN137">
        <v>28525.282497985427</v>
      </c>
      <c r="HO137">
        <v>29445.271975124</v>
      </c>
      <c r="HP137">
        <v>30390.310035559181</v>
      </c>
      <c r="HQ137">
        <v>31355.460572692646</v>
      </c>
      <c r="HR137">
        <v>32340.766448574308</v>
      </c>
      <c r="HS137">
        <v>33346.421854503264</v>
      </c>
      <c r="HT137">
        <v>34372.787552863221</v>
      </c>
      <c r="HU137">
        <v>35420.24195752931</v>
      </c>
      <c r="HV137">
        <v>36487.905874491844</v>
      </c>
      <c r="HW137">
        <v>37576.008082598251</v>
      </c>
      <c r="HX137">
        <v>38684.618439570004</v>
      </c>
      <c r="HY137">
        <v>39813.680156933384</v>
      </c>
      <c r="HZ137">
        <v>40962.924604965978</v>
      </c>
      <c r="IA137">
        <v>42132.146408416913</v>
      </c>
      <c r="IB137">
        <v>43321.289380510068</v>
      </c>
      <c r="IC137">
        <v>44530.18008851308</v>
      </c>
      <c r="ID137">
        <v>45758.572631460622</v>
      </c>
      <c r="IE137">
        <v>47006.185172876852</v>
      </c>
      <c r="IF137">
        <v>48272.768437623257</v>
      </c>
      <c r="IG137">
        <v>49558.0543698193</v>
      </c>
      <c r="IH137">
        <v>50861.718620732332</v>
      </c>
    </row>
    <row r="138" spans="1:242">
      <c r="A138" t="s">
        <v>138</v>
      </c>
      <c r="B138">
        <v>842.49031973961905</v>
      </c>
      <c r="C138">
        <v>842.61640958542682</v>
      </c>
      <c r="D138">
        <v>842.74249943123471</v>
      </c>
      <c r="E138">
        <v>842.86858927704259</v>
      </c>
      <c r="F138">
        <v>842.99467912285047</v>
      </c>
      <c r="G138">
        <v>843.12076896865835</v>
      </c>
      <c r="H138">
        <v>843.24685881446624</v>
      </c>
      <c r="I138">
        <v>843.37294866027412</v>
      </c>
      <c r="J138">
        <v>843.499038506082</v>
      </c>
      <c r="K138">
        <v>843.62512835188988</v>
      </c>
      <c r="L138">
        <v>843.75121819769777</v>
      </c>
      <c r="M138">
        <v>843.87730804350554</v>
      </c>
      <c r="N138">
        <v>844.00339788931342</v>
      </c>
      <c r="O138">
        <v>844.1294877351213</v>
      </c>
      <c r="P138">
        <v>844.25557758092918</v>
      </c>
      <c r="Q138">
        <v>844.38166742673707</v>
      </c>
      <c r="R138">
        <v>844.50775727254495</v>
      </c>
      <c r="S138">
        <v>844.63384711835283</v>
      </c>
      <c r="T138">
        <v>844.75993696416072</v>
      </c>
      <c r="U138">
        <v>844.8860268099686</v>
      </c>
      <c r="V138">
        <v>845.01211665577648</v>
      </c>
      <c r="W138">
        <v>844.92720684729557</v>
      </c>
      <c r="X138">
        <v>844.84228676554665</v>
      </c>
      <c r="Y138">
        <v>844.75735642095196</v>
      </c>
      <c r="Z138">
        <v>844.6724158239291</v>
      </c>
      <c r="AA138">
        <v>844.58746498489131</v>
      </c>
      <c r="AB138">
        <v>844.50250391424709</v>
      </c>
      <c r="AC138">
        <v>844.41753262240036</v>
      </c>
      <c r="AD138">
        <v>844.33255111975086</v>
      </c>
      <c r="AE138">
        <v>844.24755941669332</v>
      </c>
      <c r="AF138">
        <v>844.16255752361815</v>
      </c>
      <c r="AG138">
        <v>844.07754545091109</v>
      </c>
      <c r="AH138">
        <v>843.99252320895346</v>
      </c>
      <c r="AI138">
        <v>843.90749080812202</v>
      </c>
      <c r="AJ138">
        <v>843.82244825878888</v>
      </c>
      <c r="AK138">
        <v>843.73739557132149</v>
      </c>
      <c r="AL138">
        <v>843.65233275608318</v>
      </c>
      <c r="AM138">
        <v>843.56725982343221</v>
      </c>
      <c r="AN138">
        <v>843.48217678372271</v>
      </c>
      <c r="AO138">
        <v>843.39708364730416</v>
      </c>
      <c r="AP138">
        <v>843.31198042452138</v>
      </c>
      <c r="AQ138">
        <v>843.22686712571476</v>
      </c>
      <c r="AR138">
        <v>843.14174376122025</v>
      </c>
      <c r="AS138">
        <v>843.05661034136904</v>
      </c>
      <c r="AT138">
        <v>842.97146687648797</v>
      </c>
      <c r="AU138">
        <v>842.88631337689912</v>
      </c>
      <c r="AV138">
        <v>842.80114985292028</v>
      </c>
      <c r="AW138">
        <v>842.71597631486475</v>
      </c>
      <c r="AX138">
        <v>842.63079277304109</v>
      </c>
      <c r="AY138">
        <v>842.54559923775344</v>
      </c>
      <c r="AZ138">
        <v>842.46039571930135</v>
      </c>
      <c r="BA138">
        <v>842.37518222798008</v>
      </c>
      <c r="BB138">
        <v>842.28995877408022</v>
      </c>
      <c r="BC138">
        <v>842.20472536788782</v>
      </c>
      <c r="BD138">
        <v>842.11948201968426</v>
      </c>
      <c r="BE138">
        <v>842.0342287397466</v>
      </c>
      <c r="BF138">
        <v>841.94896553834747</v>
      </c>
      <c r="BG138">
        <v>841.86369242575483</v>
      </c>
      <c r="BH138">
        <v>841.77840941223224</v>
      </c>
      <c r="BI138">
        <v>841.69311650803866</v>
      </c>
      <c r="BJ138">
        <v>841.60781372342854</v>
      </c>
      <c r="BK138">
        <v>841.52250106865188</v>
      </c>
      <c r="BL138">
        <v>841.43717855395425</v>
      </c>
      <c r="BM138">
        <v>841.35184618957658</v>
      </c>
      <c r="BN138">
        <v>841.26650398575532</v>
      </c>
      <c r="BO138">
        <v>841.18115195272242</v>
      </c>
      <c r="BP138">
        <v>841.09579010070547</v>
      </c>
      <c r="BQ138">
        <v>841.01041843992743</v>
      </c>
      <c r="BR138">
        <v>840.92503698060682</v>
      </c>
      <c r="BS138">
        <v>840.83964573295771</v>
      </c>
      <c r="BT138">
        <v>840.75424470718951</v>
      </c>
      <c r="BU138">
        <v>840.66883391350723</v>
      </c>
      <c r="BV138">
        <v>840.58341336211163</v>
      </c>
      <c r="BW138">
        <v>840.4979830631986</v>
      </c>
      <c r="BX138">
        <v>840.41254302695972</v>
      </c>
      <c r="BY138">
        <v>840.32709326358213</v>
      </c>
      <c r="BZ138">
        <v>840.24163378324852</v>
      </c>
      <c r="CA138">
        <v>840.15616459613693</v>
      </c>
      <c r="CB138">
        <v>840.0706857124211</v>
      </c>
      <c r="CC138">
        <v>839.98519714227007</v>
      </c>
      <c r="CD138">
        <v>839.89969889584881</v>
      </c>
      <c r="CE138">
        <v>839.81419098331742</v>
      </c>
      <c r="CF138">
        <v>839.72867341483163</v>
      </c>
      <c r="CG138">
        <v>839.6431462005429</v>
      </c>
      <c r="CH138">
        <v>839.55760935059789</v>
      </c>
      <c r="CI138">
        <v>839.47206287513916</v>
      </c>
      <c r="CJ138">
        <v>839.38650678430452</v>
      </c>
      <c r="CK138">
        <v>839.30094108822743</v>
      </c>
      <c r="CL138">
        <v>839.21536579703695</v>
      </c>
      <c r="CM138">
        <v>839.12978092085757</v>
      </c>
      <c r="CN138">
        <v>839.04418646980923</v>
      </c>
      <c r="CO138">
        <v>838.9585824540078</v>
      </c>
      <c r="CP138">
        <v>838.87296888356411</v>
      </c>
      <c r="CQ138">
        <v>838.78734576858517</v>
      </c>
      <c r="CR138">
        <v>838.70171311917318</v>
      </c>
      <c r="CS138">
        <v>838.6160709454258</v>
      </c>
      <c r="CT138">
        <v>838.53041925743662</v>
      </c>
      <c r="CU138">
        <v>838.44475806529454</v>
      </c>
      <c r="CV138">
        <v>838.3590873790838</v>
      </c>
      <c r="CW138">
        <v>838.27340720888446</v>
      </c>
      <c r="CX138">
        <v>838.18771756477224</v>
      </c>
      <c r="CY138">
        <v>838.10201845681831</v>
      </c>
      <c r="CZ138">
        <v>838.01630989508931</v>
      </c>
      <c r="DA138">
        <v>837.93059188964753</v>
      </c>
      <c r="DB138">
        <v>837.84486445055097</v>
      </c>
      <c r="DC138">
        <v>837.75912758785273</v>
      </c>
      <c r="DD138">
        <v>837.67338131160193</v>
      </c>
      <c r="DE138">
        <v>837.58762563184314</v>
      </c>
      <c r="DF138">
        <v>837.50186055861639</v>
      </c>
      <c r="DG138">
        <v>837.41608610195738</v>
      </c>
      <c r="DH138">
        <v>837.33030227189749</v>
      </c>
      <c r="DI138">
        <v>837.24450907846347</v>
      </c>
      <c r="DJ138">
        <v>837.15870653167769</v>
      </c>
      <c r="DK138">
        <v>837.07289464155815</v>
      </c>
      <c r="DL138">
        <v>836.9870734181186</v>
      </c>
      <c r="DM138">
        <v>836.90124287136803</v>
      </c>
      <c r="DN138">
        <v>836.8154030113111</v>
      </c>
      <c r="DO138">
        <v>836.72955384794841</v>
      </c>
      <c r="DP138">
        <v>836.64369539127551</v>
      </c>
      <c r="DQ138">
        <v>836.55782765128424</v>
      </c>
      <c r="DR138">
        <v>836.47195063796153</v>
      </c>
      <c r="DS138">
        <v>838.10139053524426</v>
      </c>
      <c r="DT138">
        <v>839.72645270000248</v>
      </c>
      <c r="DU138">
        <v>841.34714009339496</v>
      </c>
      <c r="DV138">
        <v>842.96345567515527</v>
      </c>
      <c r="DW138">
        <v>844.57540240359367</v>
      </c>
      <c r="DX138">
        <v>846.18298323559611</v>
      </c>
      <c r="DY138">
        <v>847.78620112662622</v>
      </c>
      <c r="DZ138">
        <v>849.38505903072519</v>
      </c>
      <c r="EA138">
        <v>850.97955990051287</v>
      </c>
      <c r="EB138">
        <v>852.56970668718714</v>
      </c>
      <c r="EC138">
        <v>854.15550234052603</v>
      </c>
      <c r="ED138">
        <v>855.73694980888752</v>
      </c>
      <c r="EE138">
        <v>857.31405203920963</v>
      </c>
      <c r="EF138">
        <v>858.88681197701248</v>
      </c>
      <c r="EG138">
        <v>860.45523256639717</v>
      </c>
      <c r="EH138">
        <v>862.01931675004732</v>
      </c>
      <c r="EI138">
        <v>863.57906746923004</v>
      </c>
      <c r="EJ138">
        <v>865.13448766379497</v>
      </c>
      <c r="EK138">
        <v>866.68558027217682</v>
      </c>
      <c r="EL138">
        <v>868.23234823139433</v>
      </c>
      <c r="EM138">
        <v>869.7747944770515</v>
      </c>
      <c r="EN138">
        <v>871.31292194333832</v>
      </c>
      <c r="EO138">
        <v>872.84673356303119</v>
      </c>
      <c r="EP138">
        <v>874.37623226749361</v>
      </c>
      <c r="EQ138">
        <v>875.90142098667604</v>
      </c>
      <c r="ER138">
        <v>877.4223026491178</v>
      </c>
      <c r="ES138">
        <v>878.93888018194639</v>
      </c>
      <c r="ET138">
        <v>880.45115651087895</v>
      </c>
      <c r="EU138">
        <v>881.95913456022208</v>
      </c>
      <c r="EV138">
        <v>883.46281725287054</v>
      </c>
      <c r="EW138">
        <v>904.23632685012069</v>
      </c>
      <c r="EX138">
        <v>925.49116404687447</v>
      </c>
      <c r="EY138">
        <v>947.23834672938222</v>
      </c>
      <c r="EZ138">
        <v>969.48914240574311</v>
      </c>
      <c r="FA138">
        <v>992.25507381095144</v>
      </c>
      <c r="FB138">
        <v>1015.5479246368035</v>
      </c>
      <c r="FC138">
        <v>1039.3797453894249</v>
      </c>
      <c r="FD138">
        <v>1063.7628593772424</v>
      </c>
      <c r="FE138">
        <v>1088.7098688322812</v>
      </c>
      <c r="FF138">
        <v>1114.2336611677379</v>
      </c>
      <c r="FG138">
        <v>1140.3474153748405</v>
      </c>
      <c r="FH138">
        <v>1167.064608562074</v>
      </c>
      <c r="FI138">
        <v>1194.3990226399144</v>
      </c>
      <c r="FJ138">
        <v>1222.3647511542929</v>
      </c>
      <c r="FK138">
        <v>1250.9762062720679</v>
      </c>
      <c r="FL138">
        <v>1280.248125921868</v>
      </c>
      <c r="FM138">
        <v>1310.1955810937352</v>
      </c>
      <c r="FN138">
        <v>1340.8339833010737</v>
      </c>
      <c r="FO138">
        <v>1372.1790922084917</v>
      </c>
      <c r="FP138">
        <v>1404.2470234291936</v>
      </c>
      <c r="FQ138">
        <v>1446.0118293316191</v>
      </c>
      <c r="FR138">
        <v>1448.7603958181053</v>
      </c>
      <c r="FS138">
        <v>1438.7096409571031</v>
      </c>
      <c r="FT138">
        <v>1485.699306734364</v>
      </c>
      <c r="FU138">
        <v>1334.049979052058</v>
      </c>
      <c r="FV138">
        <v>1308.6417100690946</v>
      </c>
      <c r="FW138">
        <v>1418.3931774609584</v>
      </c>
      <c r="FX138">
        <v>1584.0132400472828</v>
      </c>
      <c r="FY138">
        <v>1706.0280013443667</v>
      </c>
      <c r="FZ138">
        <v>1968.4694178510222</v>
      </c>
      <c r="GA138">
        <v>2140.5694485810031</v>
      </c>
      <c r="GB138">
        <v>2019.96353098804</v>
      </c>
      <c r="GC138">
        <v>2283.6818566515817</v>
      </c>
      <c r="GD138">
        <v>2817.4536275909645</v>
      </c>
      <c r="GE138">
        <v>3090.6308313832333</v>
      </c>
      <c r="GF138">
        <v>3278.8562192824552</v>
      </c>
      <c r="GG138">
        <v>3460.9161717444226</v>
      </c>
      <c r="GH138">
        <v>3648.1359720513219</v>
      </c>
      <c r="GI138">
        <v>3865.9039930868848</v>
      </c>
      <c r="GJ138">
        <v>4362.54912399562</v>
      </c>
      <c r="GK138">
        <v>4555.3595741219451</v>
      </c>
      <c r="GL138">
        <v>4699.1876513845555</v>
      </c>
      <c r="GM138">
        <v>4849.6600350782464</v>
      </c>
      <c r="GN138">
        <v>5036.7281028906418</v>
      </c>
      <c r="GO138">
        <v>5264.0935029720267</v>
      </c>
      <c r="GP138">
        <v>5601.7096654995739</v>
      </c>
      <c r="GQ138">
        <v>6120.2162996159504</v>
      </c>
      <c r="GR138">
        <v>6564.1125694874518</v>
      </c>
      <c r="GS138">
        <v>6950.0073131830168</v>
      </c>
      <c r="GT138">
        <v>7133.5524799552495</v>
      </c>
      <c r="GU138">
        <v>7247.2152255430456</v>
      </c>
      <c r="GV138">
        <v>7540.1532136498672</v>
      </c>
      <c r="GW138">
        <v>8452.2389015727676</v>
      </c>
      <c r="GX138">
        <v>9511.4824672621635</v>
      </c>
      <c r="GY138">
        <v>8619.0413370109</v>
      </c>
      <c r="GZ138">
        <v>10156.721828984404</v>
      </c>
      <c r="HA138">
        <v>11040.115062078956</v>
      </c>
      <c r="HB138">
        <v>12028.541445551627</v>
      </c>
      <c r="HC138">
        <v>11095.728599585984</v>
      </c>
      <c r="HD138">
        <v>11673.867077043475</v>
      </c>
      <c r="HE138">
        <v>12693.872353029297</v>
      </c>
      <c r="HF138">
        <v>12636.69080011086</v>
      </c>
      <c r="HG138">
        <v>13352.686224977455</v>
      </c>
      <c r="HH138">
        <v>14094.880341416158</v>
      </c>
      <c r="HI138">
        <v>14407.813159338335</v>
      </c>
      <c r="HJ138">
        <v>14768.877062833995</v>
      </c>
      <c r="HK138">
        <v>15165.757953739789</v>
      </c>
      <c r="HL138">
        <v>15605.081175350633</v>
      </c>
      <c r="HM138">
        <v>16109.460002125454</v>
      </c>
      <c r="HN138">
        <v>16545.783117999355</v>
      </c>
      <c r="HO138">
        <v>16993.9240019065</v>
      </c>
      <c r="HP138">
        <v>17468.412869579017</v>
      </c>
      <c r="HQ138">
        <v>17963.087130340551</v>
      </c>
      <c r="HR138">
        <v>18474.248365369349</v>
      </c>
      <c r="HS138">
        <v>18996.720458185137</v>
      </c>
      <c r="HT138">
        <v>19520.69998018556</v>
      </c>
      <c r="HU138">
        <v>20059.763885710443</v>
      </c>
      <c r="HV138">
        <v>20611.794313596569</v>
      </c>
      <c r="HW138">
        <v>21175.654556034784</v>
      </c>
      <c r="HX138">
        <v>21750.597230304455</v>
      </c>
      <c r="HY138">
        <v>22336.609706223895</v>
      </c>
      <c r="HZ138">
        <v>22935.226565656907</v>
      </c>
      <c r="IA138">
        <v>23546.053959138</v>
      </c>
      <c r="IB138">
        <v>24169.022612710669</v>
      </c>
      <c r="IC138">
        <v>24804.205269321516</v>
      </c>
      <c r="ID138">
        <v>25451.782927704615</v>
      </c>
      <c r="IE138">
        <v>26111.953804801175</v>
      </c>
      <c r="IF138">
        <v>26784.74506754168</v>
      </c>
      <c r="IG138">
        <v>27470.244168142213</v>
      </c>
      <c r="IH138">
        <v>28168.547946788829</v>
      </c>
    </row>
    <row r="139" spans="1:242">
      <c r="A139" t="s">
        <v>139</v>
      </c>
      <c r="B139">
        <v>602.59730025269653</v>
      </c>
      <c r="C139">
        <v>602.68748692771567</v>
      </c>
      <c r="D139">
        <v>602.77767360273481</v>
      </c>
      <c r="E139">
        <v>602.86786027775395</v>
      </c>
      <c r="F139">
        <v>602.95804695277297</v>
      </c>
      <c r="G139">
        <v>603.04823362779211</v>
      </c>
      <c r="H139">
        <v>603.13842030281126</v>
      </c>
      <c r="I139">
        <v>603.22860697783028</v>
      </c>
      <c r="J139">
        <v>603.31879365284942</v>
      </c>
      <c r="K139">
        <v>603.40898032786856</v>
      </c>
      <c r="L139">
        <v>603.4991670028877</v>
      </c>
      <c r="M139">
        <v>603.58935367790673</v>
      </c>
      <c r="N139">
        <v>603.67954035292587</v>
      </c>
      <c r="O139">
        <v>603.76972702794501</v>
      </c>
      <c r="P139">
        <v>603.85991370296404</v>
      </c>
      <c r="Q139">
        <v>603.95010037798318</v>
      </c>
      <c r="R139">
        <v>604.04028705300232</v>
      </c>
      <c r="S139">
        <v>604.13047372802146</v>
      </c>
      <c r="T139">
        <v>604.22066040304048</v>
      </c>
      <c r="U139">
        <v>604.31084707805962</v>
      </c>
      <c r="V139">
        <v>604.40103375307888</v>
      </c>
      <c r="W139">
        <v>604.60431600268669</v>
      </c>
      <c r="X139">
        <v>604.80765316118948</v>
      </c>
      <c r="Y139">
        <v>605.01104524201776</v>
      </c>
      <c r="Z139">
        <v>605.21449225860499</v>
      </c>
      <c r="AA139">
        <v>605.41799422438794</v>
      </c>
      <c r="AB139">
        <v>605.62155115280632</v>
      </c>
      <c r="AC139">
        <v>605.82516305730303</v>
      </c>
      <c r="AD139">
        <v>606.02882995132416</v>
      </c>
      <c r="AE139">
        <v>606.23255184831862</v>
      </c>
      <c r="AF139">
        <v>606.43632876173876</v>
      </c>
      <c r="AG139">
        <v>606.64016070503976</v>
      </c>
      <c r="AH139">
        <v>606.8440476916802</v>
      </c>
      <c r="AI139">
        <v>607.04798973512152</v>
      </c>
      <c r="AJ139">
        <v>607.25198684882832</v>
      </c>
      <c r="AK139">
        <v>607.45603904626842</v>
      </c>
      <c r="AL139">
        <v>607.66014634091255</v>
      </c>
      <c r="AM139">
        <v>607.86430874623477</v>
      </c>
      <c r="AN139">
        <v>608.0685262757122</v>
      </c>
      <c r="AO139">
        <v>608.27279894282503</v>
      </c>
      <c r="AP139">
        <v>608.47712676105664</v>
      </c>
      <c r="AQ139">
        <v>608.68150974389334</v>
      </c>
      <c r="AR139">
        <v>608.88594790482455</v>
      </c>
      <c r="AS139">
        <v>609.09044125734329</v>
      </c>
      <c r="AT139">
        <v>609.29498981494521</v>
      </c>
      <c r="AU139">
        <v>609.49959359112904</v>
      </c>
      <c r="AV139">
        <v>609.70425259939702</v>
      </c>
      <c r="AW139">
        <v>609.90896685325413</v>
      </c>
      <c r="AX139">
        <v>610.11373636620851</v>
      </c>
      <c r="AY139">
        <v>610.31856115177186</v>
      </c>
      <c r="AZ139">
        <v>610.52344122345846</v>
      </c>
      <c r="BA139">
        <v>610.72837659478603</v>
      </c>
      <c r="BB139">
        <v>610.93336727927522</v>
      </c>
      <c r="BC139">
        <v>611.1384132904501</v>
      </c>
      <c r="BD139">
        <v>611.34351464183737</v>
      </c>
      <c r="BE139">
        <v>611.54867134696735</v>
      </c>
      <c r="BF139">
        <v>611.75388341937332</v>
      </c>
      <c r="BG139">
        <v>611.95915087259141</v>
      </c>
      <c r="BH139">
        <v>612.16447372016125</v>
      </c>
      <c r="BI139">
        <v>612.36985197562558</v>
      </c>
      <c r="BJ139">
        <v>612.57528565253006</v>
      </c>
      <c r="BK139">
        <v>612.78077476442343</v>
      </c>
      <c r="BL139">
        <v>612.98631932485785</v>
      </c>
      <c r="BM139">
        <v>613.19191934738842</v>
      </c>
      <c r="BN139">
        <v>613.39757484557344</v>
      </c>
      <c r="BO139">
        <v>613.60328583297439</v>
      </c>
      <c r="BP139">
        <v>613.80905232315581</v>
      </c>
      <c r="BQ139">
        <v>614.01487432968509</v>
      </c>
      <c r="BR139">
        <v>614.22075186613336</v>
      </c>
      <c r="BS139">
        <v>614.42668494607437</v>
      </c>
      <c r="BT139">
        <v>614.63267358308531</v>
      </c>
      <c r="BU139">
        <v>614.83871779074627</v>
      </c>
      <c r="BV139">
        <v>615.04481758264069</v>
      </c>
      <c r="BW139">
        <v>615.25097297235504</v>
      </c>
      <c r="BX139">
        <v>615.45718397347889</v>
      </c>
      <c r="BY139">
        <v>615.66345059960508</v>
      </c>
      <c r="BZ139">
        <v>615.86977286432955</v>
      </c>
      <c r="CA139">
        <v>616.07615078125116</v>
      </c>
      <c r="CB139">
        <v>616.28258436397232</v>
      </c>
      <c r="CC139">
        <v>616.48907362609816</v>
      </c>
      <c r="CD139">
        <v>616.69561858123723</v>
      </c>
      <c r="CE139">
        <v>616.90221924300113</v>
      </c>
      <c r="CF139">
        <v>617.10887562500477</v>
      </c>
      <c r="CG139">
        <v>617.31558774086579</v>
      </c>
      <c r="CH139">
        <v>617.52235560420525</v>
      </c>
      <c r="CI139">
        <v>617.72917922864758</v>
      </c>
      <c r="CJ139">
        <v>617.93605862781999</v>
      </c>
      <c r="CK139">
        <v>618.14299381535272</v>
      </c>
      <c r="CL139">
        <v>618.3499848048798</v>
      </c>
      <c r="CM139">
        <v>618.55703161003782</v>
      </c>
      <c r="CN139">
        <v>618.76413424446685</v>
      </c>
      <c r="CO139">
        <v>618.97129272180962</v>
      </c>
      <c r="CP139">
        <v>619.17850705571277</v>
      </c>
      <c r="CQ139">
        <v>619.38577725982543</v>
      </c>
      <c r="CR139">
        <v>619.59310334780025</v>
      </c>
      <c r="CS139">
        <v>619.80048533329273</v>
      </c>
      <c r="CT139">
        <v>620.00792322996199</v>
      </c>
      <c r="CU139">
        <v>620.2154170514699</v>
      </c>
      <c r="CV139">
        <v>620.4229668114815</v>
      </c>
      <c r="CW139">
        <v>620.63057252366536</v>
      </c>
      <c r="CX139">
        <v>620.83823420169267</v>
      </c>
      <c r="CY139">
        <v>621.04595185923824</v>
      </c>
      <c r="CZ139">
        <v>621.25372550997974</v>
      </c>
      <c r="DA139">
        <v>621.46155516759802</v>
      </c>
      <c r="DB139">
        <v>621.66944084577733</v>
      </c>
      <c r="DC139">
        <v>621.877382558205</v>
      </c>
      <c r="DD139">
        <v>622.0853803185712</v>
      </c>
      <c r="DE139">
        <v>622.29343414056973</v>
      </c>
      <c r="DF139">
        <v>622.50154403789725</v>
      </c>
      <c r="DG139">
        <v>622.70971002425358</v>
      </c>
      <c r="DH139">
        <v>622.91793211334198</v>
      </c>
      <c r="DI139">
        <v>623.1262103188684</v>
      </c>
      <c r="DJ139">
        <v>623.33454465454247</v>
      </c>
      <c r="DK139">
        <v>623.54293513407663</v>
      </c>
      <c r="DL139">
        <v>623.75138177118674</v>
      </c>
      <c r="DM139">
        <v>623.95988457959152</v>
      </c>
      <c r="DN139">
        <v>624.16844357301306</v>
      </c>
      <c r="DO139">
        <v>624.37705876517668</v>
      </c>
      <c r="DP139">
        <v>624.58573016981086</v>
      </c>
      <c r="DQ139">
        <v>624.79445780064691</v>
      </c>
      <c r="DR139">
        <v>625.0032416714198</v>
      </c>
      <c r="DS139">
        <v>625.83939175701346</v>
      </c>
      <c r="DT139">
        <v>626.67320643654898</v>
      </c>
      <c r="DU139">
        <v>627.50468431550667</v>
      </c>
      <c r="DV139">
        <v>628.33382399883453</v>
      </c>
      <c r="DW139">
        <v>629.16062409094798</v>
      </c>
      <c r="DX139">
        <v>629.98508319573091</v>
      </c>
      <c r="DY139">
        <v>630.8071999165345</v>
      </c>
      <c r="DZ139">
        <v>631.62697285617674</v>
      </c>
      <c r="EA139">
        <v>632.44440061694354</v>
      </c>
      <c r="EB139">
        <v>633.2594818005872</v>
      </c>
      <c r="EC139">
        <v>634.07221500832725</v>
      </c>
      <c r="ED139">
        <v>634.8825988408496</v>
      </c>
      <c r="EE139">
        <v>635.69063189830683</v>
      </c>
      <c r="EF139">
        <v>636.49631278031779</v>
      </c>
      <c r="EG139">
        <v>637.29964008596767</v>
      </c>
      <c r="EH139">
        <v>638.1006124138072</v>
      </c>
      <c r="EI139">
        <v>638.89922836185337</v>
      </c>
      <c r="EJ139">
        <v>639.69548652758886</v>
      </c>
      <c r="EK139">
        <v>640.4893855079614</v>
      </c>
      <c r="EL139">
        <v>641.28092389938445</v>
      </c>
      <c r="EM139">
        <v>642.07010029773642</v>
      </c>
      <c r="EN139">
        <v>642.85691329836084</v>
      </c>
      <c r="EO139">
        <v>643.641361496066</v>
      </c>
      <c r="EP139">
        <v>644.42344348512461</v>
      </c>
      <c r="EQ139">
        <v>645.20315785927437</v>
      </c>
      <c r="ER139">
        <v>645.98050321171672</v>
      </c>
      <c r="ES139">
        <v>646.75547813511787</v>
      </c>
      <c r="ET139">
        <v>647.52808122160718</v>
      </c>
      <c r="EU139">
        <v>648.29831106277891</v>
      </c>
      <c r="EV139">
        <v>649.06616624969774</v>
      </c>
      <c r="EW139">
        <v>660.40674887690989</v>
      </c>
      <c r="EX139">
        <v>671.71138809828904</v>
      </c>
      <c r="EY139">
        <v>683.57850425867787</v>
      </c>
      <c r="EZ139">
        <v>694.75662913835617</v>
      </c>
      <c r="FA139">
        <v>707.03754794506426</v>
      </c>
      <c r="FB139">
        <v>719.18397387544974</v>
      </c>
      <c r="FC139">
        <v>731.7536859610276</v>
      </c>
      <c r="FD139">
        <v>744.14717949076157</v>
      </c>
      <c r="FE139">
        <v>757.44964701299193</v>
      </c>
      <c r="FF139">
        <v>764.07890421935554</v>
      </c>
      <c r="FG139">
        <v>754.29762986787296</v>
      </c>
      <c r="FH139">
        <v>743.90983431465997</v>
      </c>
      <c r="FI139">
        <v>778.50953118020425</v>
      </c>
      <c r="FJ139">
        <v>799.36621331797278</v>
      </c>
      <c r="FK139">
        <v>794.57796417049485</v>
      </c>
      <c r="FL139">
        <v>811.38066221553004</v>
      </c>
      <c r="FM139">
        <v>820.90519406441422</v>
      </c>
      <c r="FN139">
        <v>834.06256706960824</v>
      </c>
      <c r="FO139">
        <v>812.55314013239206</v>
      </c>
      <c r="FP139">
        <v>844.37331997738625</v>
      </c>
      <c r="FQ139">
        <v>854.9750518839088</v>
      </c>
      <c r="FR139">
        <v>879.61084453764727</v>
      </c>
      <c r="FS139">
        <v>839.40017592318156</v>
      </c>
      <c r="FT139">
        <v>800.73126640036082</v>
      </c>
      <c r="FU139">
        <v>891.35019089401271</v>
      </c>
      <c r="FV139">
        <v>989.51609982434309</v>
      </c>
      <c r="FW139">
        <v>1043.0652226161769</v>
      </c>
      <c r="FX139">
        <v>1002.5687777097812</v>
      </c>
      <c r="FY139">
        <v>1227.217758829117</v>
      </c>
      <c r="FZ139">
        <v>1067.7810333672037</v>
      </c>
      <c r="GA139">
        <v>1016.3256493742113</v>
      </c>
      <c r="GB139">
        <v>943.15436676624495</v>
      </c>
      <c r="GC139">
        <v>969.185916709342</v>
      </c>
      <c r="GD139">
        <v>995.57504100391873</v>
      </c>
      <c r="GE139">
        <v>1001.4008020604704</v>
      </c>
      <c r="GF139">
        <v>1046.9627267932685</v>
      </c>
      <c r="GG139">
        <v>1048.4461777582617</v>
      </c>
      <c r="GH139">
        <v>1028.3387034136886</v>
      </c>
      <c r="GI139">
        <v>1112.5674662592671</v>
      </c>
      <c r="GJ139">
        <v>1100.2350841332204</v>
      </c>
      <c r="GK139">
        <v>1095.1330661535617</v>
      </c>
      <c r="GL139">
        <v>1158.9855804715551</v>
      </c>
      <c r="GM139">
        <v>1105.9402187576331</v>
      </c>
      <c r="GN139">
        <v>1087.4754103640175</v>
      </c>
      <c r="GO139">
        <v>1125.5193040457123</v>
      </c>
      <c r="GP139">
        <v>1132.3530765020248</v>
      </c>
      <c r="GQ139">
        <v>1178.2371094163211</v>
      </c>
      <c r="GR139">
        <v>1217.149463618427</v>
      </c>
      <c r="GS139">
        <v>1264.6245888888702</v>
      </c>
      <c r="GT139">
        <v>1269.0622171252746</v>
      </c>
      <c r="GU139">
        <v>1381.9189419722977</v>
      </c>
      <c r="GV139">
        <v>1397.0060396873016</v>
      </c>
      <c r="GW139">
        <v>1455.8692934277342</v>
      </c>
      <c r="GX139">
        <v>1442.284286296102</v>
      </c>
      <c r="GY139">
        <v>1482.7809941405628</v>
      </c>
      <c r="GZ139">
        <v>1559.7821504534336</v>
      </c>
      <c r="HA139">
        <v>1575.6782580773774</v>
      </c>
      <c r="HB139">
        <v>1602.1683292675693</v>
      </c>
      <c r="HC139">
        <v>1621.6213202391054</v>
      </c>
      <c r="HD139">
        <v>1663.6394850694537</v>
      </c>
      <c r="HE139">
        <v>1657.9915540213158</v>
      </c>
      <c r="HF139">
        <v>1602.6604294470719</v>
      </c>
      <c r="HG139">
        <v>1588.9794814206323</v>
      </c>
      <c r="HH139">
        <v>1653.3245597387677</v>
      </c>
      <c r="HI139">
        <v>1684.0484357489584</v>
      </c>
      <c r="HJ139">
        <v>1719.5975378816327</v>
      </c>
      <c r="HK139">
        <v>1755.6235684624778</v>
      </c>
      <c r="HL139">
        <v>1791.7982397904145</v>
      </c>
      <c r="HM139">
        <v>1824.0514180755679</v>
      </c>
      <c r="HN139">
        <v>1860.2581627629372</v>
      </c>
      <c r="HO139">
        <v>1897.183597914767</v>
      </c>
      <c r="HP139">
        <v>1935.6601223347579</v>
      </c>
      <c r="HQ139">
        <v>1974.874536460703</v>
      </c>
      <c r="HR139">
        <v>2014.861628160058</v>
      </c>
      <c r="HS139">
        <v>2055.7308364334313</v>
      </c>
      <c r="HT139">
        <v>2098.354989593056</v>
      </c>
      <c r="HU139">
        <v>2142.2266826869695</v>
      </c>
      <c r="HV139">
        <v>2187.299450874867</v>
      </c>
      <c r="HW139">
        <v>2233.6801310226829</v>
      </c>
      <c r="HX139">
        <v>2281.4748550580002</v>
      </c>
      <c r="HY139">
        <v>2330.7815852830436</v>
      </c>
      <c r="HZ139">
        <v>2381.5654005509919</v>
      </c>
      <c r="IA139">
        <v>2433.8796566796677</v>
      </c>
      <c r="IB139">
        <v>2487.7959841890879</v>
      </c>
      <c r="IC139">
        <v>2543.3768738733847</v>
      </c>
      <c r="ID139">
        <v>2600.6771994878909</v>
      </c>
      <c r="IE139">
        <v>2659.7467910972068</v>
      </c>
      <c r="IF139">
        <v>2720.6508595916689</v>
      </c>
      <c r="IG139">
        <v>2783.4567314223505</v>
      </c>
      <c r="IH139">
        <v>2848.2310916568986</v>
      </c>
    </row>
    <row r="140" spans="1:242">
      <c r="A140" t="s">
        <v>140</v>
      </c>
      <c r="B140">
        <v>781.44957857332088</v>
      </c>
      <c r="C140">
        <v>781.56653286295511</v>
      </c>
      <c r="D140">
        <v>781.68348715258946</v>
      </c>
      <c r="E140">
        <v>781.80044144222381</v>
      </c>
      <c r="F140">
        <v>781.91739573185805</v>
      </c>
      <c r="G140">
        <v>782.0343500214924</v>
      </c>
      <c r="H140">
        <v>782.15130431112675</v>
      </c>
      <c r="I140">
        <v>782.2682586007611</v>
      </c>
      <c r="J140">
        <v>782.38521289039534</v>
      </c>
      <c r="K140">
        <v>782.50216718002969</v>
      </c>
      <c r="L140">
        <v>782.61912146966404</v>
      </c>
      <c r="M140">
        <v>782.73607575929827</v>
      </c>
      <c r="N140">
        <v>782.85303004893262</v>
      </c>
      <c r="O140">
        <v>782.96998433856697</v>
      </c>
      <c r="P140">
        <v>783.08693862820132</v>
      </c>
      <c r="Q140">
        <v>783.20389291783556</v>
      </c>
      <c r="R140">
        <v>783.32084720746991</v>
      </c>
      <c r="S140">
        <v>783.43780149710426</v>
      </c>
      <c r="T140">
        <v>783.5547557867385</v>
      </c>
      <c r="U140">
        <v>783.67171007637285</v>
      </c>
      <c r="V140">
        <v>783.78866436600731</v>
      </c>
      <c r="W140">
        <v>791.0035812882154</v>
      </c>
      <c r="X140">
        <v>798.28489506129608</v>
      </c>
      <c r="Y140">
        <v>805.63321655853076</v>
      </c>
      <c r="Z140">
        <v>813.04916227203</v>
      </c>
      <c r="AA140">
        <v>820.53335436440261</v>
      </c>
      <c r="AB140">
        <v>828.08642072090106</v>
      </c>
      <c r="AC140">
        <v>835.70899500204462</v>
      </c>
      <c r="AD140">
        <v>843.40171669672782</v>
      </c>
      <c r="AE140">
        <v>851.16523117581607</v>
      </c>
      <c r="AF140">
        <v>859.00018974623504</v>
      </c>
      <c r="AG140">
        <v>866.90724970555573</v>
      </c>
      <c r="AH140">
        <v>874.88707439708344</v>
      </c>
      <c r="AI140">
        <v>882.94033326545127</v>
      </c>
      <c r="AJ140">
        <v>891.06770191272653</v>
      </c>
      <c r="AK140">
        <v>899.26986215503075</v>
      </c>
      <c r="AL140">
        <v>907.54750207968254</v>
      </c>
      <c r="AM140">
        <v>915.90131610286437</v>
      </c>
      <c r="AN140">
        <v>924.3320050278196</v>
      </c>
      <c r="AO140">
        <v>932.84027610358532</v>
      </c>
      <c r="AP140">
        <v>941.42684308426385</v>
      </c>
      <c r="AQ140">
        <v>950.0924262888409</v>
      </c>
      <c r="AR140">
        <v>958.8377526615518</v>
      </c>
      <c r="AS140">
        <v>967.66355583280404</v>
      </c>
      <c r="AT140">
        <v>976.57057618065915</v>
      </c>
      <c r="AU140">
        <v>985.55956089288043</v>
      </c>
      <c r="AV140">
        <v>994.63126402955015</v>
      </c>
      <c r="AW140">
        <v>1003.7864465862635</v>
      </c>
      <c r="AX140">
        <v>1013.025876557903</v>
      </c>
      <c r="AY140">
        <v>1022.3503290029984</v>
      </c>
      <c r="AZ140">
        <v>1031.7605861086802</v>
      </c>
      <c r="BA140">
        <v>1041.2574372562283</v>
      </c>
      <c r="BB140">
        <v>1050.8416790872238</v>
      </c>
      <c r="BC140">
        <v>1060.5141155703107</v>
      </c>
      <c r="BD140">
        <v>1070.275558068568</v>
      </c>
      <c r="BE140">
        <v>1080.1268254075044</v>
      </c>
      <c r="BF140">
        <v>1090.0687439436754</v>
      </c>
      <c r="BG140">
        <v>1100.1021476339345</v>
      </c>
      <c r="BH140">
        <v>1110.2278781053169</v>
      </c>
      <c r="BI140">
        <v>1120.4467847255687</v>
      </c>
      <c r="BJ140">
        <v>1130.7597246743242</v>
      </c>
      <c r="BK140">
        <v>1141.167563014935</v>
      </c>
      <c r="BL140">
        <v>1151.6711727669635</v>
      </c>
      <c r="BM140">
        <v>1162.2714349793387</v>
      </c>
      <c r="BN140">
        <v>1172.9692388041879</v>
      </c>
      <c r="BO140">
        <v>1183.7654815713447</v>
      </c>
      <c r="BP140">
        <v>1194.6610688635433</v>
      </c>
      <c r="BQ140">
        <v>1205.6569145923038</v>
      </c>
      <c r="BR140">
        <v>1216.7539410745144</v>
      </c>
      <c r="BS140">
        <v>1227.9530791097186</v>
      </c>
      <c r="BT140">
        <v>1239.2552680581118</v>
      </c>
      <c r="BU140">
        <v>1250.6614559192569</v>
      </c>
      <c r="BV140">
        <v>1262.1725994115209</v>
      </c>
      <c r="BW140">
        <v>1273.7896640522429</v>
      </c>
      <c r="BX140">
        <v>1285.51362423864</v>
      </c>
      <c r="BY140">
        <v>1297.3454633294562</v>
      </c>
      <c r="BZ140">
        <v>1309.2861737273602</v>
      </c>
      <c r="CA140">
        <v>1321.3367569621046</v>
      </c>
      <c r="CB140">
        <v>1333.4982237744443</v>
      </c>
      <c r="CC140">
        <v>1345.7715942008322</v>
      </c>
      <c r="CD140">
        <v>1358.1578976588883</v>
      </c>
      <c r="CE140">
        <v>1370.6581730336575</v>
      </c>
      <c r="CF140">
        <v>1383.2734687646598</v>
      </c>
      <c r="CG140">
        <v>1396.0048429337392</v>
      </c>
      <c r="CH140">
        <v>1408.8533633537224</v>
      </c>
      <c r="CI140">
        <v>1421.8201076578921</v>
      </c>
      <c r="CJ140">
        <v>1434.9061633902797</v>
      </c>
      <c r="CK140">
        <v>1448.1126280967935</v>
      </c>
      <c r="CL140">
        <v>1461.4406094171784</v>
      </c>
      <c r="CM140">
        <v>1474.891225177827</v>
      </c>
      <c r="CN140">
        <v>1488.4656034854386</v>
      </c>
      <c r="CO140">
        <v>1502.1648828215432</v>
      </c>
      <c r="CP140">
        <v>1515.9902121378916</v>
      </c>
      <c r="CQ140">
        <v>1529.9427509527236</v>
      </c>
      <c r="CR140">
        <v>1544.0236694479215</v>
      </c>
      <c r="CS140">
        <v>1558.2341485670554</v>
      </c>
      <c r="CT140">
        <v>1572.575380114331</v>
      </c>
      <c r="CU140">
        <v>1587.0485668544461</v>
      </c>
      <c r="CV140">
        <v>1601.6549226133659</v>
      </c>
      <c r="CW140">
        <v>1616.3956723800234</v>
      </c>
      <c r="CX140">
        <v>1631.2720524089555</v>
      </c>
      <c r="CY140">
        <v>1646.2853103238833</v>
      </c>
      <c r="CZ140">
        <v>1661.4367052222422</v>
      </c>
      <c r="DA140">
        <v>1676.7275077806753</v>
      </c>
      <c r="DB140">
        <v>1692.1590003614954</v>
      </c>
      <c r="DC140">
        <v>1707.7324771201249</v>
      </c>
      <c r="DD140">
        <v>1723.4492441135258</v>
      </c>
      <c r="DE140">
        <v>1739.3106194096226</v>
      </c>
      <c r="DF140">
        <v>1755.3179331977349</v>
      </c>
      <c r="DG140">
        <v>1771.4725279000224</v>
      </c>
      <c r="DH140">
        <v>1787.7757582839558</v>
      </c>
      <c r="DI140">
        <v>1804.2289915758199</v>
      </c>
      <c r="DJ140">
        <v>1820.8336075752625</v>
      </c>
      <c r="DK140">
        <v>1837.5909987708937</v>
      </c>
      <c r="DL140">
        <v>1854.5025704569507</v>
      </c>
      <c r="DM140">
        <v>1871.5697408510298</v>
      </c>
      <c r="DN140">
        <v>1888.7939412129078</v>
      </c>
      <c r="DO140">
        <v>1906.1766159644494</v>
      </c>
      <c r="DP140">
        <v>1923.7192228106194</v>
      </c>
      <c r="DQ140">
        <v>1941.4232328616083</v>
      </c>
      <c r="DR140">
        <v>1959.2901307560776</v>
      </c>
      <c r="DS140">
        <v>1977.5137069970326</v>
      </c>
      <c r="DT140">
        <v>1995.8982836930056</v>
      </c>
      <c r="DU140">
        <v>2014.4452064814081</v>
      </c>
      <c r="DV140">
        <v>2033.1558314812744</v>
      </c>
      <c r="DW140">
        <v>2052.0315253665294</v>
      </c>
      <c r="DX140">
        <v>2071.0736654396705</v>
      </c>
      <c r="DY140">
        <v>2090.2836397058609</v>
      </c>
      <c r="DZ140">
        <v>2109.6628469474344</v>
      </c>
      <c r="EA140">
        <v>2129.2126967988174</v>
      </c>
      <c r="EB140">
        <v>2148.9346098218607</v>
      </c>
      <c r="EC140">
        <v>2168.8300175815921</v>
      </c>
      <c r="ED140">
        <v>2188.9003627223815</v>
      </c>
      <c r="EE140">
        <v>2209.1470990445277</v>
      </c>
      <c r="EF140">
        <v>2229.5716915812563</v>
      </c>
      <c r="EG140">
        <v>2250.1756166761425</v>
      </c>
      <c r="EH140">
        <v>2270.9603620609519</v>
      </c>
      <c r="EI140">
        <v>2291.9274269338994</v>
      </c>
      <c r="EJ140">
        <v>2313.0783220383296</v>
      </c>
      <c r="EK140">
        <v>2334.4145697418217</v>
      </c>
      <c r="EL140">
        <v>2355.9377041157113</v>
      </c>
      <c r="EM140">
        <v>2377.6492710150405</v>
      </c>
      <c r="EN140">
        <v>2399.5508281589241</v>
      </c>
      <c r="EO140">
        <v>2421.6439452113473</v>
      </c>
      <c r="EP140">
        <v>2443.9302038623814</v>
      </c>
      <c r="EQ140">
        <v>2466.4111979098288</v>
      </c>
      <c r="ER140">
        <v>2489.0885333412889</v>
      </c>
      <c r="ES140">
        <v>2511.9638284166522</v>
      </c>
      <c r="ET140">
        <v>2535.0387137510179</v>
      </c>
      <c r="EU140">
        <v>2558.3148323980431</v>
      </c>
      <c r="EV140">
        <v>2581.7938399337099</v>
      </c>
      <c r="EW140">
        <v>2605.4774045405261</v>
      </c>
      <c r="EX140">
        <v>2629.3672070921511</v>
      </c>
      <c r="EY140">
        <v>2653.464941238446</v>
      </c>
      <c r="EZ140">
        <v>2677.7723134909547</v>
      </c>
      <c r="FA140">
        <v>2702.2910433088114</v>
      </c>
      <c r="FB140">
        <v>2727.0228631850723</v>
      </c>
      <c r="FC140">
        <v>2751.9695187334819</v>
      </c>
      <c r="FD140">
        <v>2777.1327687756566</v>
      </c>
      <c r="FE140">
        <v>2802.5143854287062</v>
      </c>
      <c r="FF140">
        <v>2828.1161541932615</v>
      </c>
      <c r="FG140">
        <v>2860.1327753551705</v>
      </c>
      <c r="FH140">
        <v>2767.4168538050353</v>
      </c>
      <c r="FI140">
        <v>2773.0861862354022</v>
      </c>
      <c r="FJ140">
        <v>2830.1546650495357</v>
      </c>
      <c r="FK140">
        <v>3015.2871292346176</v>
      </c>
      <c r="FL140">
        <v>3325.420246622275</v>
      </c>
      <c r="FM140">
        <v>3540.6152933275193</v>
      </c>
      <c r="FN140">
        <v>3884.8392571441836</v>
      </c>
      <c r="FO140">
        <v>4120.5825424066461</v>
      </c>
      <c r="FP140">
        <v>4631.1041751282637</v>
      </c>
      <c r="FQ140">
        <v>4779.7935257142744</v>
      </c>
      <c r="FR140">
        <v>5079.6019058002657</v>
      </c>
      <c r="FS140">
        <v>5574.0078955729296</v>
      </c>
      <c r="FT140">
        <v>6092.3128034801548</v>
      </c>
      <c r="FU140">
        <v>7200.884721593</v>
      </c>
      <c r="FV140">
        <v>8274.6869478096451</v>
      </c>
      <c r="FW140">
        <v>9040.4587688787688</v>
      </c>
      <c r="FX140">
        <v>9767.4727377825147</v>
      </c>
      <c r="FY140">
        <v>10563.223015707172</v>
      </c>
      <c r="FZ140">
        <v>11199.901224260588</v>
      </c>
      <c r="GA140">
        <v>11565.744115695587</v>
      </c>
      <c r="GB140">
        <v>11911.987882231311</v>
      </c>
      <c r="GC140">
        <v>11995.945519649867</v>
      </c>
      <c r="GD140">
        <v>12323.65467791771</v>
      </c>
      <c r="GE140">
        <v>12887.612588119588</v>
      </c>
      <c r="GF140">
        <v>13253.096550495808</v>
      </c>
      <c r="GG140">
        <v>13659.834103326049</v>
      </c>
      <c r="GH140">
        <v>14683.161741069696</v>
      </c>
      <c r="GI140">
        <v>15749.986075584584</v>
      </c>
      <c r="GJ140">
        <v>16596.311217899274</v>
      </c>
      <c r="GK140">
        <v>17459.310450864508</v>
      </c>
      <c r="GL140">
        <v>18099.559779576713</v>
      </c>
      <c r="GM140">
        <v>18731.977658165688</v>
      </c>
      <c r="GN140">
        <v>19616.432117068078</v>
      </c>
      <c r="GO140">
        <v>20720.268532518487</v>
      </c>
      <c r="GP140">
        <v>21372.893525716019</v>
      </c>
      <c r="GQ140">
        <v>22343.64223021299</v>
      </c>
      <c r="GR140">
        <v>23347.028010687918</v>
      </c>
      <c r="GS140">
        <v>24330.159191462346</v>
      </c>
      <c r="GT140">
        <v>25840.919484939051</v>
      </c>
      <c r="GU140">
        <v>24685.347133407853</v>
      </c>
      <c r="GV140">
        <v>25190.895837524939</v>
      </c>
      <c r="GW140">
        <v>25058.806753051984</v>
      </c>
      <c r="GX140">
        <v>24765.810628820178</v>
      </c>
      <c r="GY140">
        <v>25510.4941747394</v>
      </c>
      <c r="GZ140">
        <v>25982.985411440899</v>
      </c>
      <c r="HA140">
        <v>27000.52626150761</v>
      </c>
      <c r="HB140">
        <v>27871.607392830963</v>
      </c>
      <c r="HC140">
        <v>26887.72790121489</v>
      </c>
      <c r="HD140">
        <v>27906.491124886157</v>
      </c>
      <c r="HE140">
        <v>28177.540230617975</v>
      </c>
      <c r="HF140">
        <v>28271.04649653209</v>
      </c>
      <c r="HG140">
        <v>28821.624215564967</v>
      </c>
      <c r="HH140">
        <v>29508.25631829194</v>
      </c>
      <c r="HI140">
        <v>30265.158212670496</v>
      </c>
      <c r="HJ140">
        <v>31004.920725697732</v>
      </c>
      <c r="HK140">
        <v>31750.310848246398</v>
      </c>
      <c r="HL140">
        <v>32494.85186382903</v>
      </c>
      <c r="HM140">
        <v>33242.968066637055</v>
      </c>
      <c r="HN140">
        <v>34044.833254430559</v>
      </c>
      <c r="HO140">
        <v>34866.040511142404</v>
      </c>
      <c r="HP140">
        <v>35697.419116010948</v>
      </c>
      <c r="HQ140">
        <v>36545.028458136781</v>
      </c>
      <c r="HR140">
        <v>37411.310270133363</v>
      </c>
      <c r="HS140">
        <v>38300.401647430233</v>
      </c>
      <c r="HT140">
        <v>39216.146646663205</v>
      </c>
      <c r="HU140">
        <v>40152.55472529096</v>
      </c>
      <c r="HV140">
        <v>41111.497630501035</v>
      </c>
      <c r="HW140">
        <v>42094.499615733315</v>
      </c>
      <c r="HX140">
        <v>43102.697286287585</v>
      </c>
      <c r="HY140">
        <v>44136.607656074775</v>
      </c>
      <c r="HZ140">
        <v>45196.071175237201</v>
      </c>
      <c r="IA140">
        <v>46282.085736287518</v>
      </c>
      <c r="IB140">
        <v>47395.549380869721</v>
      </c>
      <c r="IC140">
        <v>48537.193154992165</v>
      </c>
      <c r="ID140">
        <v>49707.664581066951</v>
      </c>
      <c r="IE140">
        <v>50907.641330424274</v>
      </c>
      <c r="IF140">
        <v>52137.971735928877</v>
      </c>
      <c r="IG140">
        <v>53399.484364052427</v>
      </c>
      <c r="IH140">
        <v>54692.987668631169</v>
      </c>
    </row>
    <row r="141" spans="1:242">
      <c r="A141" t="s">
        <v>141</v>
      </c>
      <c r="B141">
        <v>539.03318336262441</v>
      </c>
      <c r="C141">
        <v>539.36288833024844</v>
      </c>
      <c r="D141">
        <v>539.69278288016028</v>
      </c>
      <c r="E141">
        <v>540.02286711715522</v>
      </c>
      <c r="F141">
        <v>540.35314114608445</v>
      </c>
      <c r="G141">
        <v>540.68360507185605</v>
      </c>
      <c r="H141">
        <v>541.01425899943399</v>
      </c>
      <c r="I141">
        <v>541.34510303383922</v>
      </c>
      <c r="J141">
        <v>541.67613728014885</v>
      </c>
      <c r="K141">
        <v>542.00736184349648</v>
      </c>
      <c r="L141">
        <v>542.33877682907257</v>
      </c>
      <c r="M141">
        <v>542.67038234212373</v>
      </c>
      <c r="N141">
        <v>543.00217848795353</v>
      </c>
      <c r="O141">
        <v>543.33416537192204</v>
      </c>
      <c r="P141">
        <v>543.66634309944584</v>
      </c>
      <c r="Q141">
        <v>543.99871177599846</v>
      </c>
      <c r="R141">
        <v>544.33127150710982</v>
      </c>
      <c r="S141">
        <v>544.66402239836691</v>
      </c>
      <c r="T141">
        <v>544.99696455541357</v>
      </c>
      <c r="U141">
        <v>545.33009808395002</v>
      </c>
      <c r="V141">
        <v>545.66342308973356</v>
      </c>
      <c r="W141">
        <v>545.99693967857843</v>
      </c>
      <c r="X141">
        <v>546.33064795635573</v>
      </c>
      <c r="Y141">
        <v>546.66454802899341</v>
      </c>
      <c r="Z141">
        <v>546.99864000247658</v>
      </c>
      <c r="AA141">
        <v>547.33292398284698</v>
      </c>
      <c r="AB141">
        <v>547.66740007620365</v>
      </c>
      <c r="AC141">
        <v>548.0020683887027</v>
      </c>
      <c r="AD141">
        <v>548.33692902655707</v>
      </c>
      <c r="AE141">
        <v>548.67198209603714</v>
      </c>
      <c r="AF141">
        <v>549.00722770347033</v>
      </c>
      <c r="AG141">
        <v>549.34266595524093</v>
      </c>
      <c r="AH141">
        <v>549.67829695779085</v>
      </c>
      <c r="AI141">
        <v>550.01412081761885</v>
      </c>
      <c r="AJ141">
        <v>550.35013764128132</v>
      </c>
      <c r="AK141">
        <v>550.68634753539175</v>
      </c>
      <c r="AL141">
        <v>551.022750606621</v>
      </c>
      <c r="AM141">
        <v>551.35934696169704</v>
      </c>
      <c r="AN141">
        <v>551.69613670740569</v>
      </c>
      <c r="AO141">
        <v>552.03311995058971</v>
      </c>
      <c r="AP141">
        <v>552.37029679814964</v>
      </c>
      <c r="AQ141">
        <v>552.70766735704342</v>
      </c>
      <c r="AR141">
        <v>553.0452317342864</v>
      </c>
      <c r="AS141">
        <v>553.38299003695147</v>
      </c>
      <c r="AT141">
        <v>553.72094237216913</v>
      </c>
      <c r="AU141">
        <v>554.05908884712744</v>
      </c>
      <c r="AV141">
        <v>554.39742956907207</v>
      </c>
      <c r="AW141">
        <v>554.73596464530647</v>
      </c>
      <c r="AX141">
        <v>555.0746941831917</v>
      </c>
      <c r="AY141">
        <v>555.41361829014647</v>
      </c>
      <c r="AZ141">
        <v>555.75273707364738</v>
      </c>
      <c r="BA141">
        <v>556.09205064122864</v>
      </c>
      <c r="BB141">
        <v>556.43155910048233</v>
      </c>
      <c r="BC141">
        <v>556.7712625590583</v>
      </c>
      <c r="BD141">
        <v>557.11116112466459</v>
      </c>
      <c r="BE141">
        <v>557.45125490506655</v>
      </c>
      <c r="BF141">
        <v>557.79154400808818</v>
      </c>
      <c r="BG141">
        <v>558.13202854161091</v>
      </c>
      <c r="BH141">
        <v>558.47270861357413</v>
      </c>
      <c r="BI141">
        <v>558.81358433197568</v>
      </c>
      <c r="BJ141">
        <v>559.15465580487103</v>
      </c>
      <c r="BK141">
        <v>559.49592314037409</v>
      </c>
      <c r="BL141">
        <v>559.83738644665641</v>
      </c>
      <c r="BM141">
        <v>560.17904583194809</v>
      </c>
      <c r="BN141">
        <v>560.52090140453743</v>
      </c>
      <c r="BO141">
        <v>560.86295327277071</v>
      </c>
      <c r="BP141">
        <v>561.20520154505243</v>
      </c>
      <c r="BQ141">
        <v>561.54764632984552</v>
      </c>
      <c r="BR141">
        <v>561.89028773567111</v>
      </c>
      <c r="BS141">
        <v>562.23312587110877</v>
      </c>
      <c r="BT141">
        <v>562.57616084479628</v>
      </c>
      <c r="BU141">
        <v>562.91939276542962</v>
      </c>
      <c r="BV141">
        <v>563.26282174176379</v>
      </c>
      <c r="BW141">
        <v>563.60644788261163</v>
      </c>
      <c r="BX141">
        <v>563.95027129684479</v>
      </c>
      <c r="BY141">
        <v>564.29429209339344</v>
      </c>
      <c r="BZ141">
        <v>564.63851038124619</v>
      </c>
      <c r="CA141">
        <v>564.9829262694501</v>
      </c>
      <c r="CB141">
        <v>565.32753986711111</v>
      </c>
      <c r="CC141">
        <v>565.67235128339348</v>
      </c>
      <c r="CD141">
        <v>566.01736062752047</v>
      </c>
      <c r="CE141">
        <v>566.36256800877391</v>
      </c>
      <c r="CF141">
        <v>566.70797353649414</v>
      </c>
      <c r="CG141">
        <v>567.05357732008065</v>
      </c>
      <c r="CH141">
        <v>567.39937946899124</v>
      </c>
      <c r="CI141">
        <v>567.74538009274318</v>
      </c>
      <c r="CJ141">
        <v>568.0915793009118</v>
      </c>
      <c r="CK141">
        <v>568.43797720313205</v>
      </c>
      <c r="CL141">
        <v>568.78457390909728</v>
      </c>
      <c r="CM141">
        <v>569.13136952856007</v>
      </c>
      <c r="CN141">
        <v>569.4783641713318</v>
      </c>
      <c r="CO141">
        <v>569.82555794728307</v>
      </c>
      <c r="CP141">
        <v>570.17295096634314</v>
      </c>
      <c r="CQ141">
        <v>570.52054333850083</v>
      </c>
      <c r="CR141">
        <v>570.86833517380364</v>
      </c>
      <c r="CS141">
        <v>571.21632658235853</v>
      </c>
      <c r="CT141">
        <v>571.56451767433134</v>
      </c>
      <c r="CU141">
        <v>571.91290855994725</v>
      </c>
      <c r="CV141">
        <v>572.26149934949058</v>
      </c>
      <c r="CW141">
        <v>572.61029015330519</v>
      </c>
      <c r="CX141">
        <v>572.95928108179362</v>
      </c>
      <c r="CY141">
        <v>573.30847224541844</v>
      </c>
      <c r="CZ141">
        <v>573.65786375470111</v>
      </c>
      <c r="DA141">
        <v>574.00745572022254</v>
      </c>
      <c r="DB141">
        <v>574.35724825262321</v>
      </c>
      <c r="DC141">
        <v>574.70724146260284</v>
      </c>
      <c r="DD141">
        <v>575.05743546092094</v>
      </c>
      <c r="DE141">
        <v>575.40783035839604</v>
      </c>
      <c r="DF141">
        <v>575.75842626590668</v>
      </c>
      <c r="DG141">
        <v>576.10922329439074</v>
      </c>
      <c r="DH141">
        <v>576.46022155484559</v>
      </c>
      <c r="DI141">
        <v>576.81142115832847</v>
      </c>
      <c r="DJ141">
        <v>577.16282221595611</v>
      </c>
      <c r="DK141">
        <v>577.51442483889821</v>
      </c>
      <c r="DL141">
        <v>590.92555757512025</v>
      </c>
      <c r="DM141">
        <v>604.64811269690892</v>
      </c>
      <c r="DN141">
        <v>618.68932150077205</v>
      </c>
      <c r="DO141">
        <v>633.05658318863823</v>
      </c>
      <c r="DP141">
        <v>647.75746876634025</v>
      </c>
      <c r="DQ141">
        <v>662.79972503261149</v>
      </c>
      <c r="DR141">
        <v>678.19127866069618</v>
      </c>
      <c r="DS141">
        <v>694.24138265282431</v>
      </c>
      <c r="DT141">
        <v>710.66810762594298</v>
      </c>
      <c r="DU141">
        <v>727.4802198320283</v>
      </c>
      <c r="DV141">
        <v>744.6866879638884</v>
      </c>
      <c r="DW141">
        <v>762.29668779354779</v>
      </c>
      <c r="DX141">
        <v>780.31960691605616</v>
      </c>
      <c r="DY141">
        <v>798.76504960110037</v>
      </c>
      <c r="DZ141">
        <v>817.64284175484761</v>
      </c>
      <c r="EA141">
        <v>836.96303599450277</v>
      </c>
      <c r="EB141">
        <v>856.7359168381214</v>
      </c>
      <c r="EC141">
        <v>876.97200601227075</v>
      </c>
      <c r="ED141">
        <v>897.68206788019472</v>
      </c>
      <c r="EE141">
        <v>918.8771149931946</v>
      </c>
      <c r="EF141">
        <v>940.56841376799878</v>
      </c>
      <c r="EG141">
        <v>962.76749029295809</v>
      </c>
      <c r="EH141">
        <v>985.48613626596239</v>
      </c>
      <c r="EI141">
        <v>1008.7364150670434</v>
      </c>
      <c r="EJ141">
        <v>1032.5306679686937</v>
      </c>
      <c r="EK141">
        <v>1056.881520486995</v>
      </c>
      <c r="EL141">
        <v>1081.8018888767256</v>
      </c>
      <c r="EM141">
        <v>1107.3049867736775</v>
      </c>
      <c r="EN141">
        <v>1133.4043319874995</v>
      </c>
      <c r="EO141">
        <v>1160.1137534484378</v>
      </c>
      <c r="EP141">
        <v>1187.4473983114401</v>
      </c>
      <c r="EQ141">
        <v>1215.4197392211513</v>
      </c>
      <c r="ER141">
        <v>1244.0455817414177</v>
      </c>
      <c r="ES141">
        <v>1273.3400719529873</v>
      </c>
      <c r="ET141">
        <v>1303.3187042231889</v>
      </c>
      <c r="EU141">
        <v>1333.9973291514389</v>
      </c>
      <c r="EV141">
        <v>1365.3921616945322</v>
      </c>
      <c r="EW141">
        <v>1397.5197894757389</v>
      </c>
      <c r="EX141">
        <v>1430.3971812818363</v>
      </c>
      <c r="EY141">
        <v>1464.0416957522871</v>
      </c>
      <c r="EZ141">
        <v>1498.4710902648678</v>
      </c>
      <c r="FA141">
        <v>1533.7035300221598</v>
      </c>
      <c r="FB141">
        <v>1569.7575973433904</v>
      </c>
      <c r="FC141">
        <v>1606.6523011662357</v>
      </c>
      <c r="FD141">
        <v>1644.4070867632822</v>
      </c>
      <c r="FE141">
        <v>1683.0418456779532</v>
      </c>
      <c r="FF141">
        <v>1722.5769258848195</v>
      </c>
      <c r="FG141">
        <v>1763.0331421793069</v>
      </c>
      <c r="FH141">
        <v>1804.4317868019477</v>
      </c>
      <c r="FI141">
        <v>1846.7946403024075</v>
      </c>
      <c r="FJ141">
        <v>1890.1439826486662</v>
      </c>
      <c r="FK141">
        <v>1934.5026045868256</v>
      </c>
      <c r="FL141">
        <v>1979.8938192571532</v>
      </c>
      <c r="FM141">
        <v>2026.3414740720877</v>
      </c>
      <c r="FN141">
        <v>2073.8699628620607</v>
      </c>
      <c r="FO141">
        <v>2122.5042382951228</v>
      </c>
      <c r="FP141">
        <v>2172.2698245764855</v>
      </c>
      <c r="FQ141">
        <v>2223.1928304342364</v>
      </c>
      <c r="FR141">
        <v>2275.2999623976139</v>
      </c>
      <c r="FS141">
        <v>2328.6185383743705</v>
      </c>
      <c r="FT141">
        <v>2566.7197223497387</v>
      </c>
      <c r="FU141">
        <v>2464.3852866303455</v>
      </c>
      <c r="FV141">
        <v>2383.4411020821171</v>
      </c>
      <c r="FW141">
        <v>2360.4617349240348</v>
      </c>
      <c r="FX141">
        <v>2412.4770799682874</v>
      </c>
      <c r="FY141">
        <v>2379.7655288904207</v>
      </c>
      <c r="FZ141">
        <v>2124.8631264417418</v>
      </c>
      <c r="GA141">
        <v>2169.3774378320259</v>
      </c>
      <c r="GB141">
        <v>2139.4899823802994</v>
      </c>
      <c r="GC141">
        <v>2378.3399535000081</v>
      </c>
      <c r="GD141">
        <v>2331.5020543029218</v>
      </c>
      <c r="GE141">
        <v>2167.0336631236551</v>
      </c>
      <c r="GF141">
        <v>2530.8098430286527</v>
      </c>
      <c r="GG141">
        <v>2732.6968042765752</v>
      </c>
      <c r="GH141">
        <v>2861.5432030752272</v>
      </c>
      <c r="GI141">
        <v>2776.1138419618264</v>
      </c>
      <c r="GJ141">
        <v>2950.1634187956934</v>
      </c>
      <c r="GK141">
        <v>2880.8265057047674</v>
      </c>
      <c r="GL141">
        <v>3030.2237846311905</v>
      </c>
      <c r="GM141">
        <v>3169.2279414563523</v>
      </c>
      <c r="GN141">
        <v>3320.6763384354044</v>
      </c>
      <c r="GO141">
        <v>3562.2089074547989</v>
      </c>
      <c r="GP141">
        <v>3171.7600944709766</v>
      </c>
      <c r="GQ141">
        <v>2950.1008351042442</v>
      </c>
      <c r="GR141">
        <v>2853.7717209715661</v>
      </c>
      <c r="GS141">
        <v>2777.1256554789979</v>
      </c>
      <c r="GT141">
        <v>2935.9250266598583</v>
      </c>
      <c r="GU141">
        <v>3092.0264382422156</v>
      </c>
      <c r="GV141">
        <v>3174.3099118092232</v>
      </c>
      <c r="GW141">
        <v>3182.5149126026595</v>
      </c>
      <c r="GX141">
        <v>3183.2557391180749</v>
      </c>
      <c r="GY141">
        <v>3271.8080639388004</v>
      </c>
      <c r="GZ141">
        <v>3333.0502173563345</v>
      </c>
      <c r="HA141">
        <v>3454.4939751475854</v>
      </c>
      <c r="HB141">
        <v>3378.0819085190969</v>
      </c>
      <c r="HC141">
        <v>3316.0347795771195</v>
      </c>
      <c r="HD141">
        <v>3513.9313155499508</v>
      </c>
      <c r="HE141">
        <v>3510.2749745630872</v>
      </c>
      <c r="HF141">
        <v>3671.8014545673377</v>
      </c>
      <c r="HG141">
        <v>3775.8601550871454</v>
      </c>
      <c r="HH141">
        <v>3638.1254160441977</v>
      </c>
      <c r="HI141">
        <v>3660.9250632176431</v>
      </c>
      <c r="HJ141">
        <v>3667.6749505266657</v>
      </c>
      <c r="HK141">
        <v>3673.7964173184155</v>
      </c>
      <c r="HL141">
        <v>3675.1433903793409</v>
      </c>
      <c r="HM141">
        <v>3676.1073023281442</v>
      </c>
      <c r="HN141">
        <v>3683.759918356463</v>
      </c>
      <c r="HO141">
        <v>3691.4284649676674</v>
      </c>
      <c r="HP141">
        <v>3699.4645005974407</v>
      </c>
      <c r="HQ141">
        <v>3710.5047674364992</v>
      </c>
      <c r="HR141">
        <v>3724.65337132184</v>
      </c>
      <c r="HS141">
        <v>3742.7500373687085</v>
      </c>
      <c r="HT141">
        <v>3764.9952390627709</v>
      </c>
      <c r="HU141">
        <v>3790.3973392831163</v>
      </c>
      <c r="HV141">
        <v>3819.4211875202591</v>
      </c>
      <c r="HW141">
        <v>3852.2332528360143</v>
      </c>
      <c r="HX141">
        <v>3888.9903464877775</v>
      </c>
      <c r="HY141">
        <v>3929.7388277468717</v>
      </c>
      <c r="HZ141">
        <v>3974.4949800473141</v>
      </c>
      <c r="IA141">
        <v>4023.4464721291579</v>
      </c>
      <c r="IB141">
        <v>4076.7477415909589</v>
      </c>
      <c r="IC141">
        <v>4134.550096261778</v>
      </c>
      <c r="ID141">
        <v>4197.0075282923844</v>
      </c>
      <c r="IE141">
        <v>4264.2955165282783</v>
      </c>
      <c r="IF141">
        <v>4336.6212029197286</v>
      </c>
      <c r="IG141">
        <v>4414.2012790975259</v>
      </c>
      <c r="IH141">
        <v>4497.2671956936092</v>
      </c>
    </row>
    <row r="142" spans="1:242">
      <c r="A142" t="s">
        <v>142</v>
      </c>
      <c r="B142" t="s">
        <v>2</v>
      </c>
      <c r="C142" t="s">
        <v>2</v>
      </c>
      <c r="D142" t="s">
        <v>2</v>
      </c>
      <c r="E142" t="s">
        <v>2</v>
      </c>
      <c r="F142" t="s">
        <v>2</v>
      </c>
      <c r="G142" t="s">
        <v>2</v>
      </c>
      <c r="H142" t="s">
        <v>2</v>
      </c>
      <c r="I142" t="s">
        <v>2</v>
      </c>
      <c r="J142" t="s">
        <v>2</v>
      </c>
      <c r="K142" t="s">
        <v>2</v>
      </c>
      <c r="L142" t="s">
        <v>2</v>
      </c>
      <c r="M142" t="s">
        <v>2</v>
      </c>
      <c r="N142" t="s">
        <v>2</v>
      </c>
      <c r="O142" t="s">
        <v>2</v>
      </c>
      <c r="P142" t="s">
        <v>2</v>
      </c>
      <c r="Q142" t="s">
        <v>2</v>
      </c>
      <c r="R142" t="s">
        <v>2</v>
      </c>
      <c r="S142" t="s">
        <v>2</v>
      </c>
      <c r="T142" t="s">
        <v>2</v>
      </c>
      <c r="U142" t="s">
        <v>2</v>
      </c>
      <c r="V142" t="s">
        <v>2</v>
      </c>
      <c r="W142" t="s">
        <v>2</v>
      </c>
      <c r="X142" t="s">
        <v>2</v>
      </c>
      <c r="Y142" t="s">
        <v>2</v>
      </c>
      <c r="Z142" t="s">
        <v>2</v>
      </c>
      <c r="AA142" t="s">
        <v>2</v>
      </c>
      <c r="AB142" t="s">
        <v>2</v>
      </c>
      <c r="AC142" t="s">
        <v>2</v>
      </c>
      <c r="AD142" t="s">
        <v>2</v>
      </c>
      <c r="AE142" t="s">
        <v>2</v>
      </c>
      <c r="AF142" t="s">
        <v>2</v>
      </c>
      <c r="AG142" t="s">
        <v>2</v>
      </c>
      <c r="AH142" t="s">
        <v>2</v>
      </c>
      <c r="AI142" t="s">
        <v>2</v>
      </c>
      <c r="AJ142" t="s">
        <v>2</v>
      </c>
      <c r="AK142" t="s">
        <v>2</v>
      </c>
      <c r="AL142" t="s">
        <v>2</v>
      </c>
      <c r="AM142" t="s">
        <v>2</v>
      </c>
      <c r="AN142" t="s">
        <v>2</v>
      </c>
      <c r="AO142" t="s">
        <v>2</v>
      </c>
      <c r="AP142" t="s">
        <v>2</v>
      </c>
      <c r="AQ142" t="s">
        <v>2</v>
      </c>
      <c r="AR142" t="s">
        <v>2</v>
      </c>
      <c r="AS142" t="s">
        <v>2</v>
      </c>
      <c r="AT142" t="s">
        <v>2</v>
      </c>
      <c r="AU142" t="s">
        <v>2</v>
      </c>
      <c r="AV142" t="s">
        <v>2</v>
      </c>
      <c r="AW142" t="s">
        <v>2</v>
      </c>
      <c r="AX142" t="s">
        <v>2</v>
      </c>
      <c r="AY142" t="s">
        <v>2</v>
      </c>
      <c r="AZ142" t="s">
        <v>2</v>
      </c>
      <c r="BA142" t="s">
        <v>2</v>
      </c>
      <c r="BB142" t="s">
        <v>2</v>
      </c>
      <c r="BC142" t="s">
        <v>2</v>
      </c>
      <c r="BD142" t="s">
        <v>2</v>
      </c>
      <c r="BE142" t="s">
        <v>2</v>
      </c>
      <c r="BF142" t="s">
        <v>2</v>
      </c>
      <c r="BG142" t="s">
        <v>2</v>
      </c>
      <c r="BH142" t="s">
        <v>2</v>
      </c>
      <c r="BI142" t="s">
        <v>2</v>
      </c>
      <c r="BJ142" t="s">
        <v>2</v>
      </c>
      <c r="BK142" t="s">
        <v>2</v>
      </c>
      <c r="BL142" t="s">
        <v>2</v>
      </c>
      <c r="BM142" t="s">
        <v>2</v>
      </c>
      <c r="BN142" t="s">
        <v>2</v>
      </c>
      <c r="BO142" t="s">
        <v>2</v>
      </c>
      <c r="BP142" t="s">
        <v>2</v>
      </c>
      <c r="BQ142" t="s">
        <v>2</v>
      </c>
      <c r="BR142" t="s">
        <v>2</v>
      </c>
      <c r="BS142" t="s">
        <v>2</v>
      </c>
      <c r="BT142" t="s">
        <v>2</v>
      </c>
      <c r="BU142" t="s">
        <v>2</v>
      </c>
      <c r="BV142" t="s">
        <v>2</v>
      </c>
      <c r="BW142" t="s">
        <v>2</v>
      </c>
      <c r="BX142" t="s">
        <v>2</v>
      </c>
      <c r="BY142" t="s">
        <v>2</v>
      </c>
      <c r="BZ142" t="s">
        <v>2</v>
      </c>
      <c r="CA142" t="s">
        <v>2</v>
      </c>
      <c r="CB142" t="s">
        <v>2</v>
      </c>
      <c r="CC142" t="s">
        <v>2</v>
      </c>
      <c r="CD142" t="s">
        <v>2</v>
      </c>
      <c r="CE142" t="s">
        <v>2</v>
      </c>
      <c r="CF142" t="s">
        <v>2</v>
      </c>
      <c r="CG142" t="s">
        <v>2</v>
      </c>
      <c r="CH142" t="s">
        <v>2</v>
      </c>
      <c r="CI142" t="s">
        <v>2</v>
      </c>
      <c r="CJ142" t="s">
        <v>2</v>
      </c>
      <c r="CK142" t="s">
        <v>2</v>
      </c>
      <c r="CL142" t="s">
        <v>2</v>
      </c>
      <c r="CM142" t="s">
        <v>2</v>
      </c>
      <c r="CN142" t="s">
        <v>2</v>
      </c>
      <c r="CO142" t="s">
        <v>2</v>
      </c>
      <c r="CP142" t="s">
        <v>2</v>
      </c>
      <c r="CQ142" t="s">
        <v>2</v>
      </c>
      <c r="CR142" t="s">
        <v>2</v>
      </c>
      <c r="CS142" t="s">
        <v>2</v>
      </c>
      <c r="CT142" t="s">
        <v>2</v>
      </c>
      <c r="CU142" t="s">
        <v>2</v>
      </c>
      <c r="CV142" t="s">
        <v>2</v>
      </c>
      <c r="CW142" t="s">
        <v>2</v>
      </c>
      <c r="CX142" t="s">
        <v>2</v>
      </c>
      <c r="CY142" t="s">
        <v>2</v>
      </c>
      <c r="CZ142" t="s">
        <v>2</v>
      </c>
      <c r="DA142" t="s">
        <v>2</v>
      </c>
      <c r="DB142" t="s">
        <v>2</v>
      </c>
      <c r="DC142" t="s">
        <v>2</v>
      </c>
      <c r="DD142" t="s">
        <v>2</v>
      </c>
      <c r="DE142" t="s">
        <v>2</v>
      </c>
      <c r="DF142" t="s">
        <v>2</v>
      </c>
      <c r="DG142" t="s">
        <v>2</v>
      </c>
      <c r="DH142" t="s">
        <v>2</v>
      </c>
      <c r="DI142" t="s">
        <v>2</v>
      </c>
      <c r="DJ142" t="s">
        <v>2</v>
      </c>
      <c r="DK142" t="s">
        <v>2</v>
      </c>
      <c r="DL142" t="s">
        <v>2</v>
      </c>
      <c r="DM142" t="s">
        <v>2</v>
      </c>
      <c r="DN142" t="s">
        <v>2</v>
      </c>
      <c r="DO142" t="s">
        <v>2</v>
      </c>
      <c r="DP142" t="s">
        <v>2</v>
      </c>
      <c r="DQ142" t="s">
        <v>2</v>
      </c>
      <c r="DR142" t="s">
        <v>2</v>
      </c>
      <c r="DS142" t="s">
        <v>2</v>
      </c>
      <c r="DT142" t="s">
        <v>2</v>
      </c>
      <c r="DU142" t="s">
        <v>2</v>
      </c>
      <c r="DV142" t="s">
        <v>2</v>
      </c>
      <c r="DW142" t="s">
        <v>2</v>
      </c>
      <c r="DX142" t="s">
        <v>2</v>
      </c>
      <c r="DY142" t="s">
        <v>2</v>
      </c>
      <c r="DZ142" t="s">
        <v>2</v>
      </c>
      <c r="EA142" t="s">
        <v>2</v>
      </c>
      <c r="EB142" t="s">
        <v>2</v>
      </c>
      <c r="EC142" t="s">
        <v>2</v>
      </c>
      <c r="ED142" t="s">
        <v>2</v>
      </c>
      <c r="EE142" t="s">
        <v>2</v>
      </c>
      <c r="EF142" t="s">
        <v>2</v>
      </c>
      <c r="EG142" t="s">
        <v>2</v>
      </c>
      <c r="EH142" t="s">
        <v>2</v>
      </c>
      <c r="EI142" t="s">
        <v>2</v>
      </c>
      <c r="EJ142" t="s">
        <v>2</v>
      </c>
      <c r="EK142" t="s">
        <v>2</v>
      </c>
      <c r="EL142" t="s">
        <v>2</v>
      </c>
      <c r="EM142" t="s">
        <v>2</v>
      </c>
      <c r="EN142" t="s">
        <v>2</v>
      </c>
      <c r="EO142" t="s">
        <v>2</v>
      </c>
      <c r="EP142" t="s">
        <v>2</v>
      </c>
      <c r="EQ142" t="s">
        <v>2</v>
      </c>
      <c r="ER142" t="s">
        <v>2</v>
      </c>
      <c r="ES142" t="s">
        <v>2</v>
      </c>
      <c r="ET142" t="s">
        <v>2</v>
      </c>
      <c r="EU142" t="s">
        <v>2</v>
      </c>
      <c r="EV142" t="s">
        <v>2</v>
      </c>
      <c r="EW142" t="s">
        <v>2</v>
      </c>
      <c r="EX142" t="s">
        <v>2</v>
      </c>
      <c r="EY142" t="s">
        <v>2</v>
      </c>
      <c r="EZ142" t="s">
        <v>2</v>
      </c>
      <c r="FA142" t="s">
        <v>2</v>
      </c>
      <c r="FB142" t="s">
        <v>2</v>
      </c>
      <c r="FC142" t="s">
        <v>2</v>
      </c>
      <c r="FD142" t="s">
        <v>2</v>
      </c>
      <c r="FE142" t="s">
        <v>2</v>
      </c>
      <c r="FF142" t="s">
        <v>2</v>
      </c>
      <c r="FG142" t="s">
        <v>2</v>
      </c>
      <c r="FH142" t="s">
        <v>2</v>
      </c>
      <c r="FI142" t="s">
        <v>2</v>
      </c>
      <c r="FJ142" t="s">
        <v>2</v>
      </c>
      <c r="FK142" t="s">
        <v>2</v>
      </c>
      <c r="FL142" t="s">
        <v>2</v>
      </c>
      <c r="FM142" t="s">
        <v>2</v>
      </c>
      <c r="FN142" t="s">
        <v>2</v>
      </c>
      <c r="FO142" t="s">
        <v>2</v>
      </c>
      <c r="FP142" t="s">
        <v>2</v>
      </c>
      <c r="FQ142" t="s">
        <v>2</v>
      </c>
      <c r="FR142" t="s">
        <v>2</v>
      </c>
      <c r="FS142" t="s">
        <v>2</v>
      </c>
      <c r="FT142" t="s">
        <v>2</v>
      </c>
      <c r="FU142" t="s">
        <v>2</v>
      </c>
      <c r="FV142" t="s">
        <v>2</v>
      </c>
      <c r="FW142" t="s">
        <v>2</v>
      </c>
      <c r="FX142" t="s">
        <v>2</v>
      </c>
      <c r="FY142" t="s">
        <v>2</v>
      </c>
      <c r="FZ142" t="s">
        <v>2</v>
      </c>
      <c r="GA142" t="s">
        <v>2</v>
      </c>
      <c r="GB142" t="s">
        <v>2</v>
      </c>
      <c r="GC142" t="s">
        <v>2</v>
      </c>
      <c r="GD142" t="s">
        <v>2</v>
      </c>
      <c r="GE142" t="s">
        <v>2</v>
      </c>
      <c r="GF142" t="s">
        <v>2</v>
      </c>
      <c r="GG142" t="s">
        <v>2</v>
      </c>
      <c r="GH142" t="s">
        <v>2</v>
      </c>
      <c r="GI142" t="s">
        <v>2</v>
      </c>
      <c r="GJ142" t="s">
        <v>2</v>
      </c>
      <c r="GK142" t="s">
        <v>2</v>
      </c>
      <c r="GL142" t="s">
        <v>2</v>
      </c>
      <c r="GM142" t="s">
        <v>2</v>
      </c>
      <c r="GN142" t="s">
        <v>2</v>
      </c>
      <c r="GO142" t="s">
        <v>2</v>
      </c>
      <c r="GP142" t="s">
        <v>2</v>
      </c>
      <c r="GQ142" t="s">
        <v>2</v>
      </c>
      <c r="GR142" t="s">
        <v>2</v>
      </c>
      <c r="GS142" t="s">
        <v>2</v>
      </c>
      <c r="GT142" t="s">
        <v>2</v>
      </c>
      <c r="GU142" t="s">
        <v>2</v>
      </c>
      <c r="GV142" t="s">
        <v>2</v>
      </c>
      <c r="GW142" t="s">
        <v>2</v>
      </c>
      <c r="GX142" t="s">
        <v>2</v>
      </c>
      <c r="GY142" t="s">
        <v>2</v>
      </c>
      <c r="GZ142" t="s">
        <v>2</v>
      </c>
      <c r="HA142" t="s">
        <v>2</v>
      </c>
      <c r="HB142" t="s">
        <v>2</v>
      </c>
      <c r="HC142" t="s">
        <v>2</v>
      </c>
      <c r="HD142" t="s">
        <v>2</v>
      </c>
      <c r="HE142" t="s">
        <v>2</v>
      </c>
      <c r="HF142" t="s">
        <v>2</v>
      </c>
      <c r="HG142" t="s">
        <v>2</v>
      </c>
      <c r="HH142" t="s">
        <v>2</v>
      </c>
      <c r="HI142" t="s">
        <v>2</v>
      </c>
      <c r="HJ142" t="s">
        <v>2</v>
      </c>
      <c r="HK142" t="s">
        <v>2</v>
      </c>
      <c r="HL142" t="s">
        <v>2</v>
      </c>
      <c r="HM142" t="s">
        <v>2</v>
      </c>
      <c r="HN142" t="s">
        <v>2</v>
      </c>
      <c r="HO142" t="s">
        <v>2</v>
      </c>
      <c r="HP142" t="s">
        <v>2</v>
      </c>
      <c r="HQ142" t="s">
        <v>2</v>
      </c>
      <c r="HR142" t="s">
        <v>2</v>
      </c>
      <c r="HS142" t="s">
        <v>2</v>
      </c>
      <c r="HT142" t="s">
        <v>2</v>
      </c>
      <c r="HU142" t="s">
        <v>2</v>
      </c>
      <c r="HV142" t="s">
        <v>2</v>
      </c>
      <c r="HW142" t="s">
        <v>2</v>
      </c>
      <c r="HX142" t="s">
        <v>2</v>
      </c>
      <c r="HY142" t="s">
        <v>2</v>
      </c>
      <c r="HZ142" t="s">
        <v>2</v>
      </c>
      <c r="IA142" t="s">
        <v>2</v>
      </c>
      <c r="IB142" t="s">
        <v>2</v>
      </c>
      <c r="IC142" t="s">
        <v>2</v>
      </c>
      <c r="ID142" t="s">
        <v>2</v>
      </c>
      <c r="IE142" t="s">
        <v>2</v>
      </c>
      <c r="IF142" t="s">
        <v>2</v>
      </c>
      <c r="IG142" t="s">
        <v>2</v>
      </c>
      <c r="IH142" t="s">
        <v>2</v>
      </c>
    </row>
    <row r="143" spans="1:242">
      <c r="A143" t="s">
        <v>143</v>
      </c>
      <c r="B143">
        <v>527.44969164174984</v>
      </c>
      <c r="C143">
        <v>527.52863148085805</v>
      </c>
      <c r="D143">
        <v>527.60757131996627</v>
      </c>
      <c r="E143">
        <v>527.6865111590746</v>
      </c>
      <c r="F143">
        <v>527.76545099818281</v>
      </c>
      <c r="G143">
        <v>527.84439083729114</v>
      </c>
      <c r="H143">
        <v>527.92333067639936</v>
      </c>
      <c r="I143">
        <v>528.00227051550769</v>
      </c>
      <c r="J143">
        <v>528.08121035461591</v>
      </c>
      <c r="K143">
        <v>528.16015019372423</v>
      </c>
      <c r="L143">
        <v>528.23909003283245</v>
      </c>
      <c r="M143">
        <v>528.31802987194067</v>
      </c>
      <c r="N143">
        <v>528.396969711049</v>
      </c>
      <c r="O143">
        <v>528.47590955015721</v>
      </c>
      <c r="P143">
        <v>528.55484938926554</v>
      </c>
      <c r="Q143">
        <v>528.63378922837376</v>
      </c>
      <c r="R143">
        <v>528.71272906748209</v>
      </c>
      <c r="S143">
        <v>528.7916689065903</v>
      </c>
      <c r="T143">
        <v>528.87060874569863</v>
      </c>
      <c r="U143">
        <v>528.94954858480685</v>
      </c>
      <c r="V143">
        <v>529.02848842391529</v>
      </c>
      <c r="W143">
        <v>531.58846281471938</v>
      </c>
      <c r="X143">
        <v>534.1608130585247</v>
      </c>
      <c r="Y143">
        <v>536.74559893070807</v>
      </c>
      <c r="Z143">
        <v>539.34288049511554</v>
      </c>
      <c r="AA143">
        <v>541.95271810545398</v>
      </c>
      <c r="AB143">
        <v>544.57517240668778</v>
      </c>
      <c r="AC143">
        <v>547.21030433644432</v>
      </c>
      <c r="AD143">
        <v>549.85817512642438</v>
      </c>
      <c r="AE143">
        <v>552.51884630382085</v>
      </c>
      <c r="AF143">
        <v>555.19237969274286</v>
      </c>
      <c r="AG143">
        <v>557.87883741564815</v>
      </c>
      <c r="AH143">
        <v>560.57828189478084</v>
      </c>
      <c r="AI143">
        <v>563.29077585361813</v>
      </c>
      <c r="AJ143">
        <v>566.01638231832169</v>
      </c>
      <c r="AK143">
        <v>568.75516461919779</v>
      </c>
      <c r="AL143">
        <v>571.5071863921637</v>
      </c>
      <c r="AM143">
        <v>574.27251158022091</v>
      </c>
      <c r="AN143">
        <v>577.05120443493661</v>
      </c>
      <c r="AO143">
        <v>579.84332951793078</v>
      </c>
      <c r="AP143">
        <v>582.64895170237139</v>
      </c>
      <c r="AQ143">
        <v>585.46813617447697</v>
      </c>
      <c r="AR143">
        <v>588.30094843502548</v>
      </c>
      <c r="AS143">
        <v>591.14745430087157</v>
      </c>
      <c r="AT143">
        <v>594.00771990647024</v>
      </c>
      <c r="AU143">
        <v>596.88181170540815</v>
      </c>
      <c r="AV143">
        <v>599.76979647194264</v>
      </c>
      <c r="AW143">
        <v>602.67174130254762</v>
      </c>
      <c r="AX143">
        <v>605.58771361746733</v>
      </c>
      <c r="AY143">
        <v>608.51778116227763</v>
      </c>
      <c r="AZ143">
        <v>611.46201200945416</v>
      </c>
      <c r="BA143">
        <v>614.42047455994862</v>
      </c>
      <c r="BB143">
        <v>617.39323754477277</v>
      </c>
      <c r="BC143">
        <v>620.38037002658973</v>
      </c>
      <c r="BD143">
        <v>623.38194140131304</v>
      </c>
      <c r="BE143">
        <v>626.39802139971312</v>
      </c>
      <c r="BF143">
        <v>629.42868008903224</v>
      </c>
      <c r="BG143">
        <v>632.47398787460656</v>
      </c>
      <c r="BH143">
        <v>635.53401550149636</v>
      </c>
      <c r="BI143">
        <v>638.60883405612356</v>
      </c>
      <c r="BJ143">
        <v>641.69851496791819</v>
      </c>
      <c r="BK143">
        <v>644.8031300109717</v>
      </c>
      <c r="BL143">
        <v>647.92275130569897</v>
      </c>
      <c r="BM143">
        <v>651.05745132050788</v>
      </c>
      <c r="BN143">
        <v>654.20730287347726</v>
      </c>
      <c r="BO143">
        <v>657.37237913404249</v>
      </c>
      <c r="BP143">
        <v>660.55275362469001</v>
      </c>
      <c r="BQ143">
        <v>663.74850022265866</v>
      </c>
      <c r="BR143">
        <v>666.95969316165088</v>
      </c>
      <c r="BS143">
        <v>670.18640703355072</v>
      </c>
      <c r="BT143">
        <v>673.42871679015127</v>
      </c>
      <c r="BU143">
        <v>676.68669774488922</v>
      </c>
      <c r="BV143">
        <v>679.96042557458861</v>
      </c>
      <c r="BW143">
        <v>683.24997632121324</v>
      </c>
      <c r="BX143">
        <v>686.55542639362648</v>
      </c>
      <c r="BY143">
        <v>689.87685256936049</v>
      </c>
      <c r="BZ143">
        <v>693.21433199639353</v>
      </c>
      <c r="CA143">
        <v>696.56794219493577</v>
      </c>
      <c r="CB143">
        <v>699.93776105922404</v>
      </c>
      <c r="CC143">
        <v>703.32386685932488</v>
      </c>
      <c r="CD143">
        <v>706.72633824294678</v>
      </c>
      <c r="CE143">
        <v>710.14525423726013</v>
      </c>
      <c r="CF143">
        <v>713.58069425072756</v>
      </c>
      <c r="CG143">
        <v>717.03273807494122</v>
      </c>
      <c r="CH143">
        <v>720.50146588647044</v>
      </c>
      <c r="CI143">
        <v>723.98695824871754</v>
      </c>
      <c r="CJ143">
        <v>727.48929611378242</v>
      </c>
      <c r="CK143">
        <v>731.00856082433711</v>
      </c>
      <c r="CL143">
        <v>734.54483411550791</v>
      </c>
      <c r="CM143">
        <v>738.09819811676789</v>
      </c>
      <c r="CN143">
        <v>741.6687353538382</v>
      </c>
      <c r="CO143">
        <v>745.25652875059734</v>
      </c>
      <c r="CP143">
        <v>748.86166163100154</v>
      </c>
      <c r="CQ143">
        <v>752.48421772101335</v>
      </c>
      <c r="CR143">
        <v>756.12428115053933</v>
      </c>
      <c r="CS143">
        <v>759.78193645537749</v>
      </c>
      <c r="CT143">
        <v>763.45726857917396</v>
      </c>
      <c r="CU143">
        <v>767.15036287538931</v>
      </c>
      <c r="CV143">
        <v>770.8613051092741</v>
      </c>
      <c r="CW143">
        <v>774.59018145985362</v>
      </c>
      <c r="CX143">
        <v>778.33707852192333</v>
      </c>
      <c r="CY143">
        <v>782.10208330805233</v>
      </c>
      <c r="CZ143">
        <v>785.88528325059815</v>
      </c>
      <c r="DA143">
        <v>789.68676620372958</v>
      </c>
      <c r="DB143">
        <v>793.50662044546061</v>
      </c>
      <c r="DC143">
        <v>797.34493467969355</v>
      </c>
      <c r="DD143">
        <v>801.20179803827182</v>
      </c>
      <c r="DE143">
        <v>805.07730008304316</v>
      </c>
      <c r="DF143">
        <v>808.97153080793225</v>
      </c>
      <c r="DG143">
        <v>812.88458064102394</v>
      </c>
      <c r="DH143">
        <v>816.81654044665561</v>
      </c>
      <c r="DI143">
        <v>820.76750152752072</v>
      </c>
      <c r="DJ143">
        <v>824.73755562678127</v>
      </c>
      <c r="DK143">
        <v>828.72679493019427</v>
      </c>
      <c r="DL143">
        <v>833.22656897387174</v>
      </c>
      <c r="DM143">
        <v>837.75075749648158</v>
      </c>
      <c r="DN143">
        <v>842.29949287075635</v>
      </c>
      <c r="DO143">
        <v>846.87290818665997</v>
      </c>
      <c r="DP143">
        <v>851.4711372552722</v>
      </c>
      <c r="DQ143">
        <v>856.09431461269276</v>
      </c>
      <c r="DR143">
        <v>860.7425755239675</v>
      </c>
      <c r="DS143">
        <v>870.37218549843885</v>
      </c>
      <c r="DT143">
        <v>880.07585227567563</v>
      </c>
      <c r="DU143">
        <v>889.85407022102686</v>
      </c>
      <c r="DV143">
        <v>899.70733675418819</v>
      </c>
      <c r="DW143">
        <v>909.63615236713713</v>
      </c>
      <c r="DX143">
        <v>919.64102064216956</v>
      </c>
      <c r="DY143">
        <v>929.72244827003817</v>
      </c>
      <c r="DZ143">
        <v>939.88094506819289</v>
      </c>
      <c r="EA143">
        <v>950.11702399912542</v>
      </c>
      <c r="EB143">
        <v>960.43120118881586</v>
      </c>
      <c r="EC143">
        <v>970.82399594528601</v>
      </c>
      <c r="ED143">
        <v>981.29593077725463</v>
      </c>
      <c r="EE143">
        <v>991.84753141289957</v>
      </c>
      <c r="EF143">
        <v>1002.4793268187266</v>
      </c>
      <c r="EG143">
        <v>1013.191849218543</v>
      </c>
      <c r="EH143">
        <v>1023.9856341125385</v>
      </c>
      <c r="EI143">
        <v>1034.8612202964764</v>
      </c>
      <c r="EJ143">
        <v>1045.8191498809888</v>
      </c>
      <c r="EK143">
        <v>1056.8599683109846</v>
      </c>
      <c r="EL143">
        <v>1067.984224385164</v>
      </c>
      <c r="EM143">
        <v>1079.192470275646</v>
      </c>
      <c r="EN143">
        <v>1090.4852615477027</v>
      </c>
      <c r="EO143">
        <v>1101.8631571796091</v>
      </c>
      <c r="EP143">
        <v>1113.3267195826022</v>
      </c>
      <c r="EQ143">
        <v>1124.8765146209521</v>
      </c>
      <c r="ER143">
        <v>1136.5131116321488</v>
      </c>
      <c r="ES143">
        <v>1148.2370834472001</v>
      </c>
      <c r="ET143">
        <v>1160.0490064110454</v>
      </c>
      <c r="EU143">
        <v>1171.9494604030833</v>
      </c>
      <c r="EV143">
        <v>1183.9390288578143</v>
      </c>
      <c r="EW143">
        <v>1223.82611699482</v>
      </c>
      <c r="EX143">
        <v>1263.8726123376571</v>
      </c>
      <c r="EY143">
        <v>1303.9943266516525</v>
      </c>
      <c r="EZ143">
        <v>1345.2731276300574</v>
      </c>
      <c r="FA143">
        <v>1387.6047585163233</v>
      </c>
      <c r="FB143">
        <v>1430.8780380290266</v>
      </c>
      <c r="FC143">
        <v>1473.8372393809473</v>
      </c>
      <c r="FD143">
        <v>1516.3892718751592</v>
      </c>
      <c r="FE143">
        <v>1561.1650961786122</v>
      </c>
      <c r="FF143">
        <v>1671.7552481350413</v>
      </c>
      <c r="FG143">
        <v>1940.6907882006005</v>
      </c>
      <c r="FH143">
        <v>1882.4814700756956</v>
      </c>
      <c r="FI143">
        <v>1751.6062855016726</v>
      </c>
      <c r="FJ143">
        <v>2253.6670056775342</v>
      </c>
      <c r="FK143">
        <v>2542.2107224622569</v>
      </c>
      <c r="FL143">
        <v>2530.7620436980251</v>
      </c>
      <c r="FM143">
        <v>2591.6422435298332</v>
      </c>
      <c r="FN143">
        <v>2790.9192929504038</v>
      </c>
      <c r="FO143">
        <v>2716.9355736583625</v>
      </c>
      <c r="FP143">
        <v>2964.3260035797957</v>
      </c>
      <c r="FQ143">
        <v>2957.1101923266051</v>
      </c>
      <c r="FR143">
        <v>2958.3358577005934</v>
      </c>
      <c r="FS143">
        <v>2739.2156809319863</v>
      </c>
      <c r="FT143">
        <v>2980.9717209935789</v>
      </c>
      <c r="FU143">
        <v>2752.8433342243288</v>
      </c>
      <c r="FV143">
        <v>2931.5874176799266</v>
      </c>
      <c r="FW143">
        <v>2852.3927899623231</v>
      </c>
      <c r="FX143">
        <v>2797.1663531088448</v>
      </c>
      <c r="FY143">
        <v>2878.70967084616</v>
      </c>
      <c r="FZ143">
        <v>2941.6359135300818</v>
      </c>
      <c r="GA143">
        <v>2998.0021322156581</v>
      </c>
      <c r="GB143">
        <v>2881.0280495051843</v>
      </c>
      <c r="GC143">
        <v>2962.2228183294328</v>
      </c>
      <c r="GD143">
        <v>2691.8025948680511</v>
      </c>
      <c r="GE143">
        <v>2710.0198934469167</v>
      </c>
      <c r="GF143">
        <v>2800.1415988926155</v>
      </c>
      <c r="GG143">
        <v>2822.3486799503526</v>
      </c>
      <c r="GH143">
        <v>2860.6589177859578</v>
      </c>
      <c r="GI143">
        <v>2899.1939499660589</v>
      </c>
      <c r="GJ143">
        <v>2799.980190452156</v>
      </c>
      <c r="GK143">
        <v>2771.698690101518</v>
      </c>
      <c r="GL143">
        <v>2745.0694984669699</v>
      </c>
      <c r="GM143">
        <v>2824.498367327024</v>
      </c>
      <c r="GN143">
        <v>2660.2006483771497</v>
      </c>
      <c r="GO143">
        <v>2837.6345687407211</v>
      </c>
      <c r="GP143">
        <v>2916.0382441243291</v>
      </c>
      <c r="GQ143">
        <v>2716.8074212940192</v>
      </c>
      <c r="GR143">
        <v>2710.6179352663053</v>
      </c>
      <c r="GS143">
        <v>2833.6483993931479</v>
      </c>
      <c r="GT143">
        <v>2737.7326057608507</v>
      </c>
      <c r="GU143">
        <v>2709.3805473903271</v>
      </c>
      <c r="GV143">
        <v>2645.8556513904496</v>
      </c>
      <c r="GW143">
        <v>2720.6046621258129</v>
      </c>
      <c r="GX143">
        <v>2792.4537557526705</v>
      </c>
      <c r="GY143">
        <v>2955.1593812928313</v>
      </c>
      <c r="GZ143">
        <v>3413.4448392746908</v>
      </c>
      <c r="HA143">
        <v>3412.326992122601</v>
      </c>
      <c r="HB143">
        <v>3355.6020759427302</v>
      </c>
      <c r="HC143">
        <v>3232.6371990581747</v>
      </c>
      <c r="HD143">
        <v>3299.3637024868212</v>
      </c>
      <c r="HE143">
        <v>3357.2341216273385</v>
      </c>
      <c r="HF143">
        <v>3470.1171972423431</v>
      </c>
      <c r="HG143">
        <v>3578.6963515127504</v>
      </c>
      <c r="HH143">
        <v>3718.0106543907104</v>
      </c>
      <c r="HI143">
        <v>3877.3286436379581</v>
      </c>
      <c r="HJ143">
        <v>3968.1383061514075</v>
      </c>
      <c r="HK143">
        <v>4068.6585478536076</v>
      </c>
      <c r="HL143">
        <v>4314.3964780974493</v>
      </c>
      <c r="HM143">
        <v>4427.5530831225769</v>
      </c>
      <c r="HN143">
        <v>4585.3761379991693</v>
      </c>
      <c r="HO143">
        <v>4748.8248999385478</v>
      </c>
      <c r="HP143">
        <v>4909.4234255612546</v>
      </c>
      <c r="HQ143">
        <v>5083.2269283558335</v>
      </c>
      <c r="HR143">
        <v>5270.5864627299434</v>
      </c>
      <c r="HS143">
        <v>5442.5405831286862</v>
      </c>
      <c r="HT143">
        <v>5624.9873736102345</v>
      </c>
      <c r="HU143">
        <v>5811.0903142649031</v>
      </c>
      <c r="HV143">
        <v>6002.0035229817095</v>
      </c>
      <c r="HW143">
        <v>6196.1934275738677</v>
      </c>
      <c r="HX143">
        <v>6391.83058890537</v>
      </c>
      <c r="HY143">
        <v>6591.8773228529253</v>
      </c>
      <c r="HZ143">
        <v>6795.2085449472488</v>
      </c>
      <c r="IA143">
        <v>7001.7318399920405</v>
      </c>
      <c r="IB143">
        <v>7211.160146630019</v>
      </c>
      <c r="IC143">
        <v>7423.4053740433937</v>
      </c>
      <c r="ID143">
        <v>7638.634511078204</v>
      </c>
      <c r="IE143">
        <v>7856.5808901394294</v>
      </c>
      <c r="IF143">
        <v>8077.1166816823097</v>
      </c>
      <c r="IG143">
        <v>8300.1079327352782</v>
      </c>
      <c r="IH143">
        <v>8525.4349248949839</v>
      </c>
    </row>
    <row r="144" spans="1:242">
      <c r="A144" t="s">
        <v>144</v>
      </c>
      <c r="B144">
        <v>939.97624294374737</v>
      </c>
      <c r="C144">
        <v>940.11692285039896</v>
      </c>
      <c r="D144">
        <v>940.25760275705056</v>
      </c>
      <c r="E144">
        <v>940.39828266370216</v>
      </c>
      <c r="F144">
        <v>940.53896257035376</v>
      </c>
      <c r="G144">
        <v>940.67964247700536</v>
      </c>
      <c r="H144">
        <v>940.82032238365696</v>
      </c>
      <c r="I144">
        <v>940.96100229030844</v>
      </c>
      <c r="J144">
        <v>941.10168219696004</v>
      </c>
      <c r="K144">
        <v>941.24236210361164</v>
      </c>
      <c r="L144">
        <v>941.38304201026324</v>
      </c>
      <c r="M144">
        <v>941.52372191691484</v>
      </c>
      <c r="N144">
        <v>941.66440182356644</v>
      </c>
      <c r="O144">
        <v>941.80508173021803</v>
      </c>
      <c r="P144">
        <v>941.94576163686963</v>
      </c>
      <c r="Q144">
        <v>942.08644154352123</v>
      </c>
      <c r="R144">
        <v>942.22712145017283</v>
      </c>
      <c r="S144">
        <v>942.36780135682443</v>
      </c>
      <c r="T144">
        <v>942.50848126347603</v>
      </c>
      <c r="U144">
        <v>942.64916117012763</v>
      </c>
      <c r="V144">
        <v>942.78984107677945</v>
      </c>
      <c r="W144">
        <v>947.35201098233063</v>
      </c>
      <c r="X144">
        <v>951.93623608668395</v>
      </c>
      <c r="Y144">
        <v>956.54262291646182</v>
      </c>
      <c r="Z144">
        <v>961.1712785123724</v>
      </c>
      <c r="AA144">
        <v>965.82231043168838</v>
      </c>
      <c r="AB144">
        <v>970.49582675073816</v>
      </c>
      <c r="AC144">
        <v>975.19193606740828</v>
      </c>
      <c r="AD144">
        <v>979.91074750365908</v>
      </c>
      <c r="AE144">
        <v>984.65237070805097</v>
      </c>
      <c r="AF144">
        <v>989.41691585828391</v>
      </c>
      <c r="AG144">
        <v>994.20449366374942</v>
      </c>
      <c r="AH144">
        <v>999.01521536809344</v>
      </c>
      <c r="AI144">
        <v>1003.8491927517929</v>
      </c>
      <c r="AJ144">
        <v>1008.7065381347444</v>
      </c>
      <c r="AK144">
        <v>1013.587364378865</v>
      </c>
      <c r="AL144">
        <v>1018.4917848907055</v>
      </c>
      <c r="AM144">
        <v>1023.4199136240773</v>
      </c>
      <c r="AN144">
        <v>1028.37186508269</v>
      </c>
      <c r="AO144">
        <v>1033.3477543228043</v>
      </c>
      <c r="AP144">
        <v>1038.3476969558951</v>
      </c>
      <c r="AQ144">
        <v>1043.371809151329</v>
      </c>
      <c r="AR144">
        <v>1048.4202076390545</v>
      </c>
      <c r="AS144">
        <v>1053.4930097123047</v>
      </c>
      <c r="AT144">
        <v>1058.5903332303133</v>
      </c>
      <c r="AU144">
        <v>1063.7122966210436</v>
      </c>
      <c r="AV144">
        <v>1068.8590188839314</v>
      </c>
      <c r="AW144">
        <v>1074.0306195926387</v>
      </c>
      <c r="AX144">
        <v>1079.2272188978252</v>
      </c>
      <c r="AY144">
        <v>1084.4489375299272</v>
      </c>
      <c r="AZ144">
        <v>1089.6958968019551</v>
      </c>
      <c r="BA144">
        <v>1094.9682186123018</v>
      </c>
      <c r="BB144">
        <v>1100.2660254475654</v>
      </c>
      <c r="BC144">
        <v>1105.5894403853843</v>
      </c>
      <c r="BD144">
        <v>1110.9385870972876</v>
      </c>
      <c r="BE144">
        <v>1116.3135898515588</v>
      </c>
      <c r="BF144">
        <v>1121.7145735161128</v>
      </c>
      <c r="BG144">
        <v>1127.1416635613862</v>
      </c>
      <c r="BH144">
        <v>1132.5949860632441</v>
      </c>
      <c r="BI144">
        <v>1138.0746677058967</v>
      </c>
      <c r="BJ144">
        <v>1143.580835784835</v>
      </c>
      <c r="BK144">
        <v>1149.1136182097762</v>
      </c>
      <c r="BL144">
        <v>1154.6731435076254</v>
      </c>
      <c r="BM144">
        <v>1160.2595408254517</v>
      </c>
      <c r="BN144">
        <v>1165.8729399334784</v>
      </c>
      <c r="BO144">
        <v>1171.5134712280862</v>
      </c>
      <c r="BP144">
        <v>1177.1812657348339</v>
      </c>
      <c r="BQ144">
        <v>1182.8764551114905</v>
      </c>
      <c r="BR144">
        <v>1188.5991716510832</v>
      </c>
      <c r="BS144">
        <v>1194.3495482849614</v>
      </c>
      <c r="BT144">
        <v>1200.1277185858728</v>
      </c>
      <c r="BU144">
        <v>1205.9338167710564</v>
      </c>
      <c r="BV144">
        <v>1211.7679777053495</v>
      </c>
      <c r="BW144">
        <v>1217.6303369043103</v>
      </c>
      <c r="BX144">
        <v>1223.5210305373546</v>
      </c>
      <c r="BY144">
        <v>1229.4401954309083</v>
      </c>
      <c r="BZ144">
        <v>1235.3879690715751</v>
      </c>
      <c r="CA144">
        <v>1241.364489609319</v>
      </c>
      <c r="CB144">
        <v>1247.3698958606624</v>
      </c>
      <c r="CC144">
        <v>1253.4043273119007</v>
      </c>
      <c r="CD144">
        <v>1259.4679241223291</v>
      </c>
      <c r="CE144">
        <v>1265.5608271274898</v>
      </c>
      <c r="CF144">
        <v>1271.6831778424298</v>
      </c>
      <c r="CG144">
        <v>1277.8351184649784</v>
      </c>
      <c r="CH144">
        <v>1284.016791879038</v>
      </c>
      <c r="CI144">
        <v>1290.2283416578925</v>
      </c>
      <c r="CJ144">
        <v>1296.4699120675298</v>
      </c>
      <c r="CK144">
        <v>1302.7416480699815</v>
      </c>
      <c r="CL144">
        <v>1309.0436953266794</v>
      </c>
      <c r="CM144">
        <v>1315.3762002018261</v>
      </c>
      <c r="CN144">
        <v>1321.7393097657834</v>
      </c>
      <c r="CO144">
        <v>1328.1331717984767</v>
      </c>
      <c r="CP144">
        <v>1334.5579347928158</v>
      </c>
      <c r="CQ144">
        <v>1341.0137479581313</v>
      </c>
      <c r="CR144">
        <v>1347.5007612236288</v>
      </c>
      <c r="CS144">
        <v>1354.0191252418606</v>
      </c>
      <c r="CT144">
        <v>1360.5689913922106</v>
      </c>
      <c r="CU144">
        <v>1367.1505117843988</v>
      </c>
      <c r="CV144">
        <v>1373.7638392620029</v>
      </c>
      <c r="CW144">
        <v>1380.4091274059956</v>
      </c>
      <c r="CX144">
        <v>1387.0865305382993</v>
      </c>
      <c r="CY144">
        <v>1393.7962037253576</v>
      </c>
      <c r="CZ144">
        <v>1400.5383027817254</v>
      </c>
      <c r="DA144">
        <v>1407.3129842736735</v>
      </c>
      <c r="DB144">
        <v>1414.1204055228147</v>
      </c>
      <c r="DC144">
        <v>1420.9607246097437</v>
      </c>
      <c r="DD144">
        <v>1427.8341003776948</v>
      </c>
      <c r="DE144">
        <v>1434.740692436221</v>
      </c>
      <c r="DF144">
        <v>1441.6806611648854</v>
      </c>
      <c r="DG144">
        <v>1448.6541677169746</v>
      </c>
      <c r="DH144">
        <v>1455.6613740232283</v>
      </c>
      <c r="DI144">
        <v>1462.7024427955864</v>
      </c>
      <c r="DJ144">
        <v>1469.7775375309552</v>
      </c>
      <c r="DK144">
        <v>1476.8868225149938</v>
      </c>
      <c r="DL144">
        <v>1495.1841556031045</v>
      </c>
      <c r="DM144">
        <v>1513.7081438310213</v>
      </c>
      <c r="DN144">
        <v>1532.4615944548327</v>
      </c>
      <c r="DO144">
        <v>1551.4473494953377</v>
      </c>
      <c r="DP144">
        <v>1570.6682861685081</v>
      </c>
      <c r="DQ144">
        <v>1590.1273173212826</v>
      </c>
      <c r="DR144">
        <v>1609.8273918727557</v>
      </c>
      <c r="DS144">
        <v>1633.0250288450313</v>
      </c>
      <c r="DT144">
        <v>1656.5424356460678</v>
      </c>
      <c r="DU144">
        <v>1680.383880027046</v>
      </c>
      <c r="DV144">
        <v>1704.5536852685589</v>
      </c>
      <c r="DW144">
        <v>1729.0562308878812</v>
      </c>
      <c r="DX144">
        <v>1753.8959533550792</v>
      </c>
      <c r="DY144">
        <v>1779.0773468180694</v>
      </c>
      <c r="DZ144">
        <v>1804.6049638367306</v>
      </c>
      <c r="EA144">
        <v>1830.4834161261883</v>
      </c>
      <c r="EB144">
        <v>1856.7173753093809</v>
      </c>
      <c r="EC144">
        <v>1883.3115736790166</v>
      </c>
      <c r="ED144">
        <v>1910.270804969045</v>
      </c>
      <c r="EE144">
        <v>1937.5999251357534</v>
      </c>
      <c r="EF144">
        <v>1965.3038531486072</v>
      </c>
      <c r="EG144">
        <v>1993.3875717909573</v>
      </c>
      <c r="EH144">
        <v>2021.8561284707289</v>
      </c>
      <c r="EI144">
        <v>2050.7146360412225</v>
      </c>
      <c r="EJ144">
        <v>2079.9682736321411</v>
      </c>
      <c r="EK144">
        <v>2109.6222874909781</v>
      </c>
      <c r="EL144">
        <v>2139.6819918348856</v>
      </c>
      <c r="EM144">
        <v>2170.1527697131578</v>
      </c>
      <c r="EN144">
        <v>2201.0400738804501</v>
      </c>
      <c r="EO144">
        <v>2232.3494276808783</v>
      </c>
      <c r="EP144">
        <v>2264.0864259431196</v>
      </c>
      <c r="EQ144">
        <v>2296.2567358866545</v>
      </c>
      <c r="ER144">
        <v>2328.8660980392842</v>
      </c>
      <c r="ES144">
        <v>2361.9203271660681</v>
      </c>
      <c r="ET144">
        <v>2395.4253132098102</v>
      </c>
      <c r="EU144">
        <v>2429.3870222432397</v>
      </c>
      <c r="EV144">
        <v>2463.8114974330365</v>
      </c>
      <c r="EW144">
        <v>2518.5408781193782</v>
      </c>
      <c r="EX144">
        <v>2511.5968878903936</v>
      </c>
      <c r="EY144">
        <v>2518.2202026424393</v>
      </c>
      <c r="EZ144">
        <v>2579.3593671421686</v>
      </c>
      <c r="FA144">
        <v>2583.7700607982433</v>
      </c>
      <c r="FB144">
        <v>2595.9221199786339</v>
      </c>
      <c r="FC144">
        <v>2620.2843865294044</v>
      </c>
      <c r="FD144">
        <v>2621.4466176131368</v>
      </c>
      <c r="FE144">
        <v>2702.0477769683571</v>
      </c>
      <c r="FF144">
        <v>2799.6293905775465</v>
      </c>
      <c r="FG144">
        <v>3352.1681779884893</v>
      </c>
      <c r="FH144">
        <v>3287.9488944791019</v>
      </c>
      <c r="FI144">
        <v>3678.9503917042857</v>
      </c>
      <c r="FJ144">
        <v>3333.9558066532636</v>
      </c>
      <c r="FK144">
        <v>3359.3001079264623</v>
      </c>
      <c r="FL144">
        <v>3167.5834635210763</v>
      </c>
      <c r="FM144">
        <v>3247.1731937701784</v>
      </c>
      <c r="FN144">
        <v>2973.3392245384684</v>
      </c>
      <c r="FO144">
        <v>3079.7785384675744</v>
      </c>
      <c r="FP144">
        <v>3023.1909386840803</v>
      </c>
      <c r="FQ144">
        <v>3133.3277666622994</v>
      </c>
      <c r="FR144">
        <v>3408.3393829016318</v>
      </c>
      <c r="FS144">
        <v>3797.060799586025</v>
      </c>
      <c r="FT144">
        <v>4155.3358124456454</v>
      </c>
      <c r="FU144">
        <v>4109.510522317938</v>
      </c>
      <c r="FV144">
        <v>4720.2334890894663</v>
      </c>
      <c r="FW144">
        <v>4953.5937921174764</v>
      </c>
      <c r="FX144">
        <v>5061.3087582061071</v>
      </c>
      <c r="FY144">
        <v>5152.9084173972769</v>
      </c>
      <c r="FZ144">
        <v>4559.9848334060071</v>
      </c>
      <c r="GA144">
        <v>4759.7902130300299</v>
      </c>
      <c r="GB144">
        <v>4964.798947291154</v>
      </c>
      <c r="GC144">
        <v>4941.639855661173</v>
      </c>
      <c r="GD144">
        <v>5132.077352978984</v>
      </c>
      <c r="GE144">
        <v>5447.4429005638331</v>
      </c>
      <c r="GF144">
        <v>5943.8884136199777</v>
      </c>
      <c r="GG144">
        <v>6493.275319935211</v>
      </c>
      <c r="GH144">
        <v>6882.7584596444449</v>
      </c>
      <c r="GI144">
        <v>7127.9396918267566</v>
      </c>
      <c r="GJ144">
        <v>7567.7930411219268</v>
      </c>
      <c r="GK144">
        <v>7818.6022942090594</v>
      </c>
      <c r="GL144">
        <v>8218.9494829419928</v>
      </c>
      <c r="GM144">
        <v>8534.8553244109098</v>
      </c>
      <c r="GN144">
        <v>8764.3002774927863</v>
      </c>
      <c r="GO144">
        <v>9061.8286759962157</v>
      </c>
      <c r="GP144">
        <v>9470.8282025646113</v>
      </c>
      <c r="GQ144">
        <v>9884.9323217897236</v>
      </c>
      <c r="GR144">
        <v>10375.345667626512</v>
      </c>
      <c r="GS144">
        <v>10511.739732404098</v>
      </c>
      <c r="GT144">
        <v>11348.524923822504</v>
      </c>
      <c r="GU144">
        <v>11548.983348151132</v>
      </c>
      <c r="GV144">
        <v>11711.461001441847</v>
      </c>
      <c r="GW144">
        <v>12052.198818564839</v>
      </c>
      <c r="GX144">
        <v>12665.017756490039</v>
      </c>
      <c r="GY144">
        <v>12746.543591349733</v>
      </c>
      <c r="GZ144">
        <v>13188.079574431757</v>
      </c>
      <c r="HA144">
        <v>13901.453978564046</v>
      </c>
      <c r="HB144">
        <v>14614.628918751936</v>
      </c>
      <c r="HC144">
        <v>15020.288868279584</v>
      </c>
      <c r="HD144">
        <v>15598.998909954649</v>
      </c>
      <c r="HE144">
        <v>16179.291531602383</v>
      </c>
      <c r="HF144">
        <v>16650.788636000791</v>
      </c>
      <c r="HG144">
        <v>17145.783117082454</v>
      </c>
      <c r="HH144">
        <v>17730.898406352611</v>
      </c>
      <c r="HI144">
        <v>18350.137599526974</v>
      </c>
      <c r="HJ144">
        <v>18986.425538567422</v>
      </c>
      <c r="HK144">
        <v>19639.006818492842</v>
      </c>
      <c r="HL144">
        <v>20319.877302871613</v>
      </c>
      <c r="HM144">
        <v>21025.954641262582</v>
      </c>
      <c r="HN144">
        <v>21755.082072194076</v>
      </c>
      <c r="HO144">
        <v>22509.493815757611</v>
      </c>
      <c r="HP144">
        <v>23279.882443097107</v>
      </c>
      <c r="HQ144">
        <v>24066.712125597274</v>
      </c>
      <c r="HR144">
        <v>24871.194144813577</v>
      </c>
      <c r="HS144">
        <v>25692.374234174946</v>
      </c>
      <c r="HT144">
        <v>26530.130152615278</v>
      </c>
      <c r="HU144">
        <v>27384.105928082332</v>
      </c>
      <c r="HV144">
        <v>28254.195144131572</v>
      </c>
      <c r="HW144">
        <v>29140.45829949162</v>
      </c>
      <c r="HX144">
        <v>30042.602341238915</v>
      </c>
      <c r="HY144">
        <v>30960.37482080323</v>
      </c>
      <c r="HZ144">
        <v>31893.391821388974</v>
      </c>
      <c r="IA144">
        <v>32841.394466802958</v>
      </c>
      <c r="IB144">
        <v>33804.124702162568</v>
      </c>
      <c r="IC144">
        <v>34781.21733692252</v>
      </c>
      <c r="ID144">
        <v>35772.268234151503</v>
      </c>
      <c r="IE144">
        <v>36776.842199907987</v>
      </c>
      <c r="IF144">
        <v>37794.520651305</v>
      </c>
      <c r="IG144">
        <v>38824.850460765418</v>
      </c>
      <c r="IH144">
        <v>39867.32852593343</v>
      </c>
    </row>
    <row r="145" spans="1:242">
      <c r="A145" t="s">
        <v>145</v>
      </c>
      <c r="B145" t="s">
        <v>2</v>
      </c>
      <c r="C145" t="s">
        <v>2</v>
      </c>
      <c r="D145" t="s">
        <v>2</v>
      </c>
      <c r="E145" t="s">
        <v>2</v>
      </c>
      <c r="F145" t="s">
        <v>2</v>
      </c>
      <c r="G145" t="s">
        <v>2</v>
      </c>
      <c r="H145" t="s">
        <v>2</v>
      </c>
      <c r="I145" t="s">
        <v>2</v>
      </c>
      <c r="J145" t="s">
        <v>2</v>
      </c>
      <c r="K145" t="s">
        <v>2</v>
      </c>
      <c r="L145" t="s">
        <v>2</v>
      </c>
      <c r="M145" t="s">
        <v>2</v>
      </c>
      <c r="N145" t="s">
        <v>2</v>
      </c>
      <c r="O145" t="s">
        <v>2</v>
      </c>
      <c r="P145" t="s">
        <v>2</v>
      </c>
      <c r="Q145" t="s">
        <v>2</v>
      </c>
      <c r="R145" t="s">
        <v>2</v>
      </c>
      <c r="S145" t="s">
        <v>2</v>
      </c>
      <c r="T145" t="s">
        <v>2</v>
      </c>
      <c r="U145" t="s">
        <v>2</v>
      </c>
      <c r="V145" t="s">
        <v>2</v>
      </c>
      <c r="W145" t="s">
        <v>2</v>
      </c>
      <c r="X145" t="s">
        <v>2</v>
      </c>
      <c r="Y145" t="s">
        <v>2</v>
      </c>
      <c r="Z145" t="s">
        <v>2</v>
      </c>
      <c r="AA145" t="s">
        <v>2</v>
      </c>
      <c r="AB145" t="s">
        <v>2</v>
      </c>
      <c r="AC145" t="s">
        <v>2</v>
      </c>
      <c r="AD145" t="s">
        <v>2</v>
      </c>
      <c r="AE145" t="s">
        <v>2</v>
      </c>
      <c r="AF145" t="s">
        <v>2</v>
      </c>
      <c r="AG145" t="s">
        <v>2</v>
      </c>
      <c r="AH145" t="s">
        <v>2</v>
      </c>
      <c r="AI145" t="s">
        <v>2</v>
      </c>
      <c r="AJ145" t="s">
        <v>2</v>
      </c>
      <c r="AK145" t="s">
        <v>2</v>
      </c>
      <c r="AL145" t="s">
        <v>2</v>
      </c>
      <c r="AM145" t="s">
        <v>2</v>
      </c>
      <c r="AN145" t="s">
        <v>2</v>
      </c>
      <c r="AO145" t="s">
        <v>2</v>
      </c>
      <c r="AP145" t="s">
        <v>2</v>
      </c>
      <c r="AQ145" t="s">
        <v>2</v>
      </c>
      <c r="AR145" t="s">
        <v>2</v>
      </c>
      <c r="AS145" t="s">
        <v>2</v>
      </c>
      <c r="AT145" t="s">
        <v>2</v>
      </c>
      <c r="AU145" t="s">
        <v>2</v>
      </c>
      <c r="AV145" t="s">
        <v>2</v>
      </c>
      <c r="AW145" t="s">
        <v>2</v>
      </c>
      <c r="AX145" t="s">
        <v>2</v>
      </c>
      <c r="AY145" t="s">
        <v>2</v>
      </c>
      <c r="AZ145" t="s">
        <v>2</v>
      </c>
      <c r="BA145" t="s">
        <v>2</v>
      </c>
      <c r="BB145" t="s">
        <v>2</v>
      </c>
      <c r="BC145" t="s">
        <v>2</v>
      </c>
      <c r="BD145" t="s">
        <v>2</v>
      </c>
      <c r="BE145" t="s">
        <v>2</v>
      </c>
      <c r="BF145" t="s">
        <v>2</v>
      </c>
      <c r="BG145" t="s">
        <v>2</v>
      </c>
      <c r="BH145" t="s">
        <v>2</v>
      </c>
      <c r="BI145" t="s">
        <v>2</v>
      </c>
      <c r="BJ145" t="s">
        <v>2</v>
      </c>
      <c r="BK145" t="s">
        <v>2</v>
      </c>
      <c r="BL145" t="s">
        <v>2</v>
      </c>
      <c r="BM145" t="s">
        <v>2</v>
      </c>
      <c r="BN145" t="s">
        <v>2</v>
      </c>
      <c r="BO145" t="s">
        <v>2</v>
      </c>
      <c r="BP145" t="s">
        <v>2</v>
      </c>
      <c r="BQ145" t="s">
        <v>2</v>
      </c>
      <c r="BR145" t="s">
        <v>2</v>
      </c>
      <c r="BS145" t="s">
        <v>2</v>
      </c>
      <c r="BT145" t="s">
        <v>2</v>
      </c>
      <c r="BU145" t="s">
        <v>2</v>
      </c>
      <c r="BV145" t="s">
        <v>2</v>
      </c>
      <c r="BW145" t="s">
        <v>2</v>
      </c>
      <c r="BX145" t="s">
        <v>2</v>
      </c>
      <c r="BY145" t="s">
        <v>2</v>
      </c>
      <c r="BZ145" t="s">
        <v>2</v>
      </c>
      <c r="CA145" t="s">
        <v>2</v>
      </c>
      <c r="CB145" t="s">
        <v>2</v>
      </c>
      <c r="CC145" t="s">
        <v>2</v>
      </c>
      <c r="CD145" t="s">
        <v>2</v>
      </c>
      <c r="CE145" t="s">
        <v>2</v>
      </c>
      <c r="CF145" t="s">
        <v>2</v>
      </c>
      <c r="CG145" t="s">
        <v>2</v>
      </c>
      <c r="CH145" t="s">
        <v>2</v>
      </c>
      <c r="CI145" t="s">
        <v>2</v>
      </c>
      <c r="CJ145" t="s">
        <v>2</v>
      </c>
      <c r="CK145" t="s">
        <v>2</v>
      </c>
      <c r="CL145" t="s">
        <v>2</v>
      </c>
      <c r="CM145" t="s">
        <v>2</v>
      </c>
      <c r="CN145" t="s">
        <v>2</v>
      </c>
      <c r="CO145" t="s">
        <v>2</v>
      </c>
      <c r="CP145" t="s">
        <v>2</v>
      </c>
      <c r="CQ145" t="s">
        <v>2</v>
      </c>
      <c r="CR145" t="s">
        <v>2</v>
      </c>
      <c r="CS145" t="s">
        <v>2</v>
      </c>
      <c r="CT145" t="s">
        <v>2</v>
      </c>
      <c r="CU145" t="s">
        <v>2</v>
      </c>
      <c r="CV145" t="s">
        <v>2</v>
      </c>
      <c r="CW145" t="s">
        <v>2</v>
      </c>
      <c r="CX145" t="s">
        <v>2</v>
      </c>
      <c r="CY145" t="s">
        <v>2</v>
      </c>
      <c r="CZ145" t="s">
        <v>2</v>
      </c>
      <c r="DA145" t="s">
        <v>2</v>
      </c>
      <c r="DB145" t="s">
        <v>2</v>
      </c>
      <c r="DC145" t="s">
        <v>2</v>
      </c>
      <c r="DD145" t="s">
        <v>2</v>
      </c>
      <c r="DE145" t="s">
        <v>2</v>
      </c>
      <c r="DF145" t="s">
        <v>2</v>
      </c>
      <c r="DG145" t="s">
        <v>2</v>
      </c>
      <c r="DH145" t="s">
        <v>2</v>
      </c>
      <c r="DI145" t="s">
        <v>2</v>
      </c>
      <c r="DJ145" t="s">
        <v>2</v>
      </c>
      <c r="DK145" t="s">
        <v>2</v>
      </c>
      <c r="DL145" t="s">
        <v>2</v>
      </c>
      <c r="DM145" t="s">
        <v>2</v>
      </c>
      <c r="DN145" t="s">
        <v>2</v>
      </c>
      <c r="DO145" t="s">
        <v>2</v>
      </c>
      <c r="DP145" t="s">
        <v>2</v>
      </c>
      <c r="DQ145" t="s">
        <v>2</v>
      </c>
      <c r="DR145" t="s">
        <v>2</v>
      </c>
      <c r="DS145" t="s">
        <v>2</v>
      </c>
      <c r="DT145" t="s">
        <v>2</v>
      </c>
      <c r="DU145" t="s">
        <v>2</v>
      </c>
      <c r="DV145" t="s">
        <v>2</v>
      </c>
      <c r="DW145" t="s">
        <v>2</v>
      </c>
      <c r="DX145" t="s">
        <v>2</v>
      </c>
      <c r="DY145" t="s">
        <v>2</v>
      </c>
      <c r="DZ145" t="s">
        <v>2</v>
      </c>
      <c r="EA145" t="s">
        <v>2</v>
      </c>
      <c r="EB145" t="s">
        <v>2</v>
      </c>
      <c r="EC145" t="s">
        <v>2</v>
      </c>
      <c r="ED145" t="s">
        <v>2</v>
      </c>
      <c r="EE145" t="s">
        <v>2</v>
      </c>
      <c r="EF145" t="s">
        <v>2</v>
      </c>
      <c r="EG145" t="s">
        <v>2</v>
      </c>
      <c r="EH145" t="s">
        <v>2</v>
      </c>
      <c r="EI145" t="s">
        <v>2</v>
      </c>
      <c r="EJ145" t="s">
        <v>2</v>
      </c>
      <c r="EK145" t="s">
        <v>2</v>
      </c>
      <c r="EL145" t="s">
        <v>2</v>
      </c>
      <c r="EM145" t="s">
        <v>2</v>
      </c>
      <c r="EN145" t="s">
        <v>2</v>
      </c>
      <c r="EO145" t="s">
        <v>2</v>
      </c>
      <c r="EP145" t="s">
        <v>2</v>
      </c>
      <c r="EQ145" t="s">
        <v>2</v>
      </c>
      <c r="ER145" t="s">
        <v>2</v>
      </c>
      <c r="ES145" t="s">
        <v>2</v>
      </c>
      <c r="ET145" t="s">
        <v>2</v>
      </c>
      <c r="EU145" t="s">
        <v>2</v>
      </c>
      <c r="EV145" t="s">
        <v>2</v>
      </c>
      <c r="EW145" t="s">
        <v>2</v>
      </c>
      <c r="EX145" t="s">
        <v>2</v>
      </c>
      <c r="EY145" t="s">
        <v>2</v>
      </c>
      <c r="EZ145" t="s">
        <v>2</v>
      </c>
      <c r="FA145" t="s">
        <v>2</v>
      </c>
      <c r="FB145" t="s">
        <v>2</v>
      </c>
      <c r="FC145" t="s">
        <v>2</v>
      </c>
      <c r="FD145" t="s">
        <v>2</v>
      </c>
      <c r="FE145" t="s">
        <v>2</v>
      </c>
      <c r="FF145" t="s">
        <v>2</v>
      </c>
      <c r="FG145" t="s">
        <v>2</v>
      </c>
      <c r="FH145" t="s">
        <v>2</v>
      </c>
      <c r="FI145" t="s">
        <v>2</v>
      </c>
      <c r="FJ145" t="s">
        <v>2</v>
      </c>
      <c r="FK145" t="s">
        <v>2</v>
      </c>
      <c r="FL145" t="s">
        <v>2</v>
      </c>
      <c r="FM145" t="s">
        <v>2</v>
      </c>
      <c r="FN145" t="s">
        <v>2</v>
      </c>
      <c r="FO145" t="s">
        <v>2</v>
      </c>
      <c r="FP145" t="s">
        <v>2</v>
      </c>
      <c r="FQ145" t="s">
        <v>2</v>
      </c>
      <c r="FR145" t="s">
        <v>2</v>
      </c>
      <c r="FS145" t="s">
        <v>2</v>
      </c>
      <c r="FT145" t="s">
        <v>2</v>
      </c>
      <c r="FU145" t="s">
        <v>2</v>
      </c>
      <c r="FV145" t="s">
        <v>2</v>
      </c>
      <c r="FW145" t="s">
        <v>2</v>
      </c>
      <c r="FX145" t="s">
        <v>2</v>
      </c>
      <c r="FY145" t="s">
        <v>2</v>
      </c>
      <c r="FZ145" t="s">
        <v>2</v>
      </c>
      <c r="GA145" t="s">
        <v>2</v>
      </c>
      <c r="GB145" t="s">
        <v>2</v>
      </c>
      <c r="GC145" t="s">
        <v>2</v>
      </c>
      <c r="GD145" t="s">
        <v>2</v>
      </c>
      <c r="GE145" t="s">
        <v>2</v>
      </c>
      <c r="GF145" t="s">
        <v>2</v>
      </c>
      <c r="GG145" t="s">
        <v>2</v>
      </c>
      <c r="GH145" t="s">
        <v>2</v>
      </c>
      <c r="GI145" t="s">
        <v>2</v>
      </c>
      <c r="GJ145" t="s">
        <v>2</v>
      </c>
      <c r="GK145" t="s">
        <v>2</v>
      </c>
      <c r="GL145" t="s">
        <v>2</v>
      </c>
      <c r="GM145" t="s">
        <v>2</v>
      </c>
      <c r="GN145" t="s">
        <v>2</v>
      </c>
      <c r="GO145" t="s">
        <v>2</v>
      </c>
      <c r="GP145" t="s">
        <v>2</v>
      </c>
      <c r="GQ145" t="s">
        <v>2</v>
      </c>
      <c r="GR145" t="s">
        <v>2</v>
      </c>
      <c r="GS145" t="s">
        <v>2</v>
      </c>
      <c r="GT145" t="s">
        <v>2</v>
      </c>
      <c r="GU145" t="s">
        <v>2</v>
      </c>
      <c r="GV145" t="s">
        <v>2</v>
      </c>
      <c r="GW145" t="s">
        <v>2</v>
      </c>
      <c r="GX145" t="s">
        <v>2</v>
      </c>
      <c r="GY145" t="s">
        <v>2</v>
      </c>
      <c r="GZ145" t="s">
        <v>2</v>
      </c>
      <c r="HA145" t="s">
        <v>2</v>
      </c>
      <c r="HB145" t="s">
        <v>2</v>
      </c>
      <c r="HC145" t="s">
        <v>2</v>
      </c>
      <c r="HD145" t="s">
        <v>2</v>
      </c>
      <c r="HE145" t="s">
        <v>2</v>
      </c>
      <c r="HF145" t="s">
        <v>2</v>
      </c>
      <c r="HG145" t="s">
        <v>2</v>
      </c>
      <c r="HH145" t="s">
        <v>2</v>
      </c>
      <c r="HI145" t="s">
        <v>2</v>
      </c>
      <c r="HJ145" t="s">
        <v>2</v>
      </c>
      <c r="HK145" t="s">
        <v>2</v>
      </c>
      <c r="HL145" t="s">
        <v>2</v>
      </c>
      <c r="HM145" t="s">
        <v>2</v>
      </c>
      <c r="HN145" t="s">
        <v>2</v>
      </c>
      <c r="HO145" t="s">
        <v>2</v>
      </c>
      <c r="HP145" t="s">
        <v>2</v>
      </c>
      <c r="HQ145" t="s">
        <v>2</v>
      </c>
      <c r="HR145" t="s">
        <v>2</v>
      </c>
      <c r="HS145" t="s">
        <v>2</v>
      </c>
      <c r="HT145" t="s">
        <v>2</v>
      </c>
      <c r="HU145" t="s">
        <v>2</v>
      </c>
      <c r="HV145" t="s">
        <v>2</v>
      </c>
      <c r="HW145" t="s">
        <v>2</v>
      </c>
      <c r="HX145" t="s">
        <v>2</v>
      </c>
      <c r="HY145" t="s">
        <v>2</v>
      </c>
      <c r="HZ145" t="s">
        <v>2</v>
      </c>
      <c r="IA145" t="s">
        <v>2</v>
      </c>
      <c r="IB145" t="s">
        <v>2</v>
      </c>
      <c r="IC145" t="s">
        <v>2</v>
      </c>
      <c r="ID145" t="s">
        <v>2</v>
      </c>
      <c r="IE145" t="s">
        <v>2</v>
      </c>
      <c r="IF145" t="s">
        <v>2</v>
      </c>
      <c r="IG145" t="s">
        <v>2</v>
      </c>
      <c r="IH145" t="s">
        <v>2</v>
      </c>
    </row>
    <row r="146" spans="1:242">
      <c r="A146" t="s">
        <v>146</v>
      </c>
      <c r="B146">
        <v>1378.9984639901513</v>
      </c>
      <c r="C146">
        <v>1379.2048493925943</v>
      </c>
      <c r="D146">
        <v>1379.4112347950372</v>
      </c>
      <c r="E146">
        <v>1379.6176201974804</v>
      </c>
      <c r="F146">
        <v>1379.8240055999233</v>
      </c>
      <c r="G146">
        <v>1380.0303910023663</v>
      </c>
      <c r="H146">
        <v>1380.2367764048095</v>
      </c>
      <c r="I146">
        <v>1380.4431618072524</v>
      </c>
      <c r="J146">
        <v>1380.6495472096954</v>
      </c>
      <c r="K146">
        <v>1380.8559326121385</v>
      </c>
      <c r="L146">
        <v>1381.0623180145815</v>
      </c>
      <c r="M146">
        <v>1381.2687034170244</v>
      </c>
      <c r="N146">
        <v>1381.4750888194676</v>
      </c>
      <c r="O146">
        <v>1381.6814742219105</v>
      </c>
      <c r="P146">
        <v>1381.8878596243535</v>
      </c>
      <c r="Q146">
        <v>1382.0942450267967</v>
      </c>
      <c r="R146">
        <v>1382.3006304292396</v>
      </c>
      <c r="S146">
        <v>1382.5070158316826</v>
      </c>
      <c r="T146">
        <v>1382.7134012341257</v>
      </c>
      <c r="U146">
        <v>1382.9197866365687</v>
      </c>
      <c r="V146">
        <v>1383.1261720390116</v>
      </c>
      <c r="W146">
        <v>1380.049614992889</v>
      </c>
      <c r="X146">
        <v>1376.979870637068</v>
      </c>
      <c r="Y146">
        <v>1373.916923963217</v>
      </c>
      <c r="Z146">
        <v>1370.8607599958714</v>
      </c>
      <c r="AA146">
        <v>1367.8113637923609</v>
      </c>
      <c r="AB146">
        <v>1364.768720442738</v>
      </c>
      <c r="AC146">
        <v>1361.7328150697074</v>
      </c>
      <c r="AD146">
        <v>1358.7036328285546</v>
      </c>
      <c r="AE146">
        <v>1355.6811589070755</v>
      </c>
      <c r="AF146">
        <v>1352.665378525505</v>
      </c>
      <c r="AG146">
        <v>1349.6562769364473</v>
      </c>
      <c r="AH146">
        <v>1346.653839424805</v>
      </c>
      <c r="AI146">
        <v>1343.6580513077085</v>
      </c>
      <c r="AJ146">
        <v>1340.6688979344467</v>
      </c>
      <c r="AK146">
        <v>1337.6863646863965</v>
      </c>
      <c r="AL146">
        <v>1334.7104369769536</v>
      </c>
      <c r="AM146">
        <v>1331.7411002514623</v>
      </c>
      <c r="AN146">
        <v>1328.7783399871457</v>
      </c>
      <c r="AO146">
        <v>1325.8221416930373</v>
      </c>
      <c r="AP146">
        <v>1322.8724909099119</v>
      </c>
      <c r="AQ146">
        <v>1319.9293732102144</v>
      </c>
      <c r="AR146">
        <v>1316.9927741979941</v>
      </c>
      <c r="AS146">
        <v>1314.0626795088338</v>
      </c>
      <c r="AT146">
        <v>1311.1390748097815</v>
      </c>
      <c r="AU146">
        <v>1308.2219457992826</v>
      </c>
      <c r="AV146">
        <v>1305.3112782071112</v>
      </c>
      <c r="AW146">
        <v>1302.4070577943021</v>
      </c>
      <c r="AX146">
        <v>1299.5092703530822</v>
      </c>
      <c r="AY146">
        <v>1296.6179017068034</v>
      </c>
      <c r="AZ146">
        <v>1293.7329377098754</v>
      </c>
      <c r="BA146">
        <v>1290.8543642476957</v>
      </c>
      <c r="BB146">
        <v>1287.9821672365849</v>
      </c>
      <c r="BC146">
        <v>1285.1163326237188</v>
      </c>
      <c r="BD146">
        <v>1282.2568463870596</v>
      </c>
      <c r="BE146">
        <v>1279.4036945352907</v>
      </c>
      <c r="BF146">
        <v>1276.5568631077499</v>
      </c>
      <c r="BG146">
        <v>1273.7163381743615</v>
      </c>
      <c r="BH146">
        <v>1270.88210583557</v>
      </c>
      <c r="BI146">
        <v>1268.054152222275</v>
      </c>
      <c r="BJ146">
        <v>1265.2324634957631</v>
      </c>
      <c r="BK146">
        <v>1262.4170258476436</v>
      </c>
      <c r="BL146">
        <v>1259.6078254997803</v>
      </c>
      <c r="BM146">
        <v>1256.8048487042283</v>
      </c>
      <c r="BN146">
        <v>1254.008081743166</v>
      </c>
      <c r="BO146">
        <v>1251.2175109288312</v>
      </c>
      <c r="BP146">
        <v>1248.4331226034544</v>
      </c>
      <c r="BQ146">
        <v>1245.6549031391944</v>
      </c>
      <c r="BR146">
        <v>1242.8828389380728</v>
      </c>
      <c r="BS146">
        <v>1240.1169164319097</v>
      </c>
      <c r="BT146">
        <v>1237.35712208226</v>
      </c>
      <c r="BU146">
        <v>1262.89195052279</v>
      </c>
      <c r="BV146">
        <v>1288.9537024156648</v>
      </c>
      <c r="BW146">
        <v>1315.5532505046388</v>
      </c>
      <c r="BX146">
        <v>1342.7016918742054</v>
      </c>
      <c r="BY146">
        <v>1370.4103525782537</v>
      </c>
      <c r="BZ146">
        <v>1398.6907923642168</v>
      </c>
      <c r="CA146">
        <v>1427.5548094946885</v>
      </c>
      <c r="CB146">
        <v>1457.0144456685116</v>
      </c>
      <c r="CC146">
        <v>1487.0819910433975</v>
      </c>
      <c r="CD146">
        <v>1517.7699893621668</v>
      </c>
      <c r="CE146">
        <v>1549.0912431847478</v>
      </c>
      <c r="CF146">
        <v>1581.0588192281209</v>
      </c>
      <c r="CG146">
        <v>1613.686053816429</v>
      </c>
      <c r="CH146">
        <v>1646.9865584435286</v>
      </c>
      <c r="CI146">
        <v>1680.9742254503051</v>
      </c>
      <c r="CJ146">
        <v>1715.6632338191146</v>
      </c>
      <c r="CK146">
        <v>1751.0680550877705</v>
      </c>
      <c r="CL146">
        <v>1787.2034593855421</v>
      </c>
      <c r="CM146">
        <v>1824.0845215936822</v>
      </c>
      <c r="CN146">
        <v>1861.7266276330515</v>
      </c>
      <c r="CO146">
        <v>1904.5818213608698</v>
      </c>
      <c r="CP146">
        <v>1948.423458812372</v>
      </c>
      <c r="CQ146">
        <v>1993.274245050342</v>
      </c>
      <c r="CR146">
        <v>2039.1574077200851</v>
      </c>
      <c r="CS146">
        <v>2086.0967090767545</v>
      </c>
      <c r="CT146">
        <v>2119.7345654176133</v>
      </c>
      <c r="CU146">
        <v>2230.4754405184503</v>
      </c>
      <c r="CV146">
        <v>2326.2013024672506</v>
      </c>
      <c r="CW146">
        <v>2179.1072993752614</v>
      </c>
      <c r="CX146">
        <v>2163.857444029788</v>
      </c>
      <c r="CY146">
        <v>2326.5927257968274</v>
      </c>
      <c r="CZ146">
        <v>2135.7909950897292</v>
      </c>
      <c r="DA146">
        <v>2352.146757922857</v>
      </c>
      <c r="DB146">
        <v>2368.2131505466696</v>
      </c>
      <c r="DC146">
        <v>2588.8611132396486</v>
      </c>
      <c r="DD146">
        <v>2531.854437682583</v>
      </c>
      <c r="DE146">
        <v>2653.4281225915074</v>
      </c>
      <c r="DF146">
        <v>2620.8512614030838</v>
      </c>
      <c r="DG146">
        <v>2669.7949769077641</v>
      </c>
      <c r="DH146">
        <v>2664.92597240542</v>
      </c>
      <c r="DI146">
        <v>2559.9680216070869</v>
      </c>
      <c r="DJ146">
        <v>2540.5171175776168</v>
      </c>
      <c r="DK146">
        <v>2389.0655128624585</v>
      </c>
      <c r="DL146">
        <v>2394.9461471036884</v>
      </c>
      <c r="DM146">
        <v>2361.6961445647034</v>
      </c>
      <c r="DN146">
        <v>2545.6168507705711</v>
      </c>
      <c r="DO146">
        <v>2656.5419360084079</v>
      </c>
      <c r="DP146">
        <v>2762.0953121384246</v>
      </c>
      <c r="DQ146">
        <v>2874.3309764787505</v>
      </c>
      <c r="DR146">
        <v>3059.2469813166585</v>
      </c>
      <c r="DS146">
        <v>3053.6770666537768</v>
      </c>
      <c r="DT146">
        <v>3081.0249560049629</v>
      </c>
      <c r="DU146">
        <v>3142.5683672402383</v>
      </c>
      <c r="DV146">
        <v>3046.3840727126217</v>
      </c>
      <c r="DW146">
        <v>3191.3871310018217</v>
      </c>
      <c r="DX146">
        <v>3336.9705497769401</v>
      </c>
      <c r="DY146">
        <v>3141.5751080351852</v>
      </c>
      <c r="DZ146">
        <v>3115.4683122662195</v>
      </c>
      <c r="EA146">
        <v>2949.4589382878207</v>
      </c>
      <c r="EB146">
        <v>2721.2052614494219</v>
      </c>
      <c r="EC146">
        <v>2768.4584991051297</v>
      </c>
      <c r="ED146">
        <v>2311.0104853998073</v>
      </c>
      <c r="EE146">
        <v>2535.816799811018</v>
      </c>
      <c r="EF146">
        <v>2666.8904420285653</v>
      </c>
      <c r="EG146">
        <v>2822.980183287862</v>
      </c>
      <c r="EH146">
        <v>3003.7109485343103</v>
      </c>
      <c r="EI146">
        <v>3055.3450353700373</v>
      </c>
      <c r="EJ146">
        <v>3056.1972995066953</v>
      </c>
      <c r="EK146">
        <v>3171.865461467155</v>
      </c>
      <c r="EL146">
        <v>3165.1804810026447</v>
      </c>
      <c r="EM146">
        <v>3390.6085093465972</v>
      </c>
      <c r="EN146">
        <v>3491.9781535973143</v>
      </c>
      <c r="EO146">
        <v>3529.5164426145338</v>
      </c>
      <c r="EP146">
        <v>3725.107987848397</v>
      </c>
      <c r="EQ146">
        <v>3744.0062289542939</v>
      </c>
      <c r="ER146">
        <v>3891.6281812438428</v>
      </c>
      <c r="ES146">
        <v>3923.1285733706909</v>
      </c>
      <c r="ET146">
        <v>3981.2963611343944</v>
      </c>
      <c r="EU146">
        <v>4094.4741320139397</v>
      </c>
      <c r="EV146">
        <v>4391.6292094553828</v>
      </c>
      <c r="EW146">
        <v>4601.1005151501722</v>
      </c>
      <c r="EX146">
        <v>4647.4956135967186</v>
      </c>
      <c r="EY146">
        <v>4522.0189120271953</v>
      </c>
      <c r="EZ146">
        <v>4839.9044015419768</v>
      </c>
      <c r="FA146">
        <v>5107.4403058964363</v>
      </c>
      <c r="FB146">
        <v>5304.6264193915549</v>
      </c>
      <c r="FC146">
        <v>5548.581959806801</v>
      </c>
      <c r="FD146">
        <v>5678.3515698125757</v>
      </c>
      <c r="FE146">
        <v>5678.6264448969596</v>
      </c>
      <c r="FF146">
        <v>5970.1326528263671</v>
      </c>
      <c r="FG146">
        <v>6081.8332661210752</v>
      </c>
      <c r="FH146">
        <v>6180.970384897626</v>
      </c>
      <c r="FI146">
        <v>6486.2997628798894</v>
      </c>
      <c r="FJ146">
        <v>7045.330326510224</v>
      </c>
      <c r="FK146">
        <v>7282.7551546639115</v>
      </c>
      <c r="FL146">
        <v>7559.02620910521</v>
      </c>
      <c r="FM146">
        <v>7794.8793392749703</v>
      </c>
      <c r="FN146">
        <v>8182.8001136031362</v>
      </c>
      <c r="FO146">
        <v>8440.7439173679759</v>
      </c>
      <c r="FP146">
        <v>8756.8384430708466</v>
      </c>
      <c r="FQ146">
        <v>8810.3766423717134</v>
      </c>
      <c r="FR146">
        <v>9253.2497485243475</v>
      </c>
      <c r="FS146">
        <v>9694.4266901543306</v>
      </c>
      <c r="FT146">
        <v>9960.4010414091808</v>
      </c>
      <c r="FU146">
        <v>10233.524959606295</v>
      </c>
      <c r="FV146">
        <v>10390.797450994551</v>
      </c>
      <c r="FW146">
        <v>10456.258902761843</v>
      </c>
      <c r="FX146">
        <v>11118.423379798844</v>
      </c>
      <c r="FY146">
        <v>11912.202591597837</v>
      </c>
      <c r="FZ146">
        <v>12715.846139442845</v>
      </c>
      <c r="GA146">
        <v>13501.05452907055</v>
      </c>
      <c r="GB146">
        <v>13126.453080598765</v>
      </c>
      <c r="GC146">
        <v>12383.946860554948</v>
      </c>
      <c r="GD146">
        <v>12545.819816488507</v>
      </c>
      <c r="GE146">
        <v>12562.34244639809</v>
      </c>
      <c r="GF146">
        <v>11922.864238421151</v>
      </c>
      <c r="GG146">
        <v>11893.879447830854</v>
      </c>
      <c r="GH146">
        <v>11817.298887352383</v>
      </c>
      <c r="GI146">
        <v>12078.917977342431</v>
      </c>
      <c r="GJ146">
        <v>12479.330975904446</v>
      </c>
      <c r="GK146">
        <v>12737.933123237721</v>
      </c>
      <c r="GL146">
        <v>12925.460054391495</v>
      </c>
      <c r="GM146">
        <v>13172.18870681165</v>
      </c>
      <c r="GN146">
        <v>13516.491941071174</v>
      </c>
      <c r="GO146">
        <v>12490.94012758833</v>
      </c>
      <c r="GP146">
        <v>12978.645747778894</v>
      </c>
      <c r="GQ146">
        <v>13634.473558331239</v>
      </c>
      <c r="GR146">
        <v>14033.035405771276</v>
      </c>
      <c r="GS146">
        <v>14176.66247612951</v>
      </c>
      <c r="GT146">
        <v>14703.796484534219</v>
      </c>
      <c r="GU146">
        <v>14411.337046710605</v>
      </c>
      <c r="GV146">
        <v>14243.24350375927</v>
      </c>
      <c r="GW146">
        <v>14267.718021405328</v>
      </c>
      <c r="GX146">
        <v>14700.328771205643</v>
      </c>
      <c r="GY146">
        <v>14961.433538818575</v>
      </c>
      <c r="GZ146">
        <v>15515.665769034851</v>
      </c>
      <c r="HA146">
        <v>15804.927782986226</v>
      </c>
      <c r="HB146">
        <v>15825.758539741191</v>
      </c>
      <c r="HC146">
        <v>14893.444436340262</v>
      </c>
      <c r="HD146">
        <v>15460.165810831595</v>
      </c>
      <c r="HE146">
        <v>15886.717678526395</v>
      </c>
      <c r="HF146">
        <v>16320.144645665459</v>
      </c>
      <c r="HG146">
        <v>16346.274327224502</v>
      </c>
      <c r="HH146">
        <v>16495.801721296568</v>
      </c>
      <c r="HI146">
        <v>16849.842711126686</v>
      </c>
      <c r="HJ146">
        <v>17245.608968161632</v>
      </c>
      <c r="HK146">
        <v>17691.130145044906</v>
      </c>
      <c r="HL146">
        <v>18148.529811602722</v>
      </c>
      <c r="HM146">
        <v>18618.35280741773</v>
      </c>
      <c r="HN146">
        <v>19074.601572203817</v>
      </c>
      <c r="HO146">
        <v>19542.030860719471</v>
      </c>
      <c r="HP146">
        <v>20032.367376830014</v>
      </c>
      <c r="HQ146">
        <v>20540.255599354972</v>
      </c>
      <c r="HR146">
        <v>21058.608123482114</v>
      </c>
      <c r="HS146">
        <v>21587.505052830282</v>
      </c>
      <c r="HT146">
        <v>22127.066969339558</v>
      </c>
      <c r="HU146">
        <v>22681.488219341652</v>
      </c>
      <c r="HV146">
        <v>23249.316089853852</v>
      </c>
      <c r="HW146">
        <v>23830.055820067075</v>
      </c>
      <c r="HX146">
        <v>24424.245133695236</v>
      </c>
      <c r="HY146">
        <v>25032.429442010034</v>
      </c>
      <c r="HZ146">
        <v>25655.12841406621</v>
      </c>
      <c r="IA146">
        <v>26292.372135386777</v>
      </c>
      <c r="IB146">
        <v>26944.466405211289</v>
      </c>
      <c r="IC146">
        <v>27611.803775472668</v>
      </c>
      <c r="ID146">
        <v>28294.735625331654</v>
      </c>
      <c r="IE146">
        <v>28993.584373573278</v>
      </c>
      <c r="IF146">
        <v>29708.674167452133</v>
      </c>
      <c r="IG146">
        <v>30440.371055011448</v>
      </c>
      <c r="IH146">
        <v>31189.039373466097</v>
      </c>
    </row>
    <row r="147" spans="1:242">
      <c r="A147" t="s">
        <v>147</v>
      </c>
      <c r="B147">
        <v>517.74996784261884</v>
      </c>
      <c r="C147">
        <v>518.07306637672491</v>
      </c>
      <c r="D147">
        <v>518.39635493025878</v>
      </c>
      <c r="E147">
        <v>518.71983361078901</v>
      </c>
      <c r="F147">
        <v>519.04350252594372</v>
      </c>
      <c r="G147">
        <v>519.36736178341016</v>
      </c>
      <c r="H147">
        <v>519.69141149093502</v>
      </c>
      <c r="I147">
        <v>520.01565175632436</v>
      </c>
      <c r="J147">
        <v>520.3400826874439</v>
      </c>
      <c r="K147">
        <v>520.66470439221825</v>
      </c>
      <c r="L147">
        <v>520.98951697863208</v>
      </c>
      <c r="M147">
        <v>521.31452055472926</v>
      </c>
      <c r="N147">
        <v>521.63971522861323</v>
      </c>
      <c r="O147">
        <v>521.96510110844713</v>
      </c>
      <c r="P147">
        <v>522.29067830245367</v>
      </c>
      <c r="Q147">
        <v>522.61644691891524</v>
      </c>
      <c r="R147">
        <v>522.94240706617381</v>
      </c>
      <c r="S147">
        <v>523.26855885263114</v>
      </c>
      <c r="T147">
        <v>523.5949023867488</v>
      </c>
      <c r="U147">
        <v>523.9214377770478</v>
      </c>
      <c r="V147">
        <v>524.24816513210942</v>
      </c>
      <c r="W147">
        <v>524.57508456057451</v>
      </c>
      <c r="X147">
        <v>524.90219617114383</v>
      </c>
      <c r="Y147">
        <v>525.22950007257805</v>
      </c>
      <c r="Z147">
        <v>525.55699637369776</v>
      </c>
      <c r="AA147">
        <v>525.88468518338357</v>
      </c>
      <c r="AB147">
        <v>526.21256661057612</v>
      </c>
      <c r="AC147">
        <v>526.54064076427596</v>
      </c>
      <c r="AD147">
        <v>526.86890775354391</v>
      </c>
      <c r="AE147">
        <v>527.19736768750056</v>
      </c>
      <c r="AF147">
        <v>527.526020675327</v>
      </c>
      <c r="AG147">
        <v>527.85486682626424</v>
      </c>
      <c r="AH147">
        <v>528.18390624961364</v>
      </c>
      <c r="AI147">
        <v>528.51313905473671</v>
      </c>
      <c r="AJ147">
        <v>528.84256535105499</v>
      </c>
      <c r="AK147">
        <v>529.17218524805094</v>
      </c>
      <c r="AL147">
        <v>529.50199885526661</v>
      </c>
      <c r="AM147">
        <v>529.83200628230509</v>
      </c>
      <c r="AN147">
        <v>530.16220763882916</v>
      </c>
      <c r="AO147">
        <v>530.49260303456276</v>
      </c>
      <c r="AP147">
        <v>530.82319257928953</v>
      </c>
      <c r="AQ147">
        <v>531.15397638285435</v>
      </c>
      <c r="AR147">
        <v>531.48495455516218</v>
      </c>
      <c r="AS147">
        <v>531.81612720617841</v>
      </c>
      <c r="AT147">
        <v>532.1474944459294</v>
      </c>
      <c r="AU147">
        <v>532.47905638450197</v>
      </c>
      <c r="AV147">
        <v>532.81081313204345</v>
      </c>
      <c r="AW147">
        <v>533.14276479876219</v>
      </c>
      <c r="AX147">
        <v>533.47491149492703</v>
      </c>
      <c r="AY147">
        <v>533.80725333086741</v>
      </c>
      <c r="AZ147">
        <v>534.13979041697405</v>
      </c>
      <c r="BA147">
        <v>534.47252286369792</v>
      </c>
      <c r="BB147">
        <v>534.80545078155103</v>
      </c>
      <c r="BC147">
        <v>535.13857428110657</v>
      </c>
      <c r="BD147">
        <v>535.47189347299832</v>
      </c>
      <c r="BE147">
        <v>535.80540846792121</v>
      </c>
      <c r="BF147">
        <v>536.13911937663079</v>
      </c>
      <c r="BG147">
        <v>536.47302630994409</v>
      </c>
      <c r="BH147">
        <v>536.80712937873898</v>
      </c>
      <c r="BI147">
        <v>537.14142869395437</v>
      </c>
      <c r="BJ147">
        <v>537.47592436659033</v>
      </c>
      <c r="BK147">
        <v>537.810616507708</v>
      </c>
      <c r="BL147">
        <v>538.1455052284299</v>
      </c>
      <c r="BM147">
        <v>538.48059063993969</v>
      </c>
      <c r="BN147">
        <v>538.81587285348201</v>
      </c>
      <c r="BO147">
        <v>539.15135198036307</v>
      </c>
      <c r="BP147">
        <v>539.48702813195052</v>
      </c>
      <c r="BQ147">
        <v>539.82290141967292</v>
      </c>
      <c r="BR147">
        <v>540.15897195502055</v>
      </c>
      <c r="BS147">
        <v>540.49523984954487</v>
      </c>
      <c r="BT147">
        <v>540.83170521485908</v>
      </c>
      <c r="BU147">
        <v>541.16836816263765</v>
      </c>
      <c r="BV147">
        <v>541.50522880461654</v>
      </c>
      <c r="BW147">
        <v>541.84228725259322</v>
      </c>
      <c r="BX147">
        <v>542.17954361842703</v>
      </c>
      <c r="BY147">
        <v>542.51699801403868</v>
      </c>
      <c r="BZ147">
        <v>542.85465055141049</v>
      </c>
      <c r="CA147">
        <v>543.19250134258652</v>
      </c>
      <c r="CB147">
        <v>543.5305504996727</v>
      </c>
      <c r="CC147">
        <v>543.86879813483642</v>
      </c>
      <c r="CD147">
        <v>544.20724436030707</v>
      </c>
      <c r="CE147">
        <v>544.54588928837575</v>
      </c>
      <c r="CF147">
        <v>544.8847330313954</v>
      </c>
      <c r="CG147">
        <v>545.22377570178094</v>
      </c>
      <c r="CH147">
        <v>545.56301741200912</v>
      </c>
      <c r="CI147">
        <v>545.90245827461854</v>
      </c>
      <c r="CJ147">
        <v>546.2420984022101</v>
      </c>
      <c r="CK147">
        <v>546.58193790744622</v>
      </c>
      <c r="CL147">
        <v>546.9219769030517</v>
      </c>
      <c r="CM147">
        <v>547.26221550181356</v>
      </c>
      <c r="CN147">
        <v>547.60265381658053</v>
      </c>
      <c r="CO147">
        <v>547.94329196026365</v>
      </c>
      <c r="CP147">
        <v>548.28413004583638</v>
      </c>
      <c r="CQ147">
        <v>548.62516818633401</v>
      </c>
      <c r="CR147">
        <v>548.96640649485437</v>
      </c>
      <c r="CS147">
        <v>549.30784508455736</v>
      </c>
      <c r="CT147">
        <v>549.6494840686654</v>
      </c>
      <c r="CU147">
        <v>549.991323560463</v>
      </c>
      <c r="CV147">
        <v>550.3333636732973</v>
      </c>
      <c r="CW147">
        <v>550.67560452057774</v>
      </c>
      <c r="CX147">
        <v>551.01804621577605</v>
      </c>
      <c r="CY147">
        <v>551.36068887242686</v>
      </c>
      <c r="CZ147">
        <v>551.70353260412708</v>
      </c>
      <c r="DA147">
        <v>552.04657752453591</v>
      </c>
      <c r="DB147">
        <v>552.38982374737566</v>
      </c>
      <c r="DC147">
        <v>552.73327138643083</v>
      </c>
      <c r="DD147">
        <v>553.07692055554867</v>
      </c>
      <c r="DE147">
        <v>553.42077136863941</v>
      </c>
      <c r="DF147">
        <v>553.76482393967547</v>
      </c>
      <c r="DG147">
        <v>554.10907838269247</v>
      </c>
      <c r="DH147">
        <v>554.45353481178859</v>
      </c>
      <c r="DI147">
        <v>554.79819334112494</v>
      </c>
      <c r="DJ147">
        <v>555.14305408492544</v>
      </c>
      <c r="DK147">
        <v>555.48811715747502</v>
      </c>
      <c r="DL147">
        <v>566.53211378657818</v>
      </c>
      <c r="DM147">
        <v>577.79567030863757</v>
      </c>
      <c r="DN147">
        <v>589.2831514334905</v>
      </c>
      <c r="DO147">
        <v>600.99900863380788</v>
      </c>
      <c r="DP147">
        <v>612.94778186969415</v>
      </c>
      <c r="DQ147">
        <v>625.13410134756646</v>
      </c>
      <c r="DR147">
        <v>637.56268931399188</v>
      </c>
      <c r="DS147">
        <v>650.55334164075225</v>
      </c>
      <c r="DT147">
        <v>663.80563557819357</v>
      </c>
      <c r="DU147">
        <v>677.32478366112025</v>
      </c>
      <c r="DV147">
        <v>691.11610117686712</v>
      </c>
      <c r="DW147">
        <v>705.1850081694206</v>
      </c>
      <c r="DX147">
        <v>719.53703148220302</v>
      </c>
      <c r="DY147">
        <v>734.1778068402549</v>
      </c>
      <c r="DZ147">
        <v>749.11308097256619</v>
      </c>
      <c r="EA147">
        <v>764.34871377532454</v>
      </c>
      <c r="EB147">
        <v>779.89068051685604</v>
      </c>
      <c r="EC147">
        <v>795.74507408505474</v>
      </c>
      <c r="ED147">
        <v>811.91810727811082</v>
      </c>
      <c r="EE147">
        <v>828.41611513935959</v>
      </c>
      <c r="EF147">
        <v>845.24555733709235</v>
      </c>
      <c r="EG147">
        <v>862.41302059018494</v>
      </c>
      <c r="EH147">
        <v>879.92522114041492</v>
      </c>
      <c r="EI147">
        <v>897.78900727235509</v>
      </c>
      <c r="EJ147">
        <v>916.01136188174917</v>
      </c>
      <c r="EK147">
        <v>934.59940509329022</v>
      </c>
      <c r="EL147">
        <v>953.56039692874117</v>
      </c>
      <c r="EM147">
        <v>972.90174002635354</v>
      </c>
      <c r="EN147">
        <v>992.63098241255966</v>
      </c>
      <c r="EO147">
        <v>1012.7558203269293</v>
      </c>
      <c r="EP147">
        <v>1033.2841011014059</v>
      </c>
      <c r="EQ147">
        <v>1054.2238260948463</v>
      </c>
      <c r="ER147">
        <v>1075.5831536839207</v>
      </c>
      <c r="ES147">
        <v>1097.3704023114358</v>
      </c>
      <c r="ET147">
        <v>1119.594053593175</v>
      </c>
      <c r="EU147">
        <v>1142.2627554843621</v>
      </c>
      <c r="EV147">
        <v>1165.3853255068798</v>
      </c>
      <c r="EW147">
        <v>1188.970754038397</v>
      </c>
      <c r="EX147">
        <v>1213.0282076645715</v>
      </c>
      <c r="EY147">
        <v>1237.5670325955307</v>
      </c>
      <c r="EZ147">
        <v>1262.5967581478412</v>
      </c>
      <c r="FA147">
        <v>1288.1271002932133</v>
      </c>
      <c r="FB147">
        <v>1314.1679652751945</v>
      </c>
      <c r="FC147">
        <v>1340.729453295151</v>
      </c>
      <c r="FD147">
        <v>1367.8218622688346</v>
      </c>
      <c r="FE147">
        <v>1395.4556916548827</v>
      </c>
      <c r="FF147">
        <v>1423.6416463566006</v>
      </c>
      <c r="FG147">
        <v>1452.390640698419</v>
      </c>
      <c r="FH147">
        <v>1481.7138024784354</v>
      </c>
      <c r="FI147">
        <v>1511.6224770984736</v>
      </c>
      <c r="FJ147">
        <v>1542.1282317731327</v>
      </c>
      <c r="FK147">
        <v>1573.2428598193117</v>
      </c>
      <c r="FL147">
        <v>1604.9783850277279</v>
      </c>
      <c r="FM147">
        <v>1637.3470661179836</v>
      </c>
      <c r="FN147">
        <v>1670.3614012787489</v>
      </c>
      <c r="FO147">
        <v>1704.034132794674</v>
      </c>
      <c r="FP147">
        <v>1738.3782517616592</v>
      </c>
      <c r="FQ147">
        <v>1760.0627072930552</v>
      </c>
      <c r="FR147">
        <v>1773.7932756106045</v>
      </c>
      <c r="FS147">
        <v>2377.4570821591697</v>
      </c>
      <c r="FT147">
        <v>2734.7462385537847</v>
      </c>
      <c r="FU147">
        <v>2708.8552169317663</v>
      </c>
      <c r="FV147">
        <v>2667.1520934665168</v>
      </c>
      <c r="FW147">
        <v>2661.7512653322428</v>
      </c>
      <c r="FX147">
        <v>2725.84697540058</v>
      </c>
      <c r="FY147">
        <v>2692.494711421265</v>
      </c>
      <c r="FZ147">
        <v>2417.1679629921896</v>
      </c>
      <c r="GA147">
        <v>2565.3390368231976</v>
      </c>
      <c r="GB147">
        <v>2417.7360199690452</v>
      </c>
      <c r="GC147">
        <v>2391.6516269640101</v>
      </c>
      <c r="GD147">
        <v>2229.2109744815725</v>
      </c>
      <c r="GE147">
        <v>2528.5634451820047</v>
      </c>
      <c r="GF147">
        <v>2663.4604212182826</v>
      </c>
      <c r="GG147">
        <v>2656.3741302970775</v>
      </c>
      <c r="GH147">
        <v>2756.4762607776756</v>
      </c>
      <c r="GI147">
        <v>2714.8855900857284</v>
      </c>
      <c r="GJ147">
        <v>2763.0549833010614</v>
      </c>
      <c r="GK147">
        <v>2894.0996358583061</v>
      </c>
      <c r="GL147">
        <v>2932.56662514145</v>
      </c>
      <c r="GM147">
        <v>3094.2546639754169</v>
      </c>
      <c r="GN147">
        <v>3016.1939959145207</v>
      </c>
      <c r="GO147">
        <v>3184.8472156700645</v>
      </c>
      <c r="GP147">
        <v>3063.3625277094043</v>
      </c>
      <c r="GQ147">
        <v>2873.1977339457262</v>
      </c>
      <c r="GR147">
        <v>2965.5006652383931</v>
      </c>
      <c r="GS147">
        <v>3018.4718111569932</v>
      </c>
      <c r="GT147">
        <v>3167.3163536914144</v>
      </c>
      <c r="GU147">
        <v>3230.4738239078474</v>
      </c>
      <c r="GV147">
        <v>3255.5339742130559</v>
      </c>
      <c r="GW147">
        <v>3320.1582655416901</v>
      </c>
      <c r="GX147">
        <v>3220.1405794628145</v>
      </c>
      <c r="GY147">
        <v>3301.3919232136946</v>
      </c>
      <c r="GZ147">
        <v>3311.9650908178737</v>
      </c>
      <c r="HA147">
        <v>3261.9284075087171</v>
      </c>
      <c r="HB147">
        <v>3196.6539657140588</v>
      </c>
      <c r="HC147">
        <v>3243.3888206117776</v>
      </c>
      <c r="HD147">
        <v>3337.1472560496391</v>
      </c>
      <c r="HE147">
        <v>3411.9987222235754</v>
      </c>
      <c r="HF147">
        <v>3427.7571386905961</v>
      </c>
      <c r="HG147">
        <v>3285.7529418991749</v>
      </c>
      <c r="HH147">
        <v>3474.5880568868188</v>
      </c>
      <c r="HI147">
        <v>3509.7147287148055</v>
      </c>
      <c r="HJ147">
        <v>3543.3094383982302</v>
      </c>
      <c r="HK147">
        <v>3574.7606061625656</v>
      </c>
      <c r="HL147">
        <v>3604.2279055450044</v>
      </c>
      <c r="HM147">
        <v>3637.7729055423224</v>
      </c>
      <c r="HN147">
        <v>3671.31899536641</v>
      </c>
      <c r="HO147">
        <v>3705.174433841913</v>
      </c>
      <c r="HP147">
        <v>3740.9823034908532</v>
      </c>
      <c r="HQ147">
        <v>3779.0383854965385</v>
      </c>
      <c r="HR147">
        <v>3819.8359883190719</v>
      </c>
      <c r="HS147">
        <v>3863.8926885674587</v>
      </c>
      <c r="HT147">
        <v>3910.7423579113993</v>
      </c>
      <c r="HU147">
        <v>3960.4420368108299</v>
      </c>
      <c r="HV147">
        <v>4013.1614124749685</v>
      </c>
      <c r="HW147">
        <v>4069.0904057752959</v>
      </c>
      <c r="HX147">
        <v>4128.3503056108184</v>
      </c>
      <c r="HY147">
        <v>4190.9926636721912</v>
      </c>
      <c r="HZ147">
        <v>4257.1390091498679</v>
      </c>
      <c r="IA147">
        <v>4326.9418494409783</v>
      </c>
      <c r="IB147">
        <v>4400.5579340461627</v>
      </c>
      <c r="IC147">
        <v>4478.1358176251315</v>
      </c>
      <c r="ID147">
        <v>4559.8293605548433</v>
      </c>
      <c r="IE147">
        <v>4645.811029277369</v>
      </c>
      <c r="IF147">
        <v>4736.2688087421375</v>
      </c>
      <c r="IG147">
        <v>4831.3999917559095</v>
      </c>
      <c r="IH147">
        <v>4931.4110003504093</v>
      </c>
    </row>
    <row r="148" spans="1:242">
      <c r="A148" t="s">
        <v>148</v>
      </c>
      <c r="B148">
        <v>620.92336844192425</v>
      </c>
      <c r="C148">
        <v>621.02005082146923</v>
      </c>
      <c r="D148">
        <v>621.11673434689158</v>
      </c>
      <c r="E148">
        <v>621.21341901820199</v>
      </c>
      <c r="F148">
        <v>621.31010483541036</v>
      </c>
      <c r="G148">
        <v>621.40679179852725</v>
      </c>
      <c r="H148">
        <v>621.50347990756302</v>
      </c>
      <c r="I148">
        <v>621.60016916252789</v>
      </c>
      <c r="J148">
        <v>621.6968595634321</v>
      </c>
      <c r="K148">
        <v>621.79355111028622</v>
      </c>
      <c r="L148">
        <v>621.89024380310025</v>
      </c>
      <c r="M148">
        <v>621.98693764188477</v>
      </c>
      <c r="N148">
        <v>622.08363262665</v>
      </c>
      <c r="O148">
        <v>622.1803287574063</v>
      </c>
      <c r="P148">
        <v>622.27702603416401</v>
      </c>
      <c r="Q148">
        <v>622.37372445693325</v>
      </c>
      <c r="R148">
        <v>622.47042402572458</v>
      </c>
      <c r="S148">
        <v>622.56712474054825</v>
      </c>
      <c r="T148">
        <v>622.66382660141448</v>
      </c>
      <c r="U148">
        <v>622.76052960833374</v>
      </c>
      <c r="V148">
        <v>622.85723376131659</v>
      </c>
      <c r="W148">
        <v>626.24587626783273</v>
      </c>
      <c r="X148">
        <v>629.65294060171414</v>
      </c>
      <c r="Y148">
        <v>633.07852683825308</v>
      </c>
      <c r="Z148">
        <v>636.52273559602281</v>
      </c>
      <c r="AA148">
        <v>639.98566803982499</v>
      </c>
      <c r="AB148">
        <v>643.46742588365214</v>
      </c>
      <c r="AC148">
        <v>646.96811139366878</v>
      </c>
      <c r="AD148">
        <v>650.48782739120554</v>
      </c>
      <c r="AE148">
        <v>654.02667725577169</v>
      </c>
      <c r="AF148">
        <v>657.58476492808325</v>
      </c>
      <c r="AG148">
        <v>661.16219491310744</v>
      </c>
      <c r="AH148">
        <v>664.75907228312417</v>
      </c>
      <c r="AI148">
        <v>668.37550268080327</v>
      </c>
      <c r="AJ148">
        <v>672.01159232229895</v>
      </c>
      <c r="AK148">
        <v>675.66744800036122</v>
      </c>
      <c r="AL148">
        <v>679.34317708746369</v>
      </c>
      <c r="AM148">
        <v>683.03888753894898</v>
      </c>
      <c r="AN148">
        <v>686.75468789619015</v>
      </c>
      <c r="AO148">
        <v>690.49068728977011</v>
      </c>
      <c r="AP148">
        <v>694.24699544267833</v>
      </c>
      <c r="AQ148">
        <v>698.02372267352428</v>
      </c>
      <c r="AR148">
        <v>701.82097989976853</v>
      </c>
      <c r="AS148">
        <v>705.63887864097194</v>
      </c>
      <c r="AT148">
        <v>709.47753102206138</v>
      </c>
      <c r="AU148">
        <v>713.33704977661432</v>
      </c>
      <c r="AV148">
        <v>717.21754825015989</v>
      </c>
      <c r="AW148">
        <v>721.11914040349927</v>
      </c>
      <c r="AX148">
        <v>725.04194081604328</v>
      </c>
      <c r="AY148">
        <v>728.98606468916796</v>
      </c>
      <c r="AZ148">
        <v>732.95162784958882</v>
      </c>
      <c r="BA148">
        <v>736.93874675275276</v>
      </c>
      <c r="BB148">
        <v>740.94753848624941</v>
      </c>
      <c r="BC148">
        <v>744.97812077323965</v>
      </c>
      <c r="BD148">
        <v>749.03061197590387</v>
      </c>
      <c r="BE148">
        <v>753.10513109890815</v>
      </c>
      <c r="BF148">
        <v>757.20179779288935</v>
      </c>
      <c r="BG148">
        <v>761.32073235795997</v>
      </c>
      <c r="BH148">
        <v>765.46205574723024</v>
      </c>
      <c r="BI148">
        <v>769.62588957035166</v>
      </c>
      <c r="BJ148">
        <v>773.8123560970771</v>
      </c>
      <c r="BK148">
        <v>778.02157826084272</v>
      </c>
      <c r="BL148">
        <v>782.25367966236718</v>
      </c>
      <c r="BM148">
        <v>786.50878457327201</v>
      </c>
      <c r="BN148">
        <v>790.78701793972073</v>
      </c>
      <c r="BO148">
        <v>795.08850538607783</v>
      </c>
      <c r="BP148">
        <v>799.41337321858759</v>
      </c>
      <c r="BQ148">
        <v>803.7617484290729</v>
      </c>
      <c r="BR148">
        <v>808.13375869865433</v>
      </c>
      <c r="BS148">
        <v>812.52953240148918</v>
      </c>
      <c r="BT148">
        <v>816.94919860853031</v>
      </c>
      <c r="BU148">
        <v>821.39288709130642</v>
      </c>
      <c r="BV148">
        <v>825.86072832572177</v>
      </c>
      <c r="BW148">
        <v>830.3528534958773</v>
      </c>
      <c r="BX148">
        <v>834.8693944979118</v>
      </c>
      <c r="BY148">
        <v>839.41048394386451</v>
      </c>
      <c r="BZ148">
        <v>843.97625516555809</v>
      </c>
      <c r="CA148">
        <v>848.56684221850344</v>
      </c>
      <c r="CB148">
        <v>853.18237988582416</v>
      </c>
      <c r="CC148">
        <v>857.82300368220456</v>
      </c>
      <c r="CD148">
        <v>862.48884985785662</v>
      </c>
      <c r="CE148">
        <v>867.18005540251045</v>
      </c>
      <c r="CF148">
        <v>871.89675804942533</v>
      </c>
      <c r="CG148">
        <v>876.63909627942257</v>
      </c>
      <c r="CH148">
        <v>881.4072093249406</v>
      </c>
      <c r="CI148">
        <v>886.20123717411354</v>
      </c>
      <c r="CJ148">
        <v>851.2191571965825</v>
      </c>
      <c r="CK148">
        <v>994.44432996232456</v>
      </c>
      <c r="CL148">
        <v>955.76951987205314</v>
      </c>
      <c r="CM148">
        <v>887.93030618596515</v>
      </c>
      <c r="CN148">
        <v>883.49114152000323</v>
      </c>
      <c r="CO148">
        <v>808.53987342966423</v>
      </c>
      <c r="CP148">
        <v>884.35245325023141</v>
      </c>
      <c r="CQ148">
        <v>1001.2952442358944</v>
      </c>
      <c r="CR148">
        <v>1137.4314519898314</v>
      </c>
      <c r="CS148">
        <v>1051.6138573155242</v>
      </c>
      <c r="CT148">
        <v>1157.2005683034733</v>
      </c>
      <c r="CU148">
        <v>1136.8227629942091</v>
      </c>
      <c r="CV148">
        <v>1166.0210017631948</v>
      </c>
      <c r="CW148">
        <v>1236.2125796103976</v>
      </c>
      <c r="CX148">
        <v>1208.5790357649494</v>
      </c>
      <c r="CY148">
        <v>1237.6330614623337</v>
      </c>
      <c r="CZ148">
        <v>1343.6921116580795</v>
      </c>
      <c r="DA148">
        <v>1249.8710973283812</v>
      </c>
      <c r="DB148">
        <v>1380.9685935026648</v>
      </c>
      <c r="DC148">
        <v>1221.2337893959439</v>
      </c>
      <c r="DD148">
        <v>1166.1601602461139</v>
      </c>
      <c r="DE148">
        <v>1119.5741922635348</v>
      </c>
      <c r="DF148">
        <v>1221.5752696198349</v>
      </c>
      <c r="DG148">
        <v>1267.155954023606</v>
      </c>
      <c r="DH148">
        <v>1350.9105418953009</v>
      </c>
      <c r="DI148">
        <v>1246.9891516809544</v>
      </c>
      <c r="DJ148">
        <v>1346.124709532098</v>
      </c>
      <c r="DK148">
        <v>1412.8906707733458</v>
      </c>
      <c r="DL148">
        <v>1347.9961548026829</v>
      </c>
      <c r="DM148">
        <v>1386.1042746284954</v>
      </c>
      <c r="DN148">
        <v>1231.2547155340167</v>
      </c>
      <c r="DO148">
        <v>1080.1411801990951</v>
      </c>
      <c r="DP148">
        <v>660.65277050688348</v>
      </c>
      <c r="DQ148">
        <v>569.06194210415606</v>
      </c>
      <c r="DR148">
        <v>570.85816090085018</v>
      </c>
      <c r="DS148">
        <v>521.8361219203241</v>
      </c>
      <c r="DT148">
        <v>604.94903796387507</v>
      </c>
      <c r="DU148">
        <v>695.86484605748421</v>
      </c>
      <c r="DV148">
        <v>880.41760093795847</v>
      </c>
      <c r="DW148">
        <v>1098.7782955005182</v>
      </c>
      <c r="DX148">
        <v>1232.0563552313797</v>
      </c>
      <c r="DY148">
        <v>1281.7284328641908</v>
      </c>
      <c r="DZ148">
        <v>1346.064576326329</v>
      </c>
      <c r="EA148">
        <v>1359.8967796042143</v>
      </c>
      <c r="EB148">
        <v>1419.3731777548003</v>
      </c>
      <c r="EC148">
        <v>1430.296369088438</v>
      </c>
      <c r="ED148">
        <v>1406.3180670369638</v>
      </c>
      <c r="EE148">
        <v>1457.2276039712035</v>
      </c>
      <c r="EF148">
        <v>1588.7885610533531</v>
      </c>
      <c r="EG148">
        <v>1814.1064710438159</v>
      </c>
      <c r="EH148">
        <v>1934.8389473445848</v>
      </c>
      <c r="EI148">
        <v>2092.4816200032092</v>
      </c>
      <c r="EJ148">
        <v>2083.7084814274672</v>
      </c>
      <c r="EK148">
        <v>2165.1037039520215</v>
      </c>
      <c r="EL148">
        <v>2072.0529149762278</v>
      </c>
      <c r="EM148">
        <v>2030.3343601781967</v>
      </c>
      <c r="EN148">
        <v>1989.4470918179391</v>
      </c>
      <c r="EO148">
        <v>1949.3747129735093</v>
      </c>
      <c r="EP148">
        <v>1910.1011468521356</v>
      </c>
      <c r="EQ148">
        <v>1871.610630606348</v>
      </c>
      <c r="ER148">
        <v>1833.8877092682037</v>
      </c>
      <c r="ES148">
        <v>2034.725227545382</v>
      </c>
      <c r="ET148">
        <v>2295.5396585477424</v>
      </c>
      <c r="EU148">
        <v>2503.6334640277769</v>
      </c>
      <c r="EV148">
        <v>2707.9811091606557</v>
      </c>
      <c r="EW148">
        <v>2670.2044504712526</v>
      </c>
      <c r="EX148">
        <v>2790.6402399622166</v>
      </c>
      <c r="EY148">
        <v>2858.6694449743773</v>
      </c>
      <c r="EZ148">
        <v>2943.1631450538507</v>
      </c>
      <c r="FA148">
        <v>3134.422812888346</v>
      </c>
      <c r="FB148">
        <v>3369.3669071557706</v>
      </c>
      <c r="FC148">
        <v>3373.3615079859724</v>
      </c>
      <c r="FD148">
        <v>3558.0411272444048</v>
      </c>
      <c r="FE148">
        <v>3451.2063177141135</v>
      </c>
      <c r="FF148">
        <v>3705.5664765232996</v>
      </c>
      <c r="FG148">
        <v>3847.0732117279658</v>
      </c>
      <c r="FH148">
        <v>3885.1087238616064</v>
      </c>
      <c r="FI148">
        <v>3737.9340058852586</v>
      </c>
      <c r="FJ148">
        <v>4161.5694258119138</v>
      </c>
      <c r="FK148">
        <v>4342.1416398853298</v>
      </c>
      <c r="FL148">
        <v>4499.3866575815364</v>
      </c>
      <c r="FM148">
        <v>4646.3513601841078</v>
      </c>
      <c r="FN148">
        <v>4867.7163184367873</v>
      </c>
      <c r="FO148">
        <v>4887.2513952619893</v>
      </c>
      <c r="FP148">
        <v>5211.79876819936</v>
      </c>
      <c r="FQ148">
        <v>5295.419190016667</v>
      </c>
      <c r="FR148">
        <v>5270.0494111583157</v>
      </c>
      <c r="FS148">
        <v>5656.0624744960451</v>
      </c>
      <c r="FT148">
        <v>5765.2932703636698</v>
      </c>
      <c r="FU148">
        <v>5727.3516404485345</v>
      </c>
      <c r="FV148">
        <v>5941.0405694439341</v>
      </c>
      <c r="FW148">
        <v>6026.6543427605411</v>
      </c>
      <c r="FX148">
        <v>6124.1647707115608</v>
      </c>
      <c r="FY148">
        <v>6044.0185068788633</v>
      </c>
      <c r="FZ148">
        <v>6002.2028979579072</v>
      </c>
      <c r="GA148">
        <v>6007.5093879066844</v>
      </c>
      <c r="GB148">
        <v>6104.2574803013713</v>
      </c>
      <c r="GC148">
        <v>6245.7498071511218</v>
      </c>
      <c r="GD148">
        <v>6266.2697852929487</v>
      </c>
      <c r="GE148">
        <v>6265.9222558938609</v>
      </c>
      <c r="GF148">
        <v>6466.026718256654</v>
      </c>
      <c r="GG148">
        <v>6493.6486016517292</v>
      </c>
      <c r="GH148">
        <v>6578.3375413678268</v>
      </c>
      <c r="GI148">
        <v>6643.0200897706127</v>
      </c>
      <c r="GJ148">
        <v>6439.7148100931981</v>
      </c>
      <c r="GK148">
        <v>5394.7642006703227</v>
      </c>
      <c r="GL148">
        <v>3821.7940880941433</v>
      </c>
      <c r="GM148">
        <v>3780.0091402743515</v>
      </c>
      <c r="GN148">
        <v>2619.7642841053143</v>
      </c>
      <c r="GO148">
        <v>2596.3724056385554</v>
      </c>
      <c r="GP148">
        <v>2466.2941538034579</v>
      </c>
      <c r="GQ148">
        <v>2515.0394770151875</v>
      </c>
      <c r="GR148">
        <v>2352.5121340260876</v>
      </c>
      <c r="GS148">
        <v>2276.0978260844918</v>
      </c>
      <c r="GT148">
        <v>2328.6265666046356</v>
      </c>
      <c r="GU148">
        <v>2476.2040507070742</v>
      </c>
      <c r="GV148">
        <v>2675.5368015296722</v>
      </c>
      <c r="GW148">
        <v>2860.1649860268799</v>
      </c>
      <c r="GX148">
        <v>3079.7163317138211</v>
      </c>
      <c r="GY148">
        <v>3318.3637664319708</v>
      </c>
      <c r="GZ148">
        <v>3487.2746836224228</v>
      </c>
      <c r="HA148">
        <v>3602.601561635342</v>
      </c>
      <c r="HB148">
        <v>3889.7349202803211</v>
      </c>
      <c r="HC148">
        <v>3661.3752827460457</v>
      </c>
      <c r="HD148">
        <v>3925.0336366979759</v>
      </c>
      <c r="HE148">
        <v>4179.2148088151207</v>
      </c>
      <c r="HF148">
        <v>4150.5047549117808</v>
      </c>
      <c r="HG148">
        <v>4541.7356233564506</v>
      </c>
      <c r="HH148">
        <v>4753.5488147838432</v>
      </c>
      <c r="HI148">
        <v>4896.2159781795117</v>
      </c>
      <c r="HJ148">
        <v>5067.6461168862597</v>
      </c>
      <c r="HK148">
        <v>5260.2813382631921</v>
      </c>
      <c r="HL148">
        <v>5470.76058894789</v>
      </c>
      <c r="HM148">
        <v>5689.6618752116883</v>
      </c>
      <c r="HN148">
        <v>5897.9765448958651</v>
      </c>
      <c r="HO148">
        <v>6113.918205877133</v>
      </c>
      <c r="HP148">
        <v>6342.5639679538644</v>
      </c>
      <c r="HQ148">
        <v>6579.6802315893883</v>
      </c>
      <c r="HR148">
        <v>6822.4873475301756</v>
      </c>
      <c r="HS148">
        <v>7068.7825697292737</v>
      </c>
      <c r="HT148">
        <v>7318.2289375389064</v>
      </c>
      <c r="HU148">
        <v>7574.0110947926669</v>
      </c>
      <c r="HV148">
        <v>7834.8458463131292</v>
      </c>
      <c r="HW148">
        <v>8100.1121624132575</v>
      </c>
      <c r="HX148">
        <v>8369.5617519556963</v>
      </c>
      <c r="HY148">
        <v>8643.2743296561366</v>
      </c>
      <c r="HZ148">
        <v>8921.356836341758</v>
      </c>
      <c r="IA148">
        <v>9203.4178067632711</v>
      </c>
      <c r="IB148">
        <v>9489.2327411519473</v>
      </c>
      <c r="IC148">
        <v>9778.627573647198</v>
      </c>
      <c r="ID148">
        <v>10071.42875410864</v>
      </c>
      <c r="IE148">
        <v>10367.418096319869</v>
      </c>
      <c r="IF148">
        <v>10666.336725963693</v>
      </c>
      <c r="IG148">
        <v>10967.94228786486</v>
      </c>
      <c r="IH148">
        <v>11271.981989299846</v>
      </c>
    </row>
    <row r="149" spans="1:242">
      <c r="A149" t="s">
        <v>149</v>
      </c>
      <c r="B149">
        <v>1947.5</v>
      </c>
      <c r="C149">
        <v>1950.13973386566</v>
      </c>
      <c r="D149">
        <v>1952.7830020243232</v>
      </c>
      <c r="E149">
        <v>1955.4298091611024</v>
      </c>
      <c r="F149">
        <v>1958.0801599672698</v>
      </c>
      <c r="G149">
        <v>1960.7340591402649</v>
      </c>
      <c r="H149">
        <v>1963.3915113837036</v>
      </c>
      <c r="I149">
        <v>1966.0525214073857</v>
      </c>
      <c r="J149">
        <v>1968.7170939273028</v>
      </c>
      <c r="K149">
        <v>1971.3852336656464</v>
      </c>
      <c r="L149">
        <v>1974.0569453508165</v>
      </c>
      <c r="M149">
        <v>1976.7322337174292</v>
      </c>
      <c r="N149">
        <v>1979.4111035063252</v>
      </c>
      <c r="O149">
        <v>1982.0935594645773</v>
      </c>
      <c r="P149">
        <v>1984.7796063454996</v>
      </c>
      <c r="Q149">
        <v>1987.4692489086542</v>
      </c>
      <c r="R149">
        <v>1990.1624919198605</v>
      </c>
      <c r="S149">
        <v>1992.8593401512032</v>
      </c>
      <c r="T149">
        <v>1995.5597983810408</v>
      </c>
      <c r="U149">
        <v>1998.2638713940116</v>
      </c>
      <c r="V149">
        <v>2000.9715639810424</v>
      </c>
      <c r="W149">
        <v>2024.3490547735048</v>
      </c>
      <c r="X149">
        <v>2047.9996208403165</v>
      </c>
      <c r="Y149">
        <v>2071.9264514876008</v>
      </c>
      <c r="Z149">
        <v>2096.1327732641785</v>
      </c>
      <c r="AA149">
        <v>2120.6218503963996</v>
      </c>
      <c r="AB149">
        <v>2145.396985228047</v>
      </c>
      <c r="AC149">
        <v>2170.4615186653809</v>
      </c>
      <c r="AD149">
        <v>2195.8188306273692</v>
      </c>
      <c r="AE149">
        <v>2221.472340501186</v>
      </c>
      <c r="AF149">
        <v>2247.4255076030145</v>
      </c>
      <c r="AG149">
        <v>2273.6818316442427</v>
      </c>
      <c r="AH149">
        <v>2300.2448532030876</v>
      </c>
      <c r="AI149">
        <v>2327.1181542017371</v>
      </c>
      <c r="AJ149">
        <v>2354.3053583890533</v>
      </c>
      <c r="AK149">
        <v>2381.8101318289141</v>
      </c>
      <c r="AL149">
        <v>2409.6361833942583</v>
      </c>
      <c r="AM149">
        <v>2437.7872652668902</v>
      </c>
      <c r="AN149">
        <v>2466.2671734431274</v>
      </c>
      <c r="AO149">
        <v>2495.0797482453454</v>
      </c>
      <c r="AP149">
        <v>2524.2288748394967</v>
      </c>
      <c r="AQ149">
        <v>2553.7184837586692</v>
      </c>
      <c r="AR149">
        <v>2583.5525514327578</v>
      </c>
      <c r="AS149">
        <v>2613.7351007243196</v>
      </c>
      <c r="AT149">
        <v>2644.2702014706806</v>
      </c>
      <c r="AU149">
        <v>2675.1619710323771</v>
      </c>
      <c r="AV149">
        <v>2706.4145748479928</v>
      </c>
      <c r="AW149">
        <v>2738.0322269954759</v>
      </c>
      <c r="AX149">
        <v>2770.0191907600101</v>
      </c>
      <c r="AY149">
        <v>2802.3797792085106</v>
      </c>
      <c r="AZ149">
        <v>2835.11835577083</v>
      </c>
      <c r="BA149">
        <v>2868.239334827746</v>
      </c>
      <c r="BB149">
        <v>2901.7471823058163</v>
      </c>
      <c r="BC149">
        <v>2935.6464162791717</v>
      </c>
      <c r="BD149">
        <v>2969.9416075783415</v>
      </c>
      <c r="BE149">
        <v>3004.6373804061795</v>
      </c>
      <c r="BF149">
        <v>3039.7384129609841</v>
      </c>
      <c r="BG149">
        <v>3075.2494380668877</v>
      </c>
      <c r="BH149">
        <v>3111.1752438116105</v>
      </c>
      <c r="BI149">
        <v>3147.5206741916541</v>
      </c>
      <c r="BJ149">
        <v>3184.2906297650293</v>
      </c>
      <c r="BK149">
        <v>3221.4900683116011</v>
      </c>
      <c r="BL149">
        <v>3259.1240055011435</v>
      </c>
      <c r="BM149">
        <v>3297.197515569193</v>
      </c>
      <c r="BN149">
        <v>3335.71573200079</v>
      </c>
      <c r="BO149">
        <v>3374.683848222201</v>
      </c>
      <c r="BP149">
        <v>3414.1071183007184</v>
      </c>
      <c r="BQ149">
        <v>3453.990857652625</v>
      </c>
      <c r="BR149">
        <v>3494.3404437594268</v>
      </c>
      <c r="BS149">
        <v>3535.1613168924414</v>
      </c>
      <c r="BT149">
        <v>3576.4589808458486</v>
      </c>
      <c r="BU149">
        <v>3618.2390036782981</v>
      </c>
      <c r="BV149">
        <v>3660.5070184631677</v>
      </c>
      <c r="BW149">
        <v>3703.2687240475893</v>
      </c>
      <c r="BX149">
        <v>3746.5298858203246</v>
      </c>
      <c r="BY149">
        <v>3790.2963364886114</v>
      </c>
      <c r="BZ149">
        <v>3834.5739768640738</v>
      </c>
      <c r="CA149">
        <v>3879.3687766578091</v>
      </c>
      <c r="CB149">
        <v>3924.6867752847529</v>
      </c>
      <c r="CC149">
        <v>3970.5340826774345</v>
      </c>
      <c r="CD149">
        <v>4016.9168801092324</v>
      </c>
      <c r="CE149">
        <v>4063.8414210272367</v>
      </c>
      <c r="CF149">
        <v>4111.3140318948354</v>
      </c>
      <c r="CG149">
        <v>4159.3411130441345</v>
      </c>
      <c r="CH149">
        <v>4207.9291395383316</v>
      </c>
      <c r="CI149">
        <v>4257.0846620441462</v>
      </c>
      <c r="CJ149">
        <v>4306.8143077144487</v>
      </c>
      <c r="CK149">
        <v>4357.1247810811783</v>
      </c>
      <c r="CL149">
        <v>4408.0228649586888</v>
      </c>
      <c r="CM149">
        <v>4459.5154213576425</v>
      </c>
      <c r="CN149">
        <v>4511.609392409563</v>
      </c>
      <c r="CO149">
        <v>4564.3118013021867</v>
      </c>
      <c r="CP149">
        <v>4617.6297532257331</v>
      </c>
      <c r="CQ149">
        <v>4671.5704363302111</v>
      </c>
      <c r="CR149">
        <v>4726.1411226939117</v>
      </c>
      <c r="CS149">
        <v>4781.3491693031965</v>
      </c>
      <c r="CT149">
        <v>4837.2020190437252</v>
      </c>
      <c r="CU149">
        <v>4893.7072017032569</v>
      </c>
      <c r="CV149">
        <v>4950.8723349861493</v>
      </c>
      <c r="CW149">
        <v>5008.7051255397055</v>
      </c>
      <c r="CX149">
        <v>5067.2133699924989</v>
      </c>
      <c r="CY149">
        <v>5126.4049560048152</v>
      </c>
      <c r="CZ149">
        <v>5186.2878633313585</v>
      </c>
      <c r="DA149">
        <v>5246.8701648963652</v>
      </c>
      <c r="DB149">
        <v>5308.1600278812548</v>
      </c>
      <c r="DC149">
        <v>5370.1657148249897</v>
      </c>
      <c r="DD149">
        <v>5432.8955847372681</v>
      </c>
      <c r="DE149">
        <v>5496.3580942247208</v>
      </c>
      <c r="DF149">
        <v>5560.5617986302423</v>
      </c>
      <c r="DG149">
        <v>5625.5153531856267</v>
      </c>
      <c r="DH149">
        <v>5691.2275141776581</v>
      </c>
      <c r="DI149">
        <v>5757.7071401278072</v>
      </c>
      <c r="DJ149">
        <v>5824.9631929856996</v>
      </c>
      <c r="DK149">
        <v>5893.0047393364894</v>
      </c>
      <c r="DL149">
        <v>5992.7749833848529</v>
      </c>
      <c r="DM149">
        <v>6094.2342340391961</v>
      </c>
      <c r="DN149">
        <v>6197.4110822322164</v>
      </c>
      <c r="DO149">
        <v>6302.3346028377446</v>
      </c>
      <c r="DP149">
        <v>6409.0343628615083</v>
      </c>
      <c r="DQ149">
        <v>6517.5404297705227</v>
      </c>
      <c r="DR149">
        <v>6627.8833799634376</v>
      </c>
      <c r="DS149">
        <v>6743.3592351861644</v>
      </c>
      <c r="DT149">
        <v>6860.8154793830263</v>
      </c>
      <c r="DU149">
        <v>6980.2855771025952</v>
      </c>
      <c r="DV149">
        <v>7101.8035502438497</v>
      </c>
      <c r="DW149">
        <v>7225.4039872022786</v>
      </c>
      <c r="DX149">
        <v>7351.1220521637179</v>
      </c>
      <c r="DY149">
        <v>7478.9934945482473</v>
      </c>
      <c r="DZ149">
        <v>7609.0546586065593</v>
      </c>
      <c r="EA149">
        <v>7741.3424931711843</v>
      </c>
      <c r="EB149">
        <v>7875.8945615650464</v>
      </c>
      <c r="EC149">
        <v>8012.7490516698381</v>
      </c>
      <c r="ED149">
        <v>8151.9447861567487</v>
      </c>
      <c r="EE149">
        <v>8293.5212328821108</v>
      </c>
      <c r="EF149">
        <v>8437.5185154505871</v>
      </c>
      <c r="EG149">
        <v>8583.9774239485305</v>
      </c>
      <c r="EH149">
        <v>8732.9394258502398</v>
      </c>
      <c r="EI149">
        <v>8884.4466770998079</v>
      </c>
      <c r="EJ149">
        <v>9038.5420333713773</v>
      </c>
      <c r="EK149">
        <v>9195.2690615105857</v>
      </c>
      <c r="EL149">
        <v>9354.6720511601106</v>
      </c>
      <c r="EM149">
        <v>9516.7960265721522</v>
      </c>
      <c r="EN149">
        <v>9681.6867586108929</v>
      </c>
      <c r="EO149">
        <v>9849.3907769478519</v>
      </c>
      <c r="EP149">
        <v>10019.95538245324</v>
      </c>
      <c r="EQ149">
        <v>10193.428659786356</v>
      </c>
      <c r="ER149">
        <v>10369.859490188213</v>
      </c>
      <c r="ES149">
        <v>10549.297564479533</v>
      </c>
      <c r="ET149">
        <v>10731.793396267392</v>
      </c>
      <c r="EU149">
        <v>10917.398335363761</v>
      </c>
      <c r="EV149">
        <v>11106.164581419307</v>
      </c>
      <c r="EW149">
        <v>11597.529949008571</v>
      </c>
      <c r="EX149">
        <v>12110.581633024114</v>
      </c>
      <c r="EY149">
        <v>12646.274487177454</v>
      </c>
      <c r="EZ149">
        <v>13205.605310057301</v>
      </c>
      <c r="FA149">
        <v>13789.61468347035</v>
      </c>
      <c r="FB149">
        <v>14399.388891168986</v>
      </c>
      <c r="FC149">
        <v>15036.061921473005</v>
      </c>
      <c r="FD149">
        <v>15700.817557445236</v>
      </c>
      <c r="FE149">
        <v>16394.89155844018</v>
      </c>
      <c r="FF149">
        <v>17119.57393701097</v>
      </c>
      <c r="FG149">
        <v>17876.211335333453</v>
      </c>
      <c r="FH149">
        <v>18666.209505487084</v>
      </c>
      <c r="FI149">
        <v>19491.035898121187</v>
      </c>
      <c r="FJ149">
        <v>20352.222364232075</v>
      </c>
      <c r="FK149">
        <v>21251.367974982197</v>
      </c>
      <c r="FL149">
        <v>22190.141964706789</v>
      </c>
      <c r="FM149">
        <v>23170.286802477487</v>
      </c>
      <c r="FN149">
        <v>24193.621397825682</v>
      </c>
      <c r="FO149">
        <v>25262.044446472129</v>
      </c>
      <c r="FP149">
        <v>26377.537922163487</v>
      </c>
      <c r="FQ149">
        <v>27552.035872905144</v>
      </c>
      <c r="FR149">
        <v>28604.459052748978</v>
      </c>
      <c r="FS149">
        <v>30259.340343632914</v>
      </c>
      <c r="FT149">
        <v>31395.314944764868</v>
      </c>
      <c r="FU149">
        <v>30907.537373816784</v>
      </c>
      <c r="FV149">
        <v>32119.299704853154</v>
      </c>
      <c r="FW149">
        <v>33120.754736792936</v>
      </c>
      <c r="FX149">
        <v>34303.476521969351</v>
      </c>
      <c r="FY149">
        <v>35386.705661445667</v>
      </c>
      <c r="FZ149">
        <v>35839.780585446395</v>
      </c>
      <c r="GA149">
        <v>36005.629765465841</v>
      </c>
      <c r="GB149">
        <v>36699.150654406643</v>
      </c>
      <c r="GC149">
        <v>36942.13610455078</v>
      </c>
      <c r="GD149">
        <v>37291.84176286326</v>
      </c>
      <c r="GE149">
        <v>37734.115247908667</v>
      </c>
      <c r="GF149">
        <v>38455.368014284737</v>
      </c>
      <c r="GG149">
        <v>39209.113581279336</v>
      </c>
      <c r="GH149">
        <v>40801.102285677756</v>
      </c>
      <c r="GI149">
        <v>42282.693872128584</v>
      </c>
      <c r="GJ149">
        <v>43172.825842795784</v>
      </c>
      <c r="GK149">
        <v>43365.238771577358</v>
      </c>
      <c r="GL149">
        <v>43703.351847947262</v>
      </c>
      <c r="GM149">
        <v>43063.463399237131</v>
      </c>
      <c r="GN149">
        <v>43791.316181179063</v>
      </c>
      <c r="GO149">
        <v>44514.044489858061</v>
      </c>
      <c r="GP149">
        <v>44835.61546903877</v>
      </c>
      <c r="GQ149">
        <v>45690.388597086858</v>
      </c>
      <c r="GR149">
        <v>47143.971800945663</v>
      </c>
      <c r="GS149">
        <v>48522.853303900956</v>
      </c>
      <c r="GT149">
        <v>50200.093972414295</v>
      </c>
      <c r="GU149">
        <v>50854.845917417435</v>
      </c>
      <c r="GV149">
        <v>51060.491562112577</v>
      </c>
      <c r="GW149">
        <v>51274.800747114132</v>
      </c>
      <c r="GX149">
        <v>52196.111505452056</v>
      </c>
      <c r="GY149">
        <v>52760.912698412714</v>
      </c>
      <c r="GZ149">
        <v>54635.912698412707</v>
      </c>
      <c r="HA149">
        <v>60929.563492063513</v>
      </c>
      <c r="HB149">
        <v>59857.14285714287</v>
      </c>
      <c r="HC149">
        <v>53735.11904761906</v>
      </c>
      <c r="HD149">
        <v>54145.833333333343</v>
      </c>
      <c r="HE149">
        <v>58081.349206349223</v>
      </c>
      <c r="HF149">
        <v>58081.349206349223</v>
      </c>
      <c r="HG149">
        <v>57885.9126984127</v>
      </c>
      <c r="HH149">
        <v>61738.095238095244</v>
      </c>
      <c r="HI149">
        <v>63471.782335657306</v>
      </c>
      <c r="HJ149">
        <v>65919.468972543531</v>
      </c>
      <c r="HK149">
        <v>67846.639801013487</v>
      </c>
      <c r="HL149">
        <v>70015.016844908678</v>
      </c>
      <c r="HM149">
        <v>72343.216621567582</v>
      </c>
      <c r="HN149">
        <v>74620.775684356297</v>
      </c>
      <c r="HO149">
        <v>76970.03843308457</v>
      </c>
      <c r="HP149">
        <v>79427.277236106092</v>
      </c>
      <c r="HQ149">
        <v>81944.015828192671</v>
      </c>
      <c r="HR149">
        <v>84491.643738370229</v>
      </c>
      <c r="HS149">
        <v>87105.367837689933</v>
      </c>
      <c r="HT149">
        <v>89772.976238131349</v>
      </c>
      <c r="HU149">
        <v>92490.608656359895</v>
      </c>
      <c r="HV149">
        <v>95263.673880635441</v>
      </c>
      <c r="HW149">
        <v>98089.705631435223</v>
      </c>
      <c r="HX149">
        <v>100968.98637779777</v>
      </c>
      <c r="HY149">
        <v>103902.17793447575</v>
      </c>
      <c r="HZ149">
        <v>106887.86913664674</v>
      </c>
      <c r="IA149">
        <v>109925.93816175521</v>
      </c>
      <c r="IB149">
        <v>113016.37936906617</v>
      </c>
      <c r="IC149">
        <v>116158.67372013598</v>
      </c>
      <c r="ID149">
        <v>119352.26786506611</v>
      </c>
      <c r="IE149">
        <v>122596.50979559144</v>
      </c>
      <c r="IF149">
        <v>125890.8314523419</v>
      </c>
      <c r="IG149">
        <v>129234.61180922663</v>
      </c>
      <c r="IH149">
        <v>132627.08303975931</v>
      </c>
    </row>
    <row r="150" spans="1:242">
      <c r="A150" t="s">
        <v>150</v>
      </c>
      <c r="B150">
        <v>592.07782549837486</v>
      </c>
      <c r="C150">
        <v>592.16643779453318</v>
      </c>
      <c r="D150">
        <v>592.25505009069161</v>
      </c>
      <c r="E150">
        <v>592.34366238685004</v>
      </c>
      <c r="F150">
        <v>592.43227468300836</v>
      </c>
      <c r="G150">
        <v>592.52088697916679</v>
      </c>
      <c r="H150">
        <v>592.60949927532522</v>
      </c>
      <c r="I150">
        <v>592.69811157148365</v>
      </c>
      <c r="J150">
        <v>592.78672386764197</v>
      </c>
      <c r="K150">
        <v>592.8753361638004</v>
      </c>
      <c r="L150">
        <v>592.96394845995883</v>
      </c>
      <c r="M150">
        <v>593.05256075611715</v>
      </c>
      <c r="N150">
        <v>593.14117305227558</v>
      </c>
      <c r="O150">
        <v>593.22978534843401</v>
      </c>
      <c r="P150">
        <v>593.31839764459232</v>
      </c>
      <c r="Q150">
        <v>593.40700994075075</v>
      </c>
      <c r="R150">
        <v>593.49562223690918</v>
      </c>
      <c r="S150">
        <v>593.58423453306762</v>
      </c>
      <c r="T150">
        <v>593.67284682922593</v>
      </c>
      <c r="U150">
        <v>593.76145912538436</v>
      </c>
      <c r="V150">
        <v>593.85007142154279</v>
      </c>
      <c r="W150">
        <v>594.85207981023007</v>
      </c>
      <c r="X150">
        <v>595.85576563325685</v>
      </c>
      <c r="Y150">
        <v>596.86113168017926</v>
      </c>
      <c r="Z150">
        <v>597.86818074516555</v>
      </c>
      <c r="AA150">
        <v>598.87691562700456</v>
      </c>
      <c r="AB150">
        <v>599.88733912911334</v>
      </c>
      <c r="AC150">
        <v>600.89945405954404</v>
      </c>
      <c r="AD150">
        <v>601.91326323099247</v>
      </c>
      <c r="AE150">
        <v>602.92876946080469</v>
      </c>
      <c r="AF150">
        <v>603.94597557098564</v>
      </c>
      <c r="AG150">
        <v>604.96488438820631</v>
      </c>
      <c r="AH150">
        <v>605.98549874381138</v>
      </c>
      <c r="AI150">
        <v>607.00782147382711</v>
      </c>
      <c r="AJ150">
        <v>608.03185541896892</v>
      </c>
      <c r="AK150">
        <v>609.0576034246493</v>
      </c>
      <c r="AL150">
        <v>610.08506834098512</v>
      </c>
      <c r="AM150">
        <v>611.114253022806</v>
      </c>
      <c r="AN150">
        <v>612.14516032966139</v>
      </c>
      <c r="AO150">
        <v>613.17779312582866</v>
      </c>
      <c r="AP150">
        <v>614.2121542803211</v>
      </c>
      <c r="AQ150">
        <v>615.24824666689528</v>
      </c>
      <c r="AR150">
        <v>616.28607316405908</v>
      </c>
      <c r="AS150">
        <v>617.32563665507939</v>
      </c>
      <c r="AT150">
        <v>618.36694002799038</v>
      </c>
      <c r="AU150">
        <v>619.40998617560058</v>
      </c>
      <c r="AV150">
        <v>620.45477799550144</v>
      </c>
      <c r="AW150">
        <v>621.50131839007452</v>
      </c>
      <c r="AX150">
        <v>622.54961026650039</v>
      </c>
      <c r="AY150">
        <v>623.59965653676534</v>
      </c>
      <c r="AZ150">
        <v>624.6514601176699</v>
      </c>
      <c r="BA150">
        <v>625.70502393083689</v>
      </c>
      <c r="BB150">
        <v>626.76035090271921</v>
      </c>
      <c r="BC150">
        <v>627.81744396460749</v>
      </c>
      <c r="BD150">
        <v>628.87630605263848</v>
      </c>
      <c r="BE150">
        <v>629.93694010780268</v>
      </c>
      <c r="BF150">
        <v>630.99934907595264</v>
      </c>
      <c r="BG150">
        <v>632.06353590781089</v>
      </c>
      <c r="BH150">
        <v>633.1295035589776</v>
      </c>
      <c r="BI150">
        <v>634.19725498993887</v>
      </c>
      <c r="BJ150">
        <v>635.2667931660751</v>
      </c>
      <c r="BK150">
        <v>636.33812105766822</v>
      </c>
      <c r="BL150">
        <v>637.41124163991094</v>
      </c>
      <c r="BM150">
        <v>638.4861578929133</v>
      </c>
      <c r="BN150">
        <v>639.56287280171216</v>
      </c>
      <c r="BO150">
        <v>640.64138935627852</v>
      </c>
      <c r="BP150">
        <v>641.72171055152603</v>
      </c>
      <c r="BQ150">
        <v>642.80383938731859</v>
      </c>
      <c r="BR150">
        <v>643.88777886847913</v>
      </c>
      <c r="BS150">
        <v>644.97353200479756</v>
      </c>
      <c r="BT150">
        <v>646.06110181103861</v>
      </c>
      <c r="BU150">
        <v>647.15049130695024</v>
      </c>
      <c r="BV150">
        <v>648.2417035172723</v>
      </c>
      <c r="BW150">
        <v>649.33474147174365</v>
      </c>
      <c r="BX150">
        <v>650.42960820511155</v>
      </c>
      <c r="BY150">
        <v>651.52630675713908</v>
      </c>
      <c r="BZ150">
        <v>652.62484017261409</v>
      </c>
      <c r="CA150">
        <v>653.72521150135663</v>
      </c>
      <c r="CB150">
        <v>654.82742379822787</v>
      </c>
      <c r="CC150">
        <v>655.93148012313804</v>
      </c>
      <c r="CD150">
        <v>657.03738354105519</v>
      </c>
      <c r="CE150">
        <v>658.14513712201301</v>
      </c>
      <c r="CF150">
        <v>659.25474394111927</v>
      </c>
      <c r="CG150">
        <v>660.36620707856423</v>
      </c>
      <c r="CH150">
        <v>661.47952961962949</v>
      </c>
      <c r="CI150">
        <v>662.59471465469528</v>
      </c>
      <c r="CJ150">
        <v>663.7117652792499</v>
      </c>
      <c r="CK150">
        <v>664.83068459389722</v>
      </c>
      <c r="CL150">
        <v>665.9514757043662</v>
      </c>
      <c r="CM150">
        <v>667.07414172151812</v>
      </c>
      <c r="CN150">
        <v>668.1986857613557</v>
      </c>
      <c r="CO150">
        <v>669.32511094503172</v>
      </c>
      <c r="CP150">
        <v>670.45342039885691</v>
      </c>
      <c r="CQ150">
        <v>671.58361725430871</v>
      </c>
      <c r="CR150">
        <v>672.71570464804006</v>
      </c>
      <c r="CS150">
        <v>673.84968572188745</v>
      </c>
      <c r="CT150">
        <v>674.98556362287968</v>
      </c>
      <c r="CU150">
        <v>676.12334150324614</v>
      </c>
      <c r="CV150">
        <v>677.26302252042581</v>
      </c>
      <c r="CW150">
        <v>678.40460983707555</v>
      </c>
      <c r="CX150">
        <v>679.54810662107877</v>
      </c>
      <c r="CY150">
        <v>680.69351604555402</v>
      </c>
      <c r="CZ150">
        <v>681.84084128886332</v>
      </c>
      <c r="DA150">
        <v>682.99008553462113</v>
      </c>
      <c r="DB150">
        <v>684.14125197170301</v>
      </c>
      <c r="DC150">
        <v>685.29434379425402</v>
      </c>
      <c r="DD150">
        <v>686.44936420169745</v>
      </c>
      <c r="DE150">
        <v>687.60631639874373</v>
      </c>
      <c r="DF150">
        <v>688.76520359539893</v>
      </c>
      <c r="DG150">
        <v>689.92602900697329</v>
      </c>
      <c r="DH150">
        <v>691.08879585409045</v>
      </c>
      <c r="DI150">
        <v>692.25350736269559</v>
      </c>
      <c r="DJ150">
        <v>693.42016676406467</v>
      </c>
      <c r="DK150">
        <v>694.58877729481287</v>
      </c>
      <c r="DL150">
        <v>695.75934219690362</v>
      </c>
      <c r="DM150">
        <v>696.93186471765739</v>
      </c>
      <c r="DN150">
        <v>698.10634810976001</v>
      </c>
      <c r="DO150">
        <v>699.28279563127205</v>
      </c>
      <c r="DP150">
        <v>700.46121054563764</v>
      </c>
      <c r="DQ150">
        <v>701.64159612169306</v>
      </c>
      <c r="DR150">
        <v>702.8239556336755</v>
      </c>
      <c r="DS150">
        <v>707.83533352062364</v>
      </c>
      <c r="DT150">
        <v>712.85750142947666</v>
      </c>
      <c r="DU150">
        <v>717.89047614112565</v>
      </c>
      <c r="DV150">
        <v>722.93427445555301</v>
      </c>
      <c r="DW150">
        <v>727.98891319184031</v>
      </c>
      <c r="DX150">
        <v>733.05440918817658</v>
      </c>
      <c r="DY150">
        <v>738.13077930186671</v>
      </c>
      <c r="DZ150">
        <v>743.21804040933921</v>
      </c>
      <c r="EA150">
        <v>748.31620940615437</v>
      </c>
      <c r="EB150">
        <v>753.42530320701303</v>
      </c>
      <c r="EC150">
        <v>758.54533874576362</v>
      </c>
      <c r="ED150">
        <v>763.67633297541079</v>
      </c>
      <c r="EE150">
        <v>768.81830286812271</v>
      </c>
      <c r="EF150">
        <v>773.97126541524028</v>
      </c>
      <c r="EG150">
        <v>779.13523762728403</v>
      </c>
      <c r="EH150">
        <v>784.31023653396176</v>
      </c>
      <c r="EI150">
        <v>789.49627918417718</v>
      </c>
      <c r="EJ150">
        <v>794.69338264603698</v>
      </c>
      <c r="EK150">
        <v>799.90156400685919</v>
      </c>
      <c r="EL150">
        <v>805.12084037318039</v>
      </c>
      <c r="EM150">
        <v>810.35122887076341</v>
      </c>
      <c r="EN150">
        <v>815.5927466446052</v>
      </c>
      <c r="EO150">
        <v>820.84541085894443</v>
      </c>
      <c r="EP150">
        <v>826.10923869726867</v>
      </c>
      <c r="EQ150">
        <v>831.38424736232218</v>
      </c>
      <c r="ER150">
        <v>836.6704540761134</v>
      </c>
      <c r="ES150">
        <v>841.96787607992223</v>
      </c>
      <c r="ET150">
        <v>847.27653063430716</v>
      </c>
      <c r="EU150">
        <v>852.59643501911364</v>
      </c>
      <c r="EV150">
        <v>857.92760653347455</v>
      </c>
      <c r="EW150">
        <v>885.72986612896739</v>
      </c>
      <c r="EX150">
        <v>919.0487632047209</v>
      </c>
      <c r="EY150">
        <v>950.2220493403596</v>
      </c>
      <c r="EZ150">
        <v>984.11488540635651</v>
      </c>
      <c r="FA150">
        <v>1017.6965542341918</v>
      </c>
      <c r="FB150">
        <v>1052.6612902603638</v>
      </c>
      <c r="FC150">
        <v>1091.0397966463283</v>
      </c>
      <c r="FD150">
        <v>1127.8671907161072</v>
      </c>
      <c r="FE150">
        <v>1167.3526285648609</v>
      </c>
      <c r="FF150">
        <v>1207.5694396288466</v>
      </c>
      <c r="FG150">
        <v>1248.9525586507443</v>
      </c>
      <c r="FH150">
        <v>1291.2439614069947</v>
      </c>
      <c r="FI150">
        <v>1337.4798876241268</v>
      </c>
      <c r="FJ150">
        <v>1383.2660396118008</v>
      </c>
      <c r="FK150">
        <v>1430.8363030288781</v>
      </c>
      <c r="FL150">
        <v>1478.9738979441572</v>
      </c>
      <c r="FM150">
        <v>1531.530192328983</v>
      </c>
      <c r="FN150">
        <v>1583.850306781218</v>
      </c>
      <c r="FO150">
        <v>1637.3125424477398</v>
      </c>
      <c r="FP150">
        <v>1695.0385353348006</v>
      </c>
      <c r="FQ150">
        <v>1731.3273663372954</v>
      </c>
      <c r="FR150">
        <v>1747.832777928792</v>
      </c>
      <c r="FS150">
        <v>1854.2272523796244</v>
      </c>
      <c r="FT150">
        <v>1886.4111272540169</v>
      </c>
      <c r="FU150">
        <v>1948.6696823649079</v>
      </c>
      <c r="FV150">
        <v>1974.5531049620695</v>
      </c>
      <c r="FW150">
        <v>2121.4784588762204</v>
      </c>
      <c r="FX150">
        <v>2166.5567634868185</v>
      </c>
      <c r="FY150">
        <v>2211.409525923842</v>
      </c>
      <c r="FZ150">
        <v>2501.6913039157262</v>
      </c>
      <c r="GA150">
        <v>2223.1103334467384</v>
      </c>
      <c r="GB150">
        <v>2586.7078579055246</v>
      </c>
      <c r="GC150">
        <v>2910.8807663137545</v>
      </c>
      <c r="GD150">
        <v>3255.9840032806683</v>
      </c>
      <c r="GE150">
        <v>3187.7796367543924</v>
      </c>
      <c r="GF150">
        <v>3358.9899865216153</v>
      </c>
      <c r="GG150">
        <v>3572.8651378963614</v>
      </c>
      <c r="GH150">
        <v>3694.2324597513921</v>
      </c>
      <c r="GI150">
        <v>3609.1218620444211</v>
      </c>
      <c r="GJ150">
        <v>5122.4987637692002</v>
      </c>
      <c r="GK150">
        <v>4605.9412016378446</v>
      </c>
      <c r="GL150">
        <v>4131.9244533871615</v>
      </c>
      <c r="GM150">
        <v>3966.1679226054589</v>
      </c>
      <c r="GN150">
        <v>4020.1005071177292</v>
      </c>
      <c r="GO150">
        <v>4243.7918468115004</v>
      </c>
      <c r="GP150">
        <v>4303.9312702308489</v>
      </c>
      <c r="GQ150">
        <v>4435.0291390770117</v>
      </c>
      <c r="GR150">
        <v>4544.4480317415955</v>
      </c>
      <c r="GS150">
        <v>4643.4138592076024</v>
      </c>
      <c r="GT150">
        <v>4654.9507549800928</v>
      </c>
      <c r="GU150">
        <v>4748.4365648345438</v>
      </c>
      <c r="GV150">
        <v>4925.2187641335804</v>
      </c>
      <c r="GW150">
        <v>5216.0626458557726</v>
      </c>
      <c r="GX150">
        <v>5706.3682054582941</v>
      </c>
      <c r="GY150">
        <v>6047.00068915676</v>
      </c>
      <c r="GZ150">
        <v>6479.7758220285968</v>
      </c>
      <c r="HA150">
        <v>7045.9000465349009</v>
      </c>
      <c r="HB150">
        <v>7562.9475715176141</v>
      </c>
      <c r="HC150">
        <v>7356.9392484682376</v>
      </c>
      <c r="HD150">
        <v>7708.3499169712304</v>
      </c>
      <c r="HE150">
        <v>8905.0475654750207</v>
      </c>
      <c r="HF150">
        <v>9850.9291499017254</v>
      </c>
      <c r="HG150">
        <v>10833.046836679476</v>
      </c>
      <c r="HH150">
        <v>11508.968474895302</v>
      </c>
      <c r="HI150">
        <v>11819.116612338688</v>
      </c>
      <c r="HJ150">
        <v>12091.94484477317</v>
      </c>
      <c r="HK150">
        <v>12646.087916489732</v>
      </c>
      <c r="HL150">
        <v>13252.958121026279</v>
      </c>
      <c r="HM150">
        <v>14264.306631598836</v>
      </c>
      <c r="HN150">
        <v>14892.39088614303</v>
      </c>
      <c r="HO150">
        <v>15548.130871946705</v>
      </c>
      <c r="HP150">
        <v>16271.627095479662</v>
      </c>
      <c r="HQ150">
        <v>17086.59557989104</v>
      </c>
      <c r="HR150">
        <v>17942.718591213954</v>
      </c>
      <c r="HS150">
        <v>18837.760348939159</v>
      </c>
      <c r="HT150">
        <v>19689.839125529554</v>
      </c>
      <c r="HU150">
        <v>20579.030003014443</v>
      </c>
      <c r="HV150">
        <v>21498.36374007128</v>
      </c>
      <c r="HW150">
        <v>22435.256030145818</v>
      </c>
      <c r="HX150">
        <v>23384.833387600527</v>
      </c>
      <c r="HY150">
        <v>24341.909436228882</v>
      </c>
      <c r="HZ150">
        <v>25315.387679644558</v>
      </c>
      <c r="IA150">
        <v>26300.954992983006</v>
      </c>
      <c r="IB150">
        <v>27294.962076609139</v>
      </c>
      <c r="IC150">
        <v>28295.351819981159</v>
      </c>
      <c r="ID150">
        <v>29300.509580280246</v>
      </c>
      <c r="IE150">
        <v>30309.308981913957</v>
      </c>
      <c r="IF150">
        <v>31319.075201266649</v>
      </c>
      <c r="IG150">
        <v>32327.412548308213</v>
      </c>
      <c r="IH150">
        <v>33332.088569427942</v>
      </c>
    </row>
    <row r="151" spans="1:242">
      <c r="A151" t="s">
        <v>151</v>
      </c>
      <c r="B151">
        <v>1057.408886661749</v>
      </c>
      <c r="C151">
        <v>1057.5671419204164</v>
      </c>
      <c r="D151">
        <v>1057.7253971790835</v>
      </c>
      <c r="E151">
        <v>1057.8836524377509</v>
      </c>
      <c r="F151">
        <v>1058.0419076964181</v>
      </c>
      <c r="G151">
        <v>1058.2001629550853</v>
      </c>
      <c r="H151">
        <v>1058.3584182137527</v>
      </c>
      <c r="I151">
        <v>1058.5166734724198</v>
      </c>
      <c r="J151">
        <v>1058.6749287310872</v>
      </c>
      <c r="K151">
        <v>1058.8331839897544</v>
      </c>
      <c r="L151">
        <v>1058.9914392484216</v>
      </c>
      <c r="M151">
        <v>1059.149694507089</v>
      </c>
      <c r="N151">
        <v>1059.3079497657561</v>
      </c>
      <c r="O151">
        <v>1059.4662050244235</v>
      </c>
      <c r="P151">
        <v>1059.6244602830907</v>
      </c>
      <c r="Q151">
        <v>1059.7827155417579</v>
      </c>
      <c r="R151">
        <v>1059.9409708004252</v>
      </c>
      <c r="S151">
        <v>1060.0992260590924</v>
      </c>
      <c r="T151">
        <v>1060.2574813177596</v>
      </c>
      <c r="U151">
        <v>1060.415736576427</v>
      </c>
      <c r="V151">
        <v>1060.5739918350941</v>
      </c>
      <c r="W151">
        <v>1069.2738264186175</v>
      </c>
      <c r="X151">
        <v>1078.0450013071695</v>
      </c>
      <c r="Y151">
        <v>1086.888101315189</v>
      </c>
      <c r="Z151">
        <v>1095.8037160496501</v>
      </c>
      <c r="AA151">
        <v>1104.7924399493245</v>
      </c>
      <c r="AB151">
        <v>1113.8548723243669</v>
      </c>
      <c r="AC151">
        <v>1122.9916173962224</v>
      </c>
      <c r="AD151">
        <v>1132.2032843378627</v>
      </c>
      <c r="AE151">
        <v>1141.490487314351</v>
      </c>
      <c r="AF151">
        <v>1150.8538455237383</v>
      </c>
      <c r="AG151">
        <v>1160.2939832382965</v>
      </c>
      <c r="AH151">
        <v>1169.8115298460882</v>
      </c>
      <c r="AI151">
        <v>1179.4071198928768</v>
      </c>
      <c r="AJ151">
        <v>1189.0813931243792</v>
      </c>
      <c r="AK151">
        <v>1198.8349945288667</v>
      </c>
      <c r="AL151">
        <v>1208.6685743801124</v>
      </c>
      <c r="AM151">
        <v>1218.5827882806923</v>
      </c>
      <c r="AN151">
        <v>1228.5782972056395</v>
      </c>
      <c r="AO151">
        <v>1238.6557675464567</v>
      </c>
      <c r="AP151">
        <v>1248.8158711554886</v>
      </c>
      <c r="AQ151">
        <v>1259.0592853906596</v>
      </c>
      <c r="AR151">
        <v>1269.3866931605742</v>
      </c>
      <c r="AS151">
        <v>1279.798782969991</v>
      </c>
      <c r="AT151">
        <v>1290.2962489656652</v>
      </c>
      <c r="AU151">
        <v>1300.8797909825707</v>
      </c>
      <c r="AV151">
        <v>1311.5501145904962</v>
      </c>
      <c r="AW151">
        <v>1322.3079311410261</v>
      </c>
      <c r="AX151">
        <v>1333.1539578149061</v>
      </c>
      <c r="AY151">
        <v>1344.0889176697947</v>
      </c>
      <c r="AZ151">
        <v>1355.1135396884051</v>
      </c>
      <c r="BA151">
        <v>1360.4032430080647</v>
      </c>
      <c r="BB151">
        <v>1365.7135646243548</v>
      </c>
      <c r="BC151">
        <v>1371.0445847948313</v>
      </c>
      <c r="BD151">
        <v>1376.3963840890622</v>
      </c>
      <c r="BE151">
        <v>1381.7690433898397</v>
      </c>
      <c r="BF151">
        <v>1387.1626438943956</v>
      </c>
      <c r="BG151">
        <v>1392.5772671156235</v>
      </c>
      <c r="BH151">
        <v>1398.0129948833037</v>
      </c>
      <c r="BI151">
        <v>1403.4699093453339</v>
      </c>
      <c r="BJ151">
        <v>1408.9480929689644</v>
      </c>
      <c r="BK151">
        <v>1414.4476285420378</v>
      </c>
      <c r="BL151">
        <v>1419.9685991742344</v>
      </c>
      <c r="BM151">
        <v>1425.5110882983222</v>
      </c>
      <c r="BN151">
        <v>1431.0751796714103</v>
      </c>
      <c r="BO151">
        <v>1436.6609573762091</v>
      </c>
      <c r="BP151">
        <v>1442.2685058222942</v>
      </c>
      <c r="BQ151">
        <v>1447.8979097473757</v>
      </c>
      <c r="BR151">
        <v>1453.5492542185725</v>
      </c>
      <c r="BS151">
        <v>1459.2226246336916</v>
      </c>
      <c r="BT151">
        <v>1464.9181067225097</v>
      </c>
      <c r="BU151">
        <v>1490.3845941579605</v>
      </c>
      <c r="BV151">
        <v>1516.2937638608971</v>
      </c>
      <c r="BW151">
        <v>1542.6533103798051</v>
      </c>
      <c r="BX151">
        <v>1569.4710619974171</v>
      </c>
      <c r="BY151">
        <v>1596.7549830548996</v>
      </c>
      <c r="BZ151">
        <v>1624.5131763164302</v>
      </c>
      <c r="CA151">
        <v>1652.7538853748663</v>
      </c>
      <c r="CB151">
        <v>1681.4854970992178</v>
      </c>
      <c r="CC151">
        <v>1710.7165441246539</v>
      </c>
      <c r="CD151">
        <v>1740.4557073857798</v>
      </c>
      <c r="CE151">
        <v>1770.7118186939344</v>
      </c>
      <c r="CF151">
        <v>1801.4938633592803</v>
      </c>
      <c r="CG151">
        <v>1832.8109828584554</v>
      </c>
      <c r="CH151">
        <v>1864.6724775485834</v>
      </c>
      <c r="CI151">
        <v>1897.0878094284501</v>
      </c>
      <c r="CJ151">
        <v>1930.0666049476604</v>
      </c>
      <c r="CK151">
        <v>1963.6186578646123</v>
      </c>
      <c r="CL151">
        <v>1997.7539321541362</v>
      </c>
      <c r="CM151">
        <v>2032.4825649656616</v>
      </c>
      <c r="CN151">
        <v>2067.814869632793</v>
      </c>
      <c r="CO151">
        <v>2082.1506519112331</v>
      </c>
      <c r="CP151">
        <v>2096.5857758380225</v>
      </c>
      <c r="CQ151">
        <v>2111.1209295104586</v>
      </c>
      <c r="CR151">
        <v>2125.7568057899803</v>
      </c>
      <c r="CS151">
        <v>2140.4941023351403</v>
      </c>
      <c r="CT151">
        <v>2155.3335216348037</v>
      </c>
      <c r="CU151">
        <v>2170.2757710415808</v>
      </c>
      <c r="CV151">
        <v>2185.3215628054832</v>
      </c>
      <c r="CW151">
        <v>2200.4716141078225</v>
      </c>
      <c r="CX151">
        <v>2215.7266470953336</v>
      </c>
      <c r="CY151">
        <v>2251.4577502897855</v>
      </c>
      <c r="CZ151">
        <v>2287.765008287045</v>
      </c>
      <c r="DA151">
        <v>2324.6577106472687</v>
      </c>
      <c r="DB151">
        <v>2362.1452966972197</v>
      </c>
      <c r="DC151">
        <v>2400.2373579446121</v>
      </c>
      <c r="DD151">
        <v>2438.9436405313745</v>
      </c>
      <c r="DE151">
        <v>2478.2740477264565</v>
      </c>
      <c r="DF151">
        <v>2518.2386424588221</v>
      </c>
      <c r="DG151">
        <v>2558.8476498912692</v>
      </c>
      <c r="DH151">
        <v>2600.1114600357364</v>
      </c>
      <c r="DI151">
        <v>2600.5168529454158</v>
      </c>
      <c r="DJ151">
        <v>2600.9222526915537</v>
      </c>
      <c r="DK151">
        <v>2601.3276592742386</v>
      </c>
      <c r="DL151">
        <v>2592.5708724546721</v>
      </c>
      <c r="DM151">
        <v>2583.8435074459962</v>
      </c>
      <c r="DN151">
        <v>2575.1454655993734</v>
      </c>
      <c r="DO151">
        <v>2566.4766485959763</v>
      </c>
      <c r="DP151">
        <v>2557.8369584458824</v>
      </c>
      <c r="DQ151">
        <v>2549.2262974869791</v>
      </c>
      <c r="DR151">
        <v>2540.6445683838688</v>
      </c>
      <c r="DS151">
        <v>2571.3910241637236</v>
      </c>
      <c r="DT151">
        <v>2615.0073075731998</v>
      </c>
      <c r="DU151">
        <v>2718.1810809051285</v>
      </c>
      <c r="DV151">
        <v>2878.4810167480741</v>
      </c>
      <c r="DW151">
        <v>2983.7576719581743</v>
      </c>
      <c r="DX151">
        <v>3153.7606145916652</v>
      </c>
      <c r="DY151">
        <v>3065.2354120104706</v>
      </c>
      <c r="DZ151">
        <v>3294.9443741662494</v>
      </c>
      <c r="EA151">
        <v>3427.4512923036255</v>
      </c>
      <c r="EB151">
        <v>3319.6812350822702</v>
      </c>
      <c r="EC151">
        <v>3181.203544077981</v>
      </c>
      <c r="ED151">
        <v>2851.5652270514024</v>
      </c>
      <c r="EE151">
        <v>2906.0084354063665</v>
      </c>
      <c r="EF151">
        <v>2979.1098176944474</v>
      </c>
      <c r="EG151">
        <v>2900.0497262557083</v>
      </c>
      <c r="EH151">
        <v>3238.5171489820141</v>
      </c>
      <c r="EI151">
        <v>3253.8729814605558</v>
      </c>
      <c r="EJ151">
        <v>3473.0862242645971</v>
      </c>
      <c r="EK151">
        <v>3622.2158739256456</v>
      </c>
      <c r="EL151">
        <v>3597.734018559353</v>
      </c>
      <c r="EM151">
        <v>3573.388283492488</v>
      </c>
      <c r="EN151">
        <v>3549.178294047766</v>
      </c>
      <c r="EO151">
        <v>3525.1036705021361</v>
      </c>
      <c r="EP151">
        <v>3501.1640282142562</v>
      </c>
      <c r="EQ151">
        <v>3477.3589777500156</v>
      </c>
      <c r="ER151">
        <v>3453.6881250061615</v>
      </c>
      <c r="ES151">
        <v>3430.1510713320286</v>
      </c>
      <c r="ET151">
        <v>4045.7251978206609</v>
      </c>
      <c r="EU151">
        <v>4393.8183927674454</v>
      </c>
      <c r="EV151">
        <v>4068.3455751418705</v>
      </c>
      <c r="EW151">
        <v>4181.9170829238028</v>
      </c>
      <c r="EX151">
        <v>3814.1293112496514</v>
      </c>
      <c r="EY151">
        <v>4334.385498384856</v>
      </c>
      <c r="EZ151">
        <v>4525.7635843597163</v>
      </c>
      <c r="FA151">
        <v>4760.6457197695236</v>
      </c>
      <c r="FB151">
        <v>4622.4661782589865</v>
      </c>
      <c r="FC151">
        <v>5356.1663771483254</v>
      </c>
      <c r="FD151">
        <v>5540.9604749469454</v>
      </c>
      <c r="FE151">
        <v>6175.5595477266052</v>
      </c>
      <c r="FF151">
        <v>6516.9632873562223</v>
      </c>
      <c r="FG151">
        <v>6755.6625950466005</v>
      </c>
      <c r="FH151">
        <v>6827.581174785335</v>
      </c>
      <c r="FI151">
        <v>7479.4671377306222</v>
      </c>
      <c r="FJ151">
        <v>8134.5438533104261</v>
      </c>
      <c r="FK151">
        <v>8288.3533493124396</v>
      </c>
      <c r="FL151">
        <v>8667.3502377523</v>
      </c>
      <c r="FM151">
        <v>8756.1578904505423</v>
      </c>
      <c r="FN151">
        <v>8882.1681460155105</v>
      </c>
      <c r="FO151">
        <v>9815.8451920837761</v>
      </c>
      <c r="FP151">
        <v>10227.905348938883</v>
      </c>
      <c r="FQ151">
        <v>11328.10493049005</v>
      </c>
      <c r="FR151">
        <v>11634.001532308237</v>
      </c>
      <c r="FS151">
        <v>11943.351577900523</v>
      </c>
      <c r="FT151">
        <v>13388.343097793315</v>
      </c>
      <c r="FU151">
        <v>13294.36692795897</v>
      </c>
      <c r="FV151">
        <v>13600.917138578125</v>
      </c>
      <c r="FW151">
        <v>14481.139225279814</v>
      </c>
      <c r="FX151">
        <v>15174.620729307899</v>
      </c>
      <c r="FY151">
        <v>16107.551243658751</v>
      </c>
      <c r="FZ151">
        <v>16814.402859567526</v>
      </c>
      <c r="GA151">
        <v>17040.69288220481</v>
      </c>
      <c r="GB151">
        <v>17084.865985387838</v>
      </c>
      <c r="GC151">
        <v>17164.890180423539</v>
      </c>
      <c r="GD151">
        <v>17533.616066933959</v>
      </c>
      <c r="GE151">
        <v>17613.04720778776</v>
      </c>
      <c r="GF151">
        <v>18273.99651542498</v>
      </c>
      <c r="GG151">
        <v>18015.212081386435</v>
      </c>
      <c r="GH151">
        <v>17713.518713591824</v>
      </c>
      <c r="GI151">
        <v>17442.096708787449</v>
      </c>
      <c r="GJ151">
        <v>16136.293324388495</v>
      </c>
      <c r="GK151">
        <v>14269.279818101333</v>
      </c>
      <c r="GL151">
        <v>10808.293115564455</v>
      </c>
      <c r="GM151">
        <v>6780.3888037263087</v>
      </c>
      <c r="GN151">
        <v>6787.7829335618035</v>
      </c>
      <c r="GO151">
        <v>7635.1859764350511</v>
      </c>
      <c r="GP151">
        <v>9558.8368510623659</v>
      </c>
      <c r="GQ151">
        <v>9978.4179905050041</v>
      </c>
      <c r="GR151">
        <v>10482.153843306207</v>
      </c>
      <c r="GS151">
        <v>9505.8400863444185</v>
      </c>
      <c r="GT151">
        <v>9803.2587759153012</v>
      </c>
      <c r="GU151">
        <v>9871.2962418894203</v>
      </c>
      <c r="GV151">
        <v>10018.620501067922</v>
      </c>
      <c r="GW151">
        <v>10228.178373345407</v>
      </c>
      <c r="GX151">
        <v>10659.311780630462</v>
      </c>
      <c r="GY151">
        <v>11089.838830414996</v>
      </c>
      <c r="GZ151">
        <v>12024.884172766853</v>
      </c>
      <c r="HA151">
        <v>13288.119300746186</v>
      </c>
      <c r="HB151">
        <v>14182.809274925792</v>
      </c>
      <c r="HC151">
        <v>13351.825506333937</v>
      </c>
      <c r="HD151">
        <v>13655.732533608805</v>
      </c>
      <c r="HE151">
        <v>14081.778018585046</v>
      </c>
      <c r="HF151">
        <v>13711.739482350014</v>
      </c>
      <c r="HG151">
        <v>14155.550511170119</v>
      </c>
      <c r="HH151">
        <v>14357.744539891244</v>
      </c>
      <c r="HI151">
        <v>14833.482469205555</v>
      </c>
      <c r="HJ151">
        <v>15200.913694190052</v>
      </c>
      <c r="HK151">
        <v>15413.001040855524</v>
      </c>
      <c r="HL151">
        <v>15788.033260634325</v>
      </c>
      <c r="HM151">
        <v>16280.228389686761</v>
      </c>
      <c r="HN151">
        <v>16694.933540531634</v>
      </c>
      <c r="HO151">
        <v>17120.20244748734</v>
      </c>
      <c r="HP151">
        <v>17530.488473747755</v>
      </c>
      <c r="HQ151">
        <v>17948.101114494617</v>
      </c>
      <c r="HR151">
        <v>18407.023788915529</v>
      </c>
      <c r="HS151">
        <v>18881.064739314108</v>
      </c>
      <c r="HT151">
        <v>19350.770370455233</v>
      </c>
      <c r="HU151">
        <v>19830.198717449595</v>
      </c>
      <c r="HV151">
        <v>20323.670126765992</v>
      </c>
      <c r="HW151">
        <v>20832.475995678422</v>
      </c>
      <c r="HX151">
        <v>21352.237576049789</v>
      </c>
      <c r="HY151">
        <v>21882.344366519937</v>
      </c>
      <c r="HZ151">
        <v>22425.225788336775</v>
      </c>
      <c r="IA151">
        <v>22981.439664792189</v>
      </c>
      <c r="IB151">
        <v>23550.965703717051</v>
      </c>
      <c r="IC151">
        <v>24133.574916437836</v>
      </c>
      <c r="ID151">
        <v>24729.671811029628</v>
      </c>
      <c r="IE151">
        <v>25339.794439650836</v>
      </c>
      <c r="IF151">
        <v>25964.225435267534</v>
      </c>
      <c r="IG151">
        <v>26603.216241068552</v>
      </c>
      <c r="IH151">
        <v>27257.053729259293</v>
      </c>
    </row>
    <row r="152" spans="1:242">
      <c r="A152" t="s">
        <v>152</v>
      </c>
      <c r="B152" t="s">
        <v>2</v>
      </c>
      <c r="C152" t="s">
        <v>2</v>
      </c>
      <c r="D152" t="s">
        <v>2</v>
      </c>
      <c r="E152" t="s">
        <v>2</v>
      </c>
      <c r="F152" t="s">
        <v>2</v>
      </c>
      <c r="G152" t="s">
        <v>2</v>
      </c>
      <c r="H152" t="s">
        <v>2</v>
      </c>
      <c r="I152" t="s">
        <v>2</v>
      </c>
      <c r="J152" t="s">
        <v>2</v>
      </c>
      <c r="K152" t="s">
        <v>2</v>
      </c>
      <c r="L152" t="s">
        <v>2</v>
      </c>
      <c r="M152" t="s">
        <v>2</v>
      </c>
      <c r="N152" t="s">
        <v>2</v>
      </c>
      <c r="O152" t="s">
        <v>2</v>
      </c>
      <c r="P152" t="s">
        <v>2</v>
      </c>
      <c r="Q152" t="s">
        <v>2</v>
      </c>
      <c r="R152" t="s">
        <v>2</v>
      </c>
      <c r="S152" t="s">
        <v>2</v>
      </c>
      <c r="T152" t="s">
        <v>2</v>
      </c>
      <c r="U152" t="s">
        <v>2</v>
      </c>
      <c r="V152" t="s">
        <v>2</v>
      </c>
      <c r="W152" t="s">
        <v>2</v>
      </c>
      <c r="X152" t="s">
        <v>2</v>
      </c>
      <c r="Y152" t="s">
        <v>2</v>
      </c>
      <c r="Z152" t="s">
        <v>2</v>
      </c>
      <c r="AA152" t="s">
        <v>2</v>
      </c>
      <c r="AB152" t="s">
        <v>2</v>
      </c>
      <c r="AC152" t="s">
        <v>2</v>
      </c>
      <c r="AD152" t="s">
        <v>2</v>
      </c>
      <c r="AE152" t="s">
        <v>2</v>
      </c>
      <c r="AF152" t="s">
        <v>2</v>
      </c>
      <c r="AG152" t="s">
        <v>2</v>
      </c>
      <c r="AH152" t="s">
        <v>2</v>
      </c>
      <c r="AI152" t="s">
        <v>2</v>
      </c>
      <c r="AJ152" t="s">
        <v>2</v>
      </c>
      <c r="AK152" t="s">
        <v>2</v>
      </c>
      <c r="AL152" t="s">
        <v>2</v>
      </c>
      <c r="AM152" t="s">
        <v>2</v>
      </c>
      <c r="AN152" t="s">
        <v>2</v>
      </c>
      <c r="AO152" t="s">
        <v>2</v>
      </c>
      <c r="AP152" t="s">
        <v>2</v>
      </c>
      <c r="AQ152" t="s">
        <v>2</v>
      </c>
      <c r="AR152" t="s">
        <v>2</v>
      </c>
      <c r="AS152" t="s">
        <v>2</v>
      </c>
      <c r="AT152" t="s">
        <v>2</v>
      </c>
      <c r="AU152" t="s">
        <v>2</v>
      </c>
      <c r="AV152" t="s">
        <v>2</v>
      </c>
      <c r="AW152" t="s">
        <v>2</v>
      </c>
      <c r="AX152" t="s">
        <v>2</v>
      </c>
      <c r="AY152" t="s">
        <v>2</v>
      </c>
      <c r="AZ152" t="s">
        <v>2</v>
      </c>
      <c r="BA152" t="s">
        <v>2</v>
      </c>
      <c r="BB152" t="s">
        <v>2</v>
      </c>
      <c r="BC152" t="s">
        <v>2</v>
      </c>
      <c r="BD152" t="s">
        <v>2</v>
      </c>
      <c r="BE152" t="s">
        <v>2</v>
      </c>
      <c r="BF152" t="s">
        <v>2</v>
      </c>
      <c r="BG152" t="s">
        <v>2</v>
      </c>
      <c r="BH152" t="s">
        <v>2</v>
      </c>
      <c r="BI152" t="s">
        <v>2</v>
      </c>
      <c r="BJ152" t="s">
        <v>2</v>
      </c>
      <c r="BK152" t="s">
        <v>2</v>
      </c>
      <c r="BL152" t="s">
        <v>2</v>
      </c>
      <c r="BM152" t="s">
        <v>2</v>
      </c>
      <c r="BN152" t="s">
        <v>2</v>
      </c>
      <c r="BO152" t="s">
        <v>2</v>
      </c>
      <c r="BP152" t="s">
        <v>2</v>
      </c>
      <c r="BQ152" t="s">
        <v>2</v>
      </c>
      <c r="BR152" t="s">
        <v>2</v>
      </c>
      <c r="BS152" t="s">
        <v>2</v>
      </c>
      <c r="BT152" t="s">
        <v>2</v>
      </c>
      <c r="BU152" t="s">
        <v>2</v>
      </c>
      <c r="BV152" t="s">
        <v>2</v>
      </c>
      <c r="BW152" t="s">
        <v>2</v>
      </c>
      <c r="BX152" t="s">
        <v>2</v>
      </c>
      <c r="BY152" t="s">
        <v>2</v>
      </c>
      <c r="BZ152" t="s">
        <v>2</v>
      </c>
      <c r="CA152" t="s">
        <v>2</v>
      </c>
      <c r="CB152" t="s">
        <v>2</v>
      </c>
      <c r="CC152" t="s">
        <v>2</v>
      </c>
      <c r="CD152" t="s">
        <v>2</v>
      </c>
      <c r="CE152" t="s">
        <v>2</v>
      </c>
      <c r="CF152" t="s">
        <v>2</v>
      </c>
      <c r="CG152" t="s">
        <v>2</v>
      </c>
      <c r="CH152" t="s">
        <v>2</v>
      </c>
      <c r="CI152" t="s">
        <v>2</v>
      </c>
      <c r="CJ152" t="s">
        <v>2</v>
      </c>
      <c r="CK152" t="s">
        <v>2</v>
      </c>
      <c r="CL152" t="s">
        <v>2</v>
      </c>
      <c r="CM152" t="s">
        <v>2</v>
      </c>
      <c r="CN152" t="s">
        <v>2</v>
      </c>
      <c r="CO152" t="s">
        <v>2</v>
      </c>
      <c r="CP152" t="s">
        <v>2</v>
      </c>
      <c r="CQ152" t="s">
        <v>2</v>
      </c>
      <c r="CR152" t="s">
        <v>2</v>
      </c>
      <c r="CS152" t="s">
        <v>2</v>
      </c>
      <c r="CT152" t="s">
        <v>2</v>
      </c>
      <c r="CU152" t="s">
        <v>2</v>
      </c>
      <c r="CV152" t="s">
        <v>2</v>
      </c>
      <c r="CW152" t="s">
        <v>2</v>
      </c>
      <c r="CX152" t="s">
        <v>2</v>
      </c>
      <c r="CY152" t="s">
        <v>2</v>
      </c>
      <c r="CZ152" t="s">
        <v>2</v>
      </c>
      <c r="DA152" t="s">
        <v>2</v>
      </c>
      <c r="DB152" t="s">
        <v>2</v>
      </c>
      <c r="DC152" t="s">
        <v>2</v>
      </c>
      <c r="DD152" t="s">
        <v>2</v>
      </c>
      <c r="DE152" t="s">
        <v>2</v>
      </c>
      <c r="DF152" t="s">
        <v>2</v>
      </c>
      <c r="DG152" t="s">
        <v>2</v>
      </c>
      <c r="DH152" t="s">
        <v>2</v>
      </c>
      <c r="DI152" t="s">
        <v>2</v>
      </c>
      <c r="DJ152" t="s">
        <v>2</v>
      </c>
      <c r="DK152" t="s">
        <v>2</v>
      </c>
      <c r="DL152" t="s">
        <v>2</v>
      </c>
      <c r="DM152" t="s">
        <v>2</v>
      </c>
      <c r="DN152" t="s">
        <v>2</v>
      </c>
      <c r="DO152" t="s">
        <v>2</v>
      </c>
      <c r="DP152" t="s">
        <v>2</v>
      </c>
      <c r="DQ152" t="s">
        <v>2</v>
      </c>
      <c r="DR152" t="s">
        <v>2</v>
      </c>
      <c r="DS152" t="s">
        <v>2</v>
      </c>
      <c r="DT152" t="s">
        <v>2</v>
      </c>
      <c r="DU152" t="s">
        <v>2</v>
      </c>
      <c r="DV152" t="s">
        <v>2</v>
      </c>
      <c r="DW152" t="s">
        <v>2</v>
      </c>
      <c r="DX152" t="s">
        <v>2</v>
      </c>
      <c r="DY152" t="s">
        <v>2</v>
      </c>
      <c r="DZ152" t="s">
        <v>2</v>
      </c>
      <c r="EA152" t="s">
        <v>2</v>
      </c>
      <c r="EB152" t="s">
        <v>2</v>
      </c>
      <c r="EC152" t="s">
        <v>2</v>
      </c>
      <c r="ED152" t="s">
        <v>2</v>
      </c>
      <c r="EE152" t="s">
        <v>2</v>
      </c>
      <c r="EF152" t="s">
        <v>2</v>
      </c>
      <c r="EG152" t="s">
        <v>2</v>
      </c>
      <c r="EH152" t="s">
        <v>2</v>
      </c>
      <c r="EI152" t="s">
        <v>2</v>
      </c>
      <c r="EJ152" t="s">
        <v>2</v>
      </c>
      <c r="EK152" t="s">
        <v>2</v>
      </c>
      <c r="EL152" t="s">
        <v>2</v>
      </c>
      <c r="EM152" t="s">
        <v>2</v>
      </c>
      <c r="EN152" t="s">
        <v>2</v>
      </c>
      <c r="EO152" t="s">
        <v>2</v>
      </c>
      <c r="EP152" t="s">
        <v>2</v>
      </c>
      <c r="EQ152" t="s">
        <v>2</v>
      </c>
      <c r="ER152" t="s">
        <v>2</v>
      </c>
      <c r="ES152" t="s">
        <v>2</v>
      </c>
      <c r="ET152" t="s">
        <v>2</v>
      </c>
      <c r="EU152" t="s">
        <v>2</v>
      </c>
      <c r="EV152" t="s">
        <v>2</v>
      </c>
      <c r="EW152" t="s">
        <v>2</v>
      </c>
      <c r="EX152" t="s">
        <v>2</v>
      </c>
      <c r="EY152" t="s">
        <v>2</v>
      </c>
      <c r="EZ152" t="s">
        <v>2</v>
      </c>
      <c r="FA152" t="s">
        <v>2</v>
      </c>
      <c r="FB152" t="s">
        <v>2</v>
      </c>
      <c r="FC152" t="s">
        <v>2</v>
      </c>
      <c r="FD152" t="s">
        <v>2</v>
      </c>
      <c r="FE152" t="s">
        <v>2</v>
      </c>
      <c r="FF152" t="s">
        <v>2</v>
      </c>
      <c r="FG152" t="s">
        <v>2</v>
      </c>
      <c r="FH152" t="s">
        <v>2</v>
      </c>
      <c r="FI152" t="s">
        <v>2</v>
      </c>
      <c r="FJ152" t="s">
        <v>2</v>
      </c>
      <c r="FK152" t="s">
        <v>2</v>
      </c>
      <c r="FL152" t="s">
        <v>2</v>
      </c>
      <c r="FM152" t="s">
        <v>2</v>
      </c>
      <c r="FN152" t="s">
        <v>2</v>
      </c>
      <c r="FO152" t="s">
        <v>2</v>
      </c>
      <c r="FP152" t="s">
        <v>2</v>
      </c>
      <c r="FQ152" t="s">
        <v>2</v>
      </c>
      <c r="FR152" t="s">
        <v>2</v>
      </c>
      <c r="FS152" t="s">
        <v>2</v>
      </c>
      <c r="FT152" t="s">
        <v>2</v>
      </c>
      <c r="FU152" t="s">
        <v>2</v>
      </c>
      <c r="FV152" t="s">
        <v>2</v>
      </c>
      <c r="FW152" t="s">
        <v>2</v>
      </c>
      <c r="FX152" t="s">
        <v>2</v>
      </c>
      <c r="FY152" t="s">
        <v>2</v>
      </c>
      <c r="FZ152" t="s">
        <v>2</v>
      </c>
      <c r="GA152" t="s">
        <v>2</v>
      </c>
      <c r="GB152" t="s">
        <v>2</v>
      </c>
      <c r="GC152" t="s">
        <v>2</v>
      </c>
      <c r="GD152" t="s">
        <v>2</v>
      </c>
      <c r="GE152" t="s">
        <v>2</v>
      </c>
      <c r="GF152" t="s">
        <v>2</v>
      </c>
      <c r="GG152" t="s">
        <v>2</v>
      </c>
      <c r="GH152" t="s">
        <v>2</v>
      </c>
      <c r="GI152" t="s">
        <v>2</v>
      </c>
      <c r="GJ152" t="s">
        <v>2</v>
      </c>
      <c r="GK152" t="s">
        <v>2</v>
      </c>
      <c r="GL152" t="s">
        <v>2</v>
      </c>
      <c r="GM152" t="s">
        <v>2</v>
      </c>
      <c r="GN152" t="s">
        <v>2</v>
      </c>
      <c r="GO152" t="s">
        <v>2</v>
      </c>
      <c r="GP152" t="s">
        <v>2</v>
      </c>
      <c r="GQ152" t="s">
        <v>2</v>
      </c>
      <c r="GR152" t="s">
        <v>2</v>
      </c>
      <c r="GS152" t="s">
        <v>2</v>
      </c>
      <c r="GT152" t="s">
        <v>2</v>
      </c>
      <c r="GU152" t="s">
        <v>2</v>
      </c>
      <c r="GV152" t="s">
        <v>2</v>
      </c>
      <c r="GW152" t="s">
        <v>2</v>
      </c>
      <c r="GX152" t="s">
        <v>2</v>
      </c>
      <c r="GY152" t="s">
        <v>2</v>
      </c>
      <c r="GZ152" t="s">
        <v>2</v>
      </c>
      <c r="HA152" t="s">
        <v>2</v>
      </c>
      <c r="HB152" t="s">
        <v>2</v>
      </c>
      <c r="HC152" t="s">
        <v>2</v>
      </c>
      <c r="HD152" t="s">
        <v>2</v>
      </c>
      <c r="HE152" t="s">
        <v>2</v>
      </c>
      <c r="HF152" t="s">
        <v>2</v>
      </c>
      <c r="HG152" t="s">
        <v>2</v>
      </c>
      <c r="HH152" t="s">
        <v>2</v>
      </c>
      <c r="HI152" t="s">
        <v>2</v>
      </c>
      <c r="HJ152" t="s">
        <v>2</v>
      </c>
      <c r="HK152" t="s">
        <v>2</v>
      </c>
      <c r="HL152" t="s">
        <v>2</v>
      </c>
      <c r="HM152" t="s">
        <v>2</v>
      </c>
      <c r="HN152" t="s">
        <v>2</v>
      </c>
      <c r="HO152" t="s">
        <v>2</v>
      </c>
      <c r="HP152" t="s">
        <v>2</v>
      </c>
      <c r="HQ152" t="s">
        <v>2</v>
      </c>
      <c r="HR152" t="s">
        <v>2</v>
      </c>
      <c r="HS152" t="s">
        <v>2</v>
      </c>
      <c r="HT152" t="s">
        <v>2</v>
      </c>
      <c r="HU152" t="s">
        <v>2</v>
      </c>
      <c r="HV152" t="s">
        <v>2</v>
      </c>
      <c r="HW152" t="s">
        <v>2</v>
      </c>
      <c r="HX152" t="s">
        <v>2</v>
      </c>
      <c r="HY152" t="s">
        <v>2</v>
      </c>
      <c r="HZ152" t="s">
        <v>2</v>
      </c>
      <c r="IA152" t="s">
        <v>2</v>
      </c>
      <c r="IB152" t="s">
        <v>2</v>
      </c>
      <c r="IC152" t="s">
        <v>2</v>
      </c>
      <c r="ID152" t="s">
        <v>2</v>
      </c>
      <c r="IE152" t="s">
        <v>2</v>
      </c>
      <c r="IF152" t="s">
        <v>2</v>
      </c>
      <c r="IG152" t="s">
        <v>2</v>
      </c>
      <c r="IH152" t="s">
        <v>2</v>
      </c>
    </row>
    <row r="153" spans="1:242">
      <c r="A153" t="s">
        <v>153</v>
      </c>
      <c r="B153">
        <v>714.76827928183764</v>
      </c>
      <c r="C153">
        <v>714.87525383099432</v>
      </c>
      <c r="D153">
        <v>714.9822283801509</v>
      </c>
      <c r="E153">
        <v>715.0892029293077</v>
      </c>
      <c r="F153">
        <v>715.19617747846428</v>
      </c>
      <c r="G153">
        <v>715.30315202762097</v>
      </c>
      <c r="H153">
        <v>715.41012657677766</v>
      </c>
      <c r="I153">
        <v>715.51710112593435</v>
      </c>
      <c r="J153">
        <v>715.62407567509104</v>
      </c>
      <c r="K153">
        <v>715.73105022424761</v>
      </c>
      <c r="L153">
        <v>715.8380247734043</v>
      </c>
      <c r="M153">
        <v>715.94499932256099</v>
      </c>
      <c r="N153">
        <v>716.05197387171768</v>
      </c>
      <c r="O153">
        <v>716.15894842087425</v>
      </c>
      <c r="P153">
        <v>716.26592297003106</v>
      </c>
      <c r="Q153">
        <v>716.37289751918763</v>
      </c>
      <c r="R153">
        <v>716.47987206834432</v>
      </c>
      <c r="S153">
        <v>716.58684661750101</v>
      </c>
      <c r="T153">
        <v>716.6938211666577</v>
      </c>
      <c r="U153">
        <v>716.80079571581427</v>
      </c>
      <c r="V153">
        <v>716.90777026497108</v>
      </c>
      <c r="W153">
        <v>718.16048127444526</v>
      </c>
      <c r="X153">
        <v>719.41536523388947</v>
      </c>
      <c r="Y153">
        <v>720.67242588909892</v>
      </c>
      <c r="Z153">
        <v>721.93166699229084</v>
      </c>
      <c r="AA153">
        <v>723.1930923021165</v>
      </c>
      <c r="AB153">
        <v>724.45670558367181</v>
      </c>
      <c r="AC153">
        <v>725.72251060850817</v>
      </c>
      <c r="AD153">
        <v>726.99051115464351</v>
      </c>
      <c r="AE153">
        <v>728.26071100657373</v>
      </c>
      <c r="AF153">
        <v>729.53311395528294</v>
      </c>
      <c r="AG153">
        <v>730.80772379825567</v>
      </c>
      <c r="AH153">
        <v>732.08454433948691</v>
      </c>
      <c r="AI153">
        <v>733.36357938949357</v>
      </c>
      <c r="AJ153">
        <v>734.64483276532599</v>
      </c>
      <c r="AK153">
        <v>735.92830829057868</v>
      </c>
      <c r="AL153">
        <v>737.21400979540147</v>
      </c>
      <c r="AM153">
        <v>738.50194111651081</v>
      </c>
      <c r="AN153">
        <v>739.79210609720144</v>
      </c>
      <c r="AO153">
        <v>741.08450858735648</v>
      </c>
      <c r="AP153">
        <v>742.37915244345982</v>
      </c>
      <c r="AQ153">
        <v>743.67604152860656</v>
      </c>
      <c r="AR153">
        <v>744.97517971251511</v>
      </c>
      <c r="AS153">
        <v>746.27657087153773</v>
      </c>
      <c r="AT153">
        <v>747.58021888867211</v>
      </c>
      <c r="AU153">
        <v>748.88612765357288</v>
      </c>
      <c r="AV153">
        <v>750.19430106256277</v>
      </c>
      <c r="AW153">
        <v>751.50474301864426</v>
      </c>
      <c r="AX153">
        <v>752.81745743151055</v>
      </c>
      <c r="AY153">
        <v>754.13244821755711</v>
      </c>
      <c r="AZ153">
        <v>755.44971929989367</v>
      </c>
      <c r="BA153">
        <v>756.76927460835464</v>
      </c>
      <c r="BB153">
        <v>758.09111807951172</v>
      </c>
      <c r="BC153">
        <v>759.41525365668429</v>
      </c>
      <c r="BD153">
        <v>760.74168528995199</v>
      </c>
      <c r="BE153">
        <v>762.07041693616543</v>
      </c>
      <c r="BF153">
        <v>763.40145255895823</v>
      </c>
      <c r="BG153">
        <v>764.73479612875803</v>
      </c>
      <c r="BH153">
        <v>766.07045162279917</v>
      </c>
      <c r="BI153">
        <v>767.40842302513283</v>
      </c>
      <c r="BJ153">
        <v>768.74871432663997</v>
      </c>
      <c r="BK153">
        <v>770.0913295250424</v>
      </c>
      <c r="BL153">
        <v>771.43627262491418</v>
      </c>
      <c r="BM153">
        <v>772.78354763769403</v>
      </c>
      <c r="BN153">
        <v>774.13315858169619</v>
      </c>
      <c r="BO153">
        <v>775.48510948212333</v>
      </c>
      <c r="BP153">
        <v>776.83940437107663</v>
      </c>
      <c r="BQ153">
        <v>778.19604728756929</v>
      </c>
      <c r="BR153">
        <v>779.55504227753715</v>
      </c>
      <c r="BS153">
        <v>780.91639339385097</v>
      </c>
      <c r="BT153">
        <v>782.28010469632818</v>
      </c>
      <c r="BU153">
        <v>783.64618025174479</v>
      </c>
      <c r="BV153">
        <v>785.01462413384706</v>
      </c>
      <c r="BW153">
        <v>786.38544042336366</v>
      </c>
      <c r="BX153">
        <v>787.75863320801727</v>
      </c>
      <c r="BY153">
        <v>789.13420658253699</v>
      </c>
      <c r="BZ153">
        <v>790.51216464866991</v>
      </c>
      <c r="CA153">
        <v>791.89251151519306</v>
      </c>
      <c r="CB153">
        <v>793.27525129792548</v>
      </c>
      <c r="CC153">
        <v>794.66038811974056</v>
      </c>
      <c r="CD153">
        <v>796.04792611057735</v>
      </c>
      <c r="CE153">
        <v>797.4378694074536</v>
      </c>
      <c r="CF153">
        <v>798.83022215447681</v>
      </c>
      <c r="CG153">
        <v>800.22498850285695</v>
      </c>
      <c r="CH153">
        <v>801.62217261091848</v>
      </c>
      <c r="CI153">
        <v>803.0217786441126</v>
      </c>
      <c r="CJ153">
        <v>804.42381077502876</v>
      </c>
      <c r="CK153">
        <v>805.82827318340799</v>
      </c>
      <c r="CL153">
        <v>807.23517005615372</v>
      </c>
      <c r="CM153">
        <v>808.64450558734529</v>
      </c>
      <c r="CN153">
        <v>810.05628397824933</v>
      </c>
      <c r="CO153">
        <v>811.47050943733257</v>
      </c>
      <c r="CP153">
        <v>812.88718618027337</v>
      </c>
      <c r="CQ153">
        <v>814.30631842997514</v>
      </c>
      <c r="CR153">
        <v>815.72791041657717</v>
      </c>
      <c r="CS153">
        <v>817.15196637746885</v>
      </c>
      <c r="CT153">
        <v>818.57849055730026</v>
      </c>
      <c r="CU153">
        <v>820.00748720799584</v>
      </c>
      <c r="CV153">
        <v>821.43896058876578</v>
      </c>
      <c r="CW153">
        <v>822.87291496611931</v>
      </c>
      <c r="CX153">
        <v>824.30935461387674</v>
      </c>
      <c r="CY153">
        <v>825.74828381318196</v>
      </c>
      <c r="CZ153">
        <v>827.18970685251475</v>
      </c>
      <c r="DA153">
        <v>828.63362802770394</v>
      </c>
      <c r="DB153">
        <v>830.08005164193889</v>
      </c>
      <c r="DC153">
        <v>831.52898200578329</v>
      </c>
      <c r="DD153">
        <v>832.98042343718657</v>
      </c>
      <c r="DE153">
        <v>834.43438026149761</v>
      </c>
      <c r="DF153">
        <v>835.8908568114764</v>
      </c>
      <c r="DG153">
        <v>837.3498574273068</v>
      </c>
      <c r="DH153">
        <v>838.81138645661019</v>
      </c>
      <c r="DI153">
        <v>843.39530563530411</v>
      </c>
      <c r="DJ153">
        <v>847.99265261075436</v>
      </c>
      <c r="DK153">
        <v>852.60346006197904</v>
      </c>
      <c r="DL153">
        <v>872.61690807678337</v>
      </c>
      <c r="DM153">
        <v>893.0881649355814</v>
      </c>
      <c r="DN153">
        <v>914.02750435191695</v>
      </c>
      <c r="DO153">
        <v>935.44542720902768</v>
      </c>
      <c r="DP153">
        <v>957.35266652424195</v>
      </c>
      <c r="DQ153">
        <v>979.76019252082722</v>
      </c>
      <c r="DR153">
        <v>1002.6792178096007</v>
      </c>
      <c r="DS153">
        <v>1029.2674126322991</v>
      </c>
      <c r="DT153">
        <v>1056.4024388197934</v>
      </c>
      <c r="DU153">
        <v>1084.093316446651</v>
      </c>
      <c r="DV153">
        <v>1112.3491651534046</v>
      </c>
      <c r="DW153">
        <v>1141.1792037073749</v>
      </c>
      <c r="DX153">
        <v>1170.592749490535</v>
      </c>
      <c r="DY153">
        <v>1200.5992179113766</v>
      </c>
      <c r="DZ153">
        <v>1231.2081217376419</v>
      </c>
      <c r="EA153">
        <v>1262.4290703466727</v>
      </c>
      <c r="EB153">
        <v>1294.2717688900502</v>
      </c>
      <c r="EC153">
        <v>1326.7460173690595</v>
      </c>
      <c r="ED153">
        <v>1359.8617096174291</v>
      </c>
      <c r="EE153">
        <v>1393.6288321876705</v>
      </c>
      <c r="EF153">
        <v>1428.0574631372288</v>
      </c>
      <c r="EG153">
        <v>1463.1577707105353</v>
      </c>
      <c r="EH153">
        <v>1498.940011912935</v>
      </c>
      <c r="EI153">
        <v>1535.4145309723262</v>
      </c>
      <c r="EJ153">
        <v>1572.591757684233</v>
      </c>
      <c r="EK153">
        <v>1610.4822056358771</v>
      </c>
      <c r="EL153">
        <v>1649.0964703047098</v>
      </c>
      <c r="EM153">
        <v>1688.4452270266838</v>
      </c>
      <c r="EN153">
        <v>1728.5392288294402</v>
      </c>
      <c r="EO153">
        <v>1769.3893041254005</v>
      </c>
      <c r="EP153">
        <v>1811.0063542596292</v>
      </c>
      <c r="EQ153">
        <v>1853.4013509071556</v>
      </c>
      <c r="ER153">
        <v>1896.5853333142904</v>
      </c>
      <c r="ES153">
        <v>1940.569405378305</v>
      </c>
      <c r="ET153">
        <v>1985.3647325596658</v>
      </c>
      <c r="EU153">
        <v>2030.9825386208452</v>
      </c>
      <c r="EV153">
        <v>2077.4341021855553</v>
      </c>
      <c r="EW153">
        <v>2087.7349386860747</v>
      </c>
      <c r="EX153">
        <v>2096.5699581184167</v>
      </c>
      <c r="EY153">
        <v>2115.2479495058342</v>
      </c>
      <c r="EZ153">
        <v>2132.48237058115</v>
      </c>
      <c r="FA153">
        <v>2148.2664672678911</v>
      </c>
      <c r="FB153">
        <v>2107.6663135908716</v>
      </c>
      <c r="FC153">
        <v>2067.1364529750613</v>
      </c>
      <c r="FD153">
        <v>2027.0876066792262</v>
      </c>
      <c r="FE153">
        <v>1987.1693748284802</v>
      </c>
      <c r="FF153">
        <v>1948.0530659785923</v>
      </c>
      <c r="FG153">
        <v>1970.9466742982891</v>
      </c>
      <c r="FH153">
        <v>1994.0874422285442</v>
      </c>
      <c r="FI153">
        <v>2017.1338030342299</v>
      </c>
      <c r="FJ153">
        <v>2040.27863904388</v>
      </c>
      <c r="FK153">
        <v>2063.8403917167079</v>
      </c>
      <c r="FL153">
        <v>2129.6703227135204</v>
      </c>
      <c r="FM153">
        <v>2197.6329458037226</v>
      </c>
      <c r="FN153">
        <v>2267.2533664295247</v>
      </c>
      <c r="FO153">
        <v>2338.2078091672402</v>
      </c>
      <c r="FP153">
        <v>2410.794999172128</v>
      </c>
      <c r="FQ153">
        <v>2483.852370136563</v>
      </c>
      <c r="FR153">
        <v>2491.5770812492397</v>
      </c>
      <c r="FS153">
        <v>2530.3013811446294</v>
      </c>
      <c r="FT153">
        <v>2615.7922188417215</v>
      </c>
      <c r="FU153">
        <v>2736.6004747619172</v>
      </c>
      <c r="FV153">
        <v>2979.1406545888149</v>
      </c>
      <c r="FW153">
        <v>3066.1234329929812</v>
      </c>
      <c r="FX153">
        <v>3095.713575905922</v>
      </c>
      <c r="FY153">
        <v>3176.3458341473784</v>
      </c>
      <c r="FZ153">
        <v>3402.4741030305513</v>
      </c>
      <c r="GA153">
        <v>3249.7762441558398</v>
      </c>
      <c r="GB153">
        <v>3502.042260836075</v>
      </c>
      <c r="GC153">
        <v>3392.0920534808492</v>
      </c>
      <c r="GD153">
        <v>3443.0648266672169</v>
      </c>
      <c r="GE153">
        <v>3565.8884603771953</v>
      </c>
      <c r="GF153">
        <v>3749.6359059725078</v>
      </c>
      <c r="GG153">
        <v>3576.2538943877216</v>
      </c>
      <c r="GH153">
        <v>3848.6039568093274</v>
      </c>
      <c r="GI153">
        <v>3845.3357456461895</v>
      </c>
      <c r="GJ153">
        <v>3900.8644485967802</v>
      </c>
      <c r="GK153">
        <v>4119.1451100718496</v>
      </c>
      <c r="GL153">
        <v>3929.8184039888201</v>
      </c>
      <c r="GM153">
        <v>3825.4506151185001</v>
      </c>
      <c r="GN153">
        <v>4196.6452866419904</v>
      </c>
      <c r="GO153">
        <v>3870.1855301064602</v>
      </c>
      <c r="GP153">
        <v>4325.38164331395</v>
      </c>
      <c r="GQ153">
        <v>4177.1778863664404</v>
      </c>
      <c r="GR153">
        <v>4448.2651778613899</v>
      </c>
      <c r="GS153">
        <v>4413.6773481017899</v>
      </c>
      <c r="GT153">
        <v>4429.5721891914</v>
      </c>
      <c r="GU153">
        <v>4710.2343637794102</v>
      </c>
      <c r="GV153">
        <v>4814.7498588778299</v>
      </c>
      <c r="GW153">
        <v>5067.2572266254401</v>
      </c>
      <c r="GX153">
        <v>5258.7910718098501</v>
      </c>
      <c r="GY153">
        <v>5363.4292902751604</v>
      </c>
      <c r="GZ153">
        <v>5725.2448265872799</v>
      </c>
      <c r="HA153">
        <v>5825.4031883928901</v>
      </c>
      <c r="HB153">
        <v>6091.3513218066601</v>
      </c>
      <c r="HC153">
        <v>6313.4791792899096</v>
      </c>
      <c r="HD153">
        <v>6465.6925371769303</v>
      </c>
      <c r="HE153">
        <v>6697.6020723761603</v>
      </c>
      <c r="HF153">
        <v>6776.7204643216401</v>
      </c>
      <c r="HG153">
        <v>6967.2592458785603</v>
      </c>
      <c r="HH153">
        <v>7039.7932873155596</v>
      </c>
      <c r="HI153">
        <v>7319.2869265896225</v>
      </c>
      <c r="HJ153">
        <v>7630.8047903263023</v>
      </c>
      <c r="HK153">
        <v>7964.4074147887331</v>
      </c>
      <c r="HL153">
        <v>8320.6860542506492</v>
      </c>
      <c r="HM153">
        <v>8693.3421912512931</v>
      </c>
      <c r="HN153">
        <v>9068.02809524021</v>
      </c>
      <c r="HO153">
        <v>9458.8630847660188</v>
      </c>
      <c r="HP153">
        <v>9865.6967845347936</v>
      </c>
      <c r="HQ153">
        <v>10284.508045361536</v>
      </c>
      <c r="HR153">
        <v>10713.513379693168</v>
      </c>
      <c r="HS153">
        <v>11150.821497990788</v>
      </c>
      <c r="HT153">
        <v>11595.923177059329</v>
      </c>
      <c r="HU153">
        <v>12050.96164705804</v>
      </c>
      <c r="HV153">
        <v>12514.598820030402</v>
      </c>
      <c r="HW153">
        <v>12986.164133372267</v>
      </c>
      <c r="HX153">
        <v>13465.145158691639</v>
      </c>
      <c r="HY153">
        <v>13951.247152468517</v>
      </c>
      <c r="HZ153">
        <v>14444.151335005701</v>
      </c>
      <c r="IA153">
        <v>14943.158555358195</v>
      </c>
      <c r="IB153">
        <v>15447.698426993347</v>
      </c>
      <c r="IC153">
        <v>15957.191480992497</v>
      </c>
      <c r="ID153">
        <v>16471.030606775978</v>
      </c>
      <c r="IE153">
        <v>16988.552013856475</v>
      </c>
      <c r="IF153">
        <v>17509.050241799039</v>
      </c>
      <c r="IG153">
        <v>18031.812807797116</v>
      </c>
      <c r="IH153">
        <v>18556.094234913933</v>
      </c>
    </row>
    <row r="154" spans="1:242">
      <c r="A154" t="s">
        <v>154</v>
      </c>
      <c r="B154">
        <v>390.44048845434742</v>
      </c>
      <c r="C154">
        <v>390.66787835185613</v>
      </c>
      <c r="D154">
        <v>390.89539192662068</v>
      </c>
      <c r="E154">
        <v>391.1230292430954</v>
      </c>
      <c r="F154">
        <v>391.35079036576752</v>
      </c>
      <c r="G154">
        <v>391.57867535915676</v>
      </c>
      <c r="H154">
        <v>391.80668428781547</v>
      </c>
      <c r="I154">
        <v>392.03481721632875</v>
      </c>
      <c r="J154">
        <v>392.26307420931437</v>
      </c>
      <c r="K154">
        <v>392.4914553314228</v>
      </c>
      <c r="L154">
        <v>392.71996064733725</v>
      </c>
      <c r="M154">
        <v>392.9485902217736</v>
      </c>
      <c r="N154">
        <v>393.17734411948055</v>
      </c>
      <c r="O154">
        <v>393.40622240523948</v>
      </c>
      <c r="P154">
        <v>393.63522514386466</v>
      </c>
      <c r="Q154">
        <v>393.86435240020313</v>
      </c>
      <c r="R154">
        <v>394.09360423913466</v>
      </c>
      <c r="S154">
        <v>394.32298072557205</v>
      </c>
      <c r="T154">
        <v>394.55248192446072</v>
      </c>
      <c r="U154">
        <v>394.78210790077907</v>
      </c>
      <c r="V154">
        <v>395.01185871953834</v>
      </c>
      <c r="W154">
        <v>395.24173444578275</v>
      </c>
      <c r="X154">
        <v>395.47173514458945</v>
      </c>
      <c r="Y154">
        <v>395.70186088106828</v>
      </c>
      <c r="Z154">
        <v>395.93211172036229</v>
      </c>
      <c r="AA154">
        <v>396.16248772764743</v>
      </c>
      <c r="AB154">
        <v>396.39298896813256</v>
      </c>
      <c r="AC154">
        <v>396.62361550705964</v>
      </c>
      <c r="AD154">
        <v>396.85436740970346</v>
      </c>
      <c r="AE154">
        <v>397.08524474137204</v>
      </c>
      <c r="AF154">
        <v>397.31624756740632</v>
      </c>
      <c r="AG154">
        <v>397.54737595318045</v>
      </c>
      <c r="AH154">
        <v>397.77862996410136</v>
      </c>
      <c r="AI154">
        <v>398.01000966560946</v>
      </c>
      <c r="AJ154">
        <v>398.24151512317798</v>
      </c>
      <c r="AK154">
        <v>398.47314640231343</v>
      </c>
      <c r="AL154">
        <v>398.70490356855532</v>
      </c>
      <c r="AM154">
        <v>398.93678668747646</v>
      </c>
      <c r="AN154">
        <v>399.16879582468277</v>
      </c>
      <c r="AO154">
        <v>399.40093104581342</v>
      </c>
      <c r="AP154">
        <v>399.63319241654068</v>
      </c>
      <c r="AQ154">
        <v>399.8655800025702</v>
      </c>
      <c r="AR154">
        <v>400.09809386964065</v>
      </c>
      <c r="AS154">
        <v>400.33073408352419</v>
      </c>
      <c r="AT154">
        <v>400.56350071002612</v>
      </c>
      <c r="AU154">
        <v>400.79639381498504</v>
      </c>
      <c r="AV154">
        <v>401.02941346427292</v>
      </c>
      <c r="AW154">
        <v>401.26255972379505</v>
      </c>
      <c r="AX154">
        <v>401.49583265949002</v>
      </c>
      <c r="AY154">
        <v>401.72923233732973</v>
      </c>
      <c r="AZ154">
        <v>401.96275882331958</v>
      </c>
      <c r="BA154">
        <v>402.19641218349824</v>
      </c>
      <c r="BB154">
        <v>402.43019248393784</v>
      </c>
      <c r="BC154">
        <v>402.66409979074393</v>
      </c>
      <c r="BD154">
        <v>402.89813417005553</v>
      </c>
      <c r="BE154">
        <v>403.13229568804508</v>
      </c>
      <c r="BF154">
        <v>403.36658441091851</v>
      </c>
      <c r="BG154">
        <v>403.60100040491511</v>
      </c>
      <c r="BH154">
        <v>403.83554373630795</v>
      </c>
      <c r="BI154">
        <v>404.07021447140352</v>
      </c>
      <c r="BJ154">
        <v>404.30501267654159</v>
      </c>
      <c r="BK154">
        <v>404.5399384180958</v>
      </c>
      <c r="BL154">
        <v>404.77499176247329</v>
      </c>
      <c r="BM154">
        <v>405.01017277611476</v>
      </c>
      <c r="BN154">
        <v>405.24548152549448</v>
      </c>
      <c r="BO154">
        <v>405.48091807712041</v>
      </c>
      <c r="BP154">
        <v>405.71648249753412</v>
      </c>
      <c r="BQ154">
        <v>405.95217485331074</v>
      </c>
      <c r="BR154">
        <v>406.18799521105922</v>
      </c>
      <c r="BS154">
        <v>406.42394363742216</v>
      </c>
      <c r="BT154">
        <v>406.6600201990758</v>
      </c>
      <c r="BU154">
        <v>406.89622496273029</v>
      </c>
      <c r="BV154">
        <v>407.13255799512922</v>
      </c>
      <c r="BW154">
        <v>407.36901936305014</v>
      </c>
      <c r="BX154">
        <v>407.60560913330437</v>
      </c>
      <c r="BY154">
        <v>407.84232737273697</v>
      </c>
      <c r="BZ154">
        <v>408.07917414822685</v>
      </c>
      <c r="CA154">
        <v>408.31614952668667</v>
      </c>
      <c r="CB154">
        <v>408.55325357506297</v>
      </c>
      <c r="CC154">
        <v>408.79048636033616</v>
      </c>
      <c r="CD154">
        <v>409.02784794952044</v>
      </c>
      <c r="CE154">
        <v>409.26533840966408</v>
      </c>
      <c r="CF154">
        <v>409.50295780784904</v>
      </c>
      <c r="CG154">
        <v>409.74070621119137</v>
      </c>
      <c r="CH154">
        <v>409.97858368684103</v>
      </c>
      <c r="CI154">
        <v>410.21659030198185</v>
      </c>
      <c r="CJ154">
        <v>410.45472612383168</v>
      </c>
      <c r="CK154">
        <v>410.69299121964247</v>
      </c>
      <c r="CL154">
        <v>410.93138565669994</v>
      </c>
      <c r="CM154">
        <v>411.16990950232412</v>
      </c>
      <c r="CN154">
        <v>411.40856282386881</v>
      </c>
      <c r="CO154">
        <v>411.647345688722</v>
      </c>
      <c r="CP154">
        <v>411.8862581643059</v>
      </c>
      <c r="CQ154">
        <v>412.12530031807643</v>
      </c>
      <c r="CR154">
        <v>412.36447221752405</v>
      </c>
      <c r="CS154">
        <v>412.60377393017308</v>
      </c>
      <c r="CT154">
        <v>412.84320552358201</v>
      </c>
      <c r="CU154">
        <v>413.0827670653436</v>
      </c>
      <c r="CV154">
        <v>413.32245862308463</v>
      </c>
      <c r="CW154">
        <v>413.56228026446615</v>
      </c>
      <c r="CX154">
        <v>413.80223205718352</v>
      </c>
      <c r="CY154">
        <v>414.04231406896622</v>
      </c>
      <c r="CZ154">
        <v>414.28252636757793</v>
      </c>
      <c r="DA154">
        <v>414.5228690208167</v>
      </c>
      <c r="DB154">
        <v>414.7633420965148</v>
      </c>
      <c r="DC154">
        <v>415.0039456625388</v>
      </c>
      <c r="DD154">
        <v>415.24467978678956</v>
      </c>
      <c r="DE154">
        <v>415.48554453720232</v>
      </c>
      <c r="DF154">
        <v>415.72653998174661</v>
      </c>
      <c r="DG154">
        <v>415.96766618842639</v>
      </c>
      <c r="DH154">
        <v>416.20892322527993</v>
      </c>
      <c r="DI154">
        <v>416.45031116037995</v>
      </c>
      <c r="DJ154">
        <v>416.69183006183351</v>
      </c>
      <c r="DK154">
        <v>416.93347999778229</v>
      </c>
      <c r="DL154">
        <v>417.17526103640222</v>
      </c>
      <c r="DM154">
        <v>417.41717324590371</v>
      </c>
      <c r="DN154">
        <v>417.65921669453178</v>
      </c>
      <c r="DO154">
        <v>417.90139145056577</v>
      </c>
      <c r="DP154">
        <v>418.14369758231976</v>
      </c>
      <c r="DQ154">
        <v>418.38613515814211</v>
      </c>
      <c r="DR154">
        <v>418.62870424641596</v>
      </c>
      <c r="DS154">
        <v>419.51244277389799</v>
      </c>
      <c r="DT154">
        <v>420.39510762512054</v>
      </c>
      <c r="DU154">
        <v>421.27669694405779</v>
      </c>
      <c r="DV154">
        <v>422.1572088729493</v>
      </c>
      <c r="DW154">
        <v>423.03664155229876</v>
      </c>
      <c r="DX154">
        <v>423.91499312087274</v>
      </c>
      <c r="DY154">
        <v>424.79226171569928</v>
      </c>
      <c r="DZ154">
        <v>425.66844547206671</v>
      </c>
      <c r="EA154">
        <v>426.54354252352238</v>
      </c>
      <c r="EB154">
        <v>427.41755100187123</v>
      </c>
      <c r="EC154">
        <v>428.29046903717455</v>
      </c>
      <c r="ED154">
        <v>429.16229475774861</v>
      </c>
      <c r="EE154">
        <v>430.03302629016355</v>
      </c>
      <c r="EF154">
        <v>430.90266175924182</v>
      </c>
      <c r="EG154">
        <v>431.77119928805712</v>
      </c>
      <c r="EH154">
        <v>432.63863699793308</v>
      </c>
      <c r="EI154">
        <v>433.50497300844143</v>
      </c>
      <c r="EJ154">
        <v>434.37020543740152</v>
      </c>
      <c r="EK154">
        <v>435.23433240087849</v>
      </c>
      <c r="EL154">
        <v>436.09735201318193</v>
      </c>
      <c r="EM154">
        <v>436.95926238686508</v>
      </c>
      <c r="EN154">
        <v>437.82006163272285</v>
      </c>
      <c r="EO154">
        <v>438.67974785979078</v>
      </c>
      <c r="EP154">
        <v>439.53831917534399</v>
      </c>
      <c r="EQ154">
        <v>440.3957736848954</v>
      </c>
      <c r="ER154">
        <v>441.2521094921949</v>
      </c>
      <c r="ES154">
        <v>442.10732469922766</v>
      </c>
      <c r="ET154">
        <v>442.96141740621295</v>
      </c>
      <c r="EU154">
        <v>443.81438571160277</v>
      </c>
      <c r="EV154">
        <v>444.66622771208682</v>
      </c>
      <c r="EW154">
        <v>453.9818891999962</v>
      </c>
      <c r="EX154">
        <v>463.56419483615417</v>
      </c>
      <c r="EY154">
        <v>472.50119496410895</v>
      </c>
      <c r="EZ154">
        <v>476.17047332517336</v>
      </c>
      <c r="FA154">
        <v>497.48860734407856</v>
      </c>
      <c r="FB154">
        <v>491.64640596411039</v>
      </c>
      <c r="FC154">
        <v>493.91666829704855</v>
      </c>
      <c r="FD154">
        <v>508.18945951665944</v>
      </c>
      <c r="FE154">
        <v>525.78459360056354</v>
      </c>
      <c r="FF154">
        <v>528.35447059829289</v>
      </c>
      <c r="FG154">
        <v>533.13306283420638</v>
      </c>
      <c r="FH154">
        <v>558.77468981981428</v>
      </c>
      <c r="FI154">
        <v>528.16713538589454</v>
      </c>
      <c r="FJ154">
        <v>540.16105455528202</v>
      </c>
      <c r="FK154">
        <v>541.53713741786351</v>
      </c>
      <c r="FL154">
        <v>547.56241912324651</v>
      </c>
      <c r="FM154">
        <v>572.77445171344175</v>
      </c>
      <c r="FN154">
        <v>623.39244134558226</v>
      </c>
      <c r="FO154">
        <v>682.43337593657839</v>
      </c>
      <c r="FP154">
        <v>703.4764499410353</v>
      </c>
      <c r="FQ154">
        <v>733.93019550582358</v>
      </c>
      <c r="FR154">
        <v>737.74728360733195</v>
      </c>
      <c r="FS154">
        <v>759.06064518409175</v>
      </c>
      <c r="FT154">
        <v>683.38318139250941</v>
      </c>
      <c r="FU154">
        <v>570.38250063931457</v>
      </c>
      <c r="FV154">
        <v>526.76884734123769</v>
      </c>
      <c r="FW154">
        <v>514.63805405887013</v>
      </c>
      <c r="FX154">
        <v>503.88099319196249</v>
      </c>
      <c r="FY154">
        <v>496.21715896068241</v>
      </c>
      <c r="FZ154">
        <v>499.24219212284629</v>
      </c>
      <c r="GA154">
        <v>498.28103347628155</v>
      </c>
      <c r="GB154">
        <v>476.65510100283774</v>
      </c>
      <c r="GC154">
        <v>436.62503858020574</v>
      </c>
      <c r="GD154">
        <v>420.3871189536639</v>
      </c>
      <c r="GE154">
        <v>378.91610884185457</v>
      </c>
      <c r="GF154">
        <v>382.65966044545655</v>
      </c>
      <c r="GG154">
        <v>404.64333228229549</v>
      </c>
      <c r="GH154">
        <v>441.11681297695014</v>
      </c>
      <c r="GI154">
        <v>461.07517421272041</v>
      </c>
      <c r="GJ154">
        <v>461.76518459496924</v>
      </c>
      <c r="GK154">
        <v>473.04024351691078</v>
      </c>
      <c r="GL154">
        <v>434.60028313658444</v>
      </c>
      <c r="GM154">
        <v>455.00451205147624</v>
      </c>
      <c r="GN154">
        <v>468.17616869300082</v>
      </c>
      <c r="GO154">
        <v>464.93199179900654</v>
      </c>
      <c r="GP154">
        <v>484.72225969910124</v>
      </c>
      <c r="GQ154">
        <v>520.09689722328051</v>
      </c>
      <c r="GR154">
        <v>561.69233157736869</v>
      </c>
      <c r="GS154">
        <v>592.02476476333754</v>
      </c>
      <c r="GT154">
        <v>582.84611867392061</v>
      </c>
      <c r="GU154">
        <v>634.48896511720966</v>
      </c>
      <c r="GV154">
        <v>671.34187672756138</v>
      </c>
      <c r="GW154">
        <v>691.95535078594787</v>
      </c>
      <c r="GX154">
        <v>731.8219681714055</v>
      </c>
      <c r="GY154">
        <v>773.65601593257622</v>
      </c>
      <c r="GZ154">
        <v>800.57520118532261</v>
      </c>
      <c r="HA154">
        <v>834.5320219025424</v>
      </c>
      <c r="HB154">
        <v>864.11578267506422</v>
      </c>
      <c r="HC154">
        <v>893.21014635034896</v>
      </c>
      <c r="HD154">
        <v>929.53855315649605</v>
      </c>
      <c r="HE154">
        <v>973.55693375456633</v>
      </c>
      <c r="HF154">
        <v>1016.6989350537755</v>
      </c>
      <c r="HG154">
        <v>1064.4183786428466</v>
      </c>
      <c r="HH154">
        <v>1115.2970067235765</v>
      </c>
      <c r="HI154">
        <v>1175.7988606458546</v>
      </c>
      <c r="HJ154">
        <v>1236.7548172389631</v>
      </c>
      <c r="HK154">
        <v>1303.7521871709175</v>
      </c>
      <c r="HL154">
        <v>1370.4750920067002</v>
      </c>
      <c r="HM154">
        <v>1534.0312456542624</v>
      </c>
      <c r="HN154">
        <v>1635.5171200682878</v>
      </c>
      <c r="HO154">
        <v>1743.7169272882818</v>
      </c>
      <c r="HP154">
        <v>1860.1599944840996</v>
      </c>
      <c r="HQ154">
        <v>1986.7932635536838</v>
      </c>
      <c r="HR154">
        <v>2124.4526209564065</v>
      </c>
      <c r="HS154">
        <v>2275.9685123463723</v>
      </c>
      <c r="HT154">
        <v>2419.0051916610446</v>
      </c>
      <c r="HU154">
        <v>2568.6858664591782</v>
      </c>
      <c r="HV154">
        <v>2724.4538022444835</v>
      </c>
      <c r="HW154">
        <v>2885.2426962105951</v>
      </c>
      <c r="HX154">
        <v>3049.6151664828508</v>
      </c>
      <c r="HY154">
        <v>3215.3320844630207</v>
      </c>
      <c r="HZ154">
        <v>3384.2930392490048</v>
      </c>
      <c r="IA154">
        <v>3555.658961241716</v>
      </c>
      <c r="IB154">
        <v>3728.5674280936983</v>
      </c>
      <c r="IC154">
        <v>3902.2157167548744</v>
      </c>
      <c r="ID154">
        <v>4075.9283936921402</v>
      </c>
      <c r="IE154">
        <v>4249.2853863847404</v>
      </c>
      <c r="IF154">
        <v>4421.4791336182316</v>
      </c>
      <c r="IG154">
        <v>4591.7201155782723</v>
      </c>
      <c r="IH154">
        <v>4759.2368725123642</v>
      </c>
    </row>
    <row r="155" spans="1:242">
      <c r="A155" t="s">
        <v>155</v>
      </c>
      <c r="B155">
        <v>840.05478672799916</v>
      </c>
      <c r="C155">
        <v>840.1805120640023</v>
      </c>
      <c r="D155">
        <v>840.30623740000544</v>
      </c>
      <c r="E155">
        <v>840.4319627360087</v>
      </c>
      <c r="F155">
        <v>840.55768807201184</v>
      </c>
      <c r="G155">
        <v>840.68341340801499</v>
      </c>
      <c r="H155">
        <v>840.80913874401836</v>
      </c>
      <c r="I155">
        <v>840.9348640800215</v>
      </c>
      <c r="J155">
        <v>841.06058941602464</v>
      </c>
      <c r="K155">
        <v>841.1863147520279</v>
      </c>
      <c r="L155">
        <v>841.31204008803104</v>
      </c>
      <c r="M155">
        <v>841.43776542403418</v>
      </c>
      <c r="N155">
        <v>841.56349076003733</v>
      </c>
      <c r="O155">
        <v>841.68921609604058</v>
      </c>
      <c r="P155">
        <v>841.81494143204372</v>
      </c>
      <c r="Q155">
        <v>841.94066676804709</v>
      </c>
      <c r="R155">
        <v>842.06639210405024</v>
      </c>
      <c r="S155">
        <v>842.19211744005338</v>
      </c>
      <c r="T155">
        <v>842.31784277605652</v>
      </c>
      <c r="U155">
        <v>842.44356811205978</v>
      </c>
      <c r="V155">
        <v>842.56929344806292</v>
      </c>
      <c r="W155">
        <v>842.69501878406606</v>
      </c>
      <c r="X155">
        <v>842.82074412006921</v>
      </c>
      <c r="Y155">
        <v>842.94646945607246</v>
      </c>
      <c r="Z155">
        <v>843.07219479207561</v>
      </c>
      <c r="AA155">
        <v>843.19792012807898</v>
      </c>
      <c r="AB155">
        <v>843.32364546408212</v>
      </c>
      <c r="AC155">
        <v>843.44937080008526</v>
      </c>
      <c r="AD155">
        <v>843.5750961360884</v>
      </c>
      <c r="AE155">
        <v>843.70082147209166</v>
      </c>
      <c r="AF155">
        <v>843.8265468080948</v>
      </c>
      <c r="AG155">
        <v>843.95227214409795</v>
      </c>
      <c r="AH155">
        <v>844.07799748010109</v>
      </c>
      <c r="AI155">
        <v>844.20372281610435</v>
      </c>
      <c r="AJ155">
        <v>844.32944815210749</v>
      </c>
      <c r="AK155">
        <v>844.45517348811086</v>
      </c>
      <c r="AL155">
        <v>844.580898824114</v>
      </c>
      <c r="AM155">
        <v>844.70662416011714</v>
      </c>
      <c r="AN155">
        <v>844.83234949612029</v>
      </c>
      <c r="AO155">
        <v>844.95807483212354</v>
      </c>
      <c r="AP155">
        <v>845.08380016812669</v>
      </c>
      <c r="AQ155">
        <v>845.20952550412983</v>
      </c>
      <c r="AR155">
        <v>845.33525084013297</v>
      </c>
      <c r="AS155">
        <v>845.46097617613623</v>
      </c>
      <c r="AT155">
        <v>845.5867015121396</v>
      </c>
      <c r="AU155">
        <v>845.71242684814274</v>
      </c>
      <c r="AV155">
        <v>845.83815218414588</v>
      </c>
      <c r="AW155">
        <v>845.96387752014903</v>
      </c>
      <c r="AX155">
        <v>846.08960285615228</v>
      </c>
      <c r="AY155">
        <v>846.21532819215543</v>
      </c>
      <c r="AZ155">
        <v>846.34105352815857</v>
      </c>
      <c r="BA155">
        <v>846.46677886416171</v>
      </c>
      <c r="BB155">
        <v>846.59250420016497</v>
      </c>
      <c r="BC155">
        <v>846.71822953616811</v>
      </c>
      <c r="BD155">
        <v>846.84395487217148</v>
      </c>
      <c r="BE155">
        <v>846.96968020817462</v>
      </c>
      <c r="BF155">
        <v>847.09540554417777</v>
      </c>
      <c r="BG155">
        <v>847.22113088018091</v>
      </c>
      <c r="BH155">
        <v>847.34685621618416</v>
      </c>
      <c r="BI155">
        <v>847.47258155218731</v>
      </c>
      <c r="BJ155">
        <v>847.59830688819045</v>
      </c>
      <c r="BK155">
        <v>847.72403222419359</v>
      </c>
      <c r="BL155">
        <v>847.84975756019685</v>
      </c>
      <c r="BM155">
        <v>847.97548289619999</v>
      </c>
      <c r="BN155">
        <v>848.10120823220336</v>
      </c>
      <c r="BO155">
        <v>848.2269335682065</v>
      </c>
      <c r="BP155">
        <v>848.35265890420965</v>
      </c>
      <c r="BQ155">
        <v>848.47838424021279</v>
      </c>
      <c r="BR155">
        <v>848.60410957621605</v>
      </c>
      <c r="BS155">
        <v>848.72983491221919</v>
      </c>
      <c r="BT155">
        <v>848.85556024822301</v>
      </c>
      <c r="BU155">
        <v>857.98457980429293</v>
      </c>
      <c r="BV155">
        <v>867.21175840892374</v>
      </c>
      <c r="BW155">
        <v>876.53815131051033</v>
      </c>
      <c r="BX155">
        <v>885.96482509970349</v>
      </c>
      <c r="BY155">
        <v>895.49285783129812</v>
      </c>
      <c r="BZ155">
        <v>905.12333914743454</v>
      </c>
      <c r="CA155">
        <v>914.85737040211905</v>
      </c>
      <c r="CB155">
        <v>924.69606478708647</v>
      </c>
      <c r="CC155">
        <v>934.64054745901296</v>
      </c>
      <c r="CD155">
        <v>944.69195566809606</v>
      </c>
      <c r="CE155">
        <v>954.85143888801611</v>
      </c>
      <c r="CF155">
        <v>965.12015894729518</v>
      </c>
      <c r="CG155">
        <v>975.49929016206511</v>
      </c>
      <c r="CH155">
        <v>985.99001947026409</v>
      </c>
      <c r="CI155">
        <v>996.59354656727487</v>
      </c>
      <c r="CJ155">
        <v>1007.3110840430194</v>
      </c>
      <c r="CK155">
        <v>1018.1438575205267</v>
      </c>
      <c r="CL155">
        <v>1029.0931057959908</v>
      </c>
      <c r="CM155">
        <v>1040.1600809803313</v>
      </c>
      <c r="CN155">
        <v>1051.3460486422773</v>
      </c>
      <c r="CO155">
        <v>1062.6522879529866</v>
      </c>
      <c r="CP155">
        <v>1074.0800918322204</v>
      </c>
      <c r="CQ155">
        <v>1085.6307670960875</v>
      </c>
      <c r="CR155">
        <v>1097.3056346063765</v>
      </c>
      <c r="CS155">
        <v>1109.1060294214913</v>
      </c>
      <c r="CT155">
        <v>1121.0333009490098</v>
      </c>
      <c r="CU155">
        <v>1133.0888130998819</v>
      </c>
      <c r="CV155">
        <v>1145.2739444442823</v>
      </c>
      <c r="CW155">
        <v>1157.5900883691384</v>
      </c>
      <c r="CX155">
        <v>1170.0386532373534</v>
      </c>
      <c r="CY155">
        <v>1182.6210625487374</v>
      </c>
      <c r="CZ155">
        <v>1134.0821638339162</v>
      </c>
      <c r="DA155">
        <v>1087.5354474118501</v>
      </c>
      <c r="DB155">
        <v>1042.8991491101649</v>
      </c>
      <c r="DC155">
        <v>1000.0948605234254</v>
      </c>
      <c r="DD155">
        <v>959.04739128734298</v>
      </c>
      <c r="DE155">
        <v>972.40887390500757</v>
      </c>
      <c r="DF155">
        <v>985.95648778339512</v>
      </c>
      <c r="DG155">
        <v>999.69282552017023</v>
      </c>
      <c r="DH155">
        <v>1013.620515820969</v>
      </c>
      <c r="DI155">
        <v>1032.6634699363124</v>
      </c>
      <c r="DJ155">
        <v>1102.9437842124314</v>
      </c>
      <c r="DK155">
        <v>1177.9806629062664</v>
      </c>
      <c r="DL155">
        <v>1258.071720101741</v>
      </c>
      <c r="DM155">
        <v>1343.5784892433187</v>
      </c>
      <c r="DN155">
        <v>1434.8654457929108</v>
      </c>
      <c r="DO155">
        <v>1400.2947555291748</v>
      </c>
      <c r="DP155">
        <v>1366.5276247407596</v>
      </c>
      <c r="DQ155">
        <v>1333.5463732182029</v>
      </c>
      <c r="DR155">
        <v>1301.3336746214577</v>
      </c>
      <c r="DS155">
        <v>1274.6682739946207</v>
      </c>
      <c r="DT155">
        <v>1320.4242059042922</v>
      </c>
      <c r="DU155">
        <v>1367.5516243197555</v>
      </c>
      <c r="DV155">
        <v>1416.0863728947779</v>
      </c>
      <c r="DW155">
        <v>1466.0650923090025</v>
      </c>
      <c r="DX155">
        <v>1517.5252332229099</v>
      </c>
      <c r="DY155">
        <v>1560.6708814985141</v>
      </c>
      <c r="DZ155">
        <v>1604.7560324959536</v>
      </c>
      <c r="EA155">
        <v>1649.7968018378963</v>
      </c>
      <c r="EB155">
        <v>1695.8094761118384</v>
      </c>
      <c r="EC155">
        <v>1742.8105110015392</v>
      </c>
      <c r="ED155">
        <v>1728.4325888869023</v>
      </c>
      <c r="EE155">
        <v>1713.8932949436989</v>
      </c>
      <c r="EF155">
        <v>1699.2034020491565</v>
      </c>
      <c r="EG155">
        <v>1684.3733601394986</v>
      </c>
      <c r="EH155">
        <v>1669.4133039535955</v>
      </c>
      <c r="EI155">
        <v>1577.113060573585</v>
      </c>
      <c r="EJ155">
        <v>1489.6916340993776</v>
      </c>
      <c r="EK155">
        <v>1421.9484817538387</v>
      </c>
      <c r="EL155">
        <v>1357.0875254268758</v>
      </c>
      <c r="EM155">
        <v>1294.998521767219</v>
      </c>
      <c r="EN155">
        <v>1097.8441817343642</v>
      </c>
      <c r="EO155">
        <v>930.5747342839278</v>
      </c>
      <c r="EP155">
        <v>788.68164017991455</v>
      </c>
      <c r="EQ155">
        <v>794.3422191360952</v>
      </c>
      <c r="ER155">
        <v>803.89408055969386</v>
      </c>
      <c r="ES155">
        <v>813.45241577027616</v>
      </c>
      <c r="ET155">
        <v>823.01602791457003</v>
      </c>
      <c r="EU155">
        <v>832.58369563452379</v>
      </c>
      <c r="EV155">
        <v>842.15417271665137</v>
      </c>
      <c r="EW155">
        <v>953.70394510363633</v>
      </c>
      <c r="EX155">
        <v>963.31494925761763</v>
      </c>
      <c r="EY155">
        <v>976.98644446008632</v>
      </c>
      <c r="EZ155">
        <v>905.29840203966023</v>
      </c>
      <c r="FA155">
        <v>1010.5638866842161</v>
      </c>
      <c r="FB155">
        <v>1063.7717541481434</v>
      </c>
      <c r="FC155">
        <v>1111.8088108004392</v>
      </c>
      <c r="FD155">
        <v>1066.9428086100579</v>
      </c>
      <c r="FE155">
        <v>1215.4928806065705</v>
      </c>
      <c r="FF155">
        <v>1238.2394597108691</v>
      </c>
      <c r="FG155">
        <v>1249.9581237058019</v>
      </c>
      <c r="FH155">
        <v>1338.7917289648681</v>
      </c>
      <c r="FI155">
        <v>1355.7401655889889</v>
      </c>
      <c r="FJ155">
        <v>1358.4111603432696</v>
      </c>
      <c r="FK155">
        <v>1370.690180699235</v>
      </c>
      <c r="FL155">
        <v>1292.1220410095934</v>
      </c>
      <c r="FM155">
        <v>1306.3520310921745</v>
      </c>
      <c r="FN155">
        <v>1368.6854682494941</v>
      </c>
      <c r="FO155">
        <v>1400.673100342487</v>
      </c>
      <c r="FP155">
        <v>1438.4005784159549</v>
      </c>
      <c r="FQ155">
        <v>1457.6096861029714</v>
      </c>
      <c r="FR155">
        <v>1440.7863747378383</v>
      </c>
      <c r="FS155">
        <v>1409.0755498733392</v>
      </c>
      <c r="FT155">
        <v>1456.1433099462854</v>
      </c>
      <c r="FU155">
        <v>1490.3495580208787</v>
      </c>
      <c r="FV155">
        <v>1554.191864538765</v>
      </c>
      <c r="FW155">
        <v>1619.5057231282185</v>
      </c>
      <c r="FX155">
        <v>1700.0854354268979</v>
      </c>
      <c r="FY155">
        <v>1751.1560214894453</v>
      </c>
      <c r="FZ155">
        <v>1864.0233170651159</v>
      </c>
      <c r="GA155">
        <v>1934.6230218114483</v>
      </c>
      <c r="GB155">
        <v>2002.4024982292026</v>
      </c>
      <c r="GC155">
        <v>2050.0784753514499</v>
      </c>
      <c r="GD155">
        <v>2110.3221885636453</v>
      </c>
      <c r="GE155">
        <v>2130.9186007818776</v>
      </c>
      <c r="GF155">
        <v>2071.9651678780192</v>
      </c>
      <c r="GG155">
        <v>1956.4147483210377</v>
      </c>
      <c r="GH155">
        <v>1709.0038386327549</v>
      </c>
      <c r="GI155">
        <v>1748.6742443828998</v>
      </c>
      <c r="GJ155">
        <v>1774.6319586555142</v>
      </c>
      <c r="GK155">
        <v>1740.9739031755821</v>
      </c>
      <c r="GL155">
        <v>1783.7087323221426</v>
      </c>
      <c r="GM155">
        <v>1808.6910647419322</v>
      </c>
      <c r="GN155">
        <v>1839.3721314004586</v>
      </c>
      <c r="GO155">
        <v>1867.8876660196693</v>
      </c>
      <c r="GP155">
        <v>1894.8106448161952</v>
      </c>
      <c r="GQ155">
        <v>1918.9207507445146</v>
      </c>
      <c r="GR155">
        <v>1943.7889476058972</v>
      </c>
      <c r="GS155">
        <v>1997.6772380496327</v>
      </c>
      <c r="GT155">
        <v>2069.21257240261</v>
      </c>
      <c r="GU155">
        <v>2129.3750080353911</v>
      </c>
      <c r="GV155">
        <v>2195.6735745076671</v>
      </c>
      <c r="GW155">
        <v>2275.5045844412734</v>
      </c>
      <c r="GX155">
        <v>2350.5962357278349</v>
      </c>
      <c r="GY155">
        <v>2338.8432545491955</v>
      </c>
      <c r="GZ155">
        <v>2592.558614002844</v>
      </c>
      <c r="HA155">
        <v>2846.2303573410031</v>
      </c>
      <c r="HB155">
        <v>2890.5507317720499</v>
      </c>
      <c r="HC155">
        <v>2979.3389829103494</v>
      </c>
      <c r="HD155">
        <v>3076.7292520071719</v>
      </c>
      <c r="HE155">
        <v>3180.7777677556096</v>
      </c>
      <c r="HF155">
        <v>3346.0534710234965</v>
      </c>
      <c r="HG155">
        <v>3526.4779255424696</v>
      </c>
      <c r="HH155">
        <v>3727.0031416538609</v>
      </c>
      <c r="HI155">
        <v>4012.4389534663887</v>
      </c>
      <c r="HJ155">
        <v>4313.0403399286761</v>
      </c>
      <c r="HK155">
        <v>4623.4527508506972</v>
      </c>
      <c r="HL155">
        <v>4944.929896664582</v>
      </c>
      <c r="HM155">
        <v>5284.0595090569868</v>
      </c>
      <c r="HN155">
        <v>5666.1889916439422</v>
      </c>
      <c r="HO155">
        <v>6075.9530875829778</v>
      </c>
      <c r="HP155">
        <v>6498.7617050536319</v>
      </c>
      <c r="HQ155">
        <v>6934.5722260875827</v>
      </c>
      <c r="HR155">
        <v>7385.23922523903</v>
      </c>
      <c r="HS155">
        <v>7852.8165003405475</v>
      </c>
      <c r="HT155">
        <v>8338.2527706940673</v>
      </c>
      <c r="HU155">
        <v>8836.602136916903</v>
      </c>
      <c r="HV155">
        <v>9347.5408667454194</v>
      </c>
      <c r="HW155">
        <v>9870.7292061002154</v>
      </c>
      <c r="HX155">
        <v>10405.277454348541</v>
      </c>
      <c r="HY155">
        <v>10949.651751147674</v>
      </c>
      <c r="HZ155">
        <v>11501.807254003776</v>
      </c>
      <c r="IA155">
        <v>12060.337266539986</v>
      </c>
      <c r="IB155">
        <v>12623.629345875486</v>
      </c>
      <c r="IC155">
        <v>13189.816602687535</v>
      </c>
      <c r="ID155">
        <v>13756.858162147682</v>
      </c>
      <c r="IE155">
        <v>14322.637490080295</v>
      </c>
      <c r="IF155">
        <v>14885.044382354432</v>
      </c>
      <c r="IG155">
        <v>15441.862467894303</v>
      </c>
      <c r="IH155">
        <v>15990.790831311368</v>
      </c>
    </row>
    <row r="156" spans="1:242">
      <c r="A156" t="s">
        <v>156</v>
      </c>
      <c r="B156">
        <v>540.15210485326463</v>
      </c>
      <c r="C156">
        <v>540.23294577691445</v>
      </c>
      <c r="D156">
        <v>540.31378670056415</v>
      </c>
      <c r="E156">
        <v>540.39462762421397</v>
      </c>
      <c r="F156">
        <v>540.47546854786367</v>
      </c>
      <c r="G156">
        <v>540.55630947151349</v>
      </c>
      <c r="H156">
        <v>540.6371503951633</v>
      </c>
      <c r="I156">
        <v>540.71799131881301</v>
      </c>
      <c r="J156">
        <v>540.79883224246282</v>
      </c>
      <c r="K156">
        <v>540.87967316611264</v>
      </c>
      <c r="L156">
        <v>540.96051408976234</v>
      </c>
      <c r="M156">
        <v>541.04135501341216</v>
      </c>
      <c r="N156">
        <v>541.12219593706197</v>
      </c>
      <c r="O156">
        <v>541.20303686071168</v>
      </c>
      <c r="P156">
        <v>541.28387778436149</v>
      </c>
      <c r="Q156">
        <v>541.36471870801131</v>
      </c>
      <c r="R156">
        <v>541.44555963166101</v>
      </c>
      <c r="S156">
        <v>541.52640055531083</v>
      </c>
      <c r="T156">
        <v>541.60724147896053</v>
      </c>
      <c r="U156">
        <v>541.68808240261035</v>
      </c>
      <c r="V156">
        <v>541.76892332626016</v>
      </c>
      <c r="W156">
        <v>549.914463153361</v>
      </c>
      <c r="X156">
        <v>558.18245940972349</v>
      </c>
      <c r="Y156">
        <v>566.57475286787599</v>
      </c>
      <c r="Z156">
        <v>575.0932119682551</v>
      </c>
      <c r="AA156">
        <v>583.73973323502992</v>
      </c>
      <c r="AB156">
        <v>592.5162416981774</v>
      </c>
      <c r="AC156">
        <v>601.42469132189888</v>
      </c>
      <c r="AD156">
        <v>610.46706543947539</v>
      </c>
      <c r="AE156">
        <v>619.64537719465795</v>
      </c>
      <c r="AF156">
        <v>628.96166998969068</v>
      </c>
      <c r="AG156">
        <v>638.41801794006665</v>
      </c>
      <c r="AH156">
        <v>648.01652633611775</v>
      </c>
      <c r="AI156">
        <v>657.75933211154108</v>
      </c>
      <c r="AJ156">
        <v>667.64860431896636</v>
      </c>
      <c r="AK156">
        <v>677.68654461266942</v>
      </c>
      <c r="AL156">
        <v>687.87538773854055</v>
      </c>
      <c r="AM156">
        <v>698.21740203141474</v>
      </c>
      <c r="AN156">
        <v>708.71488991987678</v>
      </c>
      <c r="AO156">
        <v>719.37018843865121</v>
      </c>
      <c r="AP156">
        <v>730.18566974869327</v>
      </c>
      <c r="AQ156">
        <v>741.16374166509422</v>
      </c>
      <c r="AR156">
        <v>752.30684819292094</v>
      </c>
      <c r="AS156">
        <v>763.61747007110694</v>
      </c>
      <c r="AT156">
        <v>775.09812532451735</v>
      </c>
      <c r="AU156">
        <v>786.75136982430911</v>
      </c>
      <c r="AV156">
        <v>798.57979785671273</v>
      </c>
      <c r="AW156">
        <v>810.58604270036062</v>
      </c>
      <c r="AX156">
        <v>822.77277721229211</v>
      </c>
      <c r="AY156">
        <v>835.14271442276322</v>
      </c>
      <c r="AZ156">
        <v>847.69860813899538</v>
      </c>
      <c r="BA156">
        <v>860.44325355799754</v>
      </c>
      <c r="BB156">
        <v>873.37948788859615</v>
      </c>
      <c r="BC156">
        <v>886.51019098281301</v>
      </c>
      <c r="BD156">
        <v>899.8382859767313</v>
      </c>
      <c r="BE156">
        <v>913.36673994099112</v>
      </c>
      <c r="BF156">
        <v>927.09856454106102</v>
      </c>
      <c r="BG156">
        <v>941.03681670743117</v>
      </c>
      <c r="BH156">
        <v>955.18459931587711</v>
      </c>
      <c r="BI156">
        <v>969.54506187794686</v>
      </c>
      <c r="BJ156">
        <v>984.12140124182315</v>
      </c>
      <c r="BK156">
        <v>998.91686230371761</v>
      </c>
      <c r="BL156">
        <v>1013.9347387299562</v>
      </c>
      <c r="BM156">
        <v>1029.1783736899138</v>
      </c>
      <c r="BN156">
        <v>1044.6511605999633</v>
      </c>
      <c r="BO156">
        <v>1060.3565438786047</v>
      </c>
      <c r="BP156">
        <v>1076.2980197129402</v>
      </c>
      <c r="BQ156">
        <v>1092.479136836668</v>
      </c>
      <c r="BR156">
        <v>1108.9034973197658</v>
      </c>
      <c r="BS156">
        <v>1125.5747573700435</v>
      </c>
      <c r="BT156">
        <v>1142.4966281467359</v>
      </c>
      <c r="BU156">
        <v>1159.6728765863272</v>
      </c>
      <c r="BV156">
        <v>1177.1073262407795</v>
      </c>
      <c r="BW156">
        <v>1194.8038581283599</v>
      </c>
      <c r="BX156">
        <v>1212.7664115972532</v>
      </c>
      <c r="BY156">
        <v>1230.9989852021506</v>
      </c>
      <c r="BZ156">
        <v>1249.5056375940112</v>
      </c>
      <c r="CA156">
        <v>1268.2904884231937</v>
      </c>
      <c r="CB156">
        <v>1287.3577192561588</v>
      </c>
      <c r="CC156">
        <v>1306.7115745059471</v>
      </c>
      <c r="CD156">
        <v>1326.3563623766395</v>
      </c>
      <c r="CE156">
        <v>1346.2964558220076</v>
      </c>
      <c r="CF156">
        <v>1366.5362935185719</v>
      </c>
      <c r="CG156">
        <v>1387.0803808532803</v>
      </c>
      <c r="CH156">
        <v>1407.9332909260272</v>
      </c>
      <c r="CI156">
        <v>1429.0996655672402</v>
      </c>
      <c r="CJ156">
        <v>1450.5842163707532</v>
      </c>
      <c r="CK156">
        <v>1472.391725742204</v>
      </c>
      <c r="CL156">
        <v>1494.5270479631831</v>
      </c>
      <c r="CM156">
        <v>1516.9951102713744</v>
      </c>
      <c r="CN156">
        <v>1539.8009139569242</v>
      </c>
      <c r="CO156">
        <v>1562.9495354752889</v>
      </c>
      <c r="CP156">
        <v>1586.4461275768006</v>
      </c>
      <c r="CQ156">
        <v>1610.2959204532074</v>
      </c>
      <c r="CR156">
        <v>1634.5042229014448</v>
      </c>
      <c r="CS156">
        <v>1659.0764235048885</v>
      </c>
      <c r="CT156">
        <v>1684.0179918323631</v>
      </c>
      <c r="CU156">
        <v>1709.3344796551639</v>
      </c>
      <c r="CV156">
        <v>1735.0315221823671</v>
      </c>
      <c r="CW156">
        <v>1761.1148393147021</v>
      </c>
      <c r="CX156">
        <v>1787.5902369172641</v>
      </c>
      <c r="CY156">
        <v>1814.4636081113522</v>
      </c>
      <c r="CZ156">
        <v>1841.7409345857179</v>
      </c>
      <c r="DA156">
        <v>1869.4282879275172</v>
      </c>
      <c r="DB156">
        <v>1897.53183097326</v>
      </c>
      <c r="DC156">
        <v>1926.0578191800623</v>
      </c>
      <c r="DD156">
        <v>1955.012602017501</v>
      </c>
      <c r="DE156">
        <v>1984.4026243803819</v>
      </c>
      <c r="DF156">
        <v>2014.2344280227389</v>
      </c>
      <c r="DG156">
        <v>2044.5146530133782</v>
      </c>
      <c r="DH156">
        <v>2075.2500392132943</v>
      </c>
      <c r="DI156">
        <v>2106.4474277752861</v>
      </c>
      <c r="DJ156">
        <v>2138.1137626661061</v>
      </c>
      <c r="DK156">
        <v>2170.2560922114803</v>
      </c>
      <c r="DL156">
        <v>2202.8815706643454</v>
      </c>
      <c r="DM156">
        <v>2235.9974597966502</v>
      </c>
      <c r="DN156">
        <v>2269.6111305150721</v>
      </c>
      <c r="DO156">
        <v>2303.7300645010141</v>
      </c>
      <c r="DP156">
        <v>2338.361855875246</v>
      </c>
      <c r="DQ156">
        <v>2373.5142128875527</v>
      </c>
      <c r="DR156">
        <v>2409.1949596317763</v>
      </c>
      <c r="DS156">
        <v>2447.0828969498107</v>
      </c>
      <c r="DT156">
        <v>2485.5545399745374</v>
      </c>
      <c r="DU156">
        <v>2524.6187158553034</v>
      </c>
      <c r="DV156">
        <v>2564.2843828885134</v>
      </c>
      <c r="DW156">
        <v>2604.5606324317396</v>
      </c>
      <c r="DX156">
        <v>2645.4566908452398</v>
      </c>
      <c r="DY156">
        <v>2686.9819214612876</v>
      </c>
      <c r="DZ156">
        <v>2729.1458265816764</v>
      </c>
      <c r="EA156">
        <v>2771.9580495038172</v>
      </c>
      <c r="EB156">
        <v>2815.4283765758128</v>
      </c>
      <c r="EC156">
        <v>2859.5667392809301</v>
      </c>
      <c r="ED156">
        <v>2904.3832163518618</v>
      </c>
      <c r="EE156">
        <v>2949.888035915219</v>
      </c>
      <c r="EF156">
        <v>2996.0915776666538</v>
      </c>
      <c r="EG156">
        <v>3043.0043750770583</v>
      </c>
      <c r="EH156">
        <v>3090.6371176302623</v>
      </c>
      <c r="EI156">
        <v>3139.0006530926767</v>
      </c>
      <c r="EJ156">
        <v>3188.1059898153308</v>
      </c>
      <c r="EK156">
        <v>3237.9642990687416</v>
      </c>
      <c r="EL156">
        <v>3288.5869174110958</v>
      </c>
      <c r="EM156">
        <v>3339.9853490901901</v>
      </c>
      <c r="EN156">
        <v>3392.1712684796071</v>
      </c>
      <c r="EO156">
        <v>3445.1565225496092</v>
      </c>
      <c r="EP156">
        <v>3498.9531333732293</v>
      </c>
      <c r="EQ156">
        <v>3553.5733006680448</v>
      </c>
      <c r="ER156">
        <v>3609.0294043741451</v>
      </c>
      <c r="ES156">
        <v>3665.3340072687802</v>
      </c>
      <c r="ET156">
        <v>3722.4998576182138</v>
      </c>
      <c r="EU156">
        <v>3780.5398918672918</v>
      </c>
      <c r="EV156">
        <v>3839.4672373672252</v>
      </c>
      <c r="EW156">
        <v>3870.5227660482819</v>
      </c>
      <c r="EX156">
        <v>3901.0280424131884</v>
      </c>
      <c r="EY156">
        <v>3959.5239886861059</v>
      </c>
      <c r="EZ156">
        <v>4086.0045355413758</v>
      </c>
      <c r="FA156">
        <v>4121.4171992606134</v>
      </c>
      <c r="FB156">
        <v>4175.3869487170559</v>
      </c>
      <c r="FC156">
        <v>4233.3283024574339</v>
      </c>
      <c r="FD156">
        <v>4246.9551609890887</v>
      </c>
      <c r="FE156">
        <v>4384.2235974810619</v>
      </c>
      <c r="FF156">
        <v>4681.7847490422255</v>
      </c>
      <c r="FG156">
        <v>4618.357973469916</v>
      </c>
      <c r="FH156">
        <v>5140.9820811156005</v>
      </c>
      <c r="FI156">
        <v>5516.3093222680491</v>
      </c>
      <c r="FJ156">
        <v>6254.1478933361104</v>
      </c>
      <c r="FK156">
        <v>6509.2231625851582</v>
      </c>
      <c r="FL156">
        <v>6590.1895808596037</v>
      </c>
      <c r="FM156">
        <v>6165.4685932795528</v>
      </c>
      <c r="FN156">
        <v>6060.1634631431243</v>
      </c>
      <c r="FO156">
        <v>6112.3210421093045</v>
      </c>
      <c r="FP156">
        <v>5981.4698561572141</v>
      </c>
      <c r="FQ156">
        <v>5972.1171719357353</v>
      </c>
      <c r="FR156">
        <v>6106.4650899089238</v>
      </c>
      <c r="FS156">
        <v>6136.2196956641073</v>
      </c>
      <c r="FT156">
        <v>6181.9922581400515</v>
      </c>
      <c r="FU156">
        <v>6021.6782238043761</v>
      </c>
      <c r="FV156">
        <v>6124.0702526854448</v>
      </c>
      <c r="FW156">
        <v>6337.4156524467853</v>
      </c>
      <c r="FX156">
        <v>6618.6683634174187</v>
      </c>
      <c r="FY156">
        <v>6703.3804387431064</v>
      </c>
      <c r="FZ156">
        <v>6824.0467714364777</v>
      </c>
      <c r="GA156">
        <v>6933.2211165103954</v>
      </c>
      <c r="GB156">
        <v>6870.9368071075587</v>
      </c>
      <c r="GC156">
        <v>6490.5045312889588</v>
      </c>
      <c r="GD156">
        <v>6219.4420916184135</v>
      </c>
      <c r="GE156">
        <v>6069.2920675982732</v>
      </c>
      <c r="GF156">
        <v>6077.0674604850301</v>
      </c>
      <c r="GG156">
        <v>6071.837133749128</v>
      </c>
      <c r="GH156">
        <v>5960.6488762628296</v>
      </c>
      <c r="GI156">
        <v>6120.1679751476922</v>
      </c>
      <c r="GJ156">
        <v>5716.9151248746057</v>
      </c>
      <c r="GK156">
        <v>5969.8796030336707</v>
      </c>
      <c r="GL156">
        <v>6198.1134710414872</v>
      </c>
      <c r="GM156">
        <v>5921.0913594643325</v>
      </c>
      <c r="GN156">
        <v>5849.6660712044732</v>
      </c>
      <c r="GO156">
        <v>5899.9704516082957</v>
      </c>
      <c r="GP156">
        <v>5905.8393653457424</v>
      </c>
      <c r="GQ156">
        <v>5970.6964029863493</v>
      </c>
      <c r="GR156">
        <v>5990.8714250890916</v>
      </c>
      <c r="GS156">
        <v>6034.5637748539293</v>
      </c>
      <c r="GT156">
        <v>6111.0343627415514</v>
      </c>
      <c r="GU156">
        <v>6076.3160861724255</v>
      </c>
      <c r="GV156">
        <v>6279.4333131209087</v>
      </c>
      <c r="GW156">
        <v>6469.8983569039528</v>
      </c>
      <c r="GX156">
        <v>7183.656135124621</v>
      </c>
      <c r="GY156">
        <v>7279.2121426718622</v>
      </c>
      <c r="GZ156">
        <v>7695.7335978722476</v>
      </c>
      <c r="HA156">
        <v>8095.4641539482973</v>
      </c>
      <c r="HB156">
        <v>8168.5394078686895</v>
      </c>
      <c r="HC156">
        <v>8089.7961762828036</v>
      </c>
      <c r="HD156">
        <v>8432.7155719181919</v>
      </c>
      <c r="HE156">
        <v>8714.5187903503593</v>
      </c>
      <c r="HF156">
        <v>8995.4009298293113</v>
      </c>
      <c r="HG156">
        <v>9274.7825240380134</v>
      </c>
      <c r="HH156">
        <v>9505.557135820407</v>
      </c>
      <c r="HI156">
        <v>10040.085532476238</v>
      </c>
      <c r="HJ156">
        <v>10505.09796358343</v>
      </c>
      <c r="HK156">
        <v>10991.64777954843</v>
      </c>
      <c r="HL156">
        <v>11478.930203843138</v>
      </c>
      <c r="HM156">
        <v>11987.814632415129</v>
      </c>
      <c r="HN156">
        <v>12557.30424004035</v>
      </c>
      <c r="HO156">
        <v>13153.847854015999</v>
      </c>
      <c r="HP156">
        <v>13744.61129305647</v>
      </c>
      <c r="HQ156">
        <v>14348.640179210512</v>
      </c>
      <c r="HR156">
        <v>14965.24333530299</v>
      </c>
      <c r="HS156">
        <v>15598.695324617107</v>
      </c>
      <c r="HT156">
        <v>16249.391402069572</v>
      </c>
      <c r="HU156">
        <v>16909.468840363614</v>
      </c>
      <c r="HV156">
        <v>17581.742336670286</v>
      </c>
      <c r="HW156">
        <v>18265.945839048414</v>
      </c>
      <c r="HX156">
        <v>18961.784969797303</v>
      </c>
      <c r="HY156">
        <v>19668.061647557002</v>
      </c>
      <c r="HZ156">
        <v>20383.249795135187</v>
      </c>
      <c r="IA156">
        <v>21107.036437949933</v>
      </c>
      <c r="IB156">
        <v>21838.559942177613</v>
      </c>
      <c r="IC156">
        <v>22576.819493674058</v>
      </c>
      <c r="ID156">
        <v>23320.683029567041</v>
      </c>
      <c r="IE156">
        <v>24069.026859011108</v>
      </c>
      <c r="IF156">
        <v>24820.798123849829</v>
      </c>
      <c r="IG156">
        <v>25574.822713142778</v>
      </c>
      <c r="IH156">
        <v>26329.866213953996</v>
      </c>
    </row>
    <row r="157" spans="1:242">
      <c r="A157" t="s">
        <v>157</v>
      </c>
      <c r="B157">
        <v>553.85</v>
      </c>
      <c r="C157">
        <v>553.93289099526066</v>
      </c>
      <c r="D157">
        <v>554.0157819905213</v>
      </c>
      <c r="E157">
        <v>554.09867298578195</v>
      </c>
      <c r="F157">
        <v>554.18156398104259</v>
      </c>
      <c r="G157">
        <v>554.26445497630323</v>
      </c>
      <c r="H157">
        <v>554.34734597156398</v>
      </c>
      <c r="I157">
        <v>554.43023696682462</v>
      </c>
      <c r="J157">
        <v>554.51312796208526</v>
      </c>
      <c r="K157">
        <v>554.5960189573459</v>
      </c>
      <c r="L157">
        <v>554.67890995260655</v>
      </c>
      <c r="M157">
        <v>554.7618009478673</v>
      </c>
      <c r="N157">
        <v>554.84469194312794</v>
      </c>
      <c r="O157">
        <v>554.92758293838858</v>
      </c>
      <c r="P157">
        <v>555.01047393364922</v>
      </c>
      <c r="Q157">
        <v>555.09336492890986</v>
      </c>
      <c r="R157">
        <v>555.1762559241705</v>
      </c>
      <c r="S157">
        <v>555.25914691943126</v>
      </c>
      <c r="T157">
        <v>555.3420379146919</v>
      </c>
      <c r="U157">
        <v>555.42492890995254</v>
      </c>
      <c r="V157">
        <v>555.50781990521318</v>
      </c>
      <c r="W157">
        <v>558.19077262485621</v>
      </c>
      <c r="X157">
        <v>560.88667079668073</v>
      </c>
      <c r="Y157">
        <v>563.59557682687148</v>
      </c>
      <c r="Z157">
        <v>566.31755342219765</v>
      </c>
      <c r="AA157">
        <v>569.05266359146003</v>
      </c>
      <c r="AB157">
        <v>571.80097064694451</v>
      </c>
      <c r="AC157">
        <v>574.56253820588211</v>
      </c>
      <c r="AD157">
        <v>577.33743019191718</v>
      </c>
      <c r="AE157">
        <v>580.12571083658179</v>
      </c>
      <c r="AF157">
        <v>582.92744468077763</v>
      </c>
      <c r="AG157">
        <v>585.74269657626473</v>
      </c>
      <c r="AH157">
        <v>588.57153168715752</v>
      </c>
      <c r="AI157">
        <v>591.4140154914279</v>
      </c>
      <c r="AJ157">
        <v>594.27021378241614</v>
      </c>
      <c r="AK157">
        <v>597.14019267034814</v>
      </c>
      <c r="AL157">
        <v>600.02401858386077</v>
      </c>
      <c r="AM157">
        <v>602.92175827153392</v>
      </c>
      <c r="AN157">
        <v>605.83347880343047</v>
      </c>
      <c r="AO157">
        <v>608.75924757264352</v>
      </c>
      <c r="AP157">
        <v>611.69913229685028</v>
      </c>
      <c r="AQ157">
        <v>614.65320101987481</v>
      </c>
      <c r="AR157">
        <v>617.62152211325747</v>
      </c>
      <c r="AS157">
        <v>620.60416427783184</v>
      </c>
      <c r="AT157">
        <v>623.60119654530922</v>
      </c>
      <c r="AU157">
        <v>626.61268827987135</v>
      </c>
      <c r="AV157">
        <v>629.63870917977022</v>
      </c>
      <c r="AW157">
        <v>632.67932927893548</v>
      </c>
      <c r="AX157">
        <v>635.7346189485902</v>
      </c>
      <c r="AY157">
        <v>638.80464889887378</v>
      </c>
      <c r="AZ157">
        <v>641.88949018047288</v>
      </c>
      <c r="BA157">
        <v>644.98921418626048</v>
      </c>
      <c r="BB157">
        <v>648.10389265294202</v>
      </c>
      <c r="BC157">
        <v>651.23359766271085</v>
      </c>
      <c r="BD157">
        <v>654.3784016449099</v>
      </c>
      <c r="BE157">
        <v>657.53837737770277</v>
      </c>
      <c r="BF157">
        <v>660.7135979897522</v>
      </c>
      <c r="BG157">
        <v>663.9041369619066</v>
      </c>
      <c r="BH157">
        <v>667.11006812889491</v>
      </c>
      <c r="BI157">
        <v>670.3314656810295</v>
      </c>
      <c r="BJ157">
        <v>673.56840416591717</v>
      </c>
      <c r="BK157">
        <v>676.82095849017855</v>
      </c>
      <c r="BL157">
        <v>680.08920392117591</v>
      </c>
      <c r="BM157">
        <v>683.37321608874868</v>
      </c>
      <c r="BN157">
        <v>686.67307098695801</v>
      </c>
      <c r="BO157">
        <v>689.98884497583924</v>
      </c>
      <c r="BP157">
        <v>693.32061478316268</v>
      </c>
      <c r="BQ157">
        <v>696.66845750620405</v>
      </c>
      <c r="BR157">
        <v>700.03245061352141</v>
      </c>
      <c r="BS157">
        <v>703.41267194674253</v>
      </c>
      <c r="BT157">
        <v>706.80919972235984</v>
      </c>
      <c r="BU157">
        <v>710.22211253353396</v>
      </c>
      <c r="BV157">
        <v>713.65148935190655</v>
      </c>
      <c r="BW157">
        <v>717.09740952942161</v>
      </c>
      <c r="BX157">
        <v>720.55995280015475</v>
      </c>
      <c r="BY157">
        <v>724.03919928215259</v>
      </c>
      <c r="BZ157">
        <v>727.53522947928059</v>
      </c>
      <c r="CA157">
        <v>731.04812428307855</v>
      </c>
      <c r="CB157">
        <v>734.57796497462675</v>
      </c>
      <c r="CC157">
        <v>738.12483322642015</v>
      </c>
      <c r="CD157">
        <v>741.68881110425195</v>
      </c>
      <c r="CE157">
        <v>745.26998106910571</v>
      </c>
      <c r="CF157">
        <v>748.86842597905684</v>
      </c>
      <c r="CG157">
        <v>752.48422909118392</v>
      </c>
      <c r="CH157">
        <v>756.11747406348775</v>
      </c>
      <c r="CI157">
        <v>759.76824495682092</v>
      </c>
      <c r="CJ157">
        <v>763.43662623682633</v>
      </c>
      <c r="CK157">
        <v>767.12270277588448</v>
      </c>
      <c r="CL157">
        <v>770.82655985507051</v>
      </c>
      <c r="CM157">
        <v>774.54828316612134</v>
      </c>
      <c r="CN157">
        <v>778.28795881341068</v>
      </c>
      <c r="CO157">
        <v>782.04567331593512</v>
      </c>
      <c r="CP157">
        <v>785.82151360930891</v>
      </c>
      <c r="CQ157">
        <v>789.61556704776842</v>
      </c>
      <c r="CR157">
        <v>793.42792140618633</v>
      </c>
      <c r="CS157">
        <v>797.25866488209579</v>
      </c>
      <c r="CT157">
        <v>801.10788609772374</v>
      </c>
      <c r="CU157">
        <v>804.97567410203442</v>
      </c>
      <c r="CV157">
        <v>808.86211837278256</v>
      </c>
      <c r="CW157">
        <v>812.76730881857657</v>
      </c>
      <c r="CX157">
        <v>816.69133578095125</v>
      </c>
      <c r="CY157">
        <v>820.63429003645126</v>
      </c>
      <c r="CZ157">
        <v>824.59626279872361</v>
      </c>
      <c r="DA157">
        <v>828.577345720621</v>
      </c>
      <c r="DB157">
        <v>832.5776308963151</v>
      </c>
      <c r="DC157">
        <v>836.59721086341926</v>
      </c>
      <c r="DD157">
        <v>840.63617860512272</v>
      </c>
      <c r="DE157">
        <v>844.69462755233428</v>
      </c>
      <c r="DF157">
        <v>848.77265158583589</v>
      </c>
      <c r="DG157">
        <v>852.87034503844768</v>
      </c>
      <c r="DH157">
        <v>856.98780269720271</v>
      </c>
      <c r="DI157">
        <v>861.12511980553188</v>
      </c>
      <c r="DJ157">
        <v>865.28239206546027</v>
      </c>
      <c r="DK157">
        <v>869.45971563980993</v>
      </c>
      <c r="DL157">
        <v>908.24801685069519</v>
      </c>
      <c r="DM157">
        <v>948.76671962149032</v>
      </c>
      <c r="DN157">
        <v>991.09301872894503</v>
      </c>
      <c r="DO157">
        <v>1035.3075526382058</v>
      </c>
      <c r="DP157">
        <v>1081.4945571252804</v>
      </c>
      <c r="DQ157">
        <v>1129.7420257524998</v>
      </c>
      <c r="DR157">
        <v>1180.1418775026827</v>
      </c>
      <c r="DS157">
        <v>1233.3873002085784</v>
      </c>
      <c r="DT157">
        <v>1289.0291186776431</v>
      </c>
      <c r="DU157">
        <v>1347.1749301106925</v>
      </c>
      <c r="DV157">
        <v>1407.9371516235399</v>
      </c>
      <c r="DW157">
        <v>1471.4332356720111</v>
      </c>
      <c r="DX157">
        <v>1537.7858950839393</v>
      </c>
      <c r="DY157">
        <v>1607.1233381256152</v>
      </c>
      <c r="DZ157">
        <v>1679.5795140491623</v>
      </c>
      <c r="EA157">
        <v>1755.2943695871249</v>
      </c>
      <c r="EB157">
        <v>1834.4141168812446</v>
      </c>
      <c r="EC157">
        <v>1917.0915133540309</v>
      </c>
      <c r="ED157">
        <v>2003.4861540543025</v>
      </c>
      <c r="EE157">
        <v>2093.7647770314325</v>
      </c>
      <c r="EF157">
        <v>2188.1015823176763</v>
      </c>
      <c r="EG157">
        <v>2286.6785651236369</v>
      </c>
      <c r="EH157">
        <v>2389.6858638787867</v>
      </c>
      <c r="EI157">
        <v>2497.3221237770003</v>
      </c>
      <c r="EJ157">
        <v>2609.7948765163005</v>
      </c>
      <c r="EK157">
        <v>2727.3209369526248</v>
      </c>
      <c r="EL157">
        <v>2850.1268174193156</v>
      </c>
      <c r="EM157">
        <v>2978.4491604973828</v>
      </c>
      <c r="EN157">
        <v>3112.5351910563959</v>
      </c>
      <c r="EO157">
        <v>3252.643188422217</v>
      </c>
      <c r="EP157">
        <v>3399.0429795657301</v>
      </c>
      <c r="EQ157">
        <v>3552.0164542463785</v>
      </c>
      <c r="ER157">
        <v>3711.8581030856994</v>
      </c>
      <c r="ES157">
        <v>3878.8755795892694</v>
      </c>
      <c r="ET157">
        <v>4053.3902871806022</v>
      </c>
      <c r="EU157">
        <v>4235.7379923576818</v>
      </c>
      <c r="EV157">
        <v>4426.2694651320217</v>
      </c>
      <c r="EW157">
        <v>5030.165512949663</v>
      </c>
      <c r="EX157">
        <v>5716.4288458402825</v>
      </c>
      <c r="EY157">
        <v>6496.2904276078134</v>
      </c>
      <c r="EZ157">
        <v>7382.5121345749139</v>
      </c>
      <c r="FA157">
        <v>8389.595375624076</v>
      </c>
      <c r="FB157">
        <v>9534.0181329602256</v>
      </c>
      <c r="FC157">
        <v>10834.504294286629</v>
      </c>
      <c r="FD157">
        <v>12312.329674094057</v>
      </c>
      <c r="FE157">
        <v>13991.669720504964</v>
      </c>
      <c r="FF157">
        <v>15899.994584350927</v>
      </c>
      <c r="FG157">
        <v>18068.51799998197</v>
      </c>
      <c r="FH157">
        <v>20532.707305308137</v>
      </c>
      <c r="FI157">
        <v>23332.862926068316</v>
      </c>
      <c r="FJ157">
        <v>26514.776782566187</v>
      </c>
      <c r="FK157">
        <v>30130.480364578223</v>
      </c>
      <c r="FL157">
        <v>34239.094682804542</v>
      </c>
      <c r="FM157">
        <v>38907.795966936043</v>
      </c>
      <c r="FN157">
        <v>44212.912868226318</v>
      </c>
      <c r="FO157">
        <v>50241.17306914441</v>
      </c>
      <c r="FP157">
        <v>57091.119639186654</v>
      </c>
      <c r="FQ157">
        <v>57651.211868675942</v>
      </c>
      <c r="FR157">
        <v>58254.928319995692</v>
      </c>
      <c r="FS157">
        <v>58927.53612931168</v>
      </c>
      <c r="FT157">
        <v>59702.557584302653</v>
      </c>
      <c r="FU157">
        <v>60605.268155087164</v>
      </c>
      <c r="FV157">
        <v>58212.996802666872</v>
      </c>
      <c r="FW157">
        <v>55977.102487591677</v>
      </c>
      <c r="FX157">
        <v>53855.366893057537</v>
      </c>
      <c r="FY157">
        <v>51777.378344500547</v>
      </c>
      <c r="FZ157">
        <v>49699.049836399136</v>
      </c>
      <c r="GA157">
        <v>47623.698843116814</v>
      </c>
      <c r="GB157">
        <v>45567.343334756435</v>
      </c>
      <c r="GC157">
        <v>43532.76325048499</v>
      </c>
      <c r="GD157">
        <v>41518.193253891768</v>
      </c>
      <c r="GE157">
        <v>39538.270589092353</v>
      </c>
      <c r="GF157">
        <v>37600.713009509491</v>
      </c>
      <c r="GG157">
        <v>35724.716010195043</v>
      </c>
      <c r="GH157">
        <v>33928.617572040428</v>
      </c>
      <c r="GI157">
        <v>32232.659920999147</v>
      </c>
      <c r="GJ157">
        <v>30647.281915634856</v>
      </c>
      <c r="GK157">
        <v>24303.366002854182</v>
      </c>
      <c r="GL157">
        <v>19946.406860560259</v>
      </c>
      <c r="GM157">
        <v>16430.294793685596</v>
      </c>
      <c r="GN157">
        <v>15564.475316083312</v>
      </c>
      <c r="GO157">
        <v>14177.420097655584</v>
      </c>
      <c r="GP157">
        <v>12417.591572976969</v>
      </c>
      <c r="GQ157">
        <v>10987.838116249524</v>
      </c>
      <c r="GR157">
        <v>9952.20695155873</v>
      </c>
      <c r="GS157">
        <v>9307.7818481454869</v>
      </c>
      <c r="GT157">
        <v>8671.3444000264226</v>
      </c>
      <c r="GU157">
        <v>8076.224232630093</v>
      </c>
      <c r="GV157">
        <v>7257.2040891431598</v>
      </c>
      <c r="GW157">
        <v>7260.5616705772572</v>
      </c>
      <c r="GX157">
        <v>6936.2875878894356</v>
      </c>
      <c r="GY157">
        <v>6097.003366802559</v>
      </c>
      <c r="GZ157">
        <v>4897.1487284409986</v>
      </c>
      <c r="HA157">
        <v>4925.180019554412</v>
      </c>
      <c r="HB157">
        <v>9656.7536068133631</v>
      </c>
      <c r="HC157">
        <v>7919.6281865864767</v>
      </c>
      <c r="HD157">
        <v>9522.7498909091209</v>
      </c>
      <c r="HE157">
        <v>10878.884298420317</v>
      </c>
      <c r="HF157">
        <v>13070.551958565906</v>
      </c>
      <c r="HG157">
        <v>13567.677677670572</v>
      </c>
      <c r="HH157">
        <v>15226.535620916929</v>
      </c>
      <c r="HI157">
        <v>16686.258003022678</v>
      </c>
      <c r="HJ157">
        <v>18607.591605533533</v>
      </c>
      <c r="HK157">
        <v>20674.753005793045</v>
      </c>
      <c r="HL157">
        <v>22894.560156335065</v>
      </c>
      <c r="HM157">
        <v>25440.473755723026</v>
      </c>
      <c r="HN157">
        <v>28236.060104286182</v>
      </c>
      <c r="HO157">
        <v>31338.846039905558</v>
      </c>
      <c r="HP157">
        <v>34663.530958457624</v>
      </c>
      <c r="HQ157">
        <v>38245.162931905528</v>
      </c>
      <c r="HR157">
        <v>42054.048114046622</v>
      </c>
      <c r="HS157">
        <v>46098.17737199823</v>
      </c>
      <c r="HT157">
        <v>50378.680012065881</v>
      </c>
      <c r="HU157">
        <v>54881.101122866217</v>
      </c>
      <c r="HV157">
        <v>59598.22185119323</v>
      </c>
      <c r="HW157">
        <v>64517.677097648673</v>
      </c>
      <c r="HX157">
        <v>69622.034809861361</v>
      </c>
      <c r="HY157">
        <v>74892.46483502278</v>
      </c>
      <c r="HZ157">
        <v>80305.583087375591</v>
      </c>
      <c r="IA157">
        <v>85834.982833846603</v>
      </c>
      <c r="IB157">
        <v>91451.613010510875</v>
      </c>
      <c r="IC157">
        <v>97123.030907560533</v>
      </c>
      <c r="ID157">
        <v>102813.91980602048</v>
      </c>
      <c r="IE157">
        <v>108486.49613829194</v>
      </c>
      <c r="IF157">
        <v>114100.92452289361</v>
      </c>
      <c r="IG157">
        <v>119615.63451251855</v>
      </c>
      <c r="IH157">
        <v>124987.72466400549</v>
      </c>
    </row>
    <row r="158" spans="1:242">
      <c r="A158" t="s">
        <v>158</v>
      </c>
      <c r="B158">
        <v>654.12468728696376</v>
      </c>
      <c r="C158">
        <v>654.22258571858572</v>
      </c>
      <c r="D158">
        <v>654.32048415020756</v>
      </c>
      <c r="E158">
        <v>654.41838258182952</v>
      </c>
      <c r="F158">
        <v>654.51628101345136</v>
      </c>
      <c r="G158">
        <v>654.61417944507332</v>
      </c>
      <c r="H158">
        <v>654.71207787669516</v>
      </c>
      <c r="I158">
        <v>654.809976308317</v>
      </c>
      <c r="J158">
        <v>654.90787473993896</v>
      </c>
      <c r="K158">
        <v>655.0057731715608</v>
      </c>
      <c r="L158">
        <v>655.10367160318276</v>
      </c>
      <c r="M158">
        <v>655.2015700348046</v>
      </c>
      <c r="N158">
        <v>655.29946846642656</v>
      </c>
      <c r="O158">
        <v>655.3973668980484</v>
      </c>
      <c r="P158">
        <v>655.49526532967036</v>
      </c>
      <c r="Q158">
        <v>655.5931637612922</v>
      </c>
      <c r="R158">
        <v>655.69106219291405</v>
      </c>
      <c r="S158">
        <v>655.788960624536</v>
      </c>
      <c r="T158">
        <v>655.88685905615785</v>
      </c>
      <c r="U158">
        <v>655.9847574877798</v>
      </c>
      <c r="V158">
        <v>656.08265591940165</v>
      </c>
      <c r="W158">
        <v>656.17773885570273</v>
      </c>
      <c r="X158">
        <v>656.27282096397403</v>
      </c>
      <c r="Y158">
        <v>656.367902244221</v>
      </c>
      <c r="Z158">
        <v>656.4629826964491</v>
      </c>
      <c r="AA158">
        <v>656.55806232066357</v>
      </c>
      <c r="AB158">
        <v>656.65314111686996</v>
      </c>
      <c r="AC158">
        <v>656.74821908507329</v>
      </c>
      <c r="AD158">
        <v>656.84329622527923</v>
      </c>
      <c r="AE158">
        <v>656.93837253749291</v>
      </c>
      <c r="AF158">
        <v>657.03344802171978</v>
      </c>
      <c r="AG158">
        <v>657.12852267796529</v>
      </c>
      <c r="AH158">
        <v>657.2235965062348</v>
      </c>
      <c r="AI158">
        <v>657.3186695065333</v>
      </c>
      <c r="AJ158">
        <v>657.41374167886659</v>
      </c>
      <c r="AK158">
        <v>657.50881302323978</v>
      </c>
      <c r="AL158">
        <v>657.60388353965823</v>
      </c>
      <c r="AM158">
        <v>657.69895322812749</v>
      </c>
      <c r="AN158">
        <v>657.79402208865258</v>
      </c>
      <c r="AO158">
        <v>657.88909012123929</v>
      </c>
      <c r="AP158">
        <v>657.98415732589262</v>
      </c>
      <c r="AQ158">
        <v>658.07922370261804</v>
      </c>
      <c r="AR158">
        <v>658.17428925142087</v>
      </c>
      <c r="AS158">
        <v>658.26935397230659</v>
      </c>
      <c r="AT158">
        <v>658.3644178652803</v>
      </c>
      <c r="AU158">
        <v>658.45948093034781</v>
      </c>
      <c r="AV158">
        <v>658.554543167514</v>
      </c>
      <c r="AW158">
        <v>658.64960457678444</v>
      </c>
      <c r="AX158">
        <v>658.74466515816437</v>
      </c>
      <c r="AY158">
        <v>658.83972491165935</v>
      </c>
      <c r="AZ158">
        <v>658.93478383727449</v>
      </c>
      <c r="BA158">
        <v>659.02984193501527</v>
      </c>
      <c r="BB158">
        <v>659.12489920488713</v>
      </c>
      <c r="BC158">
        <v>659.2199556468953</v>
      </c>
      <c r="BD158">
        <v>659.31501126104513</v>
      </c>
      <c r="BE158">
        <v>659.41006604734207</v>
      </c>
      <c r="BF158">
        <v>659.50512000579147</v>
      </c>
      <c r="BG158">
        <v>659.60017313639844</v>
      </c>
      <c r="BH158">
        <v>659.69522543916867</v>
      </c>
      <c r="BI158">
        <v>659.79027691410749</v>
      </c>
      <c r="BJ158">
        <v>659.88532756121992</v>
      </c>
      <c r="BK158">
        <v>659.98037738051164</v>
      </c>
      <c r="BL158">
        <v>660.07542637198787</v>
      </c>
      <c r="BM158">
        <v>660.17047453565397</v>
      </c>
      <c r="BN158">
        <v>660.26552187151538</v>
      </c>
      <c r="BO158">
        <v>660.36056837957744</v>
      </c>
      <c r="BP158">
        <v>660.45561405984529</v>
      </c>
      <c r="BQ158">
        <v>660.55065891232448</v>
      </c>
      <c r="BR158">
        <v>660.64570293702036</v>
      </c>
      <c r="BS158">
        <v>660.74074613393827</v>
      </c>
      <c r="BT158">
        <v>660.83578850308538</v>
      </c>
      <c r="BU158">
        <v>665.64914823025481</v>
      </c>
      <c r="BV158">
        <v>670.49755254049387</v>
      </c>
      <c r="BW158">
        <v>675.38125647980928</v>
      </c>
      <c r="BX158">
        <v>680.30051694965232</v>
      </c>
      <c r="BY158">
        <v>685.25559272041255</v>
      </c>
      <c r="BZ158">
        <v>690.2467444450084</v>
      </c>
      <c r="CA158">
        <v>695.27423467257813</v>
      </c>
      <c r="CB158">
        <v>700.3383278622689</v>
      </c>
      <c r="CC158">
        <v>705.4392903971268</v>
      </c>
      <c r="CD158">
        <v>710.57739059808773</v>
      </c>
      <c r="CE158">
        <v>715.75289873807003</v>
      </c>
      <c r="CF158">
        <v>720.9660870561695</v>
      </c>
      <c r="CG158">
        <v>726.21722977195736</v>
      </c>
      <c r="CH158">
        <v>731.5066030998828</v>
      </c>
      <c r="CI158">
        <v>736.83448526377947</v>
      </c>
      <c r="CJ158">
        <v>742.20115651147785</v>
      </c>
      <c r="CK158">
        <v>747.60689912952387</v>
      </c>
      <c r="CL158">
        <v>753.05199745800462</v>
      </c>
      <c r="CM158">
        <v>758.53673790548089</v>
      </c>
      <c r="CN158">
        <v>764.06140896403019</v>
      </c>
      <c r="CO158">
        <v>769.62630122439646</v>
      </c>
      <c r="CP158">
        <v>775.23170739125328</v>
      </c>
      <c r="CQ158">
        <v>780.87792229857394</v>
      </c>
      <c r="CR158">
        <v>786.56524292511745</v>
      </c>
      <c r="CS158">
        <v>792.29396841002369</v>
      </c>
      <c r="CT158">
        <v>798.06440006852438</v>
      </c>
      <c r="CU158">
        <v>803.87684140776639</v>
      </c>
      <c r="CV158">
        <v>809.73159814275141</v>
      </c>
      <c r="CW158">
        <v>815.62897821239085</v>
      </c>
      <c r="CX158">
        <v>821.56929179567771</v>
      </c>
      <c r="CY158">
        <v>827.55285132797565</v>
      </c>
      <c r="CZ158">
        <v>833.57997151742677</v>
      </c>
      <c r="DA158">
        <v>839.65096936147904</v>
      </c>
      <c r="DB158">
        <v>845.76616416353227</v>
      </c>
      <c r="DC158">
        <v>851.92587754970782</v>
      </c>
      <c r="DD158">
        <v>858.13043348573729</v>
      </c>
      <c r="DE158">
        <v>864.38015829397614</v>
      </c>
      <c r="DF158">
        <v>870.67538067053931</v>
      </c>
      <c r="DG158">
        <v>877.01643170256352</v>
      </c>
      <c r="DH158">
        <v>883.40364488559226</v>
      </c>
      <c r="DI158">
        <v>890.02029666277588</v>
      </c>
      <c r="DJ158">
        <v>896.68644953244348</v>
      </c>
      <c r="DK158">
        <v>903.40247341829092</v>
      </c>
      <c r="DL158">
        <v>901.71245440859263</v>
      </c>
      <c r="DM158">
        <v>900.02553949466505</v>
      </c>
      <c r="DN158">
        <v>898.34172310591032</v>
      </c>
      <c r="DO158">
        <v>896.66099968142771</v>
      </c>
      <c r="DP158">
        <v>894.98336366999729</v>
      </c>
      <c r="DQ158">
        <v>893.3088095300634</v>
      </c>
      <c r="DR158">
        <v>891.63733172971934</v>
      </c>
      <c r="DS158">
        <v>888.8676194665245</v>
      </c>
      <c r="DT158">
        <v>886.0969334374297</v>
      </c>
      <c r="DU158">
        <v>883.32530910252672</v>
      </c>
      <c r="DV158">
        <v>880.55278173539591</v>
      </c>
      <c r="DW158">
        <v>877.77938642382549</v>
      </c>
      <c r="DX158">
        <v>875.00515807052591</v>
      </c>
      <c r="DY158">
        <v>872.2301313938425</v>
      </c>
      <c r="DZ158">
        <v>869.45434092846585</v>
      </c>
      <c r="EA158">
        <v>866.6778210261399</v>
      </c>
      <c r="EB158">
        <v>863.90060585636775</v>
      </c>
      <c r="EC158">
        <v>861.12272940711466</v>
      </c>
      <c r="ED158">
        <v>858.34422548550913</v>
      </c>
      <c r="EE158">
        <v>855.56512771854102</v>
      </c>
      <c r="EF158">
        <v>852.78546955375919</v>
      </c>
      <c r="EG158">
        <v>850.00528425996345</v>
      </c>
      <c r="EH158">
        <v>847.22460492789833</v>
      </c>
      <c r="EI158">
        <v>844.4434644709404</v>
      </c>
      <c r="EJ158">
        <v>841.66189562578722</v>
      </c>
      <c r="EK158">
        <v>838.8799309531405</v>
      </c>
      <c r="EL158">
        <v>836.09760283838989</v>
      </c>
      <c r="EM158">
        <v>833.31494349229183</v>
      </c>
      <c r="EN158">
        <v>830.53198495164906</v>
      </c>
      <c r="EO158">
        <v>827.74875907998432</v>
      </c>
      <c r="EP158">
        <v>824.96529756821565</v>
      </c>
      <c r="EQ158">
        <v>822.18163193532655</v>
      </c>
      <c r="ER158">
        <v>819.39779352903497</v>
      </c>
      <c r="ES158">
        <v>816.61381352646026</v>
      </c>
      <c r="ET158">
        <v>813.8297229347869</v>
      </c>
      <c r="EU158">
        <v>811.04555259192796</v>
      </c>
      <c r="EV158">
        <v>808.26133316718574</v>
      </c>
      <c r="EW158">
        <v>821.85223192267654</v>
      </c>
      <c r="EX158">
        <v>839.95530492687953</v>
      </c>
      <c r="EY158">
        <v>880.75970564010561</v>
      </c>
      <c r="EZ158">
        <v>888.85981860841275</v>
      </c>
      <c r="FA158">
        <v>895.9527218432047</v>
      </c>
      <c r="FB158">
        <v>925.18125758347173</v>
      </c>
      <c r="FC158">
        <v>914.23876314866516</v>
      </c>
      <c r="FD158">
        <v>953.82148136421756</v>
      </c>
      <c r="FE158">
        <v>968.1078740816165</v>
      </c>
      <c r="FF158">
        <v>975.89420734477528</v>
      </c>
      <c r="FG158">
        <v>984.22489389966302</v>
      </c>
      <c r="FH158">
        <v>990.8735506468322</v>
      </c>
      <c r="FI158">
        <v>996.83632836420065</v>
      </c>
      <c r="FJ158">
        <v>1001.7344380101565</v>
      </c>
      <c r="FK158">
        <v>1006.7971868632808</v>
      </c>
      <c r="FL158">
        <v>1057.1470774994564</v>
      </c>
      <c r="FM158">
        <v>1020.2426464888599</v>
      </c>
      <c r="FN158">
        <v>1006.7959652064209</v>
      </c>
      <c r="FO158">
        <v>1030.6487971483816</v>
      </c>
      <c r="FP158">
        <v>1035.7770947975082</v>
      </c>
      <c r="FQ158">
        <v>1001.8708987291532</v>
      </c>
      <c r="FR158">
        <v>1010.227798965791</v>
      </c>
      <c r="FS158">
        <v>982.04872143784667</v>
      </c>
      <c r="FT158">
        <v>1019.351343160799</v>
      </c>
      <c r="FU158">
        <v>1009.1765279591972</v>
      </c>
      <c r="FV158">
        <v>1027.1229708716658</v>
      </c>
      <c r="FW158">
        <v>1031.080665809885</v>
      </c>
      <c r="FX158">
        <v>1048.5211186207703</v>
      </c>
      <c r="FY158">
        <v>1045.2943699212042</v>
      </c>
      <c r="FZ158">
        <v>993.9319485105317</v>
      </c>
      <c r="GA158">
        <v>967.46252304867721</v>
      </c>
      <c r="GB158">
        <v>1058.6377750223833</v>
      </c>
      <c r="GC158">
        <v>1000.3138327171171</v>
      </c>
      <c r="GD158">
        <v>1067.9075630099042</v>
      </c>
      <c r="GE158">
        <v>1103.6691602707654</v>
      </c>
      <c r="GF158">
        <v>1120.2862133734634</v>
      </c>
      <c r="GG158">
        <v>1133.7303211799112</v>
      </c>
      <c r="GH158">
        <v>1190.4938548834671</v>
      </c>
      <c r="GI158">
        <v>1185.5285010178077</v>
      </c>
      <c r="GJ158">
        <v>1240.1613219679318</v>
      </c>
      <c r="GK158">
        <v>1286.5838413646659</v>
      </c>
      <c r="GL158">
        <v>1305.5678720341525</v>
      </c>
      <c r="GM158">
        <v>1321.1139069833634</v>
      </c>
      <c r="GN158">
        <v>1393.0404629529301</v>
      </c>
      <c r="GO158">
        <v>1404.8288228540407</v>
      </c>
      <c r="GP158">
        <v>1442.6737688425058</v>
      </c>
      <c r="GQ158">
        <v>1478.2615453359726</v>
      </c>
      <c r="GR158">
        <v>1486.5837148368964</v>
      </c>
      <c r="GS158">
        <v>1516.969047760454</v>
      </c>
      <c r="GT158">
        <v>1576.6927567781506</v>
      </c>
      <c r="GU158">
        <v>1619.4737694337132</v>
      </c>
      <c r="GV158">
        <v>1591.3013812350662</v>
      </c>
      <c r="GW158">
        <v>1625.5729622835165</v>
      </c>
      <c r="GX158">
        <v>1674.6266803421806</v>
      </c>
      <c r="GY158">
        <v>1707.5292165598794</v>
      </c>
      <c r="GZ158">
        <v>1741.4343007585969</v>
      </c>
      <c r="HA158">
        <v>1778.9165001093602</v>
      </c>
      <c r="HB158">
        <v>1865.984736679768</v>
      </c>
      <c r="HC158">
        <v>1928.8551316086341</v>
      </c>
      <c r="HD158">
        <v>1999.0831720947353</v>
      </c>
      <c r="HE158">
        <v>2043.8604956558875</v>
      </c>
      <c r="HF158">
        <v>2118.2331351017065</v>
      </c>
      <c r="HG158">
        <v>2172.7903916176174</v>
      </c>
      <c r="HH158">
        <v>2265.4240955137407</v>
      </c>
      <c r="HI158">
        <v>2352.3859272156187</v>
      </c>
      <c r="HJ158">
        <v>2430.0383509546132</v>
      </c>
      <c r="HK158">
        <v>2510.4210343732848</v>
      </c>
      <c r="HL158">
        <v>2592.4425751439594</v>
      </c>
      <c r="HM158">
        <v>2677.9390981651627</v>
      </c>
      <c r="HN158">
        <v>2769.0570264472199</v>
      </c>
      <c r="HO158">
        <v>2863.2752779816251</v>
      </c>
      <c r="HP158">
        <v>2957.2166991408626</v>
      </c>
      <c r="HQ158">
        <v>3053.2571636588541</v>
      </c>
      <c r="HR158">
        <v>3151.3799914837309</v>
      </c>
      <c r="HS158">
        <v>3251.830467063945</v>
      </c>
      <c r="HT158">
        <v>3354.5388792458143</v>
      </c>
      <c r="HU158">
        <v>3458.9405353559687</v>
      </c>
      <c r="HV158">
        <v>3565.3845311247928</v>
      </c>
      <c r="HW158">
        <v>3673.8780102737101</v>
      </c>
      <c r="HX158">
        <v>3784.4137399927713</v>
      </c>
      <c r="HY158">
        <v>3896.930919498102</v>
      </c>
      <c r="HZ158">
        <v>4011.3588396893597</v>
      </c>
      <c r="IA158">
        <v>4127.7265022145375</v>
      </c>
      <c r="IB158">
        <v>4246.0120115199197</v>
      </c>
      <c r="IC158">
        <v>4366.1821400581557</v>
      </c>
      <c r="ID158">
        <v>4488.1966311205797</v>
      </c>
      <c r="IE158">
        <v>4612.0177732600223</v>
      </c>
      <c r="IF158">
        <v>4737.615540405166</v>
      </c>
      <c r="IG158">
        <v>4864.9501097712546</v>
      </c>
      <c r="IH158">
        <v>4993.9765780055195</v>
      </c>
    </row>
    <row r="159" spans="1:242">
      <c r="A159" t="s">
        <v>159</v>
      </c>
      <c r="B159">
        <v>4235.4157703203373</v>
      </c>
      <c r="C159">
        <v>4161.0266369455339</v>
      </c>
      <c r="D159">
        <v>4391.3765857998469</v>
      </c>
      <c r="E159">
        <v>4297.0235326362326</v>
      </c>
      <c r="F159">
        <v>4502.1665950512488</v>
      </c>
      <c r="G159">
        <v>4238.3388469351603</v>
      </c>
      <c r="H159">
        <v>4270.4324719430906</v>
      </c>
      <c r="I159">
        <v>3913.7145337606535</v>
      </c>
      <c r="J159">
        <v>3482.5280734652411</v>
      </c>
      <c r="K159">
        <v>3429.7396992876488</v>
      </c>
      <c r="L159">
        <v>3926.7372554103194</v>
      </c>
      <c r="M159">
        <v>3965.7486766304837</v>
      </c>
      <c r="N159">
        <v>3446.6391976269633</v>
      </c>
      <c r="O159">
        <v>3096.973858424371</v>
      </c>
      <c r="P159">
        <v>2982.915534141076</v>
      </c>
      <c r="Q159">
        <v>3944.5169216976456</v>
      </c>
      <c r="R159">
        <v>3748.0538948417311</v>
      </c>
      <c r="S159">
        <v>3777.9358886780801</v>
      </c>
      <c r="T159">
        <v>3830.9811149495272</v>
      </c>
      <c r="U159">
        <v>3645.494284269088</v>
      </c>
      <c r="V159">
        <v>3900.3299909515613</v>
      </c>
      <c r="W159">
        <v>3814.5285751450692</v>
      </c>
      <c r="X159">
        <v>3843.1643520907578</v>
      </c>
      <c r="Y159">
        <v>4027.8330893865696</v>
      </c>
      <c r="Z159">
        <v>3992.1466594585913</v>
      </c>
      <c r="AA159">
        <v>3882.6018609105677</v>
      </c>
      <c r="AB159">
        <v>3937.1501867370152</v>
      </c>
      <c r="AC159">
        <v>4162.5286168391231</v>
      </c>
      <c r="AD159">
        <v>4244.968512082256</v>
      </c>
      <c r="AE159">
        <v>4244.346376556522</v>
      </c>
      <c r="AF159">
        <v>3867.2841408904528</v>
      </c>
      <c r="AG159">
        <v>4149.2695331986151</v>
      </c>
      <c r="AH159">
        <v>4336.399032568951</v>
      </c>
      <c r="AI159">
        <v>4230.9828006465314</v>
      </c>
      <c r="AJ159">
        <v>4261.0782284064953</v>
      </c>
      <c r="AK159">
        <v>4240.8695825784116</v>
      </c>
      <c r="AL159">
        <v>4374.2492978349073</v>
      </c>
      <c r="AM159">
        <v>4469.7238199846788</v>
      </c>
      <c r="AN159">
        <v>4508.8936761080804</v>
      </c>
      <c r="AO159">
        <v>4499.1586164655919</v>
      </c>
      <c r="AP159">
        <v>4534.4938600942851</v>
      </c>
      <c r="AQ159">
        <v>4571.4585893361545</v>
      </c>
      <c r="AR159">
        <v>4451.1106756928466</v>
      </c>
      <c r="AS159">
        <v>4365.1945473319147</v>
      </c>
      <c r="AT159">
        <v>4398.6719464521029</v>
      </c>
      <c r="AU159">
        <v>4358.7096765703218</v>
      </c>
      <c r="AV159">
        <v>4358.3717637781156</v>
      </c>
      <c r="AW159">
        <v>4379.8947861266861</v>
      </c>
      <c r="AX159">
        <v>4444.2428959220579</v>
      </c>
      <c r="AY159">
        <v>4568.4746790792533</v>
      </c>
      <c r="AZ159">
        <v>4647.2539768381948</v>
      </c>
      <c r="BA159">
        <v>4706.337828711291</v>
      </c>
      <c r="BB159">
        <v>4644.1850598637784</v>
      </c>
      <c r="BC159">
        <v>4530.988127794195</v>
      </c>
      <c r="BD159">
        <v>4801.15666041023</v>
      </c>
      <c r="BE159">
        <v>4661.3840047511394</v>
      </c>
      <c r="BF159">
        <v>4840.9900636322582</v>
      </c>
      <c r="BG159">
        <v>4747.7126456221149</v>
      </c>
      <c r="BH159">
        <v>4609.0418537260311</v>
      </c>
      <c r="BI159">
        <v>4436.4371160400387</v>
      </c>
      <c r="BJ159">
        <v>4641.8622155477615</v>
      </c>
      <c r="BK159">
        <v>4506.013951661902</v>
      </c>
      <c r="BL159">
        <v>4676.9429555046918</v>
      </c>
      <c r="BM159">
        <v>4756.7610613161878</v>
      </c>
      <c r="BN159">
        <v>4938.2869884560851</v>
      </c>
      <c r="BO159">
        <v>4939.0370241060173</v>
      </c>
      <c r="BP159">
        <v>5116.2835497021424</v>
      </c>
      <c r="BQ159">
        <v>4932.0502721191933</v>
      </c>
      <c r="BR159">
        <v>4954.2005548903917</v>
      </c>
      <c r="BS159">
        <v>5107.475390857825</v>
      </c>
      <c r="BT159">
        <v>5261.5889735313294</v>
      </c>
      <c r="BU159">
        <v>5220.3933302703599</v>
      </c>
      <c r="BV159">
        <v>5269.5449847174223</v>
      </c>
      <c r="BW159">
        <v>5369.7525769617405</v>
      </c>
      <c r="BX159">
        <v>5160.1814274475828</v>
      </c>
      <c r="BY159">
        <v>5448.8735313986053</v>
      </c>
      <c r="BZ159">
        <v>5453.3695358494087</v>
      </c>
      <c r="CA159">
        <v>5509.8067419241297</v>
      </c>
      <c r="CB159">
        <v>5484.9038268108843</v>
      </c>
      <c r="CC159">
        <v>5207.9217696748092</v>
      </c>
      <c r="CD159">
        <v>5499.7760613802147</v>
      </c>
      <c r="CE159">
        <v>5523.6188346362087</v>
      </c>
      <c r="CF159">
        <v>5591.2211330151031</v>
      </c>
      <c r="CG159">
        <v>5931.4915843796898</v>
      </c>
      <c r="CH159">
        <v>5960.3508354088508</v>
      </c>
      <c r="CI159">
        <v>6011.731799795105</v>
      </c>
      <c r="CJ159">
        <v>6023.9671078162455</v>
      </c>
      <c r="CK159">
        <v>6093.8816552022145</v>
      </c>
      <c r="CL159">
        <v>6093.1739063296072</v>
      </c>
      <c r="CM159">
        <v>6223.1219645064693</v>
      </c>
      <c r="CN159">
        <v>5894.57207319605</v>
      </c>
      <c r="CO159">
        <v>5833.2609945759668</v>
      </c>
      <c r="CP159">
        <v>5935.8703563606159</v>
      </c>
      <c r="CQ159">
        <v>5796.8443636275615</v>
      </c>
      <c r="CR159">
        <v>6053.4261632951648</v>
      </c>
      <c r="CS159">
        <v>6002.8258188578247</v>
      </c>
      <c r="CT159">
        <v>6164.0486609588661</v>
      </c>
      <c r="CU159">
        <v>6225.3840297186425</v>
      </c>
      <c r="CV159">
        <v>6227.4038754386102</v>
      </c>
      <c r="CW159">
        <v>6223.7739292899068</v>
      </c>
      <c r="CX159">
        <v>6063.1870946409481</v>
      </c>
      <c r="CY159">
        <v>6259.5467673644362</v>
      </c>
      <c r="CZ159">
        <v>6419.0818673412141</v>
      </c>
      <c r="DA159">
        <v>6308.8972976645882</v>
      </c>
      <c r="DB159">
        <v>6295.225590037121</v>
      </c>
      <c r="DC159">
        <v>6508.6783407570902</v>
      </c>
      <c r="DD159">
        <v>6539.3598099696082</v>
      </c>
      <c r="DE159">
        <v>6324.8838936311849</v>
      </c>
      <c r="DF159">
        <v>6355.9835819085401</v>
      </c>
      <c r="DG159">
        <v>6601.5900217320905</v>
      </c>
      <c r="DH159">
        <v>6793.3946008068751</v>
      </c>
      <c r="DI159">
        <v>6922.7536045249954</v>
      </c>
      <c r="DJ159">
        <v>7007.4042515628016</v>
      </c>
      <c r="DK159">
        <v>7229.0243898122435</v>
      </c>
      <c r="DL159">
        <v>7015.0303681986661</v>
      </c>
      <c r="DM159">
        <v>6626.8239647544797</v>
      </c>
      <c r="DN159">
        <v>6499.7777550232013</v>
      </c>
      <c r="DO159">
        <v>5738.3017747361664</v>
      </c>
      <c r="DP159">
        <v>5297.5177211856826</v>
      </c>
      <c r="DQ159">
        <v>5876.9247076702914</v>
      </c>
      <c r="DR159">
        <v>6651.8137274641567</v>
      </c>
      <c r="DS159">
        <v>7729.4407720761365</v>
      </c>
      <c r="DT159">
        <v>8063.9302572059578</v>
      </c>
      <c r="DU159">
        <v>8062.9230471836781</v>
      </c>
      <c r="DV159">
        <v>8454.5069362438026</v>
      </c>
      <c r="DW159">
        <v>8562.4705328477376</v>
      </c>
      <c r="DX159">
        <v>8969.1969637908114</v>
      </c>
      <c r="DY159">
        <v>9210.7146409488578</v>
      </c>
      <c r="DZ159">
        <v>9427.4344176695031</v>
      </c>
      <c r="EA159">
        <v>9426.9692144144756</v>
      </c>
      <c r="EB159">
        <v>9139.6752307634342</v>
      </c>
      <c r="EC159">
        <v>8639.5601973395242</v>
      </c>
      <c r="ED159">
        <v>8375.1333302823186</v>
      </c>
      <c r="EE159">
        <v>8257.2992291640639</v>
      </c>
      <c r="EF159">
        <v>8038.7334245640777</v>
      </c>
      <c r="EG159">
        <v>8135.24058790661</v>
      </c>
      <c r="EH159">
        <v>8472.6823417467276</v>
      </c>
      <c r="EI159">
        <v>8842.1768392013419</v>
      </c>
      <c r="EJ159">
        <v>8460.2916458879154</v>
      </c>
      <c r="EK159">
        <v>9039.3630374551067</v>
      </c>
      <c r="EL159">
        <v>7840.300476729295</v>
      </c>
      <c r="EM159">
        <v>7327.1949359489627</v>
      </c>
      <c r="EN159">
        <v>6617.3610937696776</v>
      </c>
      <c r="EO159">
        <v>6398.0337616171055</v>
      </c>
      <c r="EP159">
        <v>4232.7438080057254</v>
      </c>
      <c r="EQ159">
        <v>4280.9079972724621</v>
      </c>
      <c r="ER159">
        <v>7141.8160757317737</v>
      </c>
      <c r="ES159">
        <v>8092.9220054227571</v>
      </c>
      <c r="ET159">
        <v>8802.4347757832984</v>
      </c>
      <c r="EU159">
        <v>9283.6208176742621</v>
      </c>
      <c r="EV159">
        <v>9515.7769752842141</v>
      </c>
      <c r="EW159">
        <v>9593.2862869987493</v>
      </c>
      <c r="EX159">
        <v>9639.3453418523895</v>
      </c>
      <c r="EY159">
        <v>10340.426851450649</v>
      </c>
      <c r="EZ159">
        <v>10930.139791311407</v>
      </c>
      <c r="FA159">
        <v>11565.643103834282</v>
      </c>
      <c r="FB159">
        <v>11938.607828216867</v>
      </c>
      <c r="FC159">
        <v>12150.761733408806</v>
      </c>
      <c r="FD159">
        <v>11859.178744391153</v>
      </c>
      <c r="FE159">
        <v>12255.91383915961</v>
      </c>
      <c r="FF159">
        <v>13223.079967777554</v>
      </c>
      <c r="FG159">
        <v>13448.044118935548</v>
      </c>
      <c r="FH159">
        <v>13853.982127583804</v>
      </c>
      <c r="FI159">
        <v>14147.78954024678</v>
      </c>
      <c r="FJ159">
        <v>15203.933977331691</v>
      </c>
      <c r="FK159">
        <v>15833.903984860925</v>
      </c>
      <c r="FL159">
        <v>16109.156608597277</v>
      </c>
      <c r="FM159">
        <v>16824.32769832138</v>
      </c>
      <c r="FN159">
        <v>17827.299510564335</v>
      </c>
      <c r="FO159">
        <v>18892.010840793933</v>
      </c>
      <c r="FP159">
        <v>19800.078309361503</v>
      </c>
      <c r="FQ159">
        <v>20554.526916887713</v>
      </c>
      <c r="FR159">
        <v>21023.879934880242</v>
      </c>
      <c r="FS159">
        <v>22009.695234524137</v>
      </c>
      <c r="FT159">
        <v>22872.975812104694</v>
      </c>
      <c r="FU159">
        <v>22849.0107982431</v>
      </c>
      <c r="FV159">
        <v>23837.375587260118</v>
      </c>
      <c r="FW159">
        <v>24435.9674699723</v>
      </c>
      <c r="FX159">
        <v>25043.677034634598</v>
      </c>
      <c r="FY159">
        <v>25473.370054067251</v>
      </c>
      <c r="FZ159">
        <v>25857.146143235706</v>
      </c>
      <c r="GA159">
        <v>25703.996319689013</v>
      </c>
      <c r="GB159">
        <v>25402.699730197823</v>
      </c>
      <c r="GC159">
        <v>25919.481224557705</v>
      </c>
      <c r="GD159">
        <v>26781.055985889278</v>
      </c>
      <c r="GE159">
        <v>27543.759543982251</v>
      </c>
      <c r="GF159">
        <v>28417.098508049316</v>
      </c>
      <c r="GG159">
        <v>28936.717483164968</v>
      </c>
      <c r="GH159">
        <v>29914.54912915028</v>
      </c>
      <c r="GI159">
        <v>31240.348390480802</v>
      </c>
      <c r="GJ159">
        <v>32534.035724275866</v>
      </c>
      <c r="GK159">
        <v>33065.981992964102</v>
      </c>
      <c r="GL159">
        <v>33376.808204985158</v>
      </c>
      <c r="GM159">
        <v>33561.800677173218</v>
      </c>
      <c r="GN159">
        <v>34347.871380213473</v>
      </c>
      <c r="GO159">
        <v>35243.651882641345</v>
      </c>
      <c r="GP159">
        <v>36152.369048975837</v>
      </c>
      <c r="GQ159">
        <v>37414.179619738105</v>
      </c>
      <c r="GR159">
        <v>38816.050974486156</v>
      </c>
      <c r="GS159">
        <v>40305.900951835385</v>
      </c>
      <c r="GT159">
        <v>41770.583676096961</v>
      </c>
      <c r="GU159">
        <v>42129.728533398193</v>
      </c>
      <c r="GV159">
        <v>41847.61009013169</v>
      </c>
      <c r="GW159">
        <v>41761.345717572542</v>
      </c>
      <c r="GX159">
        <v>42389.443645790117</v>
      </c>
      <c r="GY159">
        <v>43243.087873473909</v>
      </c>
      <c r="GZ159">
        <v>44823.478494377348</v>
      </c>
      <c r="HA159">
        <v>46604.605363184906</v>
      </c>
      <c r="HB159">
        <v>47388.183205749025</v>
      </c>
      <c r="HC159">
        <v>45590.218138256387</v>
      </c>
      <c r="HD159">
        <v>45842.522223464031</v>
      </c>
      <c r="HE159">
        <v>46388.293591691974</v>
      </c>
      <c r="HF159">
        <v>45484.082517853261</v>
      </c>
      <c r="HG159">
        <v>45021.162233200041</v>
      </c>
      <c r="HH159">
        <v>45280.551121025572</v>
      </c>
      <c r="HI159">
        <v>45784.058759580272</v>
      </c>
      <c r="HJ159">
        <v>46461.63959114231</v>
      </c>
      <c r="HK159">
        <v>47170.0883824013</v>
      </c>
      <c r="HL159">
        <v>47933.525052537494</v>
      </c>
      <c r="HM159">
        <v>48801.171515480855</v>
      </c>
      <c r="HN159">
        <v>49537.611065946061</v>
      </c>
      <c r="HO159">
        <v>50285.163940019025</v>
      </c>
      <c r="HP159">
        <v>51101.364624616843</v>
      </c>
      <c r="HQ159">
        <v>51957.982170588191</v>
      </c>
      <c r="HR159">
        <v>52853.680740459138</v>
      </c>
      <c r="HS159">
        <v>53782.83763752316</v>
      </c>
      <c r="HT159">
        <v>54730.912491873656</v>
      </c>
      <c r="HU159">
        <v>55720.975572339776</v>
      </c>
      <c r="HV159">
        <v>56748.689363982478</v>
      </c>
      <c r="HW159">
        <v>57814.369295620141</v>
      </c>
      <c r="HX159">
        <v>58918.361662405849</v>
      </c>
      <c r="HY159">
        <v>60061.879510581086</v>
      </c>
      <c r="HZ159">
        <v>61248.436159923709</v>
      </c>
      <c r="IA159">
        <v>62478.726736844372</v>
      </c>
      <c r="IB159">
        <v>63754.338653164872</v>
      </c>
      <c r="IC159">
        <v>65076.990648874387</v>
      </c>
      <c r="ID159">
        <v>66448.591130048226</v>
      </c>
      <c r="IE159">
        <v>67871.168262190287</v>
      </c>
      <c r="IF159">
        <v>69346.641686987263</v>
      </c>
      <c r="IG159">
        <v>70877.135599399931</v>
      </c>
      <c r="IH159">
        <v>72464.861110293743</v>
      </c>
    </row>
    <row r="160" spans="1:242">
      <c r="A160" t="s">
        <v>160</v>
      </c>
      <c r="B160" t="s">
        <v>2</v>
      </c>
      <c r="C160" t="s">
        <v>2</v>
      </c>
      <c r="D160" t="s">
        <v>2</v>
      </c>
      <c r="E160" t="s">
        <v>2</v>
      </c>
      <c r="F160" t="s">
        <v>2</v>
      </c>
      <c r="G160" t="s">
        <v>2</v>
      </c>
      <c r="H160" t="s">
        <v>2</v>
      </c>
      <c r="I160" t="s">
        <v>2</v>
      </c>
      <c r="J160" t="s">
        <v>2</v>
      </c>
      <c r="K160" t="s">
        <v>2</v>
      </c>
      <c r="L160" t="s">
        <v>2</v>
      </c>
      <c r="M160" t="s">
        <v>2</v>
      </c>
      <c r="N160" t="s">
        <v>2</v>
      </c>
      <c r="O160" t="s">
        <v>2</v>
      </c>
      <c r="P160" t="s">
        <v>2</v>
      </c>
      <c r="Q160" t="s">
        <v>2</v>
      </c>
      <c r="R160" t="s">
        <v>2</v>
      </c>
      <c r="S160" t="s">
        <v>2</v>
      </c>
      <c r="T160" t="s">
        <v>2</v>
      </c>
      <c r="U160" t="s">
        <v>2</v>
      </c>
      <c r="V160" t="s">
        <v>2</v>
      </c>
      <c r="W160" t="s">
        <v>2</v>
      </c>
      <c r="X160" t="s">
        <v>2</v>
      </c>
      <c r="Y160" t="s">
        <v>2</v>
      </c>
      <c r="Z160" t="s">
        <v>2</v>
      </c>
      <c r="AA160" t="s">
        <v>2</v>
      </c>
      <c r="AB160" t="s">
        <v>2</v>
      </c>
      <c r="AC160" t="s">
        <v>2</v>
      </c>
      <c r="AD160" t="s">
        <v>2</v>
      </c>
      <c r="AE160" t="s">
        <v>2</v>
      </c>
      <c r="AF160" t="s">
        <v>2</v>
      </c>
      <c r="AG160" t="s">
        <v>2</v>
      </c>
      <c r="AH160" t="s">
        <v>2</v>
      </c>
      <c r="AI160" t="s">
        <v>2</v>
      </c>
      <c r="AJ160" t="s">
        <v>2</v>
      </c>
      <c r="AK160" t="s">
        <v>2</v>
      </c>
      <c r="AL160" t="s">
        <v>2</v>
      </c>
      <c r="AM160" t="s">
        <v>2</v>
      </c>
      <c r="AN160" t="s">
        <v>2</v>
      </c>
      <c r="AO160" t="s">
        <v>2</v>
      </c>
      <c r="AP160" t="s">
        <v>2</v>
      </c>
      <c r="AQ160" t="s">
        <v>2</v>
      </c>
      <c r="AR160" t="s">
        <v>2</v>
      </c>
      <c r="AS160" t="s">
        <v>2</v>
      </c>
      <c r="AT160" t="s">
        <v>2</v>
      </c>
      <c r="AU160" t="s">
        <v>2</v>
      </c>
      <c r="AV160" t="s">
        <v>2</v>
      </c>
      <c r="AW160" t="s">
        <v>2</v>
      </c>
      <c r="AX160" t="s">
        <v>2</v>
      </c>
      <c r="AY160" t="s">
        <v>2</v>
      </c>
      <c r="AZ160" t="s">
        <v>2</v>
      </c>
      <c r="BA160" t="s">
        <v>2</v>
      </c>
      <c r="BB160" t="s">
        <v>2</v>
      </c>
      <c r="BC160" t="s">
        <v>2</v>
      </c>
      <c r="BD160" t="s">
        <v>2</v>
      </c>
      <c r="BE160" t="s">
        <v>2</v>
      </c>
      <c r="BF160" t="s">
        <v>2</v>
      </c>
      <c r="BG160" t="s">
        <v>2</v>
      </c>
      <c r="BH160" t="s">
        <v>2</v>
      </c>
      <c r="BI160" t="s">
        <v>2</v>
      </c>
      <c r="BJ160" t="s">
        <v>2</v>
      </c>
      <c r="BK160" t="s">
        <v>2</v>
      </c>
      <c r="BL160" t="s">
        <v>2</v>
      </c>
      <c r="BM160" t="s">
        <v>2</v>
      </c>
      <c r="BN160" t="s">
        <v>2</v>
      </c>
      <c r="BO160" t="s">
        <v>2</v>
      </c>
      <c r="BP160" t="s">
        <v>2</v>
      </c>
      <c r="BQ160" t="s">
        <v>2</v>
      </c>
      <c r="BR160" t="s">
        <v>2</v>
      </c>
      <c r="BS160" t="s">
        <v>2</v>
      </c>
      <c r="BT160" t="s">
        <v>2</v>
      </c>
      <c r="BU160" t="s">
        <v>2</v>
      </c>
      <c r="BV160" t="s">
        <v>2</v>
      </c>
      <c r="BW160" t="s">
        <v>2</v>
      </c>
      <c r="BX160" t="s">
        <v>2</v>
      </c>
      <c r="BY160" t="s">
        <v>2</v>
      </c>
      <c r="BZ160" t="s">
        <v>2</v>
      </c>
      <c r="CA160" t="s">
        <v>2</v>
      </c>
      <c r="CB160" t="s">
        <v>2</v>
      </c>
      <c r="CC160" t="s">
        <v>2</v>
      </c>
      <c r="CD160" t="s">
        <v>2</v>
      </c>
      <c r="CE160" t="s">
        <v>2</v>
      </c>
      <c r="CF160" t="s">
        <v>2</v>
      </c>
      <c r="CG160" t="s">
        <v>2</v>
      </c>
      <c r="CH160" t="s">
        <v>2</v>
      </c>
      <c r="CI160" t="s">
        <v>2</v>
      </c>
      <c r="CJ160" t="s">
        <v>2</v>
      </c>
      <c r="CK160" t="s">
        <v>2</v>
      </c>
      <c r="CL160" t="s">
        <v>2</v>
      </c>
      <c r="CM160" t="s">
        <v>2</v>
      </c>
      <c r="CN160" t="s">
        <v>2</v>
      </c>
      <c r="CO160" t="s">
        <v>2</v>
      </c>
      <c r="CP160" t="s">
        <v>2</v>
      </c>
      <c r="CQ160" t="s">
        <v>2</v>
      </c>
      <c r="CR160" t="s">
        <v>2</v>
      </c>
      <c r="CS160" t="s">
        <v>2</v>
      </c>
      <c r="CT160" t="s">
        <v>2</v>
      </c>
      <c r="CU160" t="s">
        <v>2</v>
      </c>
      <c r="CV160" t="s">
        <v>2</v>
      </c>
      <c r="CW160" t="s">
        <v>2</v>
      </c>
      <c r="CX160" t="s">
        <v>2</v>
      </c>
      <c r="CY160" t="s">
        <v>2</v>
      </c>
      <c r="CZ160" t="s">
        <v>2</v>
      </c>
      <c r="DA160" t="s">
        <v>2</v>
      </c>
      <c r="DB160" t="s">
        <v>2</v>
      </c>
      <c r="DC160" t="s">
        <v>2</v>
      </c>
      <c r="DD160" t="s">
        <v>2</v>
      </c>
      <c r="DE160" t="s">
        <v>2</v>
      </c>
      <c r="DF160" t="s">
        <v>2</v>
      </c>
      <c r="DG160" t="s">
        <v>2</v>
      </c>
      <c r="DH160" t="s">
        <v>2</v>
      </c>
      <c r="DI160" t="s">
        <v>2</v>
      </c>
      <c r="DJ160" t="s">
        <v>2</v>
      </c>
      <c r="DK160" t="s">
        <v>2</v>
      </c>
      <c r="DL160" t="s">
        <v>2</v>
      </c>
      <c r="DM160" t="s">
        <v>2</v>
      </c>
      <c r="DN160" t="s">
        <v>2</v>
      </c>
      <c r="DO160" t="s">
        <v>2</v>
      </c>
      <c r="DP160" t="s">
        <v>2</v>
      </c>
      <c r="DQ160" t="s">
        <v>2</v>
      </c>
      <c r="DR160" t="s">
        <v>2</v>
      </c>
      <c r="DS160" t="s">
        <v>2</v>
      </c>
      <c r="DT160" t="s">
        <v>2</v>
      </c>
      <c r="DU160" t="s">
        <v>2</v>
      </c>
      <c r="DV160" t="s">
        <v>2</v>
      </c>
      <c r="DW160" t="s">
        <v>2</v>
      </c>
      <c r="DX160" t="s">
        <v>2</v>
      </c>
      <c r="DY160" t="s">
        <v>2</v>
      </c>
      <c r="DZ160" t="s">
        <v>2</v>
      </c>
      <c r="EA160" t="s">
        <v>2</v>
      </c>
      <c r="EB160" t="s">
        <v>2</v>
      </c>
      <c r="EC160" t="s">
        <v>2</v>
      </c>
      <c r="ED160" t="s">
        <v>2</v>
      </c>
      <c r="EE160" t="s">
        <v>2</v>
      </c>
      <c r="EF160" t="s">
        <v>2</v>
      </c>
      <c r="EG160" t="s">
        <v>2</v>
      </c>
      <c r="EH160" t="s">
        <v>2</v>
      </c>
      <c r="EI160" t="s">
        <v>2</v>
      </c>
      <c r="EJ160" t="s">
        <v>2</v>
      </c>
      <c r="EK160" t="s">
        <v>2</v>
      </c>
      <c r="EL160" t="s">
        <v>2</v>
      </c>
      <c r="EM160" t="s">
        <v>2</v>
      </c>
      <c r="EN160" t="s">
        <v>2</v>
      </c>
      <c r="EO160" t="s">
        <v>2</v>
      </c>
      <c r="EP160" t="s">
        <v>2</v>
      </c>
      <c r="EQ160" t="s">
        <v>2</v>
      </c>
      <c r="ER160" t="s">
        <v>2</v>
      </c>
      <c r="ES160" t="s">
        <v>2</v>
      </c>
      <c r="ET160" t="s">
        <v>2</v>
      </c>
      <c r="EU160" t="s">
        <v>2</v>
      </c>
      <c r="EV160" t="s">
        <v>2</v>
      </c>
      <c r="EW160" t="s">
        <v>2</v>
      </c>
      <c r="EX160" t="s">
        <v>2</v>
      </c>
      <c r="EY160" t="s">
        <v>2</v>
      </c>
      <c r="EZ160" t="s">
        <v>2</v>
      </c>
      <c r="FA160" t="s">
        <v>2</v>
      </c>
      <c r="FB160" t="s">
        <v>2</v>
      </c>
      <c r="FC160" t="s">
        <v>2</v>
      </c>
      <c r="FD160" t="s">
        <v>2</v>
      </c>
      <c r="FE160" t="s">
        <v>2</v>
      </c>
      <c r="FF160" t="s">
        <v>2</v>
      </c>
      <c r="FG160" t="s">
        <v>2</v>
      </c>
      <c r="FH160" t="s">
        <v>2</v>
      </c>
      <c r="FI160" t="s">
        <v>2</v>
      </c>
      <c r="FJ160" t="s">
        <v>2</v>
      </c>
      <c r="FK160" t="s">
        <v>2</v>
      </c>
      <c r="FL160" t="s">
        <v>2</v>
      </c>
      <c r="FM160" t="s">
        <v>2</v>
      </c>
      <c r="FN160" t="s">
        <v>2</v>
      </c>
      <c r="FO160" t="s">
        <v>2</v>
      </c>
      <c r="FP160" t="s">
        <v>2</v>
      </c>
      <c r="FQ160" t="s">
        <v>2</v>
      </c>
      <c r="FR160" t="s">
        <v>2</v>
      </c>
      <c r="FS160" t="s">
        <v>2</v>
      </c>
      <c r="FT160" t="s">
        <v>2</v>
      </c>
      <c r="FU160" t="s">
        <v>2</v>
      </c>
      <c r="FV160" t="s">
        <v>2</v>
      </c>
      <c r="FW160" t="s">
        <v>2</v>
      </c>
      <c r="FX160" t="s">
        <v>2</v>
      </c>
      <c r="FY160" t="s">
        <v>2</v>
      </c>
      <c r="FZ160" t="s">
        <v>2</v>
      </c>
      <c r="GA160" t="s">
        <v>2</v>
      </c>
      <c r="GB160" t="s">
        <v>2</v>
      </c>
      <c r="GC160" t="s">
        <v>2</v>
      </c>
      <c r="GD160" t="s">
        <v>2</v>
      </c>
      <c r="GE160" t="s">
        <v>2</v>
      </c>
      <c r="GF160" t="s">
        <v>2</v>
      </c>
      <c r="GG160" t="s">
        <v>2</v>
      </c>
      <c r="GH160" t="s">
        <v>2</v>
      </c>
      <c r="GI160" t="s">
        <v>2</v>
      </c>
      <c r="GJ160" t="s">
        <v>2</v>
      </c>
      <c r="GK160" t="s">
        <v>2</v>
      </c>
      <c r="GL160" t="s">
        <v>2</v>
      </c>
      <c r="GM160" t="s">
        <v>2</v>
      </c>
      <c r="GN160" t="s">
        <v>2</v>
      </c>
      <c r="GO160" t="s">
        <v>2</v>
      </c>
      <c r="GP160" t="s">
        <v>2</v>
      </c>
      <c r="GQ160" t="s">
        <v>2</v>
      </c>
      <c r="GR160" t="s">
        <v>2</v>
      </c>
      <c r="GS160" t="s">
        <v>2</v>
      </c>
      <c r="GT160" t="s">
        <v>2</v>
      </c>
      <c r="GU160" t="s">
        <v>2</v>
      </c>
      <c r="GV160" t="s">
        <v>2</v>
      </c>
      <c r="GW160" t="s">
        <v>2</v>
      </c>
      <c r="GX160" t="s">
        <v>2</v>
      </c>
      <c r="GY160" t="s">
        <v>2</v>
      </c>
      <c r="GZ160" t="s">
        <v>2</v>
      </c>
      <c r="HA160" t="s">
        <v>2</v>
      </c>
      <c r="HB160" t="s">
        <v>2</v>
      </c>
      <c r="HC160" t="s">
        <v>2</v>
      </c>
      <c r="HD160" t="s">
        <v>2</v>
      </c>
      <c r="HE160" t="s">
        <v>2</v>
      </c>
      <c r="HF160" t="s">
        <v>2</v>
      </c>
      <c r="HG160" t="s">
        <v>2</v>
      </c>
      <c r="HH160" t="s">
        <v>2</v>
      </c>
      <c r="HI160" t="s">
        <v>2</v>
      </c>
      <c r="HJ160" t="s">
        <v>2</v>
      </c>
      <c r="HK160" t="s">
        <v>2</v>
      </c>
      <c r="HL160" t="s">
        <v>2</v>
      </c>
      <c r="HM160" t="s">
        <v>2</v>
      </c>
      <c r="HN160" t="s">
        <v>2</v>
      </c>
      <c r="HO160" t="s">
        <v>2</v>
      </c>
      <c r="HP160" t="s">
        <v>2</v>
      </c>
      <c r="HQ160" t="s">
        <v>2</v>
      </c>
      <c r="HR160" t="s">
        <v>2</v>
      </c>
      <c r="HS160" t="s">
        <v>2</v>
      </c>
      <c r="HT160" t="s">
        <v>2</v>
      </c>
      <c r="HU160" t="s">
        <v>2</v>
      </c>
      <c r="HV160" t="s">
        <v>2</v>
      </c>
      <c r="HW160" t="s">
        <v>2</v>
      </c>
      <c r="HX160" t="s">
        <v>2</v>
      </c>
      <c r="HY160" t="s">
        <v>2</v>
      </c>
      <c r="HZ160" t="s">
        <v>2</v>
      </c>
      <c r="IA160" t="s">
        <v>2</v>
      </c>
      <c r="IB160" t="s">
        <v>2</v>
      </c>
      <c r="IC160" t="s">
        <v>2</v>
      </c>
      <c r="ID160" t="s">
        <v>2</v>
      </c>
      <c r="IE160" t="s">
        <v>2</v>
      </c>
      <c r="IF160" t="s">
        <v>2</v>
      </c>
      <c r="IG160" t="s">
        <v>2</v>
      </c>
      <c r="IH160" t="s">
        <v>2</v>
      </c>
    </row>
    <row r="161" spans="1:242">
      <c r="A161" t="s">
        <v>161</v>
      </c>
      <c r="B161" t="s">
        <v>2</v>
      </c>
      <c r="C161" t="s">
        <v>2</v>
      </c>
      <c r="D161" t="s">
        <v>2</v>
      </c>
      <c r="E161" t="s">
        <v>2</v>
      </c>
      <c r="F161" t="s">
        <v>2</v>
      </c>
      <c r="G161" t="s">
        <v>2</v>
      </c>
      <c r="H161" t="s">
        <v>2</v>
      </c>
      <c r="I161" t="s">
        <v>2</v>
      </c>
      <c r="J161" t="s">
        <v>2</v>
      </c>
      <c r="K161" t="s">
        <v>2</v>
      </c>
      <c r="L161" t="s">
        <v>2</v>
      </c>
      <c r="M161" t="s">
        <v>2</v>
      </c>
      <c r="N161" t="s">
        <v>2</v>
      </c>
      <c r="O161" t="s">
        <v>2</v>
      </c>
      <c r="P161" t="s">
        <v>2</v>
      </c>
      <c r="Q161" t="s">
        <v>2</v>
      </c>
      <c r="R161" t="s">
        <v>2</v>
      </c>
      <c r="S161" t="s">
        <v>2</v>
      </c>
      <c r="T161" t="s">
        <v>2</v>
      </c>
      <c r="U161" t="s">
        <v>2</v>
      </c>
      <c r="V161" t="s">
        <v>2</v>
      </c>
      <c r="W161" t="s">
        <v>2</v>
      </c>
      <c r="X161" t="s">
        <v>2</v>
      </c>
      <c r="Y161" t="s">
        <v>2</v>
      </c>
      <c r="Z161" t="s">
        <v>2</v>
      </c>
      <c r="AA161" t="s">
        <v>2</v>
      </c>
      <c r="AB161" t="s">
        <v>2</v>
      </c>
      <c r="AC161" t="s">
        <v>2</v>
      </c>
      <c r="AD161" t="s">
        <v>2</v>
      </c>
      <c r="AE161" t="s">
        <v>2</v>
      </c>
      <c r="AF161" t="s">
        <v>2</v>
      </c>
      <c r="AG161" t="s">
        <v>2</v>
      </c>
      <c r="AH161" t="s">
        <v>2</v>
      </c>
      <c r="AI161" t="s">
        <v>2</v>
      </c>
      <c r="AJ161" t="s">
        <v>2</v>
      </c>
      <c r="AK161" t="s">
        <v>2</v>
      </c>
      <c r="AL161" t="s">
        <v>2</v>
      </c>
      <c r="AM161" t="s">
        <v>2</v>
      </c>
      <c r="AN161" t="s">
        <v>2</v>
      </c>
      <c r="AO161" t="s">
        <v>2</v>
      </c>
      <c r="AP161" t="s">
        <v>2</v>
      </c>
      <c r="AQ161" t="s">
        <v>2</v>
      </c>
      <c r="AR161" t="s">
        <v>2</v>
      </c>
      <c r="AS161" t="s">
        <v>2</v>
      </c>
      <c r="AT161" t="s">
        <v>2</v>
      </c>
      <c r="AU161" t="s">
        <v>2</v>
      </c>
      <c r="AV161" t="s">
        <v>2</v>
      </c>
      <c r="AW161" t="s">
        <v>2</v>
      </c>
      <c r="AX161" t="s">
        <v>2</v>
      </c>
      <c r="AY161" t="s">
        <v>2</v>
      </c>
      <c r="AZ161" t="s">
        <v>2</v>
      </c>
      <c r="BA161" t="s">
        <v>2</v>
      </c>
      <c r="BB161" t="s">
        <v>2</v>
      </c>
      <c r="BC161" t="s">
        <v>2</v>
      </c>
      <c r="BD161" t="s">
        <v>2</v>
      </c>
      <c r="BE161" t="s">
        <v>2</v>
      </c>
      <c r="BF161" t="s">
        <v>2</v>
      </c>
      <c r="BG161" t="s">
        <v>2</v>
      </c>
      <c r="BH161" t="s">
        <v>2</v>
      </c>
      <c r="BI161" t="s">
        <v>2</v>
      </c>
      <c r="BJ161" t="s">
        <v>2</v>
      </c>
      <c r="BK161" t="s">
        <v>2</v>
      </c>
      <c r="BL161" t="s">
        <v>2</v>
      </c>
      <c r="BM161" t="s">
        <v>2</v>
      </c>
      <c r="BN161" t="s">
        <v>2</v>
      </c>
      <c r="BO161" t="s">
        <v>2</v>
      </c>
      <c r="BP161" t="s">
        <v>2</v>
      </c>
      <c r="BQ161" t="s">
        <v>2</v>
      </c>
      <c r="BR161" t="s">
        <v>2</v>
      </c>
      <c r="BS161" t="s">
        <v>2</v>
      </c>
      <c r="BT161" t="s">
        <v>2</v>
      </c>
      <c r="BU161" t="s">
        <v>2</v>
      </c>
      <c r="BV161" t="s">
        <v>2</v>
      </c>
      <c r="BW161" t="s">
        <v>2</v>
      </c>
      <c r="BX161" t="s">
        <v>2</v>
      </c>
      <c r="BY161" t="s">
        <v>2</v>
      </c>
      <c r="BZ161" t="s">
        <v>2</v>
      </c>
      <c r="CA161" t="s">
        <v>2</v>
      </c>
      <c r="CB161" t="s">
        <v>2</v>
      </c>
      <c r="CC161" t="s">
        <v>2</v>
      </c>
      <c r="CD161" t="s">
        <v>2</v>
      </c>
      <c r="CE161" t="s">
        <v>2</v>
      </c>
      <c r="CF161" t="s">
        <v>2</v>
      </c>
      <c r="CG161" t="s">
        <v>2</v>
      </c>
      <c r="CH161" t="s">
        <v>2</v>
      </c>
      <c r="CI161" t="s">
        <v>2</v>
      </c>
      <c r="CJ161" t="s">
        <v>2</v>
      </c>
      <c r="CK161" t="s">
        <v>2</v>
      </c>
      <c r="CL161" t="s">
        <v>2</v>
      </c>
      <c r="CM161" t="s">
        <v>2</v>
      </c>
      <c r="CN161" t="s">
        <v>2</v>
      </c>
      <c r="CO161" t="s">
        <v>2</v>
      </c>
      <c r="CP161" t="s">
        <v>2</v>
      </c>
      <c r="CQ161" t="s">
        <v>2</v>
      </c>
      <c r="CR161" t="s">
        <v>2</v>
      </c>
      <c r="CS161" t="s">
        <v>2</v>
      </c>
      <c r="CT161" t="s">
        <v>2</v>
      </c>
      <c r="CU161" t="s">
        <v>2</v>
      </c>
      <c r="CV161" t="s">
        <v>2</v>
      </c>
      <c r="CW161" t="s">
        <v>2</v>
      </c>
      <c r="CX161" t="s">
        <v>2</v>
      </c>
      <c r="CY161" t="s">
        <v>2</v>
      </c>
      <c r="CZ161" t="s">
        <v>2</v>
      </c>
      <c r="DA161" t="s">
        <v>2</v>
      </c>
      <c r="DB161" t="s">
        <v>2</v>
      </c>
      <c r="DC161" t="s">
        <v>2</v>
      </c>
      <c r="DD161" t="s">
        <v>2</v>
      </c>
      <c r="DE161" t="s">
        <v>2</v>
      </c>
      <c r="DF161" t="s">
        <v>2</v>
      </c>
      <c r="DG161" t="s">
        <v>2</v>
      </c>
      <c r="DH161" t="s">
        <v>2</v>
      </c>
      <c r="DI161" t="s">
        <v>2</v>
      </c>
      <c r="DJ161" t="s">
        <v>2</v>
      </c>
      <c r="DK161" t="s">
        <v>2</v>
      </c>
      <c r="DL161" t="s">
        <v>2</v>
      </c>
      <c r="DM161" t="s">
        <v>2</v>
      </c>
      <c r="DN161" t="s">
        <v>2</v>
      </c>
      <c r="DO161" t="s">
        <v>2</v>
      </c>
      <c r="DP161" t="s">
        <v>2</v>
      </c>
      <c r="DQ161" t="s">
        <v>2</v>
      </c>
      <c r="DR161" t="s">
        <v>2</v>
      </c>
      <c r="DS161" t="s">
        <v>2</v>
      </c>
      <c r="DT161" t="s">
        <v>2</v>
      </c>
      <c r="DU161" t="s">
        <v>2</v>
      </c>
      <c r="DV161" t="s">
        <v>2</v>
      </c>
      <c r="DW161" t="s">
        <v>2</v>
      </c>
      <c r="DX161" t="s">
        <v>2</v>
      </c>
      <c r="DY161" t="s">
        <v>2</v>
      </c>
      <c r="DZ161" t="s">
        <v>2</v>
      </c>
      <c r="EA161" t="s">
        <v>2</v>
      </c>
      <c r="EB161" t="s">
        <v>2</v>
      </c>
      <c r="EC161" t="s">
        <v>2</v>
      </c>
      <c r="ED161" t="s">
        <v>2</v>
      </c>
      <c r="EE161" t="s">
        <v>2</v>
      </c>
      <c r="EF161" t="s">
        <v>2</v>
      </c>
      <c r="EG161" t="s">
        <v>2</v>
      </c>
      <c r="EH161" t="s">
        <v>2</v>
      </c>
      <c r="EI161" t="s">
        <v>2</v>
      </c>
      <c r="EJ161" t="s">
        <v>2</v>
      </c>
      <c r="EK161" t="s">
        <v>2</v>
      </c>
      <c r="EL161" t="s">
        <v>2</v>
      </c>
      <c r="EM161" t="s">
        <v>2</v>
      </c>
      <c r="EN161" t="s">
        <v>2</v>
      </c>
      <c r="EO161" t="s">
        <v>2</v>
      </c>
      <c r="EP161" t="s">
        <v>2</v>
      </c>
      <c r="EQ161" t="s">
        <v>2</v>
      </c>
      <c r="ER161" t="s">
        <v>2</v>
      </c>
      <c r="ES161" t="s">
        <v>2</v>
      </c>
      <c r="ET161" t="s">
        <v>2</v>
      </c>
      <c r="EU161" t="s">
        <v>2</v>
      </c>
      <c r="EV161" t="s">
        <v>2</v>
      </c>
      <c r="EW161" t="s">
        <v>2</v>
      </c>
      <c r="EX161" t="s">
        <v>2</v>
      </c>
      <c r="EY161" t="s">
        <v>2</v>
      </c>
      <c r="EZ161" t="s">
        <v>2</v>
      </c>
      <c r="FA161" t="s">
        <v>2</v>
      </c>
      <c r="FB161" t="s">
        <v>2</v>
      </c>
      <c r="FC161" t="s">
        <v>2</v>
      </c>
      <c r="FD161" t="s">
        <v>2</v>
      </c>
      <c r="FE161" t="s">
        <v>2</v>
      </c>
      <c r="FF161" t="s">
        <v>2</v>
      </c>
      <c r="FG161" t="s">
        <v>2</v>
      </c>
      <c r="FH161" t="s">
        <v>2</v>
      </c>
      <c r="FI161" t="s">
        <v>2</v>
      </c>
      <c r="FJ161" t="s">
        <v>2</v>
      </c>
      <c r="FK161" t="s">
        <v>2</v>
      </c>
      <c r="FL161" t="s">
        <v>2</v>
      </c>
      <c r="FM161" t="s">
        <v>2</v>
      </c>
      <c r="FN161" t="s">
        <v>2</v>
      </c>
      <c r="FO161" t="s">
        <v>2</v>
      </c>
      <c r="FP161" t="s">
        <v>2</v>
      </c>
      <c r="FQ161" t="s">
        <v>2</v>
      </c>
      <c r="FR161" t="s">
        <v>2</v>
      </c>
      <c r="FS161" t="s">
        <v>2</v>
      </c>
      <c r="FT161" t="s">
        <v>2</v>
      </c>
      <c r="FU161" t="s">
        <v>2</v>
      </c>
      <c r="FV161" t="s">
        <v>2</v>
      </c>
      <c r="FW161" t="s">
        <v>2</v>
      </c>
      <c r="FX161" t="s">
        <v>2</v>
      </c>
      <c r="FY161" t="s">
        <v>2</v>
      </c>
      <c r="FZ161" t="s">
        <v>2</v>
      </c>
      <c r="GA161" t="s">
        <v>2</v>
      </c>
      <c r="GB161" t="s">
        <v>2</v>
      </c>
      <c r="GC161" t="s">
        <v>2</v>
      </c>
      <c r="GD161" t="s">
        <v>2</v>
      </c>
      <c r="GE161" t="s">
        <v>2</v>
      </c>
      <c r="GF161" t="s">
        <v>2</v>
      </c>
      <c r="GG161" t="s">
        <v>2</v>
      </c>
      <c r="GH161" t="s">
        <v>2</v>
      </c>
      <c r="GI161" t="s">
        <v>2</v>
      </c>
      <c r="GJ161" t="s">
        <v>2</v>
      </c>
      <c r="GK161" t="s">
        <v>2</v>
      </c>
      <c r="GL161" t="s">
        <v>2</v>
      </c>
      <c r="GM161" t="s">
        <v>2</v>
      </c>
      <c r="GN161" t="s">
        <v>2</v>
      </c>
      <c r="GO161" t="s">
        <v>2</v>
      </c>
      <c r="GP161" t="s">
        <v>2</v>
      </c>
      <c r="GQ161" t="s">
        <v>2</v>
      </c>
      <c r="GR161" t="s">
        <v>2</v>
      </c>
      <c r="GS161" t="s">
        <v>2</v>
      </c>
      <c r="GT161" t="s">
        <v>2</v>
      </c>
      <c r="GU161" t="s">
        <v>2</v>
      </c>
      <c r="GV161" t="s">
        <v>2</v>
      </c>
      <c r="GW161" t="s">
        <v>2</v>
      </c>
      <c r="GX161" t="s">
        <v>2</v>
      </c>
      <c r="GY161" t="s">
        <v>2</v>
      </c>
      <c r="GZ161" t="s">
        <v>2</v>
      </c>
      <c r="HA161" t="s">
        <v>2</v>
      </c>
      <c r="HB161" t="s">
        <v>2</v>
      </c>
      <c r="HC161" t="s">
        <v>2</v>
      </c>
      <c r="HD161" t="s">
        <v>2</v>
      </c>
      <c r="HE161" t="s">
        <v>2</v>
      </c>
      <c r="HF161" t="s">
        <v>2</v>
      </c>
      <c r="HG161" t="s">
        <v>2</v>
      </c>
      <c r="HH161" t="s">
        <v>2</v>
      </c>
      <c r="HI161" t="s">
        <v>2</v>
      </c>
      <c r="HJ161" t="s">
        <v>2</v>
      </c>
      <c r="HK161" t="s">
        <v>2</v>
      </c>
      <c r="HL161" t="s">
        <v>2</v>
      </c>
      <c r="HM161" t="s">
        <v>2</v>
      </c>
      <c r="HN161" t="s">
        <v>2</v>
      </c>
      <c r="HO161" t="s">
        <v>2</v>
      </c>
      <c r="HP161" t="s">
        <v>2</v>
      </c>
      <c r="HQ161" t="s">
        <v>2</v>
      </c>
      <c r="HR161" t="s">
        <v>2</v>
      </c>
      <c r="HS161" t="s">
        <v>2</v>
      </c>
      <c r="HT161" t="s">
        <v>2</v>
      </c>
      <c r="HU161" t="s">
        <v>2</v>
      </c>
      <c r="HV161" t="s">
        <v>2</v>
      </c>
      <c r="HW161" t="s">
        <v>2</v>
      </c>
      <c r="HX161" t="s">
        <v>2</v>
      </c>
      <c r="HY161" t="s">
        <v>2</v>
      </c>
      <c r="HZ161" t="s">
        <v>2</v>
      </c>
      <c r="IA161" t="s">
        <v>2</v>
      </c>
      <c r="IB161" t="s">
        <v>2</v>
      </c>
      <c r="IC161" t="s">
        <v>2</v>
      </c>
      <c r="ID161" t="s">
        <v>2</v>
      </c>
      <c r="IE161" t="s">
        <v>2</v>
      </c>
      <c r="IF161" t="s">
        <v>2</v>
      </c>
      <c r="IG161" t="s">
        <v>2</v>
      </c>
      <c r="IH161" t="s">
        <v>2</v>
      </c>
    </row>
    <row r="162" spans="1:242">
      <c r="A162" t="s">
        <v>162</v>
      </c>
      <c r="B162">
        <v>658.47418761124641</v>
      </c>
      <c r="C162">
        <v>658.57273700325607</v>
      </c>
      <c r="D162">
        <v>658.67128639526572</v>
      </c>
      <c r="E162">
        <v>658.76983578727538</v>
      </c>
      <c r="F162">
        <v>658.86838517928504</v>
      </c>
      <c r="G162">
        <v>658.9669345712947</v>
      </c>
      <c r="H162">
        <v>659.06548396330436</v>
      </c>
      <c r="I162">
        <v>659.16403335531402</v>
      </c>
      <c r="J162">
        <v>659.26258274732379</v>
      </c>
      <c r="K162">
        <v>659.36113213933345</v>
      </c>
      <c r="L162">
        <v>659.45968153134311</v>
      </c>
      <c r="M162">
        <v>659.55823092335277</v>
      </c>
      <c r="N162">
        <v>659.65678031536243</v>
      </c>
      <c r="O162">
        <v>659.75532970737208</v>
      </c>
      <c r="P162">
        <v>659.85387909938174</v>
      </c>
      <c r="Q162">
        <v>659.9524284913914</v>
      </c>
      <c r="R162">
        <v>660.05097788340106</v>
      </c>
      <c r="S162">
        <v>660.14952727541072</v>
      </c>
      <c r="T162">
        <v>660.24807666742038</v>
      </c>
      <c r="U162">
        <v>660.34662605943015</v>
      </c>
      <c r="V162">
        <v>660.44517545143981</v>
      </c>
      <c r="W162">
        <v>660.54372484344947</v>
      </c>
      <c r="X162">
        <v>660.64227423545913</v>
      </c>
      <c r="Y162">
        <v>660.74082362746879</v>
      </c>
      <c r="Z162">
        <v>660.83937301947844</v>
      </c>
      <c r="AA162">
        <v>660.9379224114881</v>
      </c>
      <c r="AB162">
        <v>661.03647180349776</v>
      </c>
      <c r="AC162">
        <v>661.13502119550742</v>
      </c>
      <c r="AD162">
        <v>661.23357058751708</v>
      </c>
      <c r="AE162">
        <v>661.33211997952674</v>
      </c>
      <c r="AF162">
        <v>661.4306693715364</v>
      </c>
      <c r="AG162">
        <v>661.52921876354606</v>
      </c>
      <c r="AH162">
        <v>661.62776815555571</v>
      </c>
      <c r="AI162">
        <v>661.72631754756537</v>
      </c>
      <c r="AJ162">
        <v>661.82486693957503</v>
      </c>
      <c r="AK162">
        <v>661.92341633158469</v>
      </c>
      <c r="AL162">
        <v>662.02196572359435</v>
      </c>
      <c r="AM162">
        <v>662.12051511560401</v>
      </c>
      <c r="AN162">
        <v>662.21906450761367</v>
      </c>
      <c r="AO162">
        <v>662.31761389962332</v>
      </c>
      <c r="AP162">
        <v>662.41616329163298</v>
      </c>
      <c r="AQ162">
        <v>735.95116926129595</v>
      </c>
      <c r="AR162">
        <v>817.64929898646699</v>
      </c>
      <c r="AS162">
        <v>908.41673913731483</v>
      </c>
      <c r="AT162">
        <v>1009.2602717561495</v>
      </c>
      <c r="AU162">
        <v>1121.2984412796268</v>
      </c>
      <c r="AV162">
        <v>1245.7739612015976</v>
      </c>
      <c r="AW162">
        <v>1384.0674979876405</v>
      </c>
      <c r="AX162">
        <v>1537.7129851283305</v>
      </c>
      <c r="AY162">
        <v>1708.4146371900588</v>
      </c>
      <c r="AZ162">
        <v>1898.0658525780038</v>
      </c>
      <c r="BA162">
        <v>2027.6696786786899</v>
      </c>
      <c r="BB162">
        <v>2166.1230718344009</v>
      </c>
      <c r="BC162">
        <v>2314.0302921081693</v>
      </c>
      <c r="BD162">
        <v>2472.0368590131275</v>
      </c>
      <c r="BE162">
        <v>2640.8323687318825</v>
      </c>
      <c r="BF162">
        <v>2821.1535036962564</v>
      </c>
      <c r="BG162">
        <v>3013.7872476617358</v>
      </c>
      <c r="BH162">
        <v>3219.5743203077654</v>
      </c>
      <c r="BI162">
        <v>3439.4128463530847</v>
      </c>
      <c r="BJ162">
        <v>3674.262275198736</v>
      </c>
      <c r="BK162">
        <v>3800.8876389998773</v>
      </c>
      <c r="BL162">
        <v>3931.8767808308398</v>
      </c>
      <c r="BM162">
        <v>4067.3800827641394</v>
      </c>
      <c r="BN162">
        <v>4207.5531091540788</v>
      </c>
      <c r="BO162">
        <v>4352.5567852187205</v>
      </c>
      <c r="BP162">
        <v>4502.5575817756853</v>
      </c>
      <c r="BQ162">
        <v>4657.7277063438487</v>
      </c>
      <c r="BR162">
        <v>4818.2453008302718</v>
      </c>
      <c r="BS162">
        <v>4984.2946460293215</v>
      </c>
      <c r="BT162">
        <v>5156.0663731686809</v>
      </c>
      <c r="BU162">
        <v>5248.8877356080266</v>
      </c>
      <c r="BV162">
        <v>5861.6675341995187</v>
      </c>
      <c r="BW162">
        <v>6375.4231753692202</v>
      </c>
      <c r="BX162">
        <v>6397.1848814263158</v>
      </c>
      <c r="BY162">
        <v>6139.078006688992</v>
      </c>
      <c r="BZ162">
        <v>6032.1602091575132</v>
      </c>
      <c r="CA162">
        <v>6631.4291687800142</v>
      </c>
      <c r="CB162">
        <v>7112.5350952770659</v>
      </c>
      <c r="CC162">
        <v>5945.1024273553703</v>
      </c>
      <c r="CD162">
        <v>6241.3313811099597</v>
      </c>
      <c r="CE162">
        <v>6272.3929801335389</v>
      </c>
      <c r="CF162">
        <v>6075.1105419535197</v>
      </c>
      <c r="CG162">
        <v>5824.5303292486742</v>
      </c>
      <c r="CH162">
        <v>6171.7043630312846</v>
      </c>
      <c r="CI162">
        <v>5980.3735918950388</v>
      </c>
      <c r="CJ162">
        <v>6005.1818186394248</v>
      </c>
      <c r="CK162">
        <v>6010.2560760071719</v>
      </c>
      <c r="CL162">
        <v>5927.784558389385</v>
      </c>
      <c r="CM162">
        <v>6174.1021632619213</v>
      </c>
      <c r="CN162">
        <v>6265.4836467507821</v>
      </c>
      <c r="CO162">
        <v>6225.6684579609473</v>
      </c>
      <c r="CP162">
        <v>6342.6854569559137</v>
      </c>
      <c r="CQ162">
        <v>6323.2116309964031</v>
      </c>
      <c r="CR162">
        <v>5974.7437737427254</v>
      </c>
      <c r="CS162">
        <v>6080.0437340865419</v>
      </c>
      <c r="CT162">
        <v>6659.2487372849428</v>
      </c>
      <c r="CU162">
        <v>6596.5726566681815</v>
      </c>
      <c r="CV162">
        <v>6656.4411534487772</v>
      </c>
      <c r="CW162">
        <v>6750.5911123322976</v>
      </c>
      <c r="CX162">
        <v>7181.4324946122715</v>
      </c>
      <c r="CY162">
        <v>7057.7566701281557</v>
      </c>
      <c r="CZ162">
        <v>7418.1222493819259</v>
      </c>
      <c r="DA162">
        <v>7902.2830316112522</v>
      </c>
      <c r="DB162">
        <v>7640.8679003331927</v>
      </c>
      <c r="DC162">
        <v>8109.4670389170487</v>
      </c>
      <c r="DD162">
        <v>8625.1914576318068</v>
      </c>
      <c r="DE162">
        <v>8930.6006679858929</v>
      </c>
      <c r="DF162">
        <v>8087.8119290188097</v>
      </c>
      <c r="DG162">
        <v>7981.1613808921893</v>
      </c>
      <c r="DH162">
        <v>8895.7053047315676</v>
      </c>
      <c r="DI162">
        <v>9194.1385412659802</v>
      </c>
      <c r="DJ162">
        <v>8719.1505533193704</v>
      </c>
      <c r="DK162">
        <v>8625.277150455373</v>
      </c>
      <c r="DL162">
        <v>8688.2285325132652</v>
      </c>
      <c r="DM162">
        <v>8663.6414834178049</v>
      </c>
      <c r="DN162">
        <v>8575.3549703419103</v>
      </c>
      <c r="DO162">
        <v>8388.8162310204425</v>
      </c>
      <c r="DP162">
        <v>8226.979674299886</v>
      </c>
      <c r="DQ162">
        <v>8851.271177606015</v>
      </c>
      <c r="DR162">
        <v>9453.3863722110345</v>
      </c>
      <c r="DS162">
        <v>8598.4550189431193</v>
      </c>
      <c r="DT162">
        <v>8122.01953922946</v>
      </c>
      <c r="DU162">
        <v>8635.8774693867235</v>
      </c>
      <c r="DV162">
        <v>8638.2200328639083</v>
      </c>
      <c r="DW162">
        <v>8892.8828919983935</v>
      </c>
      <c r="DX162">
        <v>8247.5568055435178</v>
      </c>
      <c r="DY162">
        <v>7878.4457477543583</v>
      </c>
      <c r="DZ162">
        <v>8654.014920485597</v>
      </c>
      <c r="EA162">
        <v>8863.1613540065227</v>
      </c>
      <c r="EB162">
        <v>8358.8272943664688</v>
      </c>
      <c r="EC162">
        <v>7545.5534011974769</v>
      </c>
      <c r="ED162">
        <v>7300.0853697986877</v>
      </c>
      <c r="EE162">
        <v>7723.8383013514012</v>
      </c>
      <c r="EF162">
        <v>8051.8549891919083</v>
      </c>
      <c r="EG162">
        <v>8379.6721663827266</v>
      </c>
      <c r="EH162">
        <v>9872.3846504855919</v>
      </c>
      <c r="EI162">
        <v>10320.161220425438</v>
      </c>
      <c r="EJ162">
        <v>10935.642371437543</v>
      </c>
      <c r="EK162">
        <v>10936.857434258429</v>
      </c>
      <c r="EL162">
        <v>10672.599162542681</v>
      </c>
      <c r="EM162">
        <v>10386.935120338921</v>
      </c>
      <c r="EN162">
        <v>11464.930320039295</v>
      </c>
      <c r="EO162">
        <v>11752.846996747274</v>
      </c>
      <c r="EP162">
        <v>11656.650127782275</v>
      </c>
      <c r="EQ162">
        <v>11764.582370237466</v>
      </c>
      <c r="ER162">
        <v>12166.031096247354</v>
      </c>
      <c r="ES162">
        <v>13335.945406296962</v>
      </c>
      <c r="ET162">
        <v>11782.252670064241</v>
      </c>
      <c r="EU162">
        <v>12793.998135311471</v>
      </c>
      <c r="EV162">
        <v>14391.310657357009</v>
      </c>
      <c r="EW162">
        <v>13031.622407302812</v>
      </c>
      <c r="EX162">
        <v>13280.964997565367</v>
      </c>
      <c r="EY162">
        <v>13388.314457913002</v>
      </c>
      <c r="EZ162">
        <v>14907.409832568583</v>
      </c>
      <c r="FA162">
        <v>14883.208448850746</v>
      </c>
      <c r="FB162">
        <v>15358.409872737568</v>
      </c>
      <c r="FC162">
        <v>15441.427174940902</v>
      </c>
      <c r="FD162">
        <v>15687.824461682638</v>
      </c>
      <c r="FE162">
        <v>16454.029712419131</v>
      </c>
      <c r="FF162">
        <v>16178.831442811195</v>
      </c>
      <c r="FG162">
        <v>16663.730074700023</v>
      </c>
      <c r="FH162">
        <v>16645.886150522128</v>
      </c>
      <c r="FI162">
        <v>17339.523218553139</v>
      </c>
      <c r="FJ162">
        <v>17836.651672726202</v>
      </c>
      <c r="FK162">
        <v>18631.841091583654</v>
      </c>
      <c r="FL162">
        <v>19467.179807300799</v>
      </c>
      <c r="FM162">
        <v>18308.955440406746</v>
      </c>
      <c r="FN162">
        <v>18081.825743798159</v>
      </c>
      <c r="FO162">
        <v>19745.029213903188</v>
      </c>
      <c r="FP162">
        <v>19199.975645194641</v>
      </c>
      <c r="FQ162">
        <v>19870.98153683362</v>
      </c>
      <c r="FR162">
        <v>20348.975528382238</v>
      </c>
      <c r="FS162">
        <v>21341.881093994583</v>
      </c>
      <c r="FT162">
        <v>22131.314688604711</v>
      </c>
      <c r="FU162">
        <v>21467.424842377797</v>
      </c>
      <c r="FV162">
        <v>21749.322734921589</v>
      </c>
      <c r="FW162">
        <v>20622.615573256018</v>
      </c>
      <c r="FX162">
        <v>20706.783605600423</v>
      </c>
      <c r="FY162">
        <v>21144.406564196663</v>
      </c>
      <c r="FZ162">
        <v>21258.930180716659</v>
      </c>
      <c r="GA162">
        <v>22190.939493233105</v>
      </c>
      <c r="GB162">
        <v>22435.863608191914</v>
      </c>
      <c r="GC162">
        <v>22808.333477914293</v>
      </c>
      <c r="GD162">
        <v>23698.127935417455</v>
      </c>
      <c r="GE162">
        <v>23749.65238330996</v>
      </c>
      <c r="GF162">
        <v>24179.564472882033</v>
      </c>
      <c r="GG162">
        <v>24221.942286099165</v>
      </c>
      <c r="GH162">
        <v>24060.050184615837</v>
      </c>
      <c r="GI162">
        <v>24206.285655922915</v>
      </c>
      <c r="GJ162">
        <v>24021.410936776811</v>
      </c>
      <c r="GK162">
        <v>22636.266291528755</v>
      </c>
      <c r="GL162">
        <v>22651.16281301319</v>
      </c>
      <c r="GM162">
        <v>23830.16675188487</v>
      </c>
      <c r="GN162">
        <v>24716.090265625524</v>
      </c>
      <c r="GO162">
        <v>25475.594951785657</v>
      </c>
      <c r="GP162">
        <v>25983.758787474053</v>
      </c>
      <c r="GQ162">
        <v>26151.836541606459</v>
      </c>
      <c r="GR162">
        <v>26077.035600949544</v>
      </c>
      <c r="GS162">
        <v>27371.104275256028</v>
      </c>
      <c r="GT162">
        <v>27962.758002675964</v>
      </c>
      <c r="GU162">
        <v>28751.756027040079</v>
      </c>
      <c r="GV162">
        <v>29636.940898813213</v>
      </c>
      <c r="GW162">
        <v>30403.587643290415</v>
      </c>
      <c r="GX162">
        <v>31098.3305503587</v>
      </c>
      <c r="GY162">
        <v>31798.063349806547</v>
      </c>
      <c r="GZ162">
        <v>32280.942396559669</v>
      </c>
      <c r="HA162">
        <v>32927.720331961413</v>
      </c>
      <c r="HB162">
        <v>32122.110257885452</v>
      </c>
      <c r="HC162">
        <v>31722.637562314245</v>
      </c>
      <c r="HD162">
        <v>31824.1405215634</v>
      </c>
      <c r="HE162">
        <v>32283.0342856159</v>
      </c>
      <c r="HF162">
        <v>32805.756324649097</v>
      </c>
      <c r="HG162">
        <v>33360.361124958581</v>
      </c>
      <c r="HH162">
        <v>33537.8381747315</v>
      </c>
      <c r="HI162">
        <v>34185.875055341072</v>
      </c>
      <c r="HJ162">
        <v>34766.322979955847</v>
      </c>
      <c r="HK162">
        <v>35353.531532775996</v>
      </c>
      <c r="HL162">
        <v>35945.685635865098</v>
      </c>
      <c r="HM162">
        <v>36484.486566041574</v>
      </c>
      <c r="HN162">
        <v>37104.217154384496</v>
      </c>
      <c r="HO162">
        <v>37734.474573122381</v>
      </c>
      <c r="HP162">
        <v>38369.928648584442</v>
      </c>
      <c r="HQ162">
        <v>39024.598464929855</v>
      </c>
      <c r="HR162">
        <v>39699.452075136804</v>
      </c>
      <c r="HS162">
        <v>40396.055250384408</v>
      </c>
      <c r="HT162">
        <v>41126.744714118831</v>
      </c>
      <c r="HU162">
        <v>41880.444943219729</v>
      </c>
      <c r="HV162">
        <v>42660.327286998654</v>
      </c>
      <c r="HW162">
        <v>43468.149232502321</v>
      </c>
      <c r="HX162">
        <v>44305.569357540015</v>
      </c>
      <c r="HY162">
        <v>45174.140011092873</v>
      </c>
      <c r="HZ162">
        <v>46073.565230178807</v>
      </c>
      <c r="IA162">
        <v>47005.485457580573</v>
      </c>
      <c r="IB162">
        <v>47971.354651493064</v>
      </c>
      <c r="IC162">
        <v>48972.522740661101</v>
      </c>
      <c r="ID162">
        <v>50010.284887026872</v>
      </c>
      <c r="IE162">
        <v>51085.929519351092</v>
      </c>
      <c r="IF162">
        <v>52201.037722729227</v>
      </c>
      <c r="IG162">
        <v>53357.203557348395</v>
      </c>
      <c r="IH162">
        <v>54556.051170500046</v>
      </c>
    </row>
    <row r="163" spans="1:242">
      <c r="A163" t="s">
        <v>163</v>
      </c>
      <c r="B163" t="s">
        <v>2</v>
      </c>
      <c r="C163" t="s">
        <v>2</v>
      </c>
      <c r="D163" t="s">
        <v>2</v>
      </c>
      <c r="E163" t="s">
        <v>2</v>
      </c>
      <c r="F163" t="s">
        <v>2</v>
      </c>
      <c r="G163" t="s">
        <v>2</v>
      </c>
      <c r="H163" t="s">
        <v>2</v>
      </c>
      <c r="I163" t="s">
        <v>2</v>
      </c>
      <c r="J163" t="s">
        <v>2</v>
      </c>
      <c r="K163" t="s">
        <v>2</v>
      </c>
      <c r="L163" t="s">
        <v>2</v>
      </c>
      <c r="M163" t="s">
        <v>2</v>
      </c>
      <c r="N163" t="s">
        <v>2</v>
      </c>
      <c r="O163" t="s">
        <v>2</v>
      </c>
      <c r="P163" t="s">
        <v>2</v>
      </c>
      <c r="Q163" t="s">
        <v>2</v>
      </c>
      <c r="R163" t="s">
        <v>2</v>
      </c>
      <c r="S163" t="s">
        <v>2</v>
      </c>
      <c r="T163" t="s">
        <v>2</v>
      </c>
      <c r="U163" t="s">
        <v>2</v>
      </c>
      <c r="V163" t="s">
        <v>2</v>
      </c>
      <c r="W163" t="s">
        <v>2</v>
      </c>
      <c r="X163" t="s">
        <v>2</v>
      </c>
      <c r="Y163" t="s">
        <v>2</v>
      </c>
      <c r="Z163" t="s">
        <v>2</v>
      </c>
      <c r="AA163" t="s">
        <v>2</v>
      </c>
      <c r="AB163" t="s">
        <v>2</v>
      </c>
      <c r="AC163" t="s">
        <v>2</v>
      </c>
      <c r="AD163" t="s">
        <v>2</v>
      </c>
      <c r="AE163" t="s">
        <v>2</v>
      </c>
      <c r="AF163" t="s">
        <v>2</v>
      </c>
      <c r="AG163" t="s">
        <v>2</v>
      </c>
      <c r="AH163" t="s">
        <v>2</v>
      </c>
      <c r="AI163" t="s">
        <v>2</v>
      </c>
      <c r="AJ163" t="s">
        <v>2</v>
      </c>
      <c r="AK163" t="s">
        <v>2</v>
      </c>
      <c r="AL163" t="s">
        <v>2</v>
      </c>
      <c r="AM163" t="s">
        <v>2</v>
      </c>
      <c r="AN163" t="s">
        <v>2</v>
      </c>
      <c r="AO163" t="s">
        <v>2</v>
      </c>
      <c r="AP163" t="s">
        <v>2</v>
      </c>
      <c r="AQ163" t="s">
        <v>2</v>
      </c>
      <c r="AR163" t="s">
        <v>2</v>
      </c>
      <c r="AS163" t="s">
        <v>2</v>
      </c>
      <c r="AT163" t="s">
        <v>2</v>
      </c>
      <c r="AU163" t="s">
        <v>2</v>
      </c>
      <c r="AV163" t="s">
        <v>2</v>
      </c>
      <c r="AW163" t="s">
        <v>2</v>
      </c>
      <c r="AX163" t="s">
        <v>2</v>
      </c>
      <c r="AY163" t="s">
        <v>2</v>
      </c>
      <c r="AZ163" t="s">
        <v>2</v>
      </c>
      <c r="BA163" t="s">
        <v>2</v>
      </c>
      <c r="BB163" t="s">
        <v>2</v>
      </c>
      <c r="BC163" t="s">
        <v>2</v>
      </c>
      <c r="BD163" t="s">
        <v>2</v>
      </c>
      <c r="BE163" t="s">
        <v>2</v>
      </c>
      <c r="BF163" t="s">
        <v>2</v>
      </c>
      <c r="BG163" t="s">
        <v>2</v>
      </c>
      <c r="BH163" t="s">
        <v>2</v>
      </c>
      <c r="BI163" t="s">
        <v>2</v>
      </c>
      <c r="BJ163" t="s">
        <v>2</v>
      </c>
      <c r="BK163" t="s">
        <v>2</v>
      </c>
      <c r="BL163" t="s">
        <v>2</v>
      </c>
      <c r="BM163" t="s">
        <v>2</v>
      </c>
      <c r="BN163" t="s">
        <v>2</v>
      </c>
      <c r="BO163" t="s">
        <v>2</v>
      </c>
      <c r="BP163" t="s">
        <v>2</v>
      </c>
      <c r="BQ163" t="s">
        <v>2</v>
      </c>
      <c r="BR163" t="s">
        <v>2</v>
      </c>
      <c r="BS163" t="s">
        <v>2</v>
      </c>
      <c r="BT163" t="s">
        <v>2</v>
      </c>
      <c r="BU163" t="s">
        <v>2</v>
      </c>
      <c r="BV163" t="s">
        <v>2</v>
      </c>
      <c r="BW163" t="s">
        <v>2</v>
      </c>
      <c r="BX163" t="s">
        <v>2</v>
      </c>
      <c r="BY163" t="s">
        <v>2</v>
      </c>
      <c r="BZ163" t="s">
        <v>2</v>
      </c>
      <c r="CA163" t="s">
        <v>2</v>
      </c>
      <c r="CB163" t="s">
        <v>2</v>
      </c>
      <c r="CC163" t="s">
        <v>2</v>
      </c>
      <c r="CD163" t="s">
        <v>2</v>
      </c>
      <c r="CE163" t="s">
        <v>2</v>
      </c>
      <c r="CF163" t="s">
        <v>2</v>
      </c>
      <c r="CG163" t="s">
        <v>2</v>
      </c>
      <c r="CH163" t="s">
        <v>2</v>
      </c>
      <c r="CI163" t="s">
        <v>2</v>
      </c>
      <c r="CJ163" t="s">
        <v>2</v>
      </c>
      <c r="CK163" t="s">
        <v>2</v>
      </c>
      <c r="CL163" t="s">
        <v>2</v>
      </c>
      <c r="CM163" t="s">
        <v>2</v>
      </c>
      <c r="CN163" t="s">
        <v>2</v>
      </c>
      <c r="CO163" t="s">
        <v>2</v>
      </c>
      <c r="CP163" t="s">
        <v>2</v>
      </c>
      <c r="CQ163" t="s">
        <v>2</v>
      </c>
      <c r="CR163" t="s">
        <v>2</v>
      </c>
      <c r="CS163" t="s">
        <v>2</v>
      </c>
      <c r="CT163" t="s">
        <v>2</v>
      </c>
      <c r="CU163" t="s">
        <v>2</v>
      </c>
      <c r="CV163" t="s">
        <v>2</v>
      </c>
      <c r="CW163" t="s">
        <v>2</v>
      </c>
      <c r="CX163" t="s">
        <v>2</v>
      </c>
      <c r="CY163" t="s">
        <v>2</v>
      </c>
      <c r="CZ163" t="s">
        <v>2</v>
      </c>
      <c r="DA163" t="s">
        <v>2</v>
      </c>
      <c r="DB163" t="s">
        <v>2</v>
      </c>
      <c r="DC163" t="s">
        <v>2</v>
      </c>
      <c r="DD163" t="s">
        <v>2</v>
      </c>
      <c r="DE163" t="s">
        <v>2</v>
      </c>
      <c r="DF163" t="s">
        <v>2</v>
      </c>
      <c r="DG163" t="s">
        <v>2</v>
      </c>
      <c r="DH163" t="s">
        <v>2</v>
      </c>
      <c r="DI163" t="s">
        <v>2</v>
      </c>
      <c r="DJ163" t="s">
        <v>2</v>
      </c>
      <c r="DK163" t="s">
        <v>2</v>
      </c>
      <c r="DL163" t="s">
        <v>2</v>
      </c>
      <c r="DM163" t="s">
        <v>2</v>
      </c>
      <c r="DN163" t="s">
        <v>2</v>
      </c>
      <c r="DO163" t="s">
        <v>2</v>
      </c>
      <c r="DP163" t="s">
        <v>2</v>
      </c>
      <c r="DQ163" t="s">
        <v>2</v>
      </c>
      <c r="DR163" t="s">
        <v>2</v>
      </c>
      <c r="DS163" t="s">
        <v>2</v>
      </c>
      <c r="DT163" t="s">
        <v>2</v>
      </c>
      <c r="DU163" t="s">
        <v>2</v>
      </c>
      <c r="DV163" t="s">
        <v>2</v>
      </c>
      <c r="DW163" t="s">
        <v>2</v>
      </c>
      <c r="DX163" t="s">
        <v>2</v>
      </c>
      <c r="DY163" t="s">
        <v>2</v>
      </c>
      <c r="DZ163" t="s">
        <v>2</v>
      </c>
      <c r="EA163" t="s">
        <v>2</v>
      </c>
      <c r="EB163" t="s">
        <v>2</v>
      </c>
      <c r="EC163" t="s">
        <v>2</v>
      </c>
      <c r="ED163" t="s">
        <v>2</v>
      </c>
      <c r="EE163" t="s">
        <v>2</v>
      </c>
      <c r="EF163" t="s">
        <v>2</v>
      </c>
      <c r="EG163" t="s">
        <v>2</v>
      </c>
      <c r="EH163" t="s">
        <v>2</v>
      </c>
      <c r="EI163" t="s">
        <v>2</v>
      </c>
      <c r="EJ163" t="s">
        <v>2</v>
      </c>
      <c r="EK163" t="s">
        <v>2</v>
      </c>
      <c r="EL163" t="s">
        <v>2</v>
      </c>
      <c r="EM163" t="s">
        <v>2</v>
      </c>
      <c r="EN163" t="s">
        <v>2</v>
      </c>
      <c r="EO163" t="s">
        <v>2</v>
      </c>
      <c r="EP163" t="s">
        <v>2</v>
      </c>
      <c r="EQ163" t="s">
        <v>2</v>
      </c>
      <c r="ER163" t="s">
        <v>2</v>
      </c>
      <c r="ES163" t="s">
        <v>2</v>
      </c>
      <c r="ET163" t="s">
        <v>2</v>
      </c>
      <c r="EU163" t="s">
        <v>2</v>
      </c>
      <c r="EV163" t="s">
        <v>2</v>
      </c>
      <c r="EW163" t="s">
        <v>2</v>
      </c>
      <c r="EX163" t="s">
        <v>2</v>
      </c>
      <c r="EY163" t="s">
        <v>2</v>
      </c>
      <c r="EZ163" t="s">
        <v>2</v>
      </c>
      <c r="FA163" t="s">
        <v>2</v>
      </c>
      <c r="FB163" t="s">
        <v>2</v>
      </c>
      <c r="FC163" t="s">
        <v>2</v>
      </c>
      <c r="FD163" t="s">
        <v>2</v>
      </c>
      <c r="FE163" t="s">
        <v>2</v>
      </c>
      <c r="FF163" t="s">
        <v>2</v>
      </c>
      <c r="FG163" t="s">
        <v>2</v>
      </c>
      <c r="FH163" t="s">
        <v>2</v>
      </c>
      <c r="FI163" t="s">
        <v>2</v>
      </c>
      <c r="FJ163" t="s">
        <v>2</v>
      </c>
      <c r="FK163" t="s">
        <v>2</v>
      </c>
      <c r="FL163" t="s">
        <v>2</v>
      </c>
      <c r="FM163" t="s">
        <v>2</v>
      </c>
      <c r="FN163" t="s">
        <v>2</v>
      </c>
      <c r="FO163" t="s">
        <v>2</v>
      </c>
      <c r="FP163" t="s">
        <v>2</v>
      </c>
      <c r="FQ163" t="s">
        <v>2</v>
      </c>
      <c r="FR163" t="s">
        <v>2</v>
      </c>
      <c r="FS163" t="s">
        <v>2</v>
      </c>
      <c r="FT163" t="s">
        <v>2</v>
      </c>
      <c r="FU163" t="s">
        <v>2</v>
      </c>
      <c r="FV163" t="s">
        <v>2</v>
      </c>
      <c r="FW163" t="s">
        <v>2</v>
      </c>
      <c r="FX163" t="s">
        <v>2</v>
      </c>
      <c r="FY163" t="s">
        <v>2</v>
      </c>
      <c r="FZ163" t="s">
        <v>2</v>
      </c>
      <c r="GA163" t="s">
        <v>2</v>
      </c>
      <c r="GB163" t="s">
        <v>2</v>
      </c>
      <c r="GC163" t="s">
        <v>2</v>
      </c>
      <c r="GD163" t="s">
        <v>2</v>
      </c>
      <c r="GE163" t="s">
        <v>2</v>
      </c>
      <c r="GF163" t="s">
        <v>2</v>
      </c>
      <c r="GG163" t="s">
        <v>2</v>
      </c>
      <c r="GH163" t="s">
        <v>2</v>
      </c>
      <c r="GI163" t="s">
        <v>2</v>
      </c>
      <c r="GJ163" t="s">
        <v>2</v>
      </c>
      <c r="GK163" t="s">
        <v>2</v>
      </c>
      <c r="GL163" t="s">
        <v>2</v>
      </c>
      <c r="GM163" t="s">
        <v>2</v>
      </c>
      <c r="GN163" t="s">
        <v>2</v>
      </c>
      <c r="GO163" t="s">
        <v>2</v>
      </c>
      <c r="GP163" t="s">
        <v>2</v>
      </c>
      <c r="GQ163" t="s">
        <v>2</v>
      </c>
      <c r="GR163" t="s">
        <v>2</v>
      </c>
      <c r="GS163" t="s">
        <v>2</v>
      </c>
      <c r="GT163" t="s">
        <v>2</v>
      </c>
      <c r="GU163" t="s">
        <v>2</v>
      </c>
      <c r="GV163" t="s">
        <v>2</v>
      </c>
      <c r="GW163" t="s">
        <v>2</v>
      </c>
      <c r="GX163" t="s">
        <v>2</v>
      </c>
      <c r="GY163" t="s">
        <v>2</v>
      </c>
      <c r="GZ163" t="s">
        <v>2</v>
      </c>
      <c r="HA163" t="s">
        <v>2</v>
      </c>
      <c r="HB163" t="s">
        <v>2</v>
      </c>
      <c r="HC163" t="s">
        <v>2</v>
      </c>
      <c r="HD163" t="s">
        <v>2</v>
      </c>
      <c r="HE163" t="s">
        <v>2</v>
      </c>
      <c r="HF163" t="s">
        <v>2</v>
      </c>
      <c r="HG163" t="s">
        <v>2</v>
      </c>
      <c r="HH163" t="s">
        <v>2</v>
      </c>
      <c r="HI163" t="s">
        <v>2</v>
      </c>
      <c r="HJ163" t="s">
        <v>2</v>
      </c>
      <c r="HK163" t="s">
        <v>2</v>
      </c>
      <c r="HL163" t="s">
        <v>2</v>
      </c>
      <c r="HM163" t="s">
        <v>2</v>
      </c>
      <c r="HN163" t="s">
        <v>2</v>
      </c>
      <c r="HO163" t="s">
        <v>2</v>
      </c>
      <c r="HP163" t="s">
        <v>2</v>
      </c>
      <c r="HQ163" t="s">
        <v>2</v>
      </c>
      <c r="HR163" t="s">
        <v>2</v>
      </c>
      <c r="HS163" t="s">
        <v>2</v>
      </c>
      <c r="HT163" t="s">
        <v>2</v>
      </c>
      <c r="HU163" t="s">
        <v>2</v>
      </c>
      <c r="HV163" t="s">
        <v>2</v>
      </c>
      <c r="HW163" t="s">
        <v>2</v>
      </c>
      <c r="HX163" t="s">
        <v>2</v>
      </c>
      <c r="HY163" t="s">
        <v>2</v>
      </c>
      <c r="HZ163" t="s">
        <v>2</v>
      </c>
      <c r="IA163" t="s">
        <v>2</v>
      </c>
      <c r="IB163" t="s">
        <v>2</v>
      </c>
      <c r="IC163" t="s">
        <v>2</v>
      </c>
      <c r="ID163" t="s">
        <v>2</v>
      </c>
      <c r="IE163" t="s">
        <v>2</v>
      </c>
      <c r="IF163" t="s">
        <v>2</v>
      </c>
      <c r="IG163" t="s">
        <v>2</v>
      </c>
      <c r="IH163" t="s">
        <v>2</v>
      </c>
    </row>
    <row r="164" spans="1:242">
      <c r="A164" t="s">
        <v>164</v>
      </c>
      <c r="B164">
        <v>973.09396377236772</v>
      </c>
      <c r="C164">
        <v>973.2396001850052</v>
      </c>
      <c r="D164">
        <v>973.38523659764257</v>
      </c>
      <c r="E164">
        <v>973.53087301027995</v>
      </c>
      <c r="F164">
        <v>973.67650942291743</v>
      </c>
      <c r="G164">
        <v>973.82214583555481</v>
      </c>
      <c r="H164">
        <v>973.96778224819229</v>
      </c>
      <c r="I164">
        <v>974.11341866082967</v>
      </c>
      <c r="J164">
        <v>974.25905507346704</v>
      </c>
      <c r="K164">
        <v>974.40469148610453</v>
      </c>
      <c r="L164">
        <v>974.5503278987419</v>
      </c>
      <c r="M164">
        <v>974.69596431137938</v>
      </c>
      <c r="N164">
        <v>974.84160072401676</v>
      </c>
      <c r="O164">
        <v>974.98723713665413</v>
      </c>
      <c r="P164">
        <v>975.13287354929162</v>
      </c>
      <c r="Q164">
        <v>975.27850996192899</v>
      </c>
      <c r="R164">
        <v>975.42414637456636</v>
      </c>
      <c r="S164">
        <v>975.56978278720385</v>
      </c>
      <c r="T164">
        <v>975.71541919984122</v>
      </c>
      <c r="U164">
        <v>975.86105561247871</v>
      </c>
      <c r="V164">
        <v>976.00669202511608</v>
      </c>
      <c r="W164">
        <v>986.42367624929329</v>
      </c>
      <c r="X164">
        <v>996.95181944660646</v>
      </c>
      <c r="Y164">
        <v>1007.592307557154</v>
      </c>
      <c r="Z164">
        <v>1018.3463391712809</v>
      </c>
      <c r="AA164">
        <v>1029.2151256644922</v>
      </c>
      <c r="AB164">
        <v>1040.199891333805</v>
      </c>
      <c r="AC164">
        <v>1051.3018735355547</v>
      </c>
      <c r="AD164">
        <v>1062.52232282467</v>
      </c>
      <c r="AE164">
        <v>1073.8625030954336</v>
      </c>
      <c r="AF164">
        <v>1085.3236917237437</v>
      </c>
      <c r="AG164">
        <v>1096.9071797108929</v>
      </c>
      <c r="AH164">
        <v>1108.6142718288786</v>
      </c>
      <c r="AI164">
        <v>1120.4462867672642</v>
      </c>
      <c r="AJ164">
        <v>1132.404557281606</v>
      </c>
      <c r="AK164">
        <v>1144.4904303434637</v>
      </c>
      <c r="AL164">
        <v>1156.7052672920065</v>
      </c>
      <c r="AM164">
        <v>1169.0504439872427</v>
      </c>
      <c r="AN164">
        <v>1181.5273509648755</v>
      </c>
      <c r="AO164">
        <v>1194.1373935928154</v>
      </c>
      <c r="AP164">
        <v>1206.881992229359</v>
      </c>
      <c r="AQ164">
        <v>1219.7625823830558</v>
      </c>
      <c r="AR164">
        <v>1232.7806148742779</v>
      </c>
      <c r="AS164">
        <v>1245.9375559985135</v>
      </c>
      <c r="AT164">
        <v>1259.2348876914023</v>
      </c>
      <c r="AU164">
        <v>1272.6741076955288</v>
      </c>
      <c r="AV164">
        <v>1286.2567297289954</v>
      </c>
      <c r="AW164">
        <v>1299.9842836557925</v>
      </c>
      <c r="AX164">
        <v>1313.858315657985</v>
      </c>
      <c r="AY164">
        <v>1327.8803884097354</v>
      </c>
      <c r="AZ164">
        <v>1342.0520812531818</v>
      </c>
      <c r="BA164">
        <v>1356.3749903761905</v>
      </c>
      <c r="BB164">
        <v>1370.850728992006</v>
      </c>
      <c r="BC164">
        <v>1385.4809275208147</v>
      </c>
      <c r="BD164">
        <v>1400.2672337732456</v>
      </c>
      <c r="BE164">
        <v>1415.2113131358253</v>
      </c>
      <c r="BF164">
        <v>1430.3148487584147</v>
      </c>
      <c r="BG164">
        <v>1445.5795417436393</v>
      </c>
      <c r="BH164">
        <v>1461.0071113383435</v>
      </c>
      <c r="BI164">
        <v>1476.5992951270828</v>
      </c>
      <c r="BJ164">
        <v>1492.3578492276818</v>
      </c>
      <c r="BK164">
        <v>1508.2845484888758</v>
      </c>
      <c r="BL164">
        <v>1524.3811866900594</v>
      </c>
      <c r="BM164">
        <v>1540.6495767431668</v>
      </c>
      <c r="BN164">
        <v>1557.0915508967018</v>
      </c>
      <c r="BO164">
        <v>1573.7089609419468</v>
      </c>
      <c r="BP164">
        <v>1590.5036784213657</v>
      </c>
      <c r="BQ164">
        <v>1607.4775948392339</v>
      </c>
      <c r="BR164">
        <v>1624.632621874511</v>
      </c>
      <c r="BS164">
        <v>1641.9706915959825</v>
      </c>
      <c r="BT164">
        <v>1659.4937566796993</v>
      </c>
      <c r="BU164">
        <v>1677.2037906287303</v>
      </c>
      <c r="BV164">
        <v>1695.1027879952626</v>
      </c>
      <c r="BW164">
        <v>1713.1927646050672</v>
      </c>
      <c r="BX164">
        <v>1731.4757577843586</v>
      </c>
      <c r="BY164">
        <v>1749.9538265890733</v>
      </c>
      <c r="BZ164">
        <v>1768.6290520365928</v>
      </c>
      <c r="CA164">
        <v>1787.5035373399376</v>
      </c>
      <c r="CB164">
        <v>1806.5794081444565</v>
      </c>
      <c r="CC164">
        <v>1825.8588127670425</v>
      </c>
      <c r="CD164">
        <v>1845.3439224378963</v>
      </c>
      <c r="CE164">
        <v>1865.0369315448686</v>
      </c>
      <c r="CF164">
        <v>1884.9400578804086</v>
      </c>
      <c r="CG164">
        <v>1905.0555428911432</v>
      </c>
      <c r="CH164">
        <v>1925.3856519301191</v>
      </c>
      <c r="CI164">
        <v>1945.9326745117332</v>
      </c>
      <c r="CJ164">
        <v>1966.6989245693819</v>
      </c>
      <c r="CK164">
        <v>1987.6867407158556</v>
      </c>
      <c r="CL164">
        <v>2008.8984865065136</v>
      </c>
      <c r="CM164">
        <v>2030.3365507052577</v>
      </c>
      <c r="CN164">
        <v>2052.0033475533501</v>
      </c>
      <c r="CO164">
        <v>2073.9013170410904</v>
      </c>
      <c r="CP164">
        <v>2096.0329251823932</v>
      </c>
      <c r="CQ164">
        <v>2118.4006642922923</v>
      </c>
      <c r="CR164">
        <v>2141.0070532674008</v>
      </c>
      <c r="CS164">
        <v>2163.8546378693659</v>
      </c>
      <c r="CT164">
        <v>2186.9459910113437</v>
      </c>
      <c r="CU164">
        <v>2210.2837130475259</v>
      </c>
      <c r="CV164">
        <v>2233.8704320657589</v>
      </c>
      <c r="CW164">
        <v>2257.7088041832758</v>
      </c>
      <c r="CX164">
        <v>2281.8015138455871</v>
      </c>
      <c r="CY164">
        <v>2306.1512741285555</v>
      </c>
      <c r="CZ164">
        <v>2330.7608270436922</v>
      </c>
      <c r="DA164">
        <v>2355.6329438467042</v>
      </c>
      <c r="DB164">
        <v>2380.7704253493403</v>
      </c>
      <c r="DC164">
        <v>2406.1761022345504</v>
      </c>
      <c r="DD164">
        <v>2431.8528353750144</v>
      </c>
      <c r="DE164">
        <v>2457.8035161550602</v>
      </c>
      <c r="DF164">
        <v>2484.0310667960193</v>
      </c>
      <c r="DG164">
        <v>2510.5384406850476</v>
      </c>
      <c r="DH164">
        <v>2537.3286227074514</v>
      </c>
      <c r="DI164">
        <v>2564.4046295825601</v>
      </c>
      <c r="DJ164">
        <v>2591.7695102031767</v>
      </c>
      <c r="DK164">
        <v>2619.4263459786475</v>
      </c>
      <c r="DL164">
        <v>2647.3782511815916</v>
      </c>
      <c r="DM164">
        <v>2675.6283732983225</v>
      </c>
      <c r="DN164">
        <v>2704.1798933830128</v>
      </c>
      <c r="DO164">
        <v>2733.0360264156257</v>
      </c>
      <c r="DP164">
        <v>2762.2000216636711</v>
      </c>
      <c r="DQ164">
        <v>2791.6751630478116</v>
      </c>
      <c r="DR164">
        <v>2821.464769511364</v>
      </c>
      <c r="DS164">
        <v>2927.5961533177683</v>
      </c>
      <c r="DT164">
        <v>2637.1120565027654</v>
      </c>
      <c r="DU164">
        <v>2820.3551172932985</v>
      </c>
      <c r="DV164">
        <v>2940.9629025240738</v>
      </c>
      <c r="DW164">
        <v>3245.6149178329488</v>
      </c>
      <c r="DX164">
        <v>2776.9041809417026</v>
      </c>
      <c r="DY164">
        <v>2788.2068209716967</v>
      </c>
      <c r="DZ164">
        <v>3528.3373298605698</v>
      </c>
      <c r="EA164">
        <v>3881.7073540011756</v>
      </c>
      <c r="EB164">
        <v>3135.7273133503354</v>
      </c>
      <c r="EC164">
        <v>2889.0221561266685</v>
      </c>
      <c r="ED164">
        <v>2598.2242881420698</v>
      </c>
      <c r="EE164">
        <v>3219.5712313031395</v>
      </c>
      <c r="EF164">
        <v>2879.2832142280904</v>
      </c>
      <c r="EG164">
        <v>2843.695043264941</v>
      </c>
      <c r="EH164">
        <v>2200.8644859450237</v>
      </c>
      <c r="EI164">
        <v>2322.501202406178</v>
      </c>
      <c r="EJ164">
        <v>2370.0850583056836</v>
      </c>
      <c r="EK164">
        <v>2832.3565983978497</v>
      </c>
      <c r="EL164">
        <v>3019.0994229598327</v>
      </c>
      <c r="EM164">
        <v>3260.8812521729301</v>
      </c>
      <c r="EN164">
        <v>3065.0767472001139</v>
      </c>
      <c r="EO164">
        <v>3282.4036641161292</v>
      </c>
      <c r="EP164">
        <v>3175.2561673992282</v>
      </c>
      <c r="EQ164">
        <v>3118.0612640341592</v>
      </c>
      <c r="ER164">
        <v>3277.6505305495357</v>
      </c>
      <c r="ES164">
        <v>3183.6975142267238</v>
      </c>
      <c r="ET164">
        <v>3388.5944700534537</v>
      </c>
      <c r="EU164">
        <v>3227.8454414742837</v>
      </c>
      <c r="EV164">
        <v>3526.6718942908319</v>
      </c>
      <c r="EW164">
        <v>3651.0951436180867</v>
      </c>
      <c r="EX164">
        <v>4140.1682191954842</v>
      </c>
      <c r="EY164">
        <v>4109.7704209860058</v>
      </c>
      <c r="EZ164">
        <v>4355.6204298648654</v>
      </c>
      <c r="FA164">
        <v>4502.7243656504143</v>
      </c>
      <c r="FB164">
        <v>4360.3252839417455</v>
      </c>
      <c r="FC164">
        <v>4579.8503718195816</v>
      </c>
      <c r="FD164">
        <v>4449.6994546839933</v>
      </c>
      <c r="FE164">
        <v>4373.2538439764348</v>
      </c>
      <c r="FF164">
        <v>4291.7393387399761</v>
      </c>
      <c r="FG164">
        <v>4465.6364453311089</v>
      </c>
      <c r="FH164">
        <v>4793.4183483141387</v>
      </c>
      <c r="FI164">
        <v>5142.5008954502246</v>
      </c>
      <c r="FJ164">
        <v>5559.2012766781108</v>
      </c>
      <c r="FK164">
        <v>5891.6260391136238</v>
      </c>
      <c r="FL164">
        <v>5889.7709123686082</v>
      </c>
      <c r="FM164">
        <v>6096.9696846943189</v>
      </c>
      <c r="FN164">
        <v>5981.3016605467201</v>
      </c>
      <c r="FO164">
        <v>6173.0947511330878</v>
      </c>
      <c r="FP164">
        <v>6030.9284343271165</v>
      </c>
      <c r="FQ164">
        <v>6120.4020607168259</v>
      </c>
      <c r="FR164">
        <v>6128.1099427931804</v>
      </c>
      <c r="FS164">
        <v>6249.1097709399128</v>
      </c>
      <c r="FT164">
        <v>6914.2399976014894</v>
      </c>
      <c r="FU164">
        <v>6680.1459442269843</v>
      </c>
      <c r="FV164">
        <v>6796.2370940618293</v>
      </c>
      <c r="FW164">
        <v>7137.031950239847</v>
      </c>
      <c r="FX164">
        <v>6432.9022094931051</v>
      </c>
      <c r="FY164">
        <v>4575.4991268228678</v>
      </c>
      <c r="FZ164">
        <v>4576.9996961999468</v>
      </c>
      <c r="GA164">
        <v>4658.2640072769</v>
      </c>
      <c r="GB164">
        <v>4492.5714269595846</v>
      </c>
      <c r="GC164">
        <v>4592.6845988506084</v>
      </c>
      <c r="GD164">
        <v>4390.0145694568173</v>
      </c>
      <c r="GE164">
        <v>4111.8801896360446</v>
      </c>
      <c r="GF164">
        <v>3933.936081107734</v>
      </c>
      <c r="GG164">
        <v>3807.6544287742645</v>
      </c>
      <c r="GH164">
        <v>3294.5235931608327</v>
      </c>
      <c r="GI164">
        <v>3158.6328451746658</v>
      </c>
      <c r="GJ164">
        <v>3024.8478593881919</v>
      </c>
      <c r="GK164">
        <v>2948.2783180135666</v>
      </c>
      <c r="GL164">
        <v>2887.9644754641704</v>
      </c>
      <c r="GM164">
        <v>2806.8249669702673</v>
      </c>
      <c r="GN164">
        <v>2832.5594093950049</v>
      </c>
      <c r="GO164">
        <v>2934.130043935445</v>
      </c>
      <c r="GP164">
        <v>3056.5350848894268</v>
      </c>
      <c r="GQ164">
        <v>3117.068575942847</v>
      </c>
      <c r="GR164">
        <v>3175.1138416706622</v>
      </c>
      <c r="GS164">
        <v>3341.8216919691677</v>
      </c>
      <c r="GT164">
        <v>3424.4369877028103</v>
      </c>
      <c r="GU164">
        <v>3474.225827344444</v>
      </c>
      <c r="GV164">
        <v>3452.4726301883234</v>
      </c>
      <c r="GW164">
        <v>3493.3745333776083</v>
      </c>
      <c r="GX164">
        <v>3632.2156518322176</v>
      </c>
      <c r="GY164">
        <v>3739.9078721684805</v>
      </c>
      <c r="GZ164">
        <v>3846.0458086115218</v>
      </c>
      <c r="HA164">
        <v>3998.3191573831914</v>
      </c>
      <c r="HB164">
        <v>4059.7744027445656</v>
      </c>
      <c r="HC164">
        <v>3895.9665793456857</v>
      </c>
      <c r="HD164">
        <v>3965.8310170729769</v>
      </c>
      <c r="HE164">
        <v>4153.7949805732524</v>
      </c>
      <c r="HF164">
        <v>4303.8520063158321</v>
      </c>
      <c r="HG164">
        <v>4432.3305304311907</v>
      </c>
      <c r="HH164">
        <v>4573.980932194273</v>
      </c>
      <c r="HI164">
        <v>4712.1781579429062</v>
      </c>
      <c r="HJ164">
        <v>4840.5877021296901</v>
      </c>
      <c r="HK164">
        <v>4972.496349892258</v>
      </c>
      <c r="HL164">
        <v>5107.9999168754357</v>
      </c>
      <c r="HM164">
        <v>5247.1957894723228</v>
      </c>
      <c r="HN164">
        <v>5393.2945774200534</v>
      </c>
      <c r="HO164">
        <v>5543.4612249819838</v>
      </c>
      <c r="HP164">
        <v>5694.5559170687457</v>
      </c>
      <c r="HQ164">
        <v>5849.1675951471016</v>
      </c>
      <c r="HR164">
        <v>6007.3859047018777</v>
      </c>
      <c r="HS164">
        <v>6169.3364478811218</v>
      </c>
      <c r="HT164">
        <v>6335.1836938774168</v>
      </c>
      <c r="HU164">
        <v>6504.343152942618</v>
      </c>
      <c r="HV164">
        <v>6677.2325057923199</v>
      </c>
      <c r="HW164">
        <v>6853.9449619677989</v>
      </c>
      <c r="HX164">
        <v>7034.5401557980067</v>
      </c>
      <c r="HY164">
        <v>7219.049193347284</v>
      </c>
      <c r="HZ164">
        <v>7407.458238526312</v>
      </c>
      <c r="IA164">
        <v>7599.8793060345142</v>
      </c>
      <c r="IB164">
        <v>7796.3811036493571</v>
      </c>
      <c r="IC164">
        <v>7997.0170747305519</v>
      </c>
      <c r="ID164">
        <v>8201.8350938421081</v>
      </c>
      <c r="IE164">
        <v>8410.8856522444912</v>
      </c>
      <c r="IF164">
        <v>8624.2355673252423</v>
      </c>
      <c r="IG164">
        <v>8841.9444198994424</v>
      </c>
      <c r="IH164">
        <v>9064.0673519600805</v>
      </c>
    </row>
    <row r="165" spans="1:242">
      <c r="A165" t="s">
        <v>165</v>
      </c>
      <c r="B165">
        <v>446.03975738718913</v>
      </c>
      <c r="C165">
        <v>446.1065131503301</v>
      </c>
      <c r="D165">
        <v>446.17326891347113</v>
      </c>
      <c r="E165">
        <v>446.24002467661211</v>
      </c>
      <c r="F165">
        <v>446.30678043975314</v>
      </c>
      <c r="G165">
        <v>446.37353620289417</v>
      </c>
      <c r="H165">
        <v>446.44029196603515</v>
      </c>
      <c r="I165">
        <v>446.50704772917618</v>
      </c>
      <c r="J165">
        <v>446.57380349231715</v>
      </c>
      <c r="K165">
        <v>446.64055925545819</v>
      </c>
      <c r="L165">
        <v>446.70731501859922</v>
      </c>
      <c r="M165">
        <v>446.77407078174019</v>
      </c>
      <c r="N165">
        <v>446.84082654488122</v>
      </c>
      <c r="O165">
        <v>446.9075823080222</v>
      </c>
      <c r="P165">
        <v>446.97433807116323</v>
      </c>
      <c r="Q165">
        <v>447.04109383430426</v>
      </c>
      <c r="R165">
        <v>447.10784959744524</v>
      </c>
      <c r="S165">
        <v>447.17460536058627</v>
      </c>
      <c r="T165">
        <v>447.24136112372724</v>
      </c>
      <c r="U165">
        <v>447.30811688686828</v>
      </c>
      <c r="V165">
        <v>447.37487265000948</v>
      </c>
      <c r="W165">
        <v>449.53972433972712</v>
      </c>
      <c r="X165">
        <v>451.71504171471781</v>
      </c>
      <c r="Y165">
        <v>453.90087532424729</v>
      </c>
      <c r="Z165">
        <v>456.09727596152635</v>
      </c>
      <c r="AA165">
        <v>458.30429466488727</v>
      </c>
      <c r="AB165">
        <v>460.52198271896583</v>
      </c>
      <c r="AC165">
        <v>462.75039165588902</v>
      </c>
      <c r="AD165">
        <v>464.98957325646819</v>
      </c>
      <c r="AE165">
        <v>467.23957955139849</v>
      </c>
      <c r="AF165">
        <v>469.5004628224637</v>
      </c>
      <c r="AG165">
        <v>471.77227560374678</v>
      </c>
      <c r="AH165">
        <v>474.05507068284675</v>
      </c>
      <c r="AI165">
        <v>476.3489011021008</v>
      </c>
      <c r="AJ165">
        <v>478.65382015981265</v>
      </c>
      <c r="AK165">
        <v>480.96988141148717</v>
      </c>
      <c r="AL165">
        <v>483.29713867106989</v>
      </c>
      <c r="AM165">
        <v>485.63564601219372</v>
      </c>
      <c r="AN165">
        <v>487.98545776943087</v>
      </c>
      <c r="AO165">
        <v>490.34662853955103</v>
      </c>
      <c r="AP165">
        <v>492.71921318278561</v>
      </c>
      <c r="AQ165">
        <v>495.10326682409817</v>
      </c>
      <c r="AR165">
        <v>497.49884485446091</v>
      </c>
      <c r="AS165">
        <v>499.90600293213708</v>
      </c>
      <c r="AT165">
        <v>502.32479698396997</v>
      </c>
      <c r="AU165">
        <v>504.7552832066778</v>
      </c>
      <c r="AV165">
        <v>507.19751806815503</v>
      </c>
      <c r="AW165">
        <v>509.65155830877995</v>
      </c>
      <c r="AX165">
        <v>512.11746094272826</v>
      </c>
      <c r="AY165">
        <v>514.59528325929318</v>
      </c>
      <c r="AZ165">
        <v>517.08508282421246</v>
      </c>
      <c r="BA165">
        <v>519.58691748100068</v>
      </c>
      <c r="BB165">
        <v>522.10084535228896</v>
      </c>
      <c r="BC165">
        <v>524.62692484117031</v>
      </c>
      <c r="BD165">
        <v>527.16521463255242</v>
      </c>
      <c r="BE165">
        <v>529.71577369451597</v>
      </c>
      <c r="BF165">
        <v>532.27866127968014</v>
      </c>
      <c r="BG165">
        <v>534.85393692657442</v>
      </c>
      <c r="BH165">
        <v>537.44166046101736</v>
      </c>
      <c r="BI165">
        <v>540.04189199750112</v>
      </c>
      <c r="BJ165">
        <v>542.65469194058403</v>
      </c>
      <c r="BK165">
        <v>545.28012098628869</v>
      </c>
      <c r="BL165">
        <v>547.91824012350708</v>
      </c>
      <c r="BM165">
        <v>550.56911063541304</v>
      </c>
      <c r="BN165">
        <v>553.2327941008806</v>
      </c>
      <c r="BO165">
        <v>555.9093523959101</v>
      </c>
      <c r="BP165">
        <v>558.59884769506039</v>
      </c>
      <c r="BQ165">
        <v>561.30134247288845</v>
      </c>
      <c r="BR165">
        <v>564.01689950539583</v>
      </c>
      <c r="BS165">
        <v>566.74558187148136</v>
      </c>
      <c r="BT165">
        <v>569.48745295440256</v>
      </c>
      <c r="BU165">
        <v>572.24257644324211</v>
      </c>
      <c r="BV165">
        <v>575.0110163343827</v>
      </c>
      <c r="BW165">
        <v>577.79283693298851</v>
      </c>
      <c r="BX165">
        <v>580.58810285449397</v>
      </c>
      <c r="BY165">
        <v>583.39687902609921</v>
      </c>
      <c r="BZ165">
        <v>586.2192306882738</v>
      </c>
      <c r="CA165">
        <v>589.05522339626646</v>
      </c>
      <c r="CB165">
        <v>591.90492302162284</v>
      </c>
      <c r="CC165">
        <v>594.76839575371082</v>
      </c>
      <c r="CD165">
        <v>597.6457081012519</v>
      </c>
      <c r="CE165">
        <v>600.53692689386151</v>
      </c>
      <c r="CF165">
        <v>603.44211928359562</v>
      </c>
      <c r="CG165">
        <v>606.36135274650576</v>
      </c>
      <c r="CH165">
        <v>609.29469508420027</v>
      </c>
      <c r="CI165">
        <v>612.24221442541466</v>
      </c>
      <c r="CJ165">
        <v>615.20397922758764</v>
      </c>
      <c r="CK165">
        <v>618.18005827844672</v>
      </c>
      <c r="CL165">
        <v>621.17052069759984</v>
      </c>
      <c r="CM165">
        <v>624.17543593813616</v>
      </c>
      <c r="CN165">
        <v>627.19487378823237</v>
      </c>
      <c r="CO165">
        <v>630.22890437276953</v>
      </c>
      <c r="CP165">
        <v>633.27759815495551</v>
      </c>
      <c r="CQ165">
        <v>636.34102593795603</v>
      </c>
      <c r="CR165">
        <v>639.4192588665336</v>
      </c>
      <c r="CS165">
        <v>642.51236842869469</v>
      </c>
      <c r="CT165">
        <v>645.62042645734368</v>
      </c>
      <c r="CU165">
        <v>648.74350513194599</v>
      </c>
      <c r="CV165">
        <v>651.8816769801989</v>
      </c>
      <c r="CW165">
        <v>655.03501487970993</v>
      </c>
      <c r="CX165">
        <v>658.20359205968396</v>
      </c>
      <c r="CY165">
        <v>661.3874821026177</v>
      </c>
      <c r="CZ165">
        <v>664.58675894600333</v>
      </c>
      <c r="DA165">
        <v>667.80149688403958</v>
      </c>
      <c r="DB165">
        <v>671.03177056935135</v>
      </c>
      <c r="DC165">
        <v>674.27765501471731</v>
      </c>
      <c r="DD165">
        <v>677.53922559480634</v>
      </c>
      <c r="DE165">
        <v>680.81655804792206</v>
      </c>
      <c r="DF165">
        <v>684.10972847775531</v>
      </c>
      <c r="DG165">
        <v>687.4188133551462</v>
      </c>
      <c r="DH165">
        <v>690.7438895198535</v>
      </c>
      <c r="DI165">
        <v>694.08503418233306</v>
      </c>
      <c r="DJ165">
        <v>697.44232492552487</v>
      </c>
      <c r="DK165">
        <v>700.81583970665031</v>
      </c>
      <c r="DL165">
        <v>705.55825249008092</v>
      </c>
      <c r="DM165">
        <v>710.33274174518976</v>
      </c>
      <c r="DN165">
        <v>715.13952432947951</v>
      </c>
      <c r="DO165">
        <v>719.97881856590334</v>
      </c>
      <c r="DP165">
        <v>724.8508442527642</v>
      </c>
      <c r="DQ165">
        <v>729.75582267368009</v>
      </c>
      <c r="DR165">
        <v>734.69397660761729</v>
      </c>
      <c r="DS165">
        <v>741.56106382941346</v>
      </c>
      <c r="DT165">
        <v>748.48374193291841</v>
      </c>
      <c r="DU165">
        <v>755.46242527360005</v>
      </c>
      <c r="DV165">
        <v>762.49753111964969</v>
      </c>
      <c r="DW165">
        <v>769.58947967147958</v>
      </c>
      <c r="DX165">
        <v>776.73869408134635</v>
      </c>
      <c r="DY165">
        <v>783.94560047309892</v>
      </c>
      <c r="DZ165">
        <v>791.21062796205297</v>
      </c>
      <c r="EA165">
        <v>798.53420867499165</v>
      </c>
      <c r="EB165">
        <v>805.91677777029417</v>
      </c>
      <c r="EC165">
        <v>813.35877345819279</v>
      </c>
      <c r="ED165">
        <v>820.86063702115882</v>
      </c>
      <c r="EE165">
        <v>828.42281283441798</v>
      </c>
      <c r="EF165">
        <v>836.04574838659778</v>
      </c>
      <c r="EG165">
        <v>843.72989430050404</v>
      </c>
      <c r="EH165">
        <v>851.47570435403304</v>
      </c>
      <c r="EI165">
        <v>859.28363550121264</v>
      </c>
      <c r="EJ165">
        <v>867.15414789338092</v>
      </c>
      <c r="EK165">
        <v>875.08770490049756</v>
      </c>
      <c r="EL165">
        <v>883.08477313259027</v>
      </c>
      <c r="EM165">
        <v>891.14582246133955</v>
      </c>
      <c r="EN165">
        <v>899.27132604179769</v>
      </c>
      <c r="EO165">
        <v>907.46176033424945</v>
      </c>
      <c r="EP165">
        <v>915.71760512620676</v>
      </c>
      <c r="EQ165">
        <v>924.03934355454726</v>
      </c>
      <c r="ER165">
        <v>932.4274621277915</v>
      </c>
      <c r="ES165">
        <v>940.88245074852057</v>
      </c>
      <c r="ET165">
        <v>949.40480273593812</v>
      </c>
      <c r="EU165">
        <v>957.99501484857251</v>
      </c>
      <c r="EV165">
        <v>966.65358730712501</v>
      </c>
      <c r="EW165">
        <v>988.7711776142603</v>
      </c>
      <c r="EX165">
        <v>1010.6338292696596</v>
      </c>
      <c r="EY165">
        <v>1032.1934802871626</v>
      </c>
      <c r="EZ165">
        <v>1054.3153539917232</v>
      </c>
      <c r="FA165">
        <v>1076.9119790688287</v>
      </c>
      <c r="FB165">
        <v>1099.0112301653485</v>
      </c>
      <c r="FC165">
        <v>1121.439333256433</v>
      </c>
      <c r="FD165">
        <v>1144.1104763782441</v>
      </c>
      <c r="FE165">
        <v>1166.9402550691641</v>
      </c>
      <c r="FF165">
        <v>1220.3380366558395</v>
      </c>
      <c r="FG165">
        <v>1248.2583537993555</v>
      </c>
      <c r="FH165">
        <v>1354.7369374094883</v>
      </c>
      <c r="FI165">
        <v>1461.0169676159653</v>
      </c>
      <c r="FJ165">
        <v>1437.4623945969358</v>
      </c>
      <c r="FK165">
        <v>1516.6396922314216</v>
      </c>
      <c r="FL165">
        <v>1469.3891227403728</v>
      </c>
      <c r="FM165">
        <v>1447.8938421472837</v>
      </c>
      <c r="FN165">
        <v>1431.5093234773608</v>
      </c>
      <c r="FO165">
        <v>1361.9004459233206</v>
      </c>
      <c r="FP165">
        <v>1376.265706717694</v>
      </c>
      <c r="FQ165">
        <v>1425.6047722653741</v>
      </c>
      <c r="FR165">
        <v>1324.9436202623424</v>
      </c>
      <c r="FS165">
        <v>1077.4156584547291</v>
      </c>
      <c r="FT165">
        <v>1147.5364443554199</v>
      </c>
      <c r="FU165">
        <v>1092.7747852718066</v>
      </c>
      <c r="FV165">
        <v>1076.9656857882044</v>
      </c>
      <c r="FW165">
        <v>1135.4570768022011</v>
      </c>
      <c r="FX165">
        <v>1259.8671115564559</v>
      </c>
      <c r="FY165">
        <v>1320.052920952978</v>
      </c>
      <c r="FZ165">
        <v>1352.7095250389627</v>
      </c>
      <c r="GA165">
        <v>1337.4334094623748</v>
      </c>
      <c r="GB165">
        <v>1290.6834962689568</v>
      </c>
      <c r="GC165">
        <v>1237.3867945681943</v>
      </c>
      <c r="GD165">
        <v>1003.8986904170966</v>
      </c>
      <c r="GE165">
        <v>997.3255680488453</v>
      </c>
      <c r="GF165">
        <v>1018.1611258670728</v>
      </c>
      <c r="GG165">
        <v>958.13827652924886</v>
      </c>
      <c r="GH165">
        <v>987.55357074857386</v>
      </c>
      <c r="GI165">
        <v>964.83203457763875</v>
      </c>
      <c r="GJ165">
        <v>924.11614640655932</v>
      </c>
      <c r="GK165">
        <v>917.65322151832004</v>
      </c>
      <c r="GL165">
        <v>830.24354731036544</v>
      </c>
      <c r="GM165">
        <v>814.4506251203635</v>
      </c>
      <c r="GN165">
        <v>818.45781052790255</v>
      </c>
      <c r="GO165">
        <v>810.89920068180231</v>
      </c>
      <c r="GP165">
        <v>809.26913428462012</v>
      </c>
      <c r="GQ165">
        <v>802.00596061027068</v>
      </c>
      <c r="GR165">
        <v>853.84909068890158</v>
      </c>
      <c r="GS165">
        <v>818.51020034249325</v>
      </c>
      <c r="GT165">
        <v>778.07465049227869</v>
      </c>
      <c r="GU165">
        <v>803.61815593945687</v>
      </c>
      <c r="GV165">
        <v>798.24111269290984</v>
      </c>
      <c r="GW165">
        <v>810.59014646414619</v>
      </c>
      <c r="GX165">
        <v>782.36034822997635</v>
      </c>
      <c r="GY165">
        <v>788.11653904206798</v>
      </c>
      <c r="GZ165">
        <v>803.59998025672746</v>
      </c>
      <c r="HA165">
        <v>798.66751231023136</v>
      </c>
      <c r="HB165">
        <v>843.13610986077492</v>
      </c>
      <c r="HC165">
        <v>806.21685253446719</v>
      </c>
      <c r="HD165">
        <v>841.21446742865373</v>
      </c>
      <c r="HE165">
        <v>828.4599159427288</v>
      </c>
      <c r="HF165">
        <v>891.47566306487965</v>
      </c>
      <c r="HG165">
        <v>897.0735426505347</v>
      </c>
      <c r="HH165">
        <v>922.57825441948773</v>
      </c>
      <c r="HI165">
        <v>943.49124915659797</v>
      </c>
      <c r="HJ165">
        <v>988.94423246185181</v>
      </c>
      <c r="HK165">
        <v>1031.9885880262589</v>
      </c>
      <c r="HL165">
        <v>1102.6096962526346</v>
      </c>
      <c r="HM165">
        <v>1123.6034144362018</v>
      </c>
      <c r="HN165">
        <v>1168.9612514619407</v>
      </c>
      <c r="HO165">
        <v>1216.1501023073429</v>
      </c>
      <c r="HP165">
        <v>1268.6074558035846</v>
      </c>
      <c r="HQ165">
        <v>1321.3305733159527</v>
      </c>
      <c r="HR165">
        <v>1375.1409571040183</v>
      </c>
      <c r="HS165">
        <v>1424.2387280976554</v>
      </c>
      <c r="HT165">
        <v>1478.631477681153</v>
      </c>
      <c r="HU165">
        <v>1534.3598974360109</v>
      </c>
      <c r="HV165">
        <v>1590.65576765171</v>
      </c>
      <c r="HW165">
        <v>1647.5890944411674</v>
      </c>
      <c r="HX165">
        <v>1705.080991476128</v>
      </c>
      <c r="HY165">
        <v>1764.0654539539237</v>
      </c>
      <c r="HZ165">
        <v>1823.8386534928281</v>
      </c>
      <c r="IA165">
        <v>1884.2947220586723</v>
      </c>
      <c r="IB165">
        <v>1945.4424963477286</v>
      </c>
      <c r="IC165">
        <v>2007.2731839914609</v>
      </c>
      <c r="ID165">
        <v>2069.7821723391348</v>
      </c>
      <c r="IE165">
        <v>2132.8201733090123</v>
      </c>
      <c r="IF165">
        <v>2196.3259783802018</v>
      </c>
      <c r="IG165">
        <v>2260.2426610288135</v>
      </c>
      <c r="IH165">
        <v>2324.5013209778322</v>
      </c>
    </row>
    <row r="166" spans="1:242">
      <c r="A166" t="s">
        <v>166</v>
      </c>
      <c r="B166">
        <v>851.28317376734753</v>
      </c>
      <c r="C166">
        <v>852.80760457516237</v>
      </c>
      <c r="D166">
        <v>854.33474611872896</v>
      </c>
      <c r="E166">
        <v>855.86460318950265</v>
      </c>
      <c r="F166">
        <v>857.39718058736446</v>
      </c>
      <c r="G166">
        <v>858.93248312063588</v>
      </c>
      <c r="H166">
        <v>860.47051560609384</v>
      </c>
      <c r="I166">
        <v>862.01128286898506</v>
      </c>
      <c r="J166">
        <v>863.5547897430414</v>
      </c>
      <c r="K166">
        <v>865.1010410704946</v>
      </c>
      <c r="L166">
        <v>866.65004170209068</v>
      </c>
      <c r="M166">
        <v>868.20179649710542</v>
      </c>
      <c r="N166">
        <v>869.75631032335923</v>
      </c>
      <c r="O166">
        <v>871.31358805723153</v>
      </c>
      <c r="P166">
        <v>872.87363458367656</v>
      </c>
      <c r="Q166">
        <v>874.43645479623797</v>
      </c>
      <c r="R166">
        <v>876.00205359706342</v>
      </c>
      <c r="S166">
        <v>877.5704358969208</v>
      </c>
      <c r="T166">
        <v>879.14160661521214</v>
      </c>
      <c r="U166">
        <v>880.71557067998913</v>
      </c>
      <c r="V166">
        <v>882.29233302796729</v>
      </c>
      <c r="W166">
        <v>886.31370872092384</v>
      </c>
      <c r="X166">
        <v>890.35339351200287</v>
      </c>
      <c r="Y166">
        <v>894.41147067701513</v>
      </c>
      <c r="Z166">
        <v>898.48802387017702</v>
      </c>
      <c r="AA166">
        <v>902.58313712582776</v>
      </c>
      <c r="AB166">
        <v>906.69689486015568</v>
      </c>
      <c r="AC166">
        <v>910.82938187293144</v>
      </c>
      <c r="AD166">
        <v>914.98068334924983</v>
      </c>
      <c r="AE166">
        <v>919.15088486127854</v>
      </c>
      <c r="AF166">
        <v>923.34007237001617</v>
      </c>
      <c r="AG166">
        <v>927.54833222705656</v>
      </c>
      <c r="AH166">
        <v>931.77575117636275</v>
      </c>
      <c r="AI166">
        <v>936.02241635604787</v>
      </c>
      <c r="AJ166">
        <v>940.28841530016439</v>
      </c>
      <c r="AK166">
        <v>944.57383594050214</v>
      </c>
      <c r="AL166">
        <v>948.87876660839333</v>
      </c>
      <c r="AM166">
        <v>953.20329603652681</v>
      </c>
      <c r="AN166">
        <v>957.54751336076981</v>
      </c>
      <c r="AO166">
        <v>961.91150812199828</v>
      </c>
      <c r="AP166">
        <v>966.29537026793571</v>
      </c>
      <c r="AQ166">
        <v>970.69919015499988</v>
      </c>
      <c r="AR166">
        <v>975.12305855015813</v>
      </c>
      <c r="AS166">
        <v>979.56706663279135</v>
      </c>
      <c r="AT166">
        <v>984.03130599656595</v>
      </c>
      <c r="AU166">
        <v>988.51586865131446</v>
      </c>
      <c r="AV166">
        <v>993.02084702492516</v>
      </c>
      <c r="AW166">
        <v>997.54633396523991</v>
      </c>
      <c r="AX166">
        <v>1002.0924227419592</v>
      </c>
      <c r="AY166">
        <v>1006.6592070485593</v>
      </c>
      <c r="AZ166">
        <v>1011.2467810042144</v>
      </c>
      <c r="BA166">
        <v>1015.8552391557296</v>
      </c>
      <c r="BB166">
        <v>1020.4846764794821</v>
      </c>
      <c r="BC166">
        <v>1025.1351883833713</v>
      </c>
      <c r="BD166">
        <v>1029.8068707087778</v>
      </c>
      <c r="BE166">
        <v>1034.4998197325301</v>
      </c>
      <c r="BF166">
        <v>1039.2141321688832</v>
      </c>
      <c r="BG166">
        <v>1043.9499051715025</v>
      </c>
      <c r="BH166">
        <v>1048.7072363354587</v>
      </c>
      <c r="BI166">
        <v>1053.4862236992328</v>
      </c>
      <c r="BJ166">
        <v>1058.2869657467274</v>
      </c>
      <c r="BK166">
        <v>1063.1095614092892</v>
      </c>
      <c r="BL166">
        <v>1067.9541100677404</v>
      </c>
      <c r="BM166">
        <v>1072.820711554418</v>
      </c>
      <c r="BN166">
        <v>1077.7094661552246</v>
      </c>
      <c r="BO166">
        <v>1082.6204746116859</v>
      </c>
      <c r="BP166">
        <v>1087.5538381230208</v>
      </c>
      <c r="BQ166">
        <v>1092.5096583482164</v>
      </c>
      <c r="BR166">
        <v>1097.4880374081167</v>
      </c>
      <c r="BS166">
        <v>1102.4890778875194</v>
      </c>
      <c r="BT166">
        <v>1107.5128828372806</v>
      </c>
      <c r="BU166">
        <v>1112.5595557764307</v>
      </c>
      <c r="BV166">
        <v>1117.6292006942997</v>
      </c>
      <c r="BW166">
        <v>1122.721922052652</v>
      </c>
      <c r="BX166">
        <v>1127.8378247878311</v>
      </c>
      <c r="BY166">
        <v>1132.9770143129122</v>
      </c>
      <c r="BZ166">
        <v>1138.1395965198685</v>
      </c>
      <c r="CA166">
        <v>1143.3256777817433</v>
      </c>
      <c r="CB166">
        <v>1148.5353649548331</v>
      </c>
      <c r="CC166">
        <v>1153.7687653808832</v>
      </c>
      <c r="CD166">
        <v>1159.0259868892897</v>
      </c>
      <c r="CE166">
        <v>1164.3071377993122</v>
      </c>
      <c r="CF166">
        <v>1169.6123269222992</v>
      </c>
      <c r="CG166">
        <v>1174.94166356392</v>
      </c>
      <c r="CH166">
        <v>1180.2952575264094</v>
      </c>
      <c r="CI166">
        <v>1185.6732191108213</v>
      </c>
      <c r="CJ166">
        <v>1191.0756591192924</v>
      </c>
      <c r="CK166">
        <v>1196.5026888573166</v>
      </c>
      <c r="CL166">
        <v>1201.9544201360304</v>
      </c>
      <c r="CM166">
        <v>1207.4309652745073</v>
      </c>
      <c r="CN166">
        <v>1212.932437102063</v>
      </c>
      <c r="CO166">
        <v>1218.4589489605721</v>
      </c>
      <c r="CP166">
        <v>1224.0106147067938</v>
      </c>
      <c r="CQ166">
        <v>1229.5875487147091</v>
      </c>
      <c r="CR166">
        <v>1235.1898658778678</v>
      </c>
      <c r="CS166">
        <v>1240.8176816117477</v>
      </c>
      <c r="CT166">
        <v>1246.4711118561231</v>
      </c>
      <c r="CU166">
        <v>1252.1502730774441</v>
      </c>
      <c r="CV166">
        <v>1257.8552822712268</v>
      </c>
      <c r="CW166">
        <v>1263.5862569644553</v>
      </c>
      <c r="CX166">
        <v>1269.3433152179934</v>
      </c>
      <c r="CY166">
        <v>1275.1265756290079</v>
      </c>
      <c r="CZ166">
        <v>1280.9361573334022</v>
      </c>
      <c r="DA166">
        <v>1286.772180008262</v>
      </c>
      <c r="DB166">
        <v>1292.6347638743114</v>
      </c>
      <c r="DC166">
        <v>1298.5240296983795</v>
      </c>
      <c r="DD166">
        <v>1304.44009879588</v>
      </c>
      <c r="DE166">
        <v>1310.3830930333002</v>
      </c>
      <c r="DF166">
        <v>1316.3531348307022</v>
      </c>
      <c r="DG166">
        <v>1322.3503471642359</v>
      </c>
      <c r="DH166">
        <v>1328.3748535686616</v>
      </c>
      <c r="DI166">
        <v>1334.4267781398864</v>
      </c>
      <c r="DJ166">
        <v>1340.50624553751</v>
      </c>
      <c r="DK166">
        <v>1346.613380987392</v>
      </c>
      <c r="DL166">
        <v>1371.2906085477784</v>
      </c>
      <c r="DM166">
        <v>1396.4200259125093</v>
      </c>
      <c r="DN166">
        <v>1422.0099185410104</v>
      </c>
      <c r="DO166">
        <v>1448.0687236970891</v>
      </c>
      <c r="DP166">
        <v>1474.6050332300863</v>
      </c>
      <c r="DQ166">
        <v>1501.6275964069737</v>
      </c>
      <c r="DR166">
        <v>1529.1453227963361</v>
      </c>
      <c r="DS166">
        <v>1559.2053199381926</v>
      </c>
      <c r="DT166">
        <v>1589.8462179133812</v>
      </c>
      <c r="DU166">
        <v>1621.0790817360889</v>
      </c>
      <c r="DV166">
        <v>1652.915184545177</v>
      </c>
      <c r="DW166">
        <v>1685.3660114744252</v>
      </c>
      <c r="DX166">
        <v>1718.4432635939836</v>
      </c>
      <c r="DY166">
        <v>1752.1588619243228</v>
      </c>
      <c r="DZ166">
        <v>1786.5249515240159</v>
      </c>
      <c r="EA166">
        <v>1821.5539056526809</v>
      </c>
      <c r="EB166">
        <v>1857.2583300104625</v>
      </c>
      <c r="EC166">
        <v>1893.6510670554392</v>
      </c>
      <c r="ED166">
        <v>1930.7452004003808</v>
      </c>
      <c r="EE166">
        <v>1968.5540592902908</v>
      </c>
      <c r="EF166">
        <v>2007.0912231622085</v>
      </c>
      <c r="EG166">
        <v>2046.3705262887684</v>
      </c>
      <c r="EH166">
        <v>2086.4060625070342</v>
      </c>
      <c r="EI166">
        <v>2127.2121900341608</v>
      </c>
      <c r="EJ166">
        <v>2168.8035363714594</v>
      </c>
      <c r="EK166">
        <v>2211.1950032984782</v>
      </c>
      <c r="EL166">
        <v>2254.40177195873</v>
      </c>
      <c r="EM166">
        <v>2298.4393080387249</v>
      </c>
      <c r="EN166">
        <v>2343.3233670420182</v>
      </c>
      <c r="EO166">
        <v>2389.0699996599824</v>
      </c>
      <c r="EP166">
        <v>2435.6955572410702</v>
      </c>
      <c r="EQ166">
        <v>2483.216697360353</v>
      </c>
      <c r="ER166">
        <v>2531.6503894911502</v>
      </c>
      <c r="ES166">
        <v>2581.0139207806096</v>
      </c>
      <c r="ET166">
        <v>2631.3249019311179</v>
      </c>
      <c r="EU166">
        <v>2682.6012731894662</v>
      </c>
      <c r="EV166">
        <v>2734.8613104457272</v>
      </c>
      <c r="EW166">
        <v>2842.9418973322236</v>
      </c>
      <c r="EX166">
        <v>2971.2330683304908</v>
      </c>
      <c r="EY166">
        <v>2981.311441346933</v>
      </c>
      <c r="EZ166">
        <v>3141.4734020493524</v>
      </c>
      <c r="FA166">
        <v>3106.3502212225435</v>
      </c>
      <c r="FB166">
        <v>2974.9680223733985</v>
      </c>
      <c r="FC166">
        <v>2975.3541199644878</v>
      </c>
      <c r="FD166">
        <v>3090.1879136002726</v>
      </c>
      <c r="FE166">
        <v>3151.1049667957077</v>
      </c>
      <c r="FF166">
        <v>3810.3712145194304</v>
      </c>
      <c r="FG166">
        <v>3551.4681822967073</v>
      </c>
      <c r="FH166">
        <v>3584.8017719831996</v>
      </c>
      <c r="FI166">
        <v>3788.3796747557562</v>
      </c>
      <c r="FJ166">
        <v>3803.0264679156708</v>
      </c>
      <c r="FK166">
        <v>3524.4116454502464</v>
      </c>
      <c r="FL166">
        <v>3252.4396793188971</v>
      </c>
      <c r="FM166">
        <v>2665.8233324446892</v>
      </c>
      <c r="FN166">
        <v>2610.2644092375276</v>
      </c>
      <c r="FO166">
        <v>2988.3761582896286</v>
      </c>
      <c r="FP166">
        <v>3482.6369991814954</v>
      </c>
      <c r="FQ166">
        <v>3889.0016287710978</v>
      </c>
      <c r="FR166">
        <v>3927.8193260891458</v>
      </c>
      <c r="FS166">
        <v>4041.7682610313786</v>
      </c>
      <c r="FT166">
        <v>4381.3647020045246</v>
      </c>
      <c r="FU166">
        <v>4043.6552174066433</v>
      </c>
      <c r="FV166">
        <v>4287.5299226839161</v>
      </c>
      <c r="FW166">
        <v>4415.380426233497</v>
      </c>
      <c r="FX166">
        <v>4040.3513163586658</v>
      </c>
      <c r="FY166">
        <v>4191.5535664729141</v>
      </c>
      <c r="FZ166">
        <v>4250.0666697544139</v>
      </c>
      <c r="GA166">
        <v>3598.0856570646897</v>
      </c>
      <c r="GB166">
        <v>3473.7453157553573</v>
      </c>
      <c r="GC166">
        <v>3220.572619422026</v>
      </c>
      <c r="GD166">
        <v>3081.3324038843057</v>
      </c>
      <c r="GE166">
        <v>3258.2378786753852</v>
      </c>
      <c r="GF166">
        <v>2900.9145125183636</v>
      </c>
      <c r="GG166">
        <v>2525.670949911892</v>
      </c>
      <c r="GH166">
        <v>2649.684551960318</v>
      </c>
      <c r="GI166">
        <v>2752.765332620249</v>
      </c>
      <c r="GJ166">
        <v>3030.4600630626537</v>
      </c>
      <c r="GK166">
        <v>2935.9550732212351</v>
      </c>
      <c r="GL166">
        <v>2875.2044894734117</v>
      </c>
      <c r="GM166">
        <v>2862.6675386737184</v>
      </c>
      <c r="GN166">
        <v>2817.4704239874613</v>
      </c>
      <c r="GO166">
        <v>2739.5870750493996</v>
      </c>
      <c r="GP166">
        <v>2805.4614830444289</v>
      </c>
      <c r="GQ166">
        <v>2812.8921569076902</v>
      </c>
      <c r="GR166">
        <v>2817.8836684966896</v>
      </c>
      <c r="GS166">
        <v>2761.2050052242366</v>
      </c>
      <c r="GT166">
        <v>2835.9881204867715</v>
      </c>
      <c r="GU166">
        <v>2887.5719700517561</v>
      </c>
      <c r="GV166">
        <v>2922.1893368275087</v>
      </c>
      <c r="GW166">
        <v>3143.853364953769</v>
      </c>
      <c r="GX166">
        <v>4097.8266025839412</v>
      </c>
      <c r="GY166">
        <v>4130.0629663815198</v>
      </c>
      <c r="GZ166">
        <v>4352.8940164876249</v>
      </c>
      <c r="HA166">
        <v>4527.7838650535987</v>
      </c>
      <c r="HB166">
        <v>4683.7417587131758</v>
      </c>
      <c r="HC166">
        <v>4874.0218833400804</v>
      </c>
      <c r="HD166">
        <v>5113.7347802865515</v>
      </c>
      <c r="HE166">
        <v>5217.1472890844252</v>
      </c>
      <c r="HF166">
        <v>5290.8593486318568</v>
      </c>
      <c r="HG166">
        <v>5422.6933427294971</v>
      </c>
      <c r="HH166">
        <v>5606.563869801641</v>
      </c>
      <c r="HI166">
        <v>5726.8084072329966</v>
      </c>
      <c r="HJ166">
        <v>5866.2269530469648</v>
      </c>
      <c r="HK166">
        <v>6024.0834092427276</v>
      </c>
      <c r="HL166">
        <v>6201.0316958408566</v>
      </c>
      <c r="HM166">
        <v>6394.1748420355834</v>
      </c>
      <c r="HN166">
        <v>6564.5435106660043</v>
      </c>
      <c r="HO166">
        <v>6739.4515426963881</v>
      </c>
      <c r="HP166">
        <v>6925.1807132909807</v>
      </c>
      <c r="HQ166">
        <v>7119.3133893281274</v>
      </c>
      <c r="HR166">
        <v>7319.5243983483588</v>
      </c>
      <c r="HS166">
        <v>7523.2300925260652</v>
      </c>
      <c r="HT166">
        <v>7728.2796989148865</v>
      </c>
      <c r="HU166">
        <v>7939.3317069596387</v>
      </c>
      <c r="HV166">
        <v>8155.4869813078758</v>
      </c>
      <c r="HW166">
        <v>8376.2221154612889</v>
      </c>
      <c r="HX166">
        <v>8601.3060186959701</v>
      </c>
      <c r="HY166">
        <v>8830.8961540105174</v>
      </c>
      <c r="HZ166">
        <v>9065.4953333769663</v>
      </c>
      <c r="IA166">
        <v>9304.9490458922464</v>
      </c>
      <c r="IB166">
        <v>9549.2414236625173</v>
      </c>
      <c r="IC166">
        <v>9798.4256505044286</v>
      </c>
      <c r="ID166">
        <v>10052.590645702974</v>
      </c>
      <c r="IE166">
        <v>10311.81102120785</v>
      </c>
      <c r="IF166">
        <v>10576.109011915441</v>
      </c>
      <c r="IG166">
        <v>10845.53209033052</v>
      </c>
      <c r="IH166">
        <v>11120.131543121572</v>
      </c>
    </row>
    <row r="167" spans="1:242">
      <c r="A167" t="s">
        <v>167</v>
      </c>
      <c r="B167" t="s">
        <v>2</v>
      </c>
      <c r="C167" t="s">
        <v>2</v>
      </c>
      <c r="D167" t="s">
        <v>2</v>
      </c>
      <c r="E167" t="s">
        <v>2</v>
      </c>
      <c r="F167" t="s">
        <v>2</v>
      </c>
      <c r="G167" t="s">
        <v>2</v>
      </c>
      <c r="H167" t="s">
        <v>2</v>
      </c>
      <c r="I167" t="s">
        <v>2</v>
      </c>
      <c r="J167" t="s">
        <v>2</v>
      </c>
      <c r="K167" t="s">
        <v>2</v>
      </c>
      <c r="L167" t="s">
        <v>2</v>
      </c>
      <c r="M167" t="s">
        <v>2</v>
      </c>
      <c r="N167" t="s">
        <v>2</v>
      </c>
      <c r="O167" t="s">
        <v>2</v>
      </c>
      <c r="P167" t="s">
        <v>2</v>
      </c>
      <c r="Q167" t="s">
        <v>2</v>
      </c>
      <c r="R167" t="s">
        <v>2</v>
      </c>
      <c r="S167" t="s">
        <v>2</v>
      </c>
      <c r="T167" t="s">
        <v>2</v>
      </c>
      <c r="U167" t="s">
        <v>2</v>
      </c>
      <c r="V167" t="s">
        <v>2</v>
      </c>
      <c r="W167" t="s">
        <v>2</v>
      </c>
      <c r="X167" t="s">
        <v>2</v>
      </c>
      <c r="Y167" t="s">
        <v>2</v>
      </c>
      <c r="Z167" t="s">
        <v>2</v>
      </c>
      <c r="AA167" t="s">
        <v>2</v>
      </c>
      <c r="AB167" t="s">
        <v>2</v>
      </c>
      <c r="AC167" t="s">
        <v>2</v>
      </c>
      <c r="AD167" t="s">
        <v>2</v>
      </c>
      <c r="AE167" t="s">
        <v>2</v>
      </c>
      <c r="AF167" t="s">
        <v>2</v>
      </c>
      <c r="AG167" t="s">
        <v>2</v>
      </c>
      <c r="AH167" t="s">
        <v>2</v>
      </c>
      <c r="AI167" t="s">
        <v>2</v>
      </c>
      <c r="AJ167" t="s">
        <v>2</v>
      </c>
      <c r="AK167" t="s">
        <v>2</v>
      </c>
      <c r="AL167" t="s">
        <v>2</v>
      </c>
      <c r="AM167" t="s">
        <v>2</v>
      </c>
      <c r="AN167" t="s">
        <v>2</v>
      </c>
      <c r="AO167" t="s">
        <v>2</v>
      </c>
      <c r="AP167" t="s">
        <v>2</v>
      </c>
      <c r="AQ167" t="s">
        <v>2</v>
      </c>
      <c r="AR167" t="s">
        <v>2</v>
      </c>
      <c r="AS167" t="s">
        <v>2</v>
      </c>
      <c r="AT167" t="s">
        <v>2</v>
      </c>
      <c r="AU167" t="s">
        <v>2</v>
      </c>
      <c r="AV167" t="s">
        <v>2</v>
      </c>
      <c r="AW167" t="s">
        <v>2</v>
      </c>
      <c r="AX167" t="s">
        <v>2</v>
      </c>
      <c r="AY167" t="s">
        <v>2</v>
      </c>
      <c r="AZ167" t="s">
        <v>2</v>
      </c>
      <c r="BA167" t="s">
        <v>2</v>
      </c>
      <c r="BB167" t="s">
        <v>2</v>
      </c>
      <c r="BC167" t="s">
        <v>2</v>
      </c>
      <c r="BD167" t="s">
        <v>2</v>
      </c>
      <c r="BE167" t="s">
        <v>2</v>
      </c>
      <c r="BF167" t="s">
        <v>2</v>
      </c>
      <c r="BG167" t="s">
        <v>2</v>
      </c>
      <c r="BH167" t="s">
        <v>2</v>
      </c>
      <c r="BI167" t="s">
        <v>2</v>
      </c>
      <c r="BJ167" t="s">
        <v>2</v>
      </c>
      <c r="BK167" t="s">
        <v>2</v>
      </c>
      <c r="BL167" t="s">
        <v>2</v>
      </c>
      <c r="BM167" t="s">
        <v>2</v>
      </c>
      <c r="BN167" t="s">
        <v>2</v>
      </c>
      <c r="BO167" t="s">
        <v>2</v>
      </c>
      <c r="BP167" t="s">
        <v>2</v>
      </c>
      <c r="BQ167" t="s">
        <v>2</v>
      </c>
      <c r="BR167" t="s">
        <v>2</v>
      </c>
      <c r="BS167" t="s">
        <v>2</v>
      </c>
      <c r="BT167" t="s">
        <v>2</v>
      </c>
      <c r="BU167" t="s">
        <v>2</v>
      </c>
      <c r="BV167" t="s">
        <v>2</v>
      </c>
      <c r="BW167" t="s">
        <v>2</v>
      </c>
      <c r="BX167" t="s">
        <v>2</v>
      </c>
      <c r="BY167" t="s">
        <v>2</v>
      </c>
      <c r="BZ167" t="s">
        <v>2</v>
      </c>
      <c r="CA167" t="s">
        <v>2</v>
      </c>
      <c r="CB167" t="s">
        <v>2</v>
      </c>
      <c r="CC167" t="s">
        <v>2</v>
      </c>
      <c r="CD167" t="s">
        <v>2</v>
      </c>
      <c r="CE167" t="s">
        <v>2</v>
      </c>
      <c r="CF167" t="s">
        <v>2</v>
      </c>
      <c r="CG167" t="s">
        <v>2</v>
      </c>
      <c r="CH167" t="s">
        <v>2</v>
      </c>
      <c r="CI167" t="s">
        <v>2</v>
      </c>
      <c r="CJ167" t="s">
        <v>2</v>
      </c>
      <c r="CK167" t="s">
        <v>2</v>
      </c>
      <c r="CL167" t="s">
        <v>2</v>
      </c>
      <c r="CM167" t="s">
        <v>2</v>
      </c>
      <c r="CN167" t="s">
        <v>2</v>
      </c>
      <c r="CO167" t="s">
        <v>2</v>
      </c>
      <c r="CP167" t="s">
        <v>2</v>
      </c>
      <c r="CQ167" t="s">
        <v>2</v>
      </c>
      <c r="CR167" t="s">
        <v>2</v>
      </c>
      <c r="CS167" t="s">
        <v>2</v>
      </c>
      <c r="CT167" t="s">
        <v>2</v>
      </c>
      <c r="CU167" t="s">
        <v>2</v>
      </c>
      <c r="CV167" t="s">
        <v>2</v>
      </c>
      <c r="CW167" t="s">
        <v>2</v>
      </c>
      <c r="CX167" t="s">
        <v>2</v>
      </c>
      <c r="CY167" t="s">
        <v>2</v>
      </c>
      <c r="CZ167" t="s">
        <v>2</v>
      </c>
      <c r="DA167" t="s">
        <v>2</v>
      </c>
      <c r="DB167" t="s">
        <v>2</v>
      </c>
      <c r="DC167" t="s">
        <v>2</v>
      </c>
      <c r="DD167" t="s">
        <v>2</v>
      </c>
      <c r="DE167" t="s">
        <v>2</v>
      </c>
      <c r="DF167" t="s">
        <v>2</v>
      </c>
      <c r="DG167" t="s">
        <v>2</v>
      </c>
      <c r="DH167" t="s">
        <v>2</v>
      </c>
      <c r="DI167" t="s">
        <v>2</v>
      </c>
      <c r="DJ167" t="s">
        <v>2</v>
      </c>
      <c r="DK167" t="s">
        <v>2</v>
      </c>
      <c r="DL167" t="s">
        <v>2</v>
      </c>
      <c r="DM167" t="s">
        <v>2</v>
      </c>
      <c r="DN167" t="s">
        <v>2</v>
      </c>
      <c r="DO167" t="s">
        <v>2</v>
      </c>
      <c r="DP167" t="s">
        <v>2</v>
      </c>
      <c r="DQ167" t="s">
        <v>2</v>
      </c>
      <c r="DR167" t="s">
        <v>2</v>
      </c>
      <c r="DS167" t="s">
        <v>2</v>
      </c>
      <c r="DT167" t="s">
        <v>2</v>
      </c>
      <c r="DU167" t="s">
        <v>2</v>
      </c>
      <c r="DV167" t="s">
        <v>2</v>
      </c>
      <c r="DW167" t="s">
        <v>2</v>
      </c>
      <c r="DX167" t="s">
        <v>2</v>
      </c>
      <c r="DY167" t="s">
        <v>2</v>
      </c>
      <c r="DZ167" t="s">
        <v>2</v>
      </c>
      <c r="EA167" t="s">
        <v>2</v>
      </c>
      <c r="EB167" t="s">
        <v>2</v>
      </c>
      <c r="EC167" t="s">
        <v>2</v>
      </c>
      <c r="ED167" t="s">
        <v>2</v>
      </c>
      <c r="EE167" t="s">
        <v>2</v>
      </c>
      <c r="EF167" t="s">
        <v>2</v>
      </c>
      <c r="EG167" t="s">
        <v>2</v>
      </c>
      <c r="EH167" t="s">
        <v>2</v>
      </c>
      <c r="EI167" t="s">
        <v>2</v>
      </c>
      <c r="EJ167" t="s">
        <v>2</v>
      </c>
      <c r="EK167" t="s">
        <v>2</v>
      </c>
      <c r="EL167" t="s">
        <v>2</v>
      </c>
      <c r="EM167" t="s">
        <v>2</v>
      </c>
      <c r="EN167" t="s">
        <v>2</v>
      </c>
      <c r="EO167" t="s">
        <v>2</v>
      </c>
      <c r="EP167" t="s">
        <v>2</v>
      </c>
      <c r="EQ167" t="s">
        <v>2</v>
      </c>
      <c r="ER167" t="s">
        <v>2</v>
      </c>
      <c r="ES167" t="s">
        <v>2</v>
      </c>
      <c r="ET167" t="s">
        <v>2</v>
      </c>
      <c r="EU167" t="s">
        <v>2</v>
      </c>
      <c r="EV167" t="s">
        <v>2</v>
      </c>
      <c r="EW167" t="s">
        <v>2</v>
      </c>
      <c r="EX167" t="s">
        <v>2</v>
      </c>
      <c r="EY167" t="s">
        <v>2</v>
      </c>
      <c r="EZ167" t="s">
        <v>2</v>
      </c>
      <c r="FA167" t="s">
        <v>2</v>
      </c>
      <c r="FB167" t="s">
        <v>2</v>
      </c>
      <c r="FC167" t="s">
        <v>2</v>
      </c>
      <c r="FD167" t="s">
        <v>2</v>
      </c>
      <c r="FE167" t="s">
        <v>2</v>
      </c>
      <c r="FF167" t="s">
        <v>2</v>
      </c>
      <c r="FG167" t="s">
        <v>2</v>
      </c>
      <c r="FH167" t="s">
        <v>2</v>
      </c>
      <c r="FI167" t="s">
        <v>2</v>
      </c>
      <c r="FJ167" t="s">
        <v>2</v>
      </c>
      <c r="FK167" t="s">
        <v>2</v>
      </c>
      <c r="FL167" t="s">
        <v>2</v>
      </c>
      <c r="FM167" t="s">
        <v>2</v>
      </c>
      <c r="FN167" t="s">
        <v>2</v>
      </c>
      <c r="FO167" t="s">
        <v>2</v>
      </c>
      <c r="FP167" t="s">
        <v>2</v>
      </c>
      <c r="FQ167" t="s">
        <v>2</v>
      </c>
      <c r="FR167" t="s">
        <v>2</v>
      </c>
      <c r="FS167" t="s">
        <v>2</v>
      </c>
      <c r="FT167" t="s">
        <v>2</v>
      </c>
      <c r="FU167" t="s">
        <v>2</v>
      </c>
      <c r="FV167" t="s">
        <v>2</v>
      </c>
      <c r="FW167" t="s">
        <v>2</v>
      </c>
      <c r="FX167" t="s">
        <v>2</v>
      </c>
      <c r="FY167" t="s">
        <v>2</v>
      </c>
      <c r="FZ167" t="s">
        <v>2</v>
      </c>
      <c r="GA167" t="s">
        <v>2</v>
      </c>
      <c r="GB167" t="s">
        <v>2</v>
      </c>
      <c r="GC167" t="s">
        <v>2</v>
      </c>
      <c r="GD167" t="s">
        <v>2</v>
      </c>
      <c r="GE167" t="s">
        <v>2</v>
      </c>
      <c r="GF167" t="s">
        <v>2</v>
      </c>
      <c r="GG167" t="s">
        <v>2</v>
      </c>
      <c r="GH167" t="s">
        <v>2</v>
      </c>
      <c r="GI167" t="s">
        <v>2</v>
      </c>
      <c r="GJ167" t="s">
        <v>2</v>
      </c>
      <c r="GK167" t="s">
        <v>2</v>
      </c>
      <c r="GL167" t="s">
        <v>2</v>
      </c>
      <c r="GM167" t="s">
        <v>2</v>
      </c>
      <c r="GN167" t="s">
        <v>2</v>
      </c>
      <c r="GO167" t="s">
        <v>2</v>
      </c>
      <c r="GP167" t="s">
        <v>2</v>
      </c>
      <c r="GQ167" t="s">
        <v>2</v>
      </c>
      <c r="GR167" t="s">
        <v>2</v>
      </c>
      <c r="GS167" t="s">
        <v>2</v>
      </c>
      <c r="GT167" t="s">
        <v>2</v>
      </c>
      <c r="GU167" t="s">
        <v>2</v>
      </c>
      <c r="GV167" t="s">
        <v>2</v>
      </c>
      <c r="GW167" t="s">
        <v>2</v>
      </c>
      <c r="GX167" t="s">
        <v>2</v>
      </c>
      <c r="GY167" t="s">
        <v>2</v>
      </c>
      <c r="GZ167" t="s">
        <v>2</v>
      </c>
      <c r="HA167" t="s">
        <v>2</v>
      </c>
      <c r="HB167" t="s">
        <v>2</v>
      </c>
      <c r="HC167" t="s">
        <v>2</v>
      </c>
      <c r="HD167" t="s">
        <v>2</v>
      </c>
      <c r="HE167" t="s">
        <v>2</v>
      </c>
      <c r="HF167" t="s">
        <v>2</v>
      </c>
      <c r="HG167" t="s">
        <v>2</v>
      </c>
      <c r="HH167" t="s">
        <v>2</v>
      </c>
      <c r="HI167" t="s">
        <v>2</v>
      </c>
      <c r="HJ167" t="s">
        <v>2</v>
      </c>
      <c r="HK167" t="s">
        <v>2</v>
      </c>
      <c r="HL167" t="s">
        <v>2</v>
      </c>
      <c r="HM167" t="s">
        <v>2</v>
      </c>
      <c r="HN167" t="s">
        <v>2</v>
      </c>
      <c r="HO167" t="s">
        <v>2</v>
      </c>
      <c r="HP167" t="s">
        <v>2</v>
      </c>
      <c r="HQ167" t="s">
        <v>2</v>
      </c>
      <c r="HR167" t="s">
        <v>2</v>
      </c>
      <c r="HS167" t="s">
        <v>2</v>
      </c>
      <c r="HT167" t="s">
        <v>2</v>
      </c>
      <c r="HU167" t="s">
        <v>2</v>
      </c>
      <c r="HV167" t="s">
        <v>2</v>
      </c>
      <c r="HW167" t="s">
        <v>2</v>
      </c>
      <c r="HX167" t="s">
        <v>2</v>
      </c>
      <c r="HY167" t="s">
        <v>2</v>
      </c>
      <c r="HZ167" t="s">
        <v>2</v>
      </c>
      <c r="IA167" t="s">
        <v>2</v>
      </c>
      <c r="IB167" t="s">
        <v>2</v>
      </c>
      <c r="IC167" t="s">
        <v>2</v>
      </c>
      <c r="ID167" t="s">
        <v>2</v>
      </c>
      <c r="IE167" t="s">
        <v>2</v>
      </c>
      <c r="IF167" t="s">
        <v>2</v>
      </c>
      <c r="IG167" t="s">
        <v>2</v>
      </c>
      <c r="IH167" t="s">
        <v>2</v>
      </c>
    </row>
    <row r="168" spans="1:242">
      <c r="A168" t="s">
        <v>168</v>
      </c>
      <c r="B168" t="s">
        <v>2</v>
      </c>
      <c r="C168" t="s">
        <v>2</v>
      </c>
      <c r="D168" t="s">
        <v>2</v>
      </c>
      <c r="E168" t="s">
        <v>2</v>
      </c>
      <c r="F168" t="s">
        <v>2</v>
      </c>
      <c r="G168" t="s">
        <v>2</v>
      </c>
      <c r="H168" t="s">
        <v>2</v>
      </c>
      <c r="I168" t="s">
        <v>2</v>
      </c>
      <c r="J168" t="s">
        <v>2</v>
      </c>
      <c r="K168" t="s">
        <v>2</v>
      </c>
      <c r="L168" t="s">
        <v>2</v>
      </c>
      <c r="M168" t="s">
        <v>2</v>
      </c>
      <c r="N168" t="s">
        <v>2</v>
      </c>
      <c r="O168" t="s">
        <v>2</v>
      </c>
      <c r="P168" t="s">
        <v>2</v>
      </c>
      <c r="Q168" t="s">
        <v>2</v>
      </c>
      <c r="R168" t="s">
        <v>2</v>
      </c>
      <c r="S168" t="s">
        <v>2</v>
      </c>
      <c r="T168" t="s">
        <v>2</v>
      </c>
      <c r="U168" t="s">
        <v>2</v>
      </c>
      <c r="V168" t="s">
        <v>2</v>
      </c>
      <c r="W168" t="s">
        <v>2</v>
      </c>
      <c r="X168" t="s">
        <v>2</v>
      </c>
      <c r="Y168" t="s">
        <v>2</v>
      </c>
      <c r="Z168" t="s">
        <v>2</v>
      </c>
      <c r="AA168" t="s">
        <v>2</v>
      </c>
      <c r="AB168" t="s">
        <v>2</v>
      </c>
      <c r="AC168" t="s">
        <v>2</v>
      </c>
      <c r="AD168" t="s">
        <v>2</v>
      </c>
      <c r="AE168" t="s">
        <v>2</v>
      </c>
      <c r="AF168" t="s">
        <v>2</v>
      </c>
      <c r="AG168" t="s">
        <v>2</v>
      </c>
      <c r="AH168" t="s">
        <v>2</v>
      </c>
      <c r="AI168" t="s">
        <v>2</v>
      </c>
      <c r="AJ168" t="s">
        <v>2</v>
      </c>
      <c r="AK168" t="s">
        <v>2</v>
      </c>
      <c r="AL168" t="s">
        <v>2</v>
      </c>
      <c r="AM168" t="s">
        <v>2</v>
      </c>
      <c r="AN168" t="s">
        <v>2</v>
      </c>
      <c r="AO168" t="s">
        <v>2</v>
      </c>
      <c r="AP168" t="s">
        <v>2</v>
      </c>
      <c r="AQ168" t="s">
        <v>2</v>
      </c>
      <c r="AR168" t="s">
        <v>2</v>
      </c>
      <c r="AS168" t="s">
        <v>2</v>
      </c>
      <c r="AT168" t="s">
        <v>2</v>
      </c>
      <c r="AU168" t="s">
        <v>2</v>
      </c>
      <c r="AV168" t="s">
        <v>2</v>
      </c>
      <c r="AW168" t="s">
        <v>2</v>
      </c>
      <c r="AX168" t="s">
        <v>2</v>
      </c>
      <c r="AY168" t="s">
        <v>2</v>
      </c>
      <c r="AZ168" t="s">
        <v>2</v>
      </c>
      <c r="BA168" t="s">
        <v>2</v>
      </c>
      <c r="BB168" t="s">
        <v>2</v>
      </c>
      <c r="BC168" t="s">
        <v>2</v>
      </c>
      <c r="BD168" t="s">
        <v>2</v>
      </c>
      <c r="BE168" t="s">
        <v>2</v>
      </c>
      <c r="BF168" t="s">
        <v>2</v>
      </c>
      <c r="BG168" t="s">
        <v>2</v>
      </c>
      <c r="BH168" t="s">
        <v>2</v>
      </c>
      <c r="BI168" t="s">
        <v>2</v>
      </c>
      <c r="BJ168" t="s">
        <v>2</v>
      </c>
      <c r="BK168" t="s">
        <v>2</v>
      </c>
      <c r="BL168" t="s">
        <v>2</v>
      </c>
      <c r="BM168" t="s">
        <v>2</v>
      </c>
      <c r="BN168" t="s">
        <v>2</v>
      </c>
      <c r="BO168" t="s">
        <v>2</v>
      </c>
      <c r="BP168" t="s">
        <v>2</v>
      </c>
      <c r="BQ168" t="s">
        <v>2</v>
      </c>
      <c r="BR168" t="s">
        <v>2</v>
      </c>
      <c r="BS168" t="s">
        <v>2</v>
      </c>
      <c r="BT168" t="s">
        <v>2</v>
      </c>
      <c r="BU168" t="s">
        <v>2</v>
      </c>
      <c r="BV168" t="s">
        <v>2</v>
      </c>
      <c r="BW168" t="s">
        <v>2</v>
      </c>
      <c r="BX168" t="s">
        <v>2</v>
      </c>
      <c r="BY168" t="s">
        <v>2</v>
      </c>
      <c r="BZ168" t="s">
        <v>2</v>
      </c>
      <c r="CA168" t="s">
        <v>2</v>
      </c>
      <c r="CB168" t="s">
        <v>2</v>
      </c>
      <c r="CC168" t="s">
        <v>2</v>
      </c>
      <c r="CD168" t="s">
        <v>2</v>
      </c>
      <c r="CE168" t="s">
        <v>2</v>
      </c>
      <c r="CF168" t="s">
        <v>2</v>
      </c>
      <c r="CG168" t="s">
        <v>2</v>
      </c>
      <c r="CH168" t="s">
        <v>2</v>
      </c>
      <c r="CI168" t="s">
        <v>2</v>
      </c>
      <c r="CJ168" t="s">
        <v>2</v>
      </c>
      <c r="CK168" t="s">
        <v>2</v>
      </c>
      <c r="CL168" t="s">
        <v>2</v>
      </c>
      <c r="CM168" t="s">
        <v>2</v>
      </c>
      <c r="CN168" t="s">
        <v>2</v>
      </c>
      <c r="CO168" t="s">
        <v>2</v>
      </c>
      <c r="CP168" t="s">
        <v>2</v>
      </c>
      <c r="CQ168" t="s">
        <v>2</v>
      </c>
      <c r="CR168" t="s">
        <v>2</v>
      </c>
      <c r="CS168" t="s">
        <v>2</v>
      </c>
      <c r="CT168" t="s">
        <v>2</v>
      </c>
      <c r="CU168" t="s">
        <v>2</v>
      </c>
      <c r="CV168" t="s">
        <v>2</v>
      </c>
      <c r="CW168" t="s">
        <v>2</v>
      </c>
      <c r="CX168" t="s">
        <v>2</v>
      </c>
      <c r="CY168" t="s">
        <v>2</v>
      </c>
      <c r="CZ168" t="s">
        <v>2</v>
      </c>
      <c r="DA168" t="s">
        <v>2</v>
      </c>
      <c r="DB168" t="s">
        <v>2</v>
      </c>
      <c r="DC168" t="s">
        <v>2</v>
      </c>
      <c r="DD168" t="s">
        <v>2</v>
      </c>
      <c r="DE168" t="s">
        <v>2</v>
      </c>
      <c r="DF168" t="s">
        <v>2</v>
      </c>
      <c r="DG168" t="s">
        <v>2</v>
      </c>
      <c r="DH168" t="s">
        <v>2</v>
      </c>
      <c r="DI168" t="s">
        <v>2</v>
      </c>
      <c r="DJ168" t="s">
        <v>2</v>
      </c>
      <c r="DK168" t="s">
        <v>2</v>
      </c>
      <c r="DL168" t="s">
        <v>2</v>
      </c>
      <c r="DM168" t="s">
        <v>2</v>
      </c>
      <c r="DN168" t="s">
        <v>2</v>
      </c>
      <c r="DO168" t="s">
        <v>2</v>
      </c>
      <c r="DP168" t="s">
        <v>2</v>
      </c>
      <c r="DQ168" t="s">
        <v>2</v>
      </c>
      <c r="DR168" t="s">
        <v>2</v>
      </c>
      <c r="DS168" t="s">
        <v>2</v>
      </c>
      <c r="DT168" t="s">
        <v>2</v>
      </c>
      <c r="DU168" t="s">
        <v>2</v>
      </c>
      <c r="DV168" t="s">
        <v>2</v>
      </c>
      <c r="DW168" t="s">
        <v>2</v>
      </c>
      <c r="DX168" t="s">
        <v>2</v>
      </c>
      <c r="DY168" t="s">
        <v>2</v>
      </c>
      <c r="DZ168" t="s">
        <v>2</v>
      </c>
      <c r="EA168" t="s">
        <v>2</v>
      </c>
      <c r="EB168" t="s">
        <v>2</v>
      </c>
      <c r="EC168" t="s">
        <v>2</v>
      </c>
      <c r="ED168" t="s">
        <v>2</v>
      </c>
      <c r="EE168" t="s">
        <v>2</v>
      </c>
      <c r="EF168" t="s">
        <v>2</v>
      </c>
      <c r="EG168" t="s">
        <v>2</v>
      </c>
      <c r="EH168" t="s">
        <v>2</v>
      </c>
      <c r="EI168" t="s">
        <v>2</v>
      </c>
      <c r="EJ168" t="s">
        <v>2</v>
      </c>
      <c r="EK168" t="s">
        <v>2</v>
      </c>
      <c r="EL168" t="s">
        <v>2</v>
      </c>
      <c r="EM168" t="s">
        <v>2</v>
      </c>
      <c r="EN168" t="s">
        <v>2</v>
      </c>
      <c r="EO168" t="s">
        <v>2</v>
      </c>
      <c r="EP168" t="s">
        <v>2</v>
      </c>
      <c r="EQ168" t="s">
        <v>2</v>
      </c>
      <c r="ER168" t="s">
        <v>2</v>
      </c>
      <c r="ES168" t="s">
        <v>2</v>
      </c>
      <c r="ET168" t="s">
        <v>2</v>
      </c>
      <c r="EU168" t="s">
        <v>2</v>
      </c>
      <c r="EV168" t="s">
        <v>2</v>
      </c>
      <c r="EW168" t="s">
        <v>2</v>
      </c>
      <c r="EX168" t="s">
        <v>2</v>
      </c>
      <c r="EY168" t="s">
        <v>2</v>
      </c>
      <c r="EZ168" t="s">
        <v>2</v>
      </c>
      <c r="FA168" t="s">
        <v>2</v>
      </c>
      <c r="FB168" t="s">
        <v>2</v>
      </c>
      <c r="FC168" t="s">
        <v>2</v>
      </c>
      <c r="FD168" t="s">
        <v>2</v>
      </c>
      <c r="FE168" t="s">
        <v>2</v>
      </c>
      <c r="FF168" t="s">
        <v>2</v>
      </c>
      <c r="FG168" t="s">
        <v>2</v>
      </c>
      <c r="FH168" t="s">
        <v>2</v>
      </c>
      <c r="FI168" t="s">
        <v>2</v>
      </c>
      <c r="FJ168" t="s">
        <v>2</v>
      </c>
      <c r="FK168" t="s">
        <v>2</v>
      </c>
      <c r="FL168" t="s">
        <v>2</v>
      </c>
      <c r="FM168" t="s">
        <v>2</v>
      </c>
      <c r="FN168" t="s">
        <v>2</v>
      </c>
      <c r="FO168" t="s">
        <v>2</v>
      </c>
      <c r="FP168" t="s">
        <v>2</v>
      </c>
      <c r="FQ168" t="s">
        <v>2</v>
      </c>
      <c r="FR168" t="s">
        <v>2</v>
      </c>
      <c r="FS168" t="s">
        <v>2</v>
      </c>
      <c r="FT168" t="s">
        <v>2</v>
      </c>
      <c r="FU168" t="s">
        <v>2</v>
      </c>
      <c r="FV168" t="s">
        <v>2</v>
      </c>
      <c r="FW168" t="s">
        <v>2</v>
      </c>
      <c r="FX168" t="s">
        <v>2</v>
      </c>
      <c r="FY168" t="s">
        <v>2</v>
      </c>
      <c r="FZ168" t="s">
        <v>2</v>
      </c>
      <c r="GA168" t="s">
        <v>2</v>
      </c>
      <c r="GB168" t="s">
        <v>2</v>
      </c>
      <c r="GC168" t="s">
        <v>2</v>
      </c>
      <c r="GD168" t="s">
        <v>2</v>
      </c>
      <c r="GE168" t="s">
        <v>2</v>
      </c>
      <c r="GF168" t="s">
        <v>2</v>
      </c>
      <c r="GG168" t="s">
        <v>2</v>
      </c>
      <c r="GH168" t="s">
        <v>2</v>
      </c>
      <c r="GI168" t="s">
        <v>2</v>
      </c>
      <c r="GJ168" t="s">
        <v>2</v>
      </c>
      <c r="GK168" t="s">
        <v>2</v>
      </c>
      <c r="GL168" t="s">
        <v>2</v>
      </c>
      <c r="GM168" t="s">
        <v>2</v>
      </c>
      <c r="GN168" t="s">
        <v>2</v>
      </c>
      <c r="GO168" t="s">
        <v>2</v>
      </c>
      <c r="GP168" t="s">
        <v>2</v>
      </c>
      <c r="GQ168" t="s">
        <v>2</v>
      </c>
      <c r="GR168" t="s">
        <v>2</v>
      </c>
      <c r="GS168" t="s">
        <v>2</v>
      </c>
      <c r="GT168" t="s">
        <v>2</v>
      </c>
      <c r="GU168" t="s">
        <v>2</v>
      </c>
      <c r="GV168" t="s">
        <v>2</v>
      </c>
      <c r="GW168" t="s">
        <v>2</v>
      </c>
      <c r="GX168" t="s">
        <v>2</v>
      </c>
      <c r="GY168" t="s">
        <v>2</v>
      </c>
      <c r="GZ168" t="s">
        <v>2</v>
      </c>
      <c r="HA168" t="s">
        <v>2</v>
      </c>
      <c r="HB168" t="s">
        <v>2</v>
      </c>
      <c r="HC168" t="s">
        <v>2</v>
      </c>
      <c r="HD168" t="s">
        <v>2</v>
      </c>
      <c r="HE168" t="s">
        <v>2</v>
      </c>
      <c r="HF168" t="s">
        <v>2</v>
      </c>
      <c r="HG168" t="s">
        <v>2</v>
      </c>
      <c r="HH168" t="s">
        <v>2</v>
      </c>
      <c r="HI168" t="s">
        <v>2</v>
      </c>
      <c r="HJ168" t="s">
        <v>2</v>
      </c>
      <c r="HK168" t="s">
        <v>2</v>
      </c>
      <c r="HL168" t="s">
        <v>2</v>
      </c>
      <c r="HM168" t="s">
        <v>2</v>
      </c>
      <c r="HN168" t="s">
        <v>2</v>
      </c>
      <c r="HO168" t="s">
        <v>2</v>
      </c>
      <c r="HP168" t="s">
        <v>2</v>
      </c>
      <c r="HQ168" t="s">
        <v>2</v>
      </c>
      <c r="HR168" t="s">
        <v>2</v>
      </c>
      <c r="HS168" t="s">
        <v>2</v>
      </c>
      <c r="HT168" t="s">
        <v>2</v>
      </c>
      <c r="HU168" t="s">
        <v>2</v>
      </c>
      <c r="HV168" t="s">
        <v>2</v>
      </c>
      <c r="HW168" t="s">
        <v>2</v>
      </c>
      <c r="HX168" t="s">
        <v>2</v>
      </c>
      <c r="HY168" t="s">
        <v>2</v>
      </c>
      <c r="HZ168" t="s">
        <v>2</v>
      </c>
      <c r="IA168" t="s">
        <v>2</v>
      </c>
      <c r="IB168" t="s">
        <v>2</v>
      </c>
      <c r="IC168" t="s">
        <v>2</v>
      </c>
      <c r="ID168" t="s">
        <v>2</v>
      </c>
      <c r="IE168" t="s">
        <v>2</v>
      </c>
      <c r="IF168" t="s">
        <v>2</v>
      </c>
      <c r="IG168" t="s">
        <v>2</v>
      </c>
      <c r="IH168" t="s">
        <v>2</v>
      </c>
    </row>
    <row r="169" spans="1:242">
      <c r="A169" t="s">
        <v>169</v>
      </c>
      <c r="B169" t="s">
        <v>2</v>
      </c>
      <c r="C169" t="s">
        <v>2</v>
      </c>
      <c r="D169" t="s">
        <v>2</v>
      </c>
      <c r="E169" t="s">
        <v>2</v>
      </c>
      <c r="F169" t="s">
        <v>2</v>
      </c>
      <c r="G169" t="s">
        <v>2</v>
      </c>
      <c r="H169" t="s">
        <v>2</v>
      </c>
      <c r="I169" t="s">
        <v>2</v>
      </c>
      <c r="J169" t="s">
        <v>2</v>
      </c>
      <c r="K169" t="s">
        <v>2</v>
      </c>
      <c r="L169" t="s">
        <v>2</v>
      </c>
      <c r="M169" t="s">
        <v>2</v>
      </c>
      <c r="N169" t="s">
        <v>2</v>
      </c>
      <c r="O169" t="s">
        <v>2</v>
      </c>
      <c r="P169" t="s">
        <v>2</v>
      </c>
      <c r="Q169" t="s">
        <v>2</v>
      </c>
      <c r="R169" t="s">
        <v>2</v>
      </c>
      <c r="S169" t="s">
        <v>2</v>
      </c>
      <c r="T169" t="s">
        <v>2</v>
      </c>
      <c r="U169" t="s">
        <v>2</v>
      </c>
      <c r="V169" t="s">
        <v>2</v>
      </c>
      <c r="W169" t="s">
        <v>2</v>
      </c>
      <c r="X169" t="s">
        <v>2</v>
      </c>
      <c r="Y169" t="s">
        <v>2</v>
      </c>
      <c r="Z169" t="s">
        <v>2</v>
      </c>
      <c r="AA169" t="s">
        <v>2</v>
      </c>
      <c r="AB169" t="s">
        <v>2</v>
      </c>
      <c r="AC169" t="s">
        <v>2</v>
      </c>
      <c r="AD169" t="s">
        <v>2</v>
      </c>
      <c r="AE169" t="s">
        <v>2</v>
      </c>
      <c r="AF169" t="s">
        <v>2</v>
      </c>
      <c r="AG169" t="s">
        <v>2</v>
      </c>
      <c r="AH169" t="s">
        <v>2</v>
      </c>
      <c r="AI169" t="s">
        <v>2</v>
      </c>
      <c r="AJ169" t="s">
        <v>2</v>
      </c>
      <c r="AK169" t="s">
        <v>2</v>
      </c>
      <c r="AL169" t="s">
        <v>2</v>
      </c>
      <c r="AM169" t="s">
        <v>2</v>
      </c>
      <c r="AN169" t="s">
        <v>2</v>
      </c>
      <c r="AO169" t="s">
        <v>2</v>
      </c>
      <c r="AP169" t="s">
        <v>2</v>
      </c>
      <c r="AQ169" t="s">
        <v>2</v>
      </c>
      <c r="AR169" t="s">
        <v>2</v>
      </c>
      <c r="AS169" t="s">
        <v>2</v>
      </c>
      <c r="AT169" t="s">
        <v>2</v>
      </c>
      <c r="AU169" t="s">
        <v>2</v>
      </c>
      <c r="AV169" t="s">
        <v>2</v>
      </c>
      <c r="AW169" t="s">
        <v>2</v>
      </c>
      <c r="AX169" t="s">
        <v>2</v>
      </c>
      <c r="AY169" t="s">
        <v>2</v>
      </c>
      <c r="AZ169" t="s">
        <v>2</v>
      </c>
      <c r="BA169" t="s">
        <v>2</v>
      </c>
      <c r="BB169" t="s">
        <v>2</v>
      </c>
      <c r="BC169" t="s">
        <v>2</v>
      </c>
      <c r="BD169" t="s">
        <v>2</v>
      </c>
      <c r="BE169" t="s">
        <v>2</v>
      </c>
      <c r="BF169" t="s">
        <v>2</v>
      </c>
      <c r="BG169" t="s">
        <v>2</v>
      </c>
      <c r="BH169" t="s">
        <v>2</v>
      </c>
      <c r="BI169" t="s">
        <v>2</v>
      </c>
      <c r="BJ169" t="s">
        <v>2</v>
      </c>
      <c r="BK169" t="s">
        <v>2</v>
      </c>
      <c r="BL169" t="s">
        <v>2</v>
      </c>
      <c r="BM169" t="s">
        <v>2</v>
      </c>
      <c r="BN169" t="s">
        <v>2</v>
      </c>
      <c r="BO169" t="s">
        <v>2</v>
      </c>
      <c r="BP169" t="s">
        <v>2</v>
      </c>
      <c r="BQ169" t="s">
        <v>2</v>
      </c>
      <c r="BR169" t="s">
        <v>2</v>
      </c>
      <c r="BS169" t="s">
        <v>2</v>
      </c>
      <c r="BT169" t="s">
        <v>2</v>
      </c>
      <c r="BU169" t="s">
        <v>2</v>
      </c>
      <c r="BV169" t="s">
        <v>2</v>
      </c>
      <c r="BW169" t="s">
        <v>2</v>
      </c>
      <c r="BX169" t="s">
        <v>2</v>
      </c>
      <c r="BY169" t="s">
        <v>2</v>
      </c>
      <c r="BZ169" t="s">
        <v>2</v>
      </c>
      <c r="CA169" t="s">
        <v>2</v>
      </c>
      <c r="CB169" t="s">
        <v>2</v>
      </c>
      <c r="CC169" t="s">
        <v>2</v>
      </c>
      <c r="CD169" t="s">
        <v>2</v>
      </c>
      <c r="CE169" t="s">
        <v>2</v>
      </c>
      <c r="CF169" t="s">
        <v>2</v>
      </c>
      <c r="CG169" t="s">
        <v>2</v>
      </c>
      <c r="CH169" t="s">
        <v>2</v>
      </c>
      <c r="CI169" t="s">
        <v>2</v>
      </c>
      <c r="CJ169" t="s">
        <v>2</v>
      </c>
      <c r="CK169" t="s">
        <v>2</v>
      </c>
      <c r="CL169" t="s">
        <v>2</v>
      </c>
      <c r="CM169" t="s">
        <v>2</v>
      </c>
      <c r="CN169" t="s">
        <v>2</v>
      </c>
      <c r="CO169" t="s">
        <v>2</v>
      </c>
      <c r="CP169" t="s">
        <v>2</v>
      </c>
      <c r="CQ169" t="s">
        <v>2</v>
      </c>
      <c r="CR169" t="s">
        <v>2</v>
      </c>
      <c r="CS169" t="s">
        <v>2</v>
      </c>
      <c r="CT169" t="s">
        <v>2</v>
      </c>
      <c r="CU169" t="s">
        <v>2</v>
      </c>
      <c r="CV169" t="s">
        <v>2</v>
      </c>
      <c r="CW169" t="s">
        <v>2</v>
      </c>
      <c r="CX169" t="s">
        <v>2</v>
      </c>
      <c r="CY169" t="s">
        <v>2</v>
      </c>
      <c r="CZ169" t="s">
        <v>2</v>
      </c>
      <c r="DA169" t="s">
        <v>2</v>
      </c>
      <c r="DB169" t="s">
        <v>2</v>
      </c>
      <c r="DC169" t="s">
        <v>2</v>
      </c>
      <c r="DD169" t="s">
        <v>2</v>
      </c>
      <c r="DE169" t="s">
        <v>2</v>
      </c>
      <c r="DF169" t="s">
        <v>2</v>
      </c>
      <c r="DG169" t="s">
        <v>2</v>
      </c>
      <c r="DH169" t="s">
        <v>2</v>
      </c>
      <c r="DI169" t="s">
        <v>2</v>
      </c>
      <c r="DJ169" t="s">
        <v>2</v>
      </c>
      <c r="DK169" t="s">
        <v>2</v>
      </c>
      <c r="DL169" t="s">
        <v>2</v>
      </c>
      <c r="DM169" t="s">
        <v>2</v>
      </c>
      <c r="DN169" t="s">
        <v>2</v>
      </c>
      <c r="DO169" t="s">
        <v>2</v>
      </c>
      <c r="DP169" t="s">
        <v>2</v>
      </c>
      <c r="DQ169" t="s">
        <v>2</v>
      </c>
      <c r="DR169" t="s">
        <v>2</v>
      </c>
      <c r="DS169" t="s">
        <v>2</v>
      </c>
      <c r="DT169" t="s">
        <v>2</v>
      </c>
      <c r="DU169" t="s">
        <v>2</v>
      </c>
      <c r="DV169" t="s">
        <v>2</v>
      </c>
      <c r="DW169" t="s">
        <v>2</v>
      </c>
      <c r="DX169" t="s">
        <v>2</v>
      </c>
      <c r="DY169" t="s">
        <v>2</v>
      </c>
      <c r="DZ169" t="s">
        <v>2</v>
      </c>
      <c r="EA169" t="s">
        <v>2</v>
      </c>
      <c r="EB169" t="s">
        <v>2</v>
      </c>
      <c r="EC169" t="s">
        <v>2</v>
      </c>
      <c r="ED169" t="s">
        <v>2</v>
      </c>
      <c r="EE169" t="s">
        <v>2</v>
      </c>
      <c r="EF169" t="s">
        <v>2</v>
      </c>
      <c r="EG169" t="s">
        <v>2</v>
      </c>
      <c r="EH169" t="s">
        <v>2</v>
      </c>
      <c r="EI169" t="s">
        <v>2</v>
      </c>
      <c r="EJ169" t="s">
        <v>2</v>
      </c>
      <c r="EK169" t="s">
        <v>2</v>
      </c>
      <c r="EL169" t="s">
        <v>2</v>
      </c>
      <c r="EM169" t="s">
        <v>2</v>
      </c>
      <c r="EN169" t="s">
        <v>2</v>
      </c>
      <c r="EO169" t="s">
        <v>2</v>
      </c>
      <c r="EP169" t="s">
        <v>2</v>
      </c>
      <c r="EQ169" t="s">
        <v>2</v>
      </c>
      <c r="ER169" t="s">
        <v>2</v>
      </c>
      <c r="ES169" t="s">
        <v>2</v>
      </c>
      <c r="ET169" t="s">
        <v>2</v>
      </c>
      <c r="EU169" t="s">
        <v>2</v>
      </c>
      <c r="EV169" t="s">
        <v>2</v>
      </c>
      <c r="EW169" t="s">
        <v>2</v>
      </c>
      <c r="EX169" t="s">
        <v>2</v>
      </c>
      <c r="EY169" t="s">
        <v>2</v>
      </c>
      <c r="EZ169" t="s">
        <v>2</v>
      </c>
      <c r="FA169" t="s">
        <v>2</v>
      </c>
      <c r="FB169" t="s">
        <v>2</v>
      </c>
      <c r="FC169" t="s">
        <v>2</v>
      </c>
      <c r="FD169" t="s">
        <v>2</v>
      </c>
      <c r="FE169" t="s">
        <v>2</v>
      </c>
      <c r="FF169" t="s">
        <v>2</v>
      </c>
      <c r="FG169" t="s">
        <v>2</v>
      </c>
      <c r="FH169" t="s">
        <v>2</v>
      </c>
      <c r="FI169" t="s">
        <v>2</v>
      </c>
      <c r="FJ169" t="s">
        <v>2</v>
      </c>
      <c r="FK169" t="s">
        <v>2</v>
      </c>
      <c r="FL169" t="s">
        <v>2</v>
      </c>
      <c r="FM169" t="s">
        <v>2</v>
      </c>
      <c r="FN169" t="s">
        <v>2</v>
      </c>
      <c r="FO169" t="s">
        <v>2</v>
      </c>
      <c r="FP169" t="s">
        <v>2</v>
      </c>
      <c r="FQ169" t="s">
        <v>2</v>
      </c>
      <c r="FR169" t="s">
        <v>2</v>
      </c>
      <c r="FS169" t="s">
        <v>2</v>
      </c>
      <c r="FT169" t="s">
        <v>2</v>
      </c>
      <c r="FU169" t="s">
        <v>2</v>
      </c>
      <c r="FV169" t="s">
        <v>2</v>
      </c>
      <c r="FW169" t="s">
        <v>2</v>
      </c>
      <c r="FX169" t="s">
        <v>2</v>
      </c>
      <c r="FY169" t="s">
        <v>2</v>
      </c>
      <c r="FZ169" t="s">
        <v>2</v>
      </c>
      <c r="GA169" t="s">
        <v>2</v>
      </c>
      <c r="GB169" t="s">
        <v>2</v>
      </c>
      <c r="GC169" t="s">
        <v>2</v>
      </c>
      <c r="GD169" t="s">
        <v>2</v>
      </c>
      <c r="GE169" t="s">
        <v>2</v>
      </c>
      <c r="GF169" t="s">
        <v>2</v>
      </c>
      <c r="GG169" t="s">
        <v>2</v>
      </c>
      <c r="GH169" t="s">
        <v>2</v>
      </c>
      <c r="GI169" t="s">
        <v>2</v>
      </c>
      <c r="GJ169" t="s">
        <v>2</v>
      </c>
      <c r="GK169" t="s">
        <v>2</v>
      </c>
      <c r="GL169" t="s">
        <v>2</v>
      </c>
      <c r="GM169" t="s">
        <v>2</v>
      </c>
      <c r="GN169" t="s">
        <v>2</v>
      </c>
      <c r="GO169" t="s">
        <v>2</v>
      </c>
      <c r="GP169" t="s">
        <v>2</v>
      </c>
      <c r="GQ169" t="s">
        <v>2</v>
      </c>
      <c r="GR169" t="s">
        <v>2</v>
      </c>
      <c r="GS169" t="s">
        <v>2</v>
      </c>
      <c r="GT169" t="s">
        <v>2</v>
      </c>
      <c r="GU169" t="s">
        <v>2</v>
      </c>
      <c r="GV169" t="s">
        <v>2</v>
      </c>
      <c r="GW169" t="s">
        <v>2</v>
      </c>
      <c r="GX169" t="s">
        <v>2</v>
      </c>
      <c r="GY169" t="s">
        <v>2</v>
      </c>
      <c r="GZ169" t="s">
        <v>2</v>
      </c>
      <c r="HA169" t="s">
        <v>2</v>
      </c>
      <c r="HB169" t="s">
        <v>2</v>
      </c>
      <c r="HC169" t="s">
        <v>2</v>
      </c>
      <c r="HD169" t="s">
        <v>2</v>
      </c>
      <c r="HE169" t="s">
        <v>2</v>
      </c>
      <c r="HF169" t="s">
        <v>2</v>
      </c>
      <c r="HG169" t="s">
        <v>2</v>
      </c>
      <c r="HH169" t="s">
        <v>2</v>
      </c>
      <c r="HI169" t="s">
        <v>2</v>
      </c>
      <c r="HJ169" t="s">
        <v>2</v>
      </c>
      <c r="HK169" t="s">
        <v>2</v>
      </c>
      <c r="HL169" t="s">
        <v>2</v>
      </c>
      <c r="HM169" t="s">
        <v>2</v>
      </c>
      <c r="HN169" t="s">
        <v>2</v>
      </c>
      <c r="HO169" t="s">
        <v>2</v>
      </c>
      <c r="HP169" t="s">
        <v>2</v>
      </c>
      <c r="HQ169" t="s">
        <v>2</v>
      </c>
      <c r="HR169" t="s">
        <v>2</v>
      </c>
      <c r="HS169" t="s">
        <v>2</v>
      </c>
      <c r="HT169" t="s">
        <v>2</v>
      </c>
      <c r="HU169" t="s">
        <v>2</v>
      </c>
      <c r="HV169" t="s">
        <v>2</v>
      </c>
      <c r="HW169" t="s">
        <v>2</v>
      </c>
      <c r="HX169" t="s">
        <v>2</v>
      </c>
      <c r="HY169" t="s">
        <v>2</v>
      </c>
      <c r="HZ169" t="s">
        <v>2</v>
      </c>
      <c r="IA169" t="s">
        <v>2</v>
      </c>
      <c r="IB169" t="s">
        <v>2</v>
      </c>
      <c r="IC169" t="s">
        <v>2</v>
      </c>
      <c r="ID169" t="s">
        <v>2</v>
      </c>
      <c r="IE169" t="s">
        <v>2</v>
      </c>
      <c r="IF169" t="s">
        <v>2</v>
      </c>
      <c r="IG169" t="s">
        <v>2</v>
      </c>
      <c r="IH169" t="s">
        <v>2</v>
      </c>
    </row>
    <row r="170" spans="1:242">
      <c r="A170" t="s">
        <v>170</v>
      </c>
      <c r="B170" t="s">
        <v>2</v>
      </c>
      <c r="C170" t="s">
        <v>2</v>
      </c>
      <c r="D170" t="s">
        <v>2</v>
      </c>
      <c r="E170" t="s">
        <v>2</v>
      </c>
      <c r="F170" t="s">
        <v>2</v>
      </c>
      <c r="G170" t="s">
        <v>2</v>
      </c>
      <c r="H170" t="s">
        <v>2</v>
      </c>
      <c r="I170" t="s">
        <v>2</v>
      </c>
      <c r="J170" t="s">
        <v>2</v>
      </c>
      <c r="K170" t="s">
        <v>2</v>
      </c>
      <c r="L170" t="s">
        <v>2</v>
      </c>
      <c r="M170" t="s">
        <v>2</v>
      </c>
      <c r="N170" t="s">
        <v>2</v>
      </c>
      <c r="O170" t="s">
        <v>2</v>
      </c>
      <c r="P170" t="s">
        <v>2</v>
      </c>
      <c r="Q170" t="s">
        <v>2</v>
      </c>
      <c r="R170" t="s">
        <v>2</v>
      </c>
      <c r="S170" t="s">
        <v>2</v>
      </c>
      <c r="T170" t="s">
        <v>2</v>
      </c>
      <c r="U170" t="s">
        <v>2</v>
      </c>
      <c r="V170" t="s">
        <v>2</v>
      </c>
      <c r="W170" t="s">
        <v>2</v>
      </c>
      <c r="X170" t="s">
        <v>2</v>
      </c>
      <c r="Y170" t="s">
        <v>2</v>
      </c>
      <c r="Z170" t="s">
        <v>2</v>
      </c>
      <c r="AA170" t="s">
        <v>2</v>
      </c>
      <c r="AB170" t="s">
        <v>2</v>
      </c>
      <c r="AC170" t="s">
        <v>2</v>
      </c>
      <c r="AD170" t="s">
        <v>2</v>
      </c>
      <c r="AE170" t="s">
        <v>2</v>
      </c>
      <c r="AF170" t="s">
        <v>2</v>
      </c>
      <c r="AG170" t="s">
        <v>2</v>
      </c>
      <c r="AH170" t="s">
        <v>2</v>
      </c>
      <c r="AI170" t="s">
        <v>2</v>
      </c>
      <c r="AJ170" t="s">
        <v>2</v>
      </c>
      <c r="AK170" t="s">
        <v>2</v>
      </c>
      <c r="AL170" t="s">
        <v>2</v>
      </c>
      <c r="AM170" t="s">
        <v>2</v>
      </c>
      <c r="AN170" t="s">
        <v>2</v>
      </c>
      <c r="AO170" t="s">
        <v>2</v>
      </c>
      <c r="AP170" t="s">
        <v>2</v>
      </c>
      <c r="AQ170" t="s">
        <v>2</v>
      </c>
      <c r="AR170" t="s">
        <v>2</v>
      </c>
      <c r="AS170" t="s">
        <v>2</v>
      </c>
      <c r="AT170" t="s">
        <v>2</v>
      </c>
      <c r="AU170" t="s">
        <v>2</v>
      </c>
      <c r="AV170" t="s">
        <v>2</v>
      </c>
      <c r="AW170" t="s">
        <v>2</v>
      </c>
      <c r="AX170" t="s">
        <v>2</v>
      </c>
      <c r="AY170" t="s">
        <v>2</v>
      </c>
      <c r="AZ170" t="s">
        <v>2</v>
      </c>
      <c r="BA170" t="s">
        <v>2</v>
      </c>
      <c r="BB170" t="s">
        <v>2</v>
      </c>
      <c r="BC170" t="s">
        <v>2</v>
      </c>
      <c r="BD170" t="s">
        <v>2</v>
      </c>
      <c r="BE170" t="s">
        <v>2</v>
      </c>
      <c r="BF170" t="s">
        <v>2</v>
      </c>
      <c r="BG170" t="s">
        <v>2</v>
      </c>
      <c r="BH170" t="s">
        <v>2</v>
      </c>
      <c r="BI170" t="s">
        <v>2</v>
      </c>
      <c r="BJ170" t="s">
        <v>2</v>
      </c>
      <c r="BK170" t="s">
        <v>2</v>
      </c>
      <c r="BL170" t="s">
        <v>2</v>
      </c>
      <c r="BM170" t="s">
        <v>2</v>
      </c>
      <c r="BN170" t="s">
        <v>2</v>
      </c>
      <c r="BO170" t="s">
        <v>2</v>
      </c>
      <c r="BP170" t="s">
        <v>2</v>
      </c>
      <c r="BQ170" t="s">
        <v>2</v>
      </c>
      <c r="BR170" t="s">
        <v>2</v>
      </c>
      <c r="BS170" t="s">
        <v>2</v>
      </c>
      <c r="BT170" t="s">
        <v>2</v>
      </c>
      <c r="BU170" t="s">
        <v>2</v>
      </c>
      <c r="BV170" t="s">
        <v>2</v>
      </c>
      <c r="BW170" t="s">
        <v>2</v>
      </c>
      <c r="BX170" t="s">
        <v>2</v>
      </c>
      <c r="BY170" t="s">
        <v>2</v>
      </c>
      <c r="BZ170" t="s">
        <v>2</v>
      </c>
      <c r="CA170" t="s">
        <v>2</v>
      </c>
      <c r="CB170" t="s">
        <v>2</v>
      </c>
      <c r="CC170" t="s">
        <v>2</v>
      </c>
      <c r="CD170" t="s">
        <v>2</v>
      </c>
      <c r="CE170" t="s">
        <v>2</v>
      </c>
      <c r="CF170" t="s">
        <v>2</v>
      </c>
      <c r="CG170" t="s">
        <v>2</v>
      </c>
      <c r="CH170" t="s">
        <v>2</v>
      </c>
      <c r="CI170" t="s">
        <v>2</v>
      </c>
      <c r="CJ170" t="s">
        <v>2</v>
      </c>
      <c r="CK170" t="s">
        <v>2</v>
      </c>
      <c r="CL170" t="s">
        <v>2</v>
      </c>
      <c r="CM170" t="s">
        <v>2</v>
      </c>
      <c r="CN170" t="s">
        <v>2</v>
      </c>
      <c r="CO170" t="s">
        <v>2</v>
      </c>
      <c r="CP170" t="s">
        <v>2</v>
      </c>
      <c r="CQ170" t="s">
        <v>2</v>
      </c>
      <c r="CR170" t="s">
        <v>2</v>
      </c>
      <c r="CS170" t="s">
        <v>2</v>
      </c>
      <c r="CT170" t="s">
        <v>2</v>
      </c>
      <c r="CU170" t="s">
        <v>2</v>
      </c>
      <c r="CV170" t="s">
        <v>2</v>
      </c>
      <c r="CW170" t="s">
        <v>2</v>
      </c>
      <c r="CX170" t="s">
        <v>2</v>
      </c>
      <c r="CY170" t="s">
        <v>2</v>
      </c>
      <c r="CZ170" t="s">
        <v>2</v>
      </c>
      <c r="DA170" t="s">
        <v>2</v>
      </c>
      <c r="DB170" t="s">
        <v>2</v>
      </c>
      <c r="DC170" t="s">
        <v>2</v>
      </c>
      <c r="DD170" t="s">
        <v>2</v>
      </c>
      <c r="DE170" t="s">
        <v>2</v>
      </c>
      <c r="DF170" t="s">
        <v>2</v>
      </c>
      <c r="DG170" t="s">
        <v>2</v>
      </c>
      <c r="DH170" t="s">
        <v>2</v>
      </c>
      <c r="DI170" t="s">
        <v>2</v>
      </c>
      <c r="DJ170" t="s">
        <v>2</v>
      </c>
      <c r="DK170" t="s">
        <v>2</v>
      </c>
      <c r="DL170" t="s">
        <v>2</v>
      </c>
      <c r="DM170" t="s">
        <v>2</v>
      </c>
      <c r="DN170" t="s">
        <v>2</v>
      </c>
      <c r="DO170" t="s">
        <v>2</v>
      </c>
      <c r="DP170" t="s">
        <v>2</v>
      </c>
      <c r="DQ170" t="s">
        <v>2</v>
      </c>
      <c r="DR170" t="s">
        <v>2</v>
      </c>
      <c r="DS170" t="s">
        <v>2</v>
      </c>
      <c r="DT170" t="s">
        <v>2</v>
      </c>
      <c r="DU170" t="s">
        <v>2</v>
      </c>
      <c r="DV170" t="s">
        <v>2</v>
      </c>
      <c r="DW170" t="s">
        <v>2</v>
      </c>
      <c r="DX170" t="s">
        <v>2</v>
      </c>
      <c r="DY170" t="s">
        <v>2</v>
      </c>
      <c r="DZ170" t="s">
        <v>2</v>
      </c>
      <c r="EA170" t="s">
        <v>2</v>
      </c>
      <c r="EB170" t="s">
        <v>2</v>
      </c>
      <c r="EC170" t="s">
        <v>2</v>
      </c>
      <c r="ED170" t="s">
        <v>2</v>
      </c>
      <c r="EE170" t="s">
        <v>2</v>
      </c>
      <c r="EF170" t="s">
        <v>2</v>
      </c>
      <c r="EG170" t="s">
        <v>2</v>
      </c>
      <c r="EH170" t="s">
        <v>2</v>
      </c>
      <c r="EI170" t="s">
        <v>2</v>
      </c>
      <c r="EJ170" t="s">
        <v>2</v>
      </c>
      <c r="EK170" t="s">
        <v>2</v>
      </c>
      <c r="EL170" t="s">
        <v>2</v>
      </c>
      <c r="EM170" t="s">
        <v>2</v>
      </c>
      <c r="EN170" t="s">
        <v>2</v>
      </c>
      <c r="EO170" t="s">
        <v>2</v>
      </c>
      <c r="EP170" t="s">
        <v>2</v>
      </c>
      <c r="EQ170" t="s">
        <v>2</v>
      </c>
      <c r="ER170" t="s">
        <v>2</v>
      </c>
      <c r="ES170" t="s">
        <v>2</v>
      </c>
      <c r="ET170" t="s">
        <v>2</v>
      </c>
      <c r="EU170" t="s">
        <v>2</v>
      </c>
      <c r="EV170" t="s">
        <v>2</v>
      </c>
      <c r="EW170" t="s">
        <v>2</v>
      </c>
      <c r="EX170" t="s">
        <v>2</v>
      </c>
      <c r="EY170" t="s">
        <v>2</v>
      </c>
      <c r="EZ170" t="s">
        <v>2</v>
      </c>
      <c r="FA170" t="s">
        <v>2</v>
      </c>
      <c r="FB170" t="s">
        <v>2</v>
      </c>
      <c r="FC170" t="s">
        <v>2</v>
      </c>
      <c r="FD170" t="s">
        <v>2</v>
      </c>
      <c r="FE170" t="s">
        <v>2</v>
      </c>
      <c r="FF170" t="s">
        <v>2</v>
      </c>
      <c r="FG170" t="s">
        <v>2</v>
      </c>
      <c r="FH170" t="s">
        <v>2</v>
      </c>
      <c r="FI170" t="s">
        <v>2</v>
      </c>
      <c r="FJ170" t="s">
        <v>2</v>
      </c>
      <c r="FK170" t="s">
        <v>2</v>
      </c>
      <c r="FL170" t="s">
        <v>2</v>
      </c>
      <c r="FM170" t="s">
        <v>2</v>
      </c>
      <c r="FN170" t="s">
        <v>2</v>
      </c>
      <c r="FO170" t="s">
        <v>2</v>
      </c>
      <c r="FP170" t="s">
        <v>2</v>
      </c>
      <c r="FQ170" t="s">
        <v>2</v>
      </c>
      <c r="FR170" t="s">
        <v>2</v>
      </c>
      <c r="FS170" t="s">
        <v>2</v>
      </c>
      <c r="FT170" t="s">
        <v>2</v>
      </c>
      <c r="FU170" t="s">
        <v>2</v>
      </c>
      <c r="FV170" t="s">
        <v>2</v>
      </c>
      <c r="FW170" t="s">
        <v>2</v>
      </c>
      <c r="FX170" t="s">
        <v>2</v>
      </c>
      <c r="FY170" t="s">
        <v>2</v>
      </c>
      <c r="FZ170" t="s">
        <v>2</v>
      </c>
      <c r="GA170" t="s">
        <v>2</v>
      </c>
      <c r="GB170" t="s">
        <v>2</v>
      </c>
      <c r="GC170" t="s">
        <v>2</v>
      </c>
      <c r="GD170" t="s">
        <v>2</v>
      </c>
      <c r="GE170" t="s">
        <v>2</v>
      </c>
      <c r="GF170" t="s">
        <v>2</v>
      </c>
      <c r="GG170" t="s">
        <v>2</v>
      </c>
      <c r="GH170" t="s">
        <v>2</v>
      </c>
      <c r="GI170" t="s">
        <v>2</v>
      </c>
      <c r="GJ170" t="s">
        <v>2</v>
      </c>
      <c r="GK170" t="s">
        <v>2</v>
      </c>
      <c r="GL170" t="s">
        <v>2</v>
      </c>
      <c r="GM170" t="s">
        <v>2</v>
      </c>
      <c r="GN170" t="s">
        <v>2</v>
      </c>
      <c r="GO170" t="s">
        <v>2</v>
      </c>
      <c r="GP170" t="s">
        <v>2</v>
      </c>
      <c r="GQ170" t="s">
        <v>2</v>
      </c>
      <c r="GR170" t="s">
        <v>2</v>
      </c>
      <c r="GS170" t="s">
        <v>2</v>
      </c>
      <c r="GT170" t="s">
        <v>2</v>
      </c>
      <c r="GU170" t="s">
        <v>2</v>
      </c>
      <c r="GV170" t="s">
        <v>2</v>
      </c>
      <c r="GW170" t="s">
        <v>2</v>
      </c>
      <c r="GX170" t="s">
        <v>2</v>
      </c>
      <c r="GY170" t="s">
        <v>2</v>
      </c>
      <c r="GZ170" t="s">
        <v>2</v>
      </c>
      <c r="HA170" t="s">
        <v>2</v>
      </c>
      <c r="HB170" t="s">
        <v>2</v>
      </c>
      <c r="HC170" t="s">
        <v>2</v>
      </c>
      <c r="HD170" t="s">
        <v>2</v>
      </c>
      <c r="HE170" t="s">
        <v>2</v>
      </c>
      <c r="HF170" t="s">
        <v>2</v>
      </c>
      <c r="HG170" t="s">
        <v>2</v>
      </c>
      <c r="HH170" t="s">
        <v>2</v>
      </c>
      <c r="HI170" t="s">
        <v>2</v>
      </c>
      <c r="HJ170" t="s">
        <v>2</v>
      </c>
      <c r="HK170" t="s">
        <v>2</v>
      </c>
      <c r="HL170" t="s">
        <v>2</v>
      </c>
      <c r="HM170" t="s">
        <v>2</v>
      </c>
      <c r="HN170" t="s">
        <v>2</v>
      </c>
      <c r="HO170" t="s">
        <v>2</v>
      </c>
      <c r="HP170" t="s">
        <v>2</v>
      </c>
      <c r="HQ170" t="s">
        <v>2</v>
      </c>
      <c r="HR170" t="s">
        <v>2</v>
      </c>
      <c r="HS170" t="s">
        <v>2</v>
      </c>
      <c r="HT170" t="s">
        <v>2</v>
      </c>
      <c r="HU170" t="s">
        <v>2</v>
      </c>
      <c r="HV170" t="s">
        <v>2</v>
      </c>
      <c r="HW170" t="s">
        <v>2</v>
      </c>
      <c r="HX170" t="s">
        <v>2</v>
      </c>
      <c r="HY170" t="s">
        <v>2</v>
      </c>
      <c r="HZ170" t="s">
        <v>2</v>
      </c>
      <c r="IA170" t="s">
        <v>2</v>
      </c>
      <c r="IB170" t="s">
        <v>2</v>
      </c>
      <c r="IC170" t="s">
        <v>2</v>
      </c>
      <c r="ID170" t="s">
        <v>2</v>
      </c>
      <c r="IE170" t="s">
        <v>2</v>
      </c>
      <c r="IF170" t="s">
        <v>2</v>
      </c>
      <c r="IG170" t="s">
        <v>2</v>
      </c>
      <c r="IH170" t="s">
        <v>2</v>
      </c>
    </row>
    <row r="171" spans="1:242">
      <c r="A171" t="s">
        <v>171</v>
      </c>
      <c r="B171">
        <v>1278.1748453929156</v>
      </c>
      <c r="C171">
        <v>1280.2164492869813</v>
      </c>
      <c r="D171">
        <v>1282.2612854824633</v>
      </c>
      <c r="E171">
        <v>1284.3093590591368</v>
      </c>
      <c r="F171">
        <v>1286.3606751047089</v>
      </c>
      <c r="G171">
        <v>1288.4152387148326</v>
      </c>
      <c r="H171">
        <v>1290.4730549931201</v>
      </c>
      <c r="I171">
        <v>1292.5341290511521</v>
      </c>
      <c r="J171">
        <v>1294.5984660084939</v>
      </c>
      <c r="K171">
        <v>1296.6660709927046</v>
      </c>
      <c r="L171">
        <v>1298.7369491393517</v>
      </c>
      <c r="M171">
        <v>1300.8111055920228</v>
      </c>
      <c r="N171">
        <v>1302.8885455023374</v>
      </c>
      <c r="O171">
        <v>1304.9692740299602</v>
      </c>
      <c r="P171">
        <v>1307.053296342614</v>
      </c>
      <c r="Q171">
        <v>1309.1406176160901</v>
      </c>
      <c r="R171">
        <v>1311.2312430342638</v>
      </c>
      <c r="S171">
        <v>1313.3251777891048</v>
      </c>
      <c r="T171">
        <v>1315.4224270806908</v>
      </c>
      <c r="U171">
        <v>1317.5229961172192</v>
      </c>
      <c r="V171">
        <v>1319.6268901150204</v>
      </c>
      <c r="W171">
        <v>1327.7758435781964</v>
      </c>
      <c r="X171">
        <v>1335.9750886811971</v>
      </c>
      <c r="Y171">
        <v>1344.2249356263678</v>
      </c>
      <c r="Z171">
        <v>1352.5256965283763</v>
      </c>
      <c r="AA171">
        <v>1360.8776854259931</v>
      </c>
      <c r="AB171">
        <v>1369.2812182939506</v>
      </c>
      <c r="AC171">
        <v>1377.7366130548683</v>
      </c>
      <c r="AD171">
        <v>1386.2441895912566</v>
      </c>
      <c r="AE171">
        <v>1394.8042697575916</v>
      </c>
      <c r="AF171">
        <v>1403.4171773924686</v>
      </c>
      <c r="AG171">
        <v>1293.230675590245</v>
      </c>
      <c r="AH171">
        <v>1313.2708516337223</v>
      </c>
      <c r="AI171">
        <v>1459.9507779284297</v>
      </c>
      <c r="AJ171">
        <v>1527.8990410952483</v>
      </c>
      <c r="AK171">
        <v>1497.5056893396556</v>
      </c>
      <c r="AL171">
        <v>1457.3222559322378</v>
      </c>
      <c r="AM171">
        <v>1461.2107432300588</v>
      </c>
      <c r="AN171">
        <v>1467.4854498470472</v>
      </c>
      <c r="AO171">
        <v>1469.8009606288435</v>
      </c>
      <c r="AP171">
        <v>1604.2082533815951</v>
      </c>
      <c r="AQ171">
        <v>1635.7244330704038</v>
      </c>
      <c r="AR171">
        <v>1646.7460694099232</v>
      </c>
      <c r="AS171">
        <v>1611.2841711330839</v>
      </c>
      <c r="AT171">
        <v>1643.1500509956704</v>
      </c>
      <c r="AU171">
        <v>1716.1006689845533</v>
      </c>
      <c r="AV171">
        <v>1748.4921981845337</v>
      </c>
      <c r="AW171">
        <v>1682.3469450268144</v>
      </c>
      <c r="AX171">
        <v>1591.8010648783734</v>
      </c>
      <c r="AY171">
        <v>1634.2572018611986</v>
      </c>
      <c r="AZ171">
        <v>1674.8866189352659</v>
      </c>
      <c r="BA171">
        <v>1780.4035108460123</v>
      </c>
      <c r="BB171">
        <v>1764.0309330642342</v>
      </c>
      <c r="BC171">
        <v>1847.2317221135154</v>
      </c>
      <c r="BD171">
        <v>1899.9335716746502</v>
      </c>
      <c r="BE171">
        <v>1997.3359967310589</v>
      </c>
      <c r="BF171">
        <v>1959.2155836219499</v>
      </c>
      <c r="BG171">
        <v>1852.5066033844894</v>
      </c>
      <c r="BH171">
        <v>1922.1505485378186</v>
      </c>
      <c r="BI171">
        <v>1963.2704849184054</v>
      </c>
      <c r="BJ171">
        <v>2032.9546180425971</v>
      </c>
      <c r="BK171">
        <v>1978.0791873481894</v>
      </c>
      <c r="BL171">
        <v>2150.964116473448</v>
      </c>
      <c r="BM171">
        <v>2158.3013168078951</v>
      </c>
      <c r="BN171">
        <v>2240.3361211501638</v>
      </c>
      <c r="BO171">
        <v>2336.1970425745767</v>
      </c>
      <c r="BP171">
        <v>2360.6444124080135</v>
      </c>
      <c r="BQ171">
        <v>2411.1073666316283</v>
      </c>
      <c r="BR171">
        <v>2402.0136138709076</v>
      </c>
      <c r="BS171">
        <v>2492.4672548048657</v>
      </c>
      <c r="BT171">
        <v>2482.9674443228701</v>
      </c>
      <c r="BU171">
        <v>2517.2366406794958</v>
      </c>
      <c r="BV171">
        <v>2671.3908146201111</v>
      </c>
      <c r="BW171">
        <v>2721.4151685433844</v>
      </c>
      <c r="BX171">
        <v>2804.5629797872912</v>
      </c>
      <c r="BY171">
        <v>2860.9929741404708</v>
      </c>
      <c r="BZ171">
        <v>2906.1070509221636</v>
      </c>
      <c r="CA171">
        <v>2897.8159102545301</v>
      </c>
      <c r="CB171">
        <v>2764.7177186920799</v>
      </c>
      <c r="CC171">
        <v>2758.1789295574335</v>
      </c>
      <c r="CD171">
        <v>2827.27291438572</v>
      </c>
      <c r="CE171">
        <v>2853.8298597922426</v>
      </c>
      <c r="CF171">
        <v>2858.843708095575</v>
      </c>
      <c r="CG171">
        <v>2855.4722556134507</v>
      </c>
      <c r="CH171">
        <v>2897.255656830735</v>
      </c>
      <c r="CI171">
        <v>2907.3773245637008</v>
      </c>
      <c r="CJ171">
        <v>2908.4395773977644</v>
      </c>
      <c r="CK171">
        <v>2933.4619457189287</v>
      </c>
      <c r="CL171">
        <v>3065.8253486676604</v>
      </c>
      <c r="CM171">
        <v>3179.4447052384021</v>
      </c>
      <c r="CN171">
        <v>3251.4658062347512</v>
      </c>
      <c r="CO171">
        <v>3263.4655958050171</v>
      </c>
      <c r="CP171">
        <v>3311.2749987681073</v>
      </c>
      <c r="CQ171">
        <v>3386.154584953495</v>
      </c>
      <c r="CR171">
        <v>3382.2612431253438</v>
      </c>
      <c r="CS171">
        <v>3387.3897672289331</v>
      </c>
      <c r="CT171">
        <v>3442.8272408189919</v>
      </c>
      <c r="CU171">
        <v>3582.0003459572281</v>
      </c>
      <c r="CV171">
        <v>3565.8485592836287</v>
      </c>
      <c r="CW171">
        <v>3633.1075535680989</v>
      </c>
      <c r="CX171">
        <v>3643.4896773997184</v>
      </c>
      <c r="CY171">
        <v>3700.47292434064</v>
      </c>
      <c r="CZ171">
        <v>3731.9148422674307</v>
      </c>
      <c r="DA171">
        <v>3694.9073486651987</v>
      </c>
      <c r="DB171">
        <v>3694.997681915891</v>
      </c>
      <c r="DC171">
        <v>3711.2878226239832</v>
      </c>
      <c r="DD171">
        <v>3856.4085860691112</v>
      </c>
      <c r="DE171">
        <v>4014.8351613544837</v>
      </c>
      <c r="DF171">
        <v>4120.9108385508225</v>
      </c>
      <c r="DG171">
        <v>4182.1234082268093</v>
      </c>
      <c r="DH171">
        <v>4331.9161918817217</v>
      </c>
      <c r="DI171">
        <v>4473.4274225849404</v>
      </c>
      <c r="DJ171">
        <v>4655.413769747046</v>
      </c>
      <c r="DK171">
        <v>4864.0730366879816</v>
      </c>
      <c r="DL171">
        <v>4919.1549152065327</v>
      </c>
      <c r="DM171">
        <v>5087.3426565106392</v>
      </c>
      <c r="DN171">
        <v>5239.2206722396586</v>
      </c>
      <c r="DO171">
        <v>4712.5763114835618</v>
      </c>
      <c r="DP171">
        <v>4480.7207387371236</v>
      </c>
      <c r="DQ171">
        <v>5203.2840274631308</v>
      </c>
      <c r="DR171">
        <v>5482.9541522777545</v>
      </c>
      <c r="DS171">
        <v>4896.8282284352026</v>
      </c>
      <c r="DT171">
        <v>5375.7628622373977</v>
      </c>
      <c r="DU171">
        <v>5492.0610486802261</v>
      </c>
      <c r="DV171">
        <v>5465.7940026859578</v>
      </c>
      <c r="DW171">
        <v>5772.3054016872302</v>
      </c>
      <c r="DX171">
        <v>5833.7027827350003</v>
      </c>
      <c r="DY171">
        <v>6037.3315540370322</v>
      </c>
      <c r="DZ171">
        <v>6290.4158461350507</v>
      </c>
      <c r="EA171">
        <v>6871.3406998578885</v>
      </c>
      <c r="EB171">
        <v>7369.3983003510921</v>
      </c>
      <c r="EC171">
        <v>6763.4595764051028</v>
      </c>
      <c r="ED171">
        <v>7066.350732457624</v>
      </c>
      <c r="EE171">
        <v>7215.0190302029641</v>
      </c>
      <c r="EF171">
        <v>7440.991165913033</v>
      </c>
      <c r="EG171">
        <v>7785.0009322818614</v>
      </c>
      <c r="EH171">
        <v>8282.0461966937164</v>
      </c>
      <c r="EI171">
        <v>8621.5032126955048</v>
      </c>
      <c r="EJ171">
        <v>8779.5912389067744</v>
      </c>
      <c r="EK171">
        <v>9163.904400203106</v>
      </c>
      <c r="EL171">
        <v>8348.715371892793</v>
      </c>
      <c r="EM171">
        <v>8518.5432673159121</v>
      </c>
      <c r="EN171">
        <v>8151.3595038500025</v>
      </c>
      <c r="EO171">
        <v>7943.5959036703762</v>
      </c>
      <c r="EP171">
        <v>7474.5203031918772</v>
      </c>
      <c r="EQ171">
        <v>8308.4218513231644</v>
      </c>
      <c r="ER171">
        <v>9068.8327063298093</v>
      </c>
      <c r="ES171">
        <v>10195.973748477163</v>
      </c>
      <c r="ET171">
        <v>10804.417606626455</v>
      </c>
      <c r="EU171">
        <v>11002.394377122379</v>
      </c>
      <c r="EV171">
        <v>11452.468651410036</v>
      </c>
      <c r="EW171">
        <v>11985.996199093393</v>
      </c>
      <c r="EX171">
        <v>12316.345277264634</v>
      </c>
      <c r="EY171">
        <v>12707.045449494277</v>
      </c>
      <c r="EZ171">
        <v>13246.660613299282</v>
      </c>
      <c r="FA171">
        <v>13438.291169154756</v>
      </c>
      <c r="FB171">
        <v>14054.0862505153</v>
      </c>
      <c r="FC171">
        <v>14378.511325716421</v>
      </c>
      <c r="FD171">
        <v>14284.955732999617</v>
      </c>
      <c r="FE171">
        <v>14796.759348392021</v>
      </c>
      <c r="FF171">
        <v>15542.343129198302</v>
      </c>
      <c r="FG171">
        <v>16425.247354836669</v>
      </c>
      <c r="FH171">
        <v>16793.393521045087</v>
      </c>
      <c r="FI171">
        <v>17346.819523298887</v>
      </c>
      <c r="FJ171">
        <v>18118.148468143158</v>
      </c>
      <c r="FK171">
        <v>18980.163330285272</v>
      </c>
      <c r="FL171">
        <v>19587.611931310872</v>
      </c>
      <c r="FM171">
        <v>20686.124213798961</v>
      </c>
      <c r="FN171">
        <v>21022.343755216971</v>
      </c>
      <c r="FO171">
        <v>21845.428162315209</v>
      </c>
      <c r="FP171">
        <v>22186.124018870512</v>
      </c>
      <c r="FQ171">
        <v>23239.42543333966</v>
      </c>
      <c r="FR171">
        <v>24308.33650862964</v>
      </c>
      <c r="FS171">
        <v>25278.262644976352</v>
      </c>
      <c r="FT171">
        <v>26251.91196072301</v>
      </c>
      <c r="FU171">
        <v>27552.770138064931</v>
      </c>
      <c r="FV171">
        <v>29116.62364009325</v>
      </c>
      <c r="FW171">
        <v>30319.390824113798</v>
      </c>
      <c r="FX171">
        <v>31348.369691615524</v>
      </c>
      <c r="FY171">
        <v>32736.787141790232</v>
      </c>
      <c r="FZ171">
        <v>34346.362411954651</v>
      </c>
      <c r="GA171">
        <v>34659.248486694298</v>
      </c>
      <c r="GB171">
        <v>34704.394522978953</v>
      </c>
      <c r="GC171">
        <v>35931.838667976255</v>
      </c>
      <c r="GD171">
        <v>38056.517216079519</v>
      </c>
      <c r="GE171">
        <v>40031.310479134889</v>
      </c>
      <c r="GF171">
        <v>41450.01771595153</v>
      </c>
      <c r="GG171">
        <v>42225.186964117886</v>
      </c>
      <c r="GH171">
        <v>42100.844084352961</v>
      </c>
      <c r="GI171">
        <v>42449.451202227479</v>
      </c>
      <c r="GJ171">
        <v>43295.945982625337</v>
      </c>
      <c r="GK171">
        <v>44419.320137351046</v>
      </c>
      <c r="GL171">
        <v>45742.301531946796</v>
      </c>
      <c r="GM171">
        <v>46764.590704564383</v>
      </c>
      <c r="GN171">
        <v>48849.814395349254</v>
      </c>
      <c r="GO171">
        <v>50615.569995692858</v>
      </c>
      <c r="GP171">
        <v>52891.73939054826</v>
      </c>
      <c r="GQ171">
        <v>55385.772744132955</v>
      </c>
      <c r="GR171">
        <v>56501.893602136479</v>
      </c>
      <c r="GS171">
        <v>57246.107184199893</v>
      </c>
      <c r="GT171">
        <v>58698.787625227473</v>
      </c>
      <c r="GU171">
        <v>59620.378139452419</v>
      </c>
      <c r="GV171">
        <v>60152.273591425008</v>
      </c>
      <c r="GW171">
        <v>60350.563490181725</v>
      </c>
      <c r="GX171">
        <v>62370.209258872783</v>
      </c>
      <c r="GY171">
        <v>63572.798010549195</v>
      </c>
      <c r="GZ171">
        <v>64573.257052506291</v>
      </c>
      <c r="HA171">
        <v>65780.910943016934</v>
      </c>
      <c r="HB171">
        <v>65215.818435776164</v>
      </c>
      <c r="HC171">
        <v>63353.640773121049</v>
      </c>
      <c r="HD171">
        <v>62945.987324977963</v>
      </c>
      <c r="HE171">
        <v>62736.680466255093</v>
      </c>
      <c r="HF171">
        <v>63620.043290102956</v>
      </c>
      <c r="HG171">
        <v>63321.904153899355</v>
      </c>
      <c r="HH171">
        <v>64020.454399208335</v>
      </c>
      <c r="HI171">
        <v>64304.467518374353</v>
      </c>
      <c r="HJ171">
        <v>64748.293385919955</v>
      </c>
      <c r="HK171">
        <v>65253.37959117382</v>
      </c>
      <c r="HL171">
        <v>65856.446511052607</v>
      </c>
      <c r="HM171">
        <v>66474.284554471466</v>
      </c>
      <c r="HN171">
        <v>66976.331729244688</v>
      </c>
      <c r="HO171">
        <v>67482.170616367846</v>
      </c>
      <c r="HP171">
        <v>68078.089478344569</v>
      </c>
      <c r="HQ171">
        <v>68738.81937593568</v>
      </c>
      <c r="HR171">
        <v>69457.04965072393</v>
      </c>
      <c r="HS171">
        <v>70218.875888695344</v>
      </c>
      <c r="HT171">
        <v>71024.072739992494</v>
      </c>
      <c r="HU171">
        <v>71891.42194805124</v>
      </c>
      <c r="HV171">
        <v>72816.817218839162</v>
      </c>
      <c r="HW171">
        <v>73800.392045714223</v>
      </c>
      <c r="HX171">
        <v>74843.157652373484</v>
      </c>
      <c r="HY171">
        <v>75948.31754030865</v>
      </c>
      <c r="HZ171">
        <v>77119.354242693662</v>
      </c>
      <c r="IA171">
        <v>78357.803394356015</v>
      </c>
      <c r="IB171">
        <v>79666.208949517924</v>
      </c>
      <c r="IC171">
        <v>81047.418340081102</v>
      </c>
      <c r="ID171">
        <v>82504.556392247439</v>
      </c>
      <c r="IE171">
        <v>84040.806125717339</v>
      </c>
      <c r="IF171">
        <v>85659.477568926945</v>
      </c>
      <c r="IG171">
        <v>87364.209052790291</v>
      </c>
      <c r="IH171">
        <v>89158.851732409777</v>
      </c>
    </row>
    <row r="172" spans="1:242">
      <c r="A172" t="s">
        <v>172</v>
      </c>
      <c r="B172">
        <v>915.44549141525567</v>
      </c>
      <c r="C172">
        <v>915.5824999697204</v>
      </c>
      <c r="D172">
        <v>915.71950852418513</v>
      </c>
      <c r="E172">
        <v>915.85651707864986</v>
      </c>
      <c r="F172">
        <v>915.99352563311459</v>
      </c>
      <c r="G172">
        <v>916.13053418757931</v>
      </c>
      <c r="H172">
        <v>916.26754274204404</v>
      </c>
      <c r="I172">
        <v>916.40455129650877</v>
      </c>
      <c r="J172">
        <v>916.5415598509735</v>
      </c>
      <c r="K172">
        <v>916.67856840543834</v>
      </c>
      <c r="L172">
        <v>916.81557695990307</v>
      </c>
      <c r="M172">
        <v>916.9525855143678</v>
      </c>
      <c r="N172">
        <v>917.08959406883253</v>
      </c>
      <c r="O172">
        <v>917.22660262329725</v>
      </c>
      <c r="P172">
        <v>917.36361117776198</v>
      </c>
      <c r="Q172">
        <v>917.50061973222671</v>
      </c>
      <c r="R172">
        <v>917.63762828669144</v>
      </c>
      <c r="S172">
        <v>917.77463684115617</v>
      </c>
      <c r="T172">
        <v>917.91164539562089</v>
      </c>
      <c r="U172">
        <v>918.04865395008562</v>
      </c>
      <c r="V172">
        <v>918.18566250455046</v>
      </c>
      <c r="W172">
        <v>922.00802037798815</v>
      </c>
      <c r="X172">
        <v>925.84626991473363</v>
      </c>
      <c r="Y172">
        <v>929.70047710552444</v>
      </c>
      <c r="Z172">
        <v>933.57070821481807</v>
      </c>
      <c r="AA172">
        <v>937.45702978192651</v>
      </c>
      <c r="AB172">
        <v>941.35950862215498</v>
      </c>
      <c r="AC172">
        <v>945.27821182794537</v>
      </c>
      <c r="AD172">
        <v>949.21320677002473</v>
      </c>
      <c r="AE172">
        <v>953.16456109855824</v>
      </c>
      <c r="AF172">
        <v>957.13234274430704</v>
      </c>
      <c r="AG172">
        <v>961.11661991979076</v>
      </c>
      <c r="AH172">
        <v>965.11746112045512</v>
      </c>
      <c r="AI172">
        <v>969.13493512584398</v>
      </c>
      <c r="AJ172">
        <v>973.16911100077652</v>
      </c>
      <c r="AK172">
        <v>977.22005809652944</v>
      </c>
      <c r="AL172">
        <v>981.28784605202361</v>
      </c>
      <c r="AM172">
        <v>985.3725447950161</v>
      </c>
      <c r="AN172">
        <v>989.47422454329626</v>
      </c>
      <c r="AO172">
        <v>993.5929558058881</v>
      </c>
      <c r="AP172">
        <v>997.72880938425669</v>
      </c>
      <c r="AQ172">
        <v>1001.88185637352</v>
      </c>
      <c r="AR172">
        <v>1006.052168163665</v>
      </c>
      <c r="AS172">
        <v>1010.2398164407703</v>
      </c>
      <c r="AT172">
        <v>1014.4448731882316</v>
      </c>
      <c r="AU172">
        <v>1018.6674106879949</v>
      </c>
      <c r="AV172">
        <v>1022.9075015217924</v>
      </c>
      <c r="AW172">
        <v>1027.1652185723849</v>
      </c>
      <c r="AX172">
        <v>1031.4406350248091</v>
      </c>
      <c r="AY172">
        <v>1035.7338243676304</v>
      </c>
      <c r="AZ172">
        <v>1040.0448603941991</v>
      </c>
      <c r="BA172">
        <v>1044.3738172039141</v>
      </c>
      <c r="BB172">
        <v>1048.7207692034913</v>
      </c>
      <c r="BC172">
        <v>1053.0857911082358</v>
      </c>
      <c r="BD172">
        <v>1057.4689579433207</v>
      </c>
      <c r="BE172">
        <v>1061.8703450450712</v>
      </c>
      <c r="BF172">
        <v>1066.2900280622532</v>
      </c>
      <c r="BG172">
        <v>1070.7280829573688</v>
      </c>
      <c r="BH172">
        <v>1075.1845860079541</v>
      </c>
      <c r="BI172">
        <v>1079.6596138078867</v>
      </c>
      <c r="BJ172">
        <v>1084.153243268694</v>
      </c>
      <c r="BK172">
        <v>1088.6655516208714</v>
      </c>
      <c r="BL172">
        <v>1093.196616415202</v>
      </c>
      <c r="BM172">
        <v>1097.7465155240843</v>
      </c>
      <c r="BN172">
        <v>1102.3153271428644</v>
      </c>
      <c r="BO172">
        <v>1106.9031297911738</v>
      </c>
      <c r="BP172">
        <v>1111.5100023142734</v>
      </c>
      <c r="BQ172">
        <v>1116.1360238844018</v>
      </c>
      <c r="BR172">
        <v>1120.7812740021302</v>
      </c>
      <c r="BS172">
        <v>1125.4458324977224</v>
      </c>
      <c r="BT172">
        <v>1130.1297795324999</v>
      </c>
      <c r="BU172">
        <v>1139.26010493284</v>
      </c>
      <c r="BV172">
        <v>1148.4641691014842</v>
      </c>
      <c r="BW172">
        <v>1157.7425673749506</v>
      </c>
      <c r="BX172">
        <v>1167.0958998947317</v>
      </c>
      <c r="BY172">
        <v>1176.5247716460667</v>
      </c>
      <c r="BZ172">
        <v>1186.0297924970216</v>
      </c>
      <c r="CA172">
        <v>1195.6115772378866</v>
      </c>
      <c r="CB172">
        <v>1205.2707456208918</v>
      </c>
      <c r="CC172">
        <v>1215.0079224002416</v>
      </c>
      <c r="CD172">
        <v>1224.8237373724728</v>
      </c>
      <c r="CE172">
        <v>1234.7188254171397</v>
      </c>
      <c r="CF172">
        <v>1244.6938265378249</v>
      </c>
      <c r="CG172">
        <v>1254.7493859034817</v>
      </c>
      <c r="CH172">
        <v>1264.8861538901112</v>
      </c>
      <c r="CI172">
        <v>1275.1047861227744</v>
      </c>
      <c r="CJ172">
        <v>1285.4059435179427</v>
      </c>
      <c r="CK172">
        <v>1295.7902923261915</v>
      </c>
      <c r="CL172">
        <v>1306.2585041752375</v>
      </c>
      <c r="CM172">
        <v>1316.8112561133219</v>
      </c>
      <c r="CN172">
        <v>1327.4492306529455</v>
      </c>
      <c r="CO172">
        <v>1338.1731158149562</v>
      </c>
      <c r="CP172">
        <v>1348.9836051729901</v>
      </c>
      <c r="CQ172">
        <v>1359.8813978982739</v>
      </c>
      <c r="CR172">
        <v>1370.8671988047865</v>
      </c>
      <c r="CS172">
        <v>1381.941718394786</v>
      </c>
      <c r="CT172">
        <v>1393.1056729047039</v>
      </c>
      <c r="CU172">
        <v>1404.3597843514083</v>
      </c>
      <c r="CV172">
        <v>1415.7047805788425</v>
      </c>
      <c r="CW172">
        <v>1427.1413953050364</v>
      </c>
      <c r="CX172">
        <v>1438.6703681695014</v>
      </c>
      <c r="CY172">
        <v>1450.2924447810033</v>
      </c>
      <c r="CZ172">
        <v>1462.0083767657234</v>
      </c>
      <c r="DA172">
        <v>1473.8189218158072</v>
      </c>
      <c r="DB172">
        <v>1485.7248437383041</v>
      </c>
      <c r="DC172">
        <v>1497.7269125045027</v>
      </c>
      <c r="DD172">
        <v>1509.8259042996631</v>
      </c>
      <c r="DE172">
        <v>1522.0226015731519</v>
      </c>
      <c r="DF172">
        <v>1534.3177930889797</v>
      </c>
      <c r="DG172">
        <v>1546.7122739767472</v>
      </c>
      <c r="DH172">
        <v>1559.2068457830019</v>
      </c>
      <c r="DI172">
        <v>1571.8023165230095</v>
      </c>
      <c r="DJ172">
        <v>1584.4995007329426</v>
      </c>
      <c r="DK172">
        <v>1597.2992195224851</v>
      </c>
      <c r="DL172">
        <v>1620.7345861875094</v>
      </c>
      <c r="DM172">
        <v>1644.513757897952</v>
      </c>
      <c r="DN172">
        <v>1668.6417778824798</v>
      </c>
      <c r="DO172">
        <v>1693.1237633408252</v>
      </c>
      <c r="DP172">
        <v>1717.9649065286426</v>
      </c>
      <c r="DQ172">
        <v>1743.1704758582759</v>
      </c>
      <c r="DR172">
        <v>1768.7458170156667</v>
      </c>
      <c r="DS172">
        <v>1800.7809513893878</v>
      </c>
      <c r="DT172">
        <v>1833.3658659207806</v>
      </c>
      <c r="DU172">
        <v>1866.5096616205942</v>
      </c>
      <c r="DV172">
        <v>1900.2215862754365</v>
      </c>
      <c r="DW172">
        <v>1934.5110367680265</v>
      </c>
      <c r="DX172">
        <v>1969.387561433545</v>
      </c>
      <c r="DY172">
        <v>2004.8608624526332</v>
      </c>
      <c r="DZ172">
        <v>2040.940798281606</v>
      </c>
      <c r="EA172">
        <v>2077.6373861204488</v>
      </c>
      <c r="EB172">
        <v>2114.9608044191768</v>
      </c>
      <c r="EC172">
        <v>2152.9213954231495</v>
      </c>
      <c r="ED172">
        <v>2191.529667757929</v>
      </c>
      <c r="EE172">
        <v>2230.796299054301</v>
      </c>
      <c r="EF172">
        <v>2270.7321386140638</v>
      </c>
      <c r="EG172">
        <v>2311.3482101172158</v>
      </c>
      <c r="EH172">
        <v>2352.6557143711711</v>
      </c>
      <c r="EI172">
        <v>2394.6660321026566</v>
      </c>
      <c r="EJ172">
        <v>2437.390726792933</v>
      </c>
      <c r="EK172">
        <v>2480.8415475570132</v>
      </c>
      <c r="EL172">
        <v>2525.0304320675441</v>
      </c>
      <c r="EM172">
        <v>2569.9695095240427</v>
      </c>
      <c r="EN172">
        <v>2615.6711036681759</v>
      </c>
      <c r="EO172">
        <v>2662.1477358457923</v>
      </c>
      <c r="EP172">
        <v>2709.4121281164207</v>
      </c>
      <c r="EQ172">
        <v>2757.477206410957</v>
      </c>
      <c r="ER172">
        <v>2806.3561037382879</v>
      </c>
      <c r="ES172">
        <v>2856.0621634415884</v>
      </c>
      <c r="ET172">
        <v>2906.6089425050586</v>
      </c>
      <c r="EU172">
        <v>2958.0102149118766</v>
      </c>
      <c r="EV172">
        <v>3010.2799750541271</v>
      </c>
      <c r="EW172">
        <v>3147.8413386782227</v>
      </c>
      <c r="EX172">
        <v>3292.9176295959301</v>
      </c>
      <c r="EY172">
        <v>3445.1999676448877</v>
      </c>
      <c r="EZ172">
        <v>3599.1165290417011</v>
      </c>
      <c r="FA172">
        <v>3759.1481912503323</v>
      </c>
      <c r="FB172">
        <v>3930.4786173354132</v>
      </c>
      <c r="FC172">
        <v>4101.2369880576834</v>
      </c>
      <c r="FD172">
        <v>4288.1812926698813</v>
      </c>
      <c r="FE172">
        <v>4469.5434336501839</v>
      </c>
      <c r="FF172">
        <v>4654.4844721358841</v>
      </c>
      <c r="FG172">
        <v>4610.5217073947852</v>
      </c>
      <c r="FH172">
        <v>5428.1686170259218</v>
      </c>
      <c r="FI172">
        <v>5539.2066385808721</v>
      </c>
      <c r="FJ172">
        <v>5418.7139072798591</v>
      </c>
      <c r="FK172">
        <v>5322.262135811493</v>
      </c>
      <c r="FL172">
        <v>5471.8116589989995</v>
      </c>
      <c r="FM172">
        <v>8890.4327335867638</v>
      </c>
      <c r="FN172">
        <v>15767.932585631066</v>
      </c>
      <c r="FO172">
        <v>19334.66280055973</v>
      </c>
      <c r="FP172">
        <v>19472.085677403535</v>
      </c>
      <c r="FQ172">
        <v>19103.895694394701</v>
      </c>
      <c r="FR172">
        <v>20282.537746561778</v>
      </c>
      <c r="FS172">
        <v>16951.091497913098</v>
      </c>
      <c r="FT172">
        <v>18360.071123623951</v>
      </c>
      <c r="FU172">
        <v>22183.955823358941</v>
      </c>
      <c r="FV172">
        <v>23966.357355995176</v>
      </c>
      <c r="FW172">
        <v>22950.623518763321</v>
      </c>
      <c r="FX172">
        <v>21418.048211974059</v>
      </c>
      <c r="FY172">
        <v>21257.580381802429</v>
      </c>
      <c r="FZ172">
        <v>21462.92607200551</v>
      </c>
      <c r="GA172">
        <v>23905.486429951568</v>
      </c>
      <c r="GB172">
        <v>25439.295351851451</v>
      </c>
      <c r="GC172">
        <v>28410.008094506029</v>
      </c>
      <c r="GD172">
        <v>31841.923784680075</v>
      </c>
      <c r="GE172">
        <v>34967.435645021316</v>
      </c>
      <c r="GF172">
        <v>34510.174779912173</v>
      </c>
      <c r="GG172">
        <v>36052.795660377531</v>
      </c>
      <c r="GH172">
        <v>35923.640801674919</v>
      </c>
      <c r="GI172">
        <v>36219.54643819284</v>
      </c>
      <c r="GJ172">
        <v>35076.292498521296</v>
      </c>
      <c r="GK172">
        <v>35727.825953003092</v>
      </c>
      <c r="GL172">
        <v>37146.601831524487</v>
      </c>
      <c r="GM172">
        <v>37881.816004942011</v>
      </c>
      <c r="GN172">
        <v>38131.160565467617</v>
      </c>
      <c r="GO172">
        <v>39193.743577434587</v>
      </c>
      <c r="GP172">
        <v>39990.404399228748</v>
      </c>
      <c r="GQ172">
        <v>42369.642272754631</v>
      </c>
      <c r="GR172">
        <v>43621.153178880762</v>
      </c>
      <c r="GS172">
        <v>43543.606819661341</v>
      </c>
      <c r="GT172">
        <v>45471.715099178284</v>
      </c>
      <c r="GU172">
        <v>46523.490627066574</v>
      </c>
      <c r="GV172">
        <v>44628.49952105496</v>
      </c>
      <c r="GW172">
        <v>41969.927632737934</v>
      </c>
      <c r="GX172">
        <v>41220.296869978774</v>
      </c>
      <c r="GY172">
        <v>41269.992123179312</v>
      </c>
      <c r="GZ172">
        <v>42932.500026984853</v>
      </c>
      <c r="HA172">
        <v>44585.286967400774</v>
      </c>
      <c r="HB172">
        <v>47798.747646814823</v>
      </c>
      <c r="HC172">
        <v>49392.986170403841</v>
      </c>
      <c r="HD172">
        <v>49187.973483461057</v>
      </c>
      <c r="HE172">
        <v>45080.51301519035</v>
      </c>
      <c r="HF172">
        <v>44059.562115781438</v>
      </c>
      <c r="HG172">
        <v>41769.844731559868</v>
      </c>
      <c r="HH172">
        <v>48201.120579469003</v>
      </c>
      <c r="HI172">
        <v>48225.581136656903</v>
      </c>
      <c r="HJ172">
        <v>47852.429927786987</v>
      </c>
      <c r="HK172">
        <v>47174.88902108551</v>
      </c>
      <c r="HL172">
        <v>46427.159236679312</v>
      </c>
      <c r="HM172">
        <v>45574.848550364986</v>
      </c>
      <c r="HN172">
        <v>45068.080834183282</v>
      </c>
      <c r="HO172">
        <v>44566.948101470145</v>
      </c>
      <c r="HP172">
        <v>44035.486918140377</v>
      </c>
      <c r="HQ172">
        <v>43530.400669381786</v>
      </c>
      <c r="HR172">
        <v>43095.438833259133</v>
      </c>
      <c r="HS172">
        <v>42740.752290519718</v>
      </c>
      <c r="HT172">
        <v>42482.77246080483</v>
      </c>
      <c r="HU172">
        <v>42274.475257439466</v>
      </c>
      <c r="HV172">
        <v>42127.709811615845</v>
      </c>
      <c r="HW172">
        <v>42048.289654421933</v>
      </c>
      <c r="HX172">
        <v>42036.43211797125</v>
      </c>
      <c r="HY172">
        <v>42090.912026040343</v>
      </c>
      <c r="HZ172">
        <v>42208.029906885778</v>
      </c>
      <c r="IA172">
        <v>42390.386089528489</v>
      </c>
      <c r="IB172">
        <v>42639.40520622363</v>
      </c>
      <c r="IC172">
        <v>42955.947717599425</v>
      </c>
      <c r="ID172">
        <v>43341.059756313</v>
      </c>
      <c r="IE172">
        <v>43796.226720093669</v>
      </c>
      <c r="IF172">
        <v>44323.76471933617</v>
      </c>
      <c r="IG172">
        <v>44926.097191723595</v>
      </c>
      <c r="IH172">
        <v>45605.928019553619</v>
      </c>
    </row>
    <row r="173" spans="1:242">
      <c r="A173" t="s">
        <v>173</v>
      </c>
      <c r="B173">
        <v>1021.1465618805562</v>
      </c>
      <c r="C173">
        <v>1021.0337386646307</v>
      </c>
      <c r="D173">
        <v>1020.9209050533244</v>
      </c>
      <c r="E173">
        <v>1020.8080610596784</v>
      </c>
      <c r="F173">
        <v>1020.6952066967276</v>
      </c>
      <c r="G173">
        <v>1020.5823419775018</v>
      </c>
      <c r="H173">
        <v>1020.4694669150233</v>
      </c>
      <c r="I173">
        <v>1020.3565815223095</v>
      </c>
      <c r="J173">
        <v>1020.2436858123713</v>
      </c>
      <c r="K173">
        <v>1020.1307797982134</v>
      </c>
      <c r="L173">
        <v>1020.0178634928346</v>
      </c>
      <c r="M173">
        <v>1019.9049369092274</v>
      </c>
      <c r="N173">
        <v>1019.792000060379</v>
      </c>
      <c r="O173">
        <v>1019.6790529592693</v>
      </c>
      <c r="P173">
        <v>1019.5660956188731</v>
      </c>
      <c r="Q173">
        <v>1019.4531280521589</v>
      </c>
      <c r="R173">
        <v>1019.3401502720892</v>
      </c>
      <c r="S173">
        <v>1019.2271622916201</v>
      </c>
      <c r="T173">
        <v>1019.114164123702</v>
      </c>
      <c r="U173">
        <v>1019.0011557812793</v>
      </c>
      <c r="V173">
        <v>1018.8881372772898</v>
      </c>
      <c r="W173">
        <v>1019.0339658052316</v>
      </c>
      <c r="X173">
        <v>1019.179792519028</v>
      </c>
      <c r="Y173">
        <v>1019.3256174186954</v>
      </c>
      <c r="Z173">
        <v>1019.4714405042511</v>
      </c>
      <c r="AA173">
        <v>1019.6172617757113</v>
      </c>
      <c r="AB173">
        <v>1019.7630812330929</v>
      </c>
      <c r="AC173">
        <v>1019.9088988764124</v>
      </c>
      <c r="AD173">
        <v>1020.0547147056867</v>
      </c>
      <c r="AE173">
        <v>1020.2005287209324</v>
      </c>
      <c r="AF173">
        <v>1020.3463409221662</v>
      </c>
      <c r="AG173">
        <v>1020.4921513094047</v>
      </c>
      <c r="AH173">
        <v>1020.6379598826646</v>
      </c>
      <c r="AI173">
        <v>1020.7837666419628</v>
      </c>
      <c r="AJ173">
        <v>1020.9295715873156</v>
      </c>
      <c r="AK173">
        <v>1021.0753747187401</v>
      </c>
      <c r="AL173">
        <v>1021.2211760362528</v>
      </c>
      <c r="AM173">
        <v>1021.3669755398704</v>
      </c>
      <c r="AN173">
        <v>1021.5127732296096</v>
      </c>
      <c r="AO173">
        <v>1021.6585691054869</v>
      </c>
      <c r="AP173">
        <v>1021.8043631675195</v>
      </c>
      <c r="AQ173">
        <v>1021.9501554157235</v>
      </c>
      <c r="AR173">
        <v>1022.0959458501159</v>
      </c>
      <c r="AS173">
        <v>1022.2417344707134</v>
      </c>
      <c r="AT173">
        <v>1022.3875212775324</v>
      </c>
      <c r="AU173">
        <v>1022.5333062705899</v>
      </c>
      <c r="AV173">
        <v>1022.6790894499026</v>
      </c>
      <c r="AW173">
        <v>1022.8248708154871</v>
      </c>
      <c r="AX173">
        <v>1022.9706503673598</v>
      </c>
      <c r="AY173">
        <v>1023.1164281055377</v>
      </c>
      <c r="AZ173">
        <v>1023.2622040300371</v>
      </c>
      <c r="BA173">
        <v>1023.4268955836418</v>
      </c>
      <c r="BB173">
        <v>1023.5915910624655</v>
      </c>
      <c r="BC173">
        <v>1023.7562904665799</v>
      </c>
      <c r="BD173">
        <v>1023.920993796057</v>
      </c>
      <c r="BE173">
        <v>1024.085701050969</v>
      </c>
      <c r="BF173">
        <v>1024.2504122313878</v>
      </c>
      <c r="BG173">
        <v>1024.4151273373855</v>
      </c>
      <c r="BH173">
        <v>1024.5798463690339</v>
      </c>
      <c r="BI173">
        <v>1024.7445693264051</v>
      </c>
      <c r="BJ173">
        <v>1024.909296209571</v>
      </c>
      <c r="BK173">
        <v>1025.0740270186041</v>
      </c>
      <c r="BL173">
        <v>1025.2387617535758</v>
      </c>
      <c r="BM173">
        <v>1025.4035004145583</v>
      </c>
      <c r="BN173">
        <v>1025.5682430016238</v>
      </c>
      <c r="BO173">
        <v>1025.7329895148439</v>
      </c>
      <c r="BP173">
        <v>1025.8977399542912</v>
      </c>
      <c r="BQ173">
        <v>1026.0624943200371</v>
      </c>
      <c r="BR173">
        <v>1026.227252612154</v>
      </c>
      <c r="BS173">
        <v>1026.3920148307141</v>
      </c>
      <c r="BT173">
        <v>1026.5567809757886</v>
      </c>
      <c r="BU173">
        <v>1029.0656254545629</v>
      </c>
      <c r="BV173">
        <v>1031.5805787787658</v>
      </c>
      <c r="BW173">
        <v>1034.1016557741953</v>
      </c>
      <c r="BX173">
        <v>1036.6288713025235</v>
      </c>
      <c r="BY173">
        <v>1039.1622402613864</v>
      </c>
      <c r="BZ173">
        <v>1041.7017775844677</v>
      </c>
      <c r="CA173">
        <v>1044.2474982415883</v>
      </c>
      <c r="CB173">
        <v>1046.7994172387919</v>
      </c>
      <c r="CC173">
        <v>1049.3575496184333</v>
      </c>
      <c r="CD173">
        <v>1051.9219104592651</v>
      </c>
      <c r="CE173">
        <v>1054.4925148765267</v>
      </c>
      <c r="CF173">
        <v>1057.0693780220317</v>
      </c>
      <c r="CG173">
        <v>1059.6525150842563</v>
      </c>
      <c r="CH173">
        <v>1062.2419412884269</v>
      </c>
      <c r="CI173">
        <v>1093.6775068793447</v>
      </c>
      <c r="CJ173">
        <v>1057.249231429241</v>
      </c>
      <c r="CK173">
        <v>1103.5699213524483</v>
      </c>
      <c r="CL173">
        <v>1111.8057820547133</v>
      </c>
      <c r="CM173">
        <v>1079.7703908034468</v>
      </c>
      <c r="CN173">
        <v>1128.1108288640501</v>
      </c>
      <c r="CO173">
        <v>1022.7289663542475</v>
      </c>
      <c r="CP173">
        <v>1103.091522514899</v>
      </c>
      <c r="CQ173">
        <v>1129.2309225167</v>
      </c>
      <c r="CR173">
        <v>1144.7360045991463</v>
      </c>
      <c r="CS173">
        <v>1114.8138414087655</v>
      </c>
      <c r="CT173">
        <v>1030.9774631848788</v>
      </c>
      <c r="CU173">
        <v>1217.4392661338748</v>
      </c>
      <c r="CV173">
        <v>1217.9943232596786</v>
      </c>
      <c r="CW173">
        <v>1121.3625770870094</v>
      </c>
      <c r="CX173">
        <v>1158.8586733635686</v>
      </c>
      <c r="CY173">
        <v>1175.7399914618529</v>
      </c>
      <c r="CZ173">
        <v>1266.2839968580736</v>
      </c>
      <c r="DA173">
        <v>1276.6516484593681</v>
      </c>
      <c r="DB173">
        <v>1275.056482672572</v>
      </c>
      <c r="DC173">
        <v>1244.4995507445728</v>
      </c>
      <c r="DD173">
        <v>1272.4612023448224</v>
      </c>
      <c r="DE173">
        <v>1188.3441467186772</v>
      </c>
      <c r="DF173">
        <v>1198.2767288438586</v>
      </c>
      <c r="DG173">
        <v>1354.9519250863223</v>
      </c>
      <c r="DH173">
        <v>1349.243713023754</v>
      </c>
      <c r="DI173">
        <v>1338.0556192527315</v>
      </c>
      <c r="DJ173">
        <v>1334.3238711859324</v>
      </c>
      <c r="DK173">
        <v>1303.1876477803717</v>
      </c>
      <c r="DL173">
        <v>1373.2282206348016</v>
      </c>
      <c r="DM173">
        <v>1338.819472676239</v>
      </c>
      <c r="DN173">
        <v>1376.7566356997838</v>
      </c>
      <c r="DO173">
        <v>1350.769296819047</v>
      </c>
      <c r="DP173">
        <v>1177.1440837290645</v>
      </c>
      <c r="DQ173">
        <v>1338.7194945312767</v>
      </c>
      <c r="DR173">
        <v>1231.7325431424399</v>
      </c>
      <c r="DS173">
        <v>1318.8417074698664</v>
      </c>
      <c r="DT173">
        <v>1361.6991597134688</v>
      </c>
      <c r="DU173">
        <v>1304.8263120668569</v>
      </c>
      <c r="DV173">
        <v>1355.9015739004165</v>
      </c>
      <c r="DW173">
        <v>1359.1400887041164</v>
      </c>
      <c r="DX173">
        <v>1388.5637046204204</v>
      </c>
      <c r="DY173">
        <v>1375.9640800916277</v>
      </c>
      <c r="DZ173">
        <v>1376.8134479968044</v>
      </c>
      <c r="EA173">
        <v>1420.2791465977564</v>
      </c>
      <c r="EB173">
        <v>1417.0656622316378</v>
      </c>
      <c r="EC173">
        <v>1389.6425499848035</v>
      </c>
      <c r="ED173">
        <v>1386.6178442037897</v>
      </c>
      <c r="EE173">
        <v>1369.3690133687728</v>
      </c>
      <c r="EF173">
        <v>1363.9063559295973</v>
      </c>
      <c r="EG173">
        <v>1333.07026844088</v>
      </c>
      <c r="EH173">
        <v>1366.4170924855689</v>
      </c>
      <c r="EI173">
        <v>1326.2656721519816</v>
      </c>
      <c r="EJ173">
        <v>1311.9039673645818</v>
      </c>
      <c r="EK173">
        <v>1323.0411848640542</v>
      </c>
      <c r="EL173">
        <v>1348.7080213591055</v>
      </c>
      <c r="EM173">
        <v>1358.1230516278117</v>
      </c>
      <c r="EN173">
        <v>1336.9422765892623</v>
      </c>
      <c r="EO173">
        <v>1374.5414585330068</v>
      </c>
      <c r="EP173">
        <v>1345.1171151836079</v>
      </c>
      <c r="EQ173">
        <v>1308.7861507969815</v>
      </c>
      <c r="ER173">
        <v>1226.2965332362044</v>
      </c>
      <c r="ES173">
        <v>1218.6960657530615</v>
      </c>
      <c r="ET173">
        <v>1218.1340185606859</v>
      </c>
      <c r="EU173">
        <v>1233.4027636413016</v>
      </c>
      <c r="EV173">
        <v>1176.0910392373085</v>
      </c>
      <c r="EW173">
        <v>1111.8278783348301</v>
      </c>
      <c r="EX173">
        <v>1090.5282318666252</v>
      </c>
      <c r="EY173">
        <v>1167.4911402703624</v>
      </c>
      <c r="EZ173">
        <v>1166.6004482155936</v>
      </c>
      <c r="FA173">
        <v>1165.5346052443774</v>
      </c>
      <c r="FB173">
        <v>1171.4455908201171</v>
      </c>
      <c r="FC173">
        <v>1193.2909117794156</v>
      </c>
      <c r="FD173">
        <v>1180.4988457879722</v>
      </c>
      <c r="FE173">
        <v>1163.8710711066781</v>
      </c>
      <c r="FF173">
        <v>1190.5218193046853</v>
      </c>
      <c r="FG173">
        <v>1230.9373607509892</v>
      </c>
      <c r="FH173">
        <v>1286.4880222311469</v>
      </c>
      <c r="FI173">
        <v>1332.1630658335507</v>
      </c>
      <c r="FJ173">
        <v>1395.9920055688137</v>
      </c>
      <c r="FK173">
        <v>1420.6913119236501</v>
      </c>
      <c r="FL173">
        <v>1496.879962912614</v>
      </c>
      <c r="FM173">
        <v>1512.9493205774509</v>
      </c>
      <c r="FN173">
        <v>1576.8804544552065</v>
      </c>
      <c r="FO173">
        <v>1635.5538608858892</v>
      </c>
      <c r="FP173">
        <v>1758.4794598583983</v>
      </c>
      <c r="FQ173">
        <v>1721.0417372300888</v>
      </c>
      <c r="FR173">
        <v>1689.5959093902584</v>
      </c>
      <c r="FS173">
        <v>1764.9351364662657</v>
      </c>
      <c r="FT173">
        <v>1781.113509596134</v>
      </c>
      <c r="FU173">
        <v>1810.9465325855738</v>
      </c>
      <c r="FV173">
        <v>1863.8588625880882</v>
      </c>
      <c r="FW173">
        <v>1896.6355849520503</v>
      </c>
      <c r="FX173">
        <v>2002.032980787144</v>
      </c>
      <c r="FY173">
        <v>2017.9248563402853</v>
      </c>
      <c r="FZ173">
        <v>2154.5858104514177</v>
      </c>
      <c r="GA173">
        <v>2242.3530596322162</v>
      </c>
      <c r="GB173">
        <v>2333.146174569848</v>
      </c>
      <c r="GC173">
        <v>2421.4927603832598</v>
      </c>
      <c r="GD173">
        <v>2457.5230688683082</v>
      </c>
      <c r="GE173">
        <v>2603.4568264295599</v>
      </c>
      <c r="GF173">
        <v>2688.5886845983587</v>
      </c>
      <c r="GG173">
        <v>2761.1208324075669</v>
      </c>
      <c r="GH173">
        <v>2853.2279732979891</v>
      </c>
      <c r="GI173">
        <v>2907.7134994149146</v>
      </c>
      <c r="GJ173">
        <v>2961.1174779936755</v>
      </c>
      <c r="GK173">
        <v>3025.5259985964353</v>
      </c>
      <c r="GL173">
        <v>3173.5945420175631</v>
      </c>
      <c r="GM173">
        <v>3147.652004825984</v>
      </c>
      <c r="GN173">
        <v>3182.9215643856105</v>
      </c>
      <c r="GO173">
        <v>3255.4726031062314</v>
      </c>
      <c r="GP173">
        <v>3324.1937132709354</v>
      </c>
      <c r="GQ173">
        <v>3269.596585383626</v>
      </c>
      <c r="GR173">
        <v>3266.3839780940189</v>
      </c>
      <c r="GS173">
        <v>3303.0574352355266</v>
      </c>
      <c r="GT173">
        <v>3365.9171318167359</v>
      </c>
      <c r="GU173">
        <v>3361.9378105645351</v>
      </c>
      <c r="GV173">
        <v>3404.5803164239578</v>
      </c>
      <c r="GW173">
        <v>3505.7292566543883</v>
      </c>
      <c r="GX173">
        <v>3697.7857856117703</v>
      </c>
      <c r="GY173">
        <v>3910.2341282209236</v>
      </c>
      <c r="GZ173">
        <v>4076.0758293845338</v>
      </c>
      <c r="HA173">
        <v>4194.2777136502609</v>
      </c>
      <c r="HB173">
        <v>4186.977802268314</v>
      </c>
      <c r="HC173">
        <v>4227.4258436670898</v>
      </c>
      <c r="HD173">
        <v>4219.5539766658139</v>
      </c>
      <c r="HE173">
        <v>4261.2735741027864</v>
      </c>
      <c r="HF173">
        <v>4337.0153960728812</v>
      </c>
      <c r="HG173">
        <v>4454.074828784338</v>
      </c>
      <c r="HH173">
        <v>4619.2837206942904</v>
      </c>
      <c r="HI173">
        <v>4743.2715184503395</v>
      </c>
      <c r="HJ173">
        <v>4877.3863209070287</v>
      </c>
      <c r="HK173">
        <v>5025.6106321149127</v>
      </c>
      <c r="HL173">
        <v>5179.8644073874329</v>
      </c>
      <c r="HM173">
        <v>5340.4253638032005</v>
      </c>
      <c r="HN173">
        <v>5497.6441529872591</v>
      </c>
      <c r="HO173">
        <v>5659.4913651879624</v>
      </c>
      <c r="HP173">
        <v>5827.8197328009874</v>
      </c>
      <c r="HQ173">
        <v>6001.6144550503304</v>
      </c>
      <c r="HR173">
        <v>6179.0386313487206</v>
      </c>
      <c r="HS173">
        <v>6359.8293847841151</v>
      </c>
      <c r="HT173">
        <v>6543.7034845343778</v>
      </c>
      <c r="HU173">
        <v>6731.98126785162</v>
      </c>
      <c r="HV173">
        <v>6924.2587623500604</v>
      </c>
      <c r="HW173">
        <v>7120.3224093052959</v>
      </c>
      <c r="HX173">
        <v>7320.2153814733929</v>
      </c>
      <c r="HY173">
        <v>7524.0136823639341</v>
      </c>
      <c r="HZ173">
        <v>7731.8240446649488</v>
      </c>
      <c r="IA173">
        <v>7943.5819954014769</v>
      </c>
      <c r="IB173">
        <v>8159.289139041648</v>
      </c>
      <c r="IC173">
        <v>8378.9690413743629</v>
      </c>
      <c r="ID173">
        <v>8602.6353087460338</v>
      </c>
      <c r="IE173">
        <v>8830.2904176343618</v>
      </c>
      <c r="IF173">
        <v>9061.9291283260554</v>
      </c>
      <c r="IG173">
        <v>9297.5533163435321</v>
      </c>
      <c r="IH173">
        <v>9537.1601709754632</v>
      </c>
    </row>
    <row r="174" spans="1:242">
      <c r="A174" t="s">
        <v>174</v>
      </c>
      <c r="B174">
        <v>838.8568992432273</v>
      </c>
      <c r="C174">
        <v>838.98244529948727</v>
      </c>
      <c r="D174">
        <v>839.10799135574712</v>
      </c>
      <c r="E174">
        <v>839.23353741200697</v>
      </c>
      <c r="F174">
        <v>839.35908346826693</v>
      </c>
      <c r="G174">
        <v>839.48462952452678</v>
      </c>
      <c r="H174">
        <v>839.61017558078674</v>
      </c>
      <c r="I174">
        <v>839.73572163704659</v>
      </c>
      <c r="J174">
        <v>839.86126769330644</v>
      </c>
      <c r="K174">
        <v>839.98681374956641</v>
      </c>
      <c r="L174">
        <v>840.11235980582626</v>
      </c>
      <c r="M174">
        <v>840.23790586208622</v>
      </c>
      <c r="N174">
        <v>840.36345191834607</v>
      </c>
      <c r="O174">
        <v>840.48899797460592</v>
      </c>
      <c r="P174">
        <v>840.61454403086589</v>
      </c>
      <c r="Q174">
        <v>840.74009008712574</v>
      </c>
      <c r="R174">
        <v>840.8656361433857</v>
      </c>
      <c r="S174">
        <v>840.99118219964555</v>
      </c>
      <c r="T174">
        <v>841.1167282559054</v>
      </c>
      <c r="U174">
        <v>841.24227431216536</v>
      </c>
      <c r="V174">
        <v>841.36782036842521</v>
      </c>
      <c r="W174">
        <v>844.22606762881014</v>
      </c>
      <c r="X174">
        <v>847.09400591000008</v>
      </c>
      <c r="Y174">
        <v>849.97166801132005</v>
      </c>
      <c r="Z174">
        <v>852.85908684292247</v>
      </c>
      <c r="AA174">
        <v>855.75629542616105</v>
      </c>
      <c r="AB174">
        <v>858.66332689396631</v>
      </c>
      <c r="AC174">
        <v>861.58021449122157</v>
      </c>
      <c r="AD174">
        <v>864.50699157514089</v>
      </c>
      <c r="AE174">
        <v>867.44369161564794</v>
      </c>
      <c r="AF174">
        <v>870.39034819575659</v>
      </c>
      <c r="AG174">
        <v>873.34699501195178</v>
      </c>
      <c r="AH174">
        <v>876.31366587457319</v>
      </c>
      <c r="AI174">
        <v>879.29039470819873</v>
      </c>
      <c r="AJ174">
        <v>882.27721555202993</v>
      </c>
      <c r="AK174">
        <v>885.27416256027902</v>
      </c>
      <c r="AL174">
        <v>888.28127000255677</v>
      </c>
      <c r="AM174">
        <v>891.29857226426179</v>
      </c>
      <c r="AN174">
        <v>894.32610384697114</v>
      </c>
      <c r="AO174">
        <v>897.36389936883211</v>
      </c>
      <c r="AP174">
        <v>900.41199356495588</v>
      </c>
      <c r="AQ174">
        <v>903.47042128781175</v>
      </c>
      <c r="AR174">
        <v>906.53921750762333</v>
      </c>
      <c r="AS174">
        <v>909.61841731276559</v>
      </c>
      <c r="AT174">
        <v>912.70805591016324</v>
      </c>
      <c r="AU174">
        <v>915.80816862569145</v>
      </c>
      <c r="AV174">
        <v>918.91879090457621</v>
      </c>
      <c r="AW174">
        <v>922.03995831179748</v>
      </c>
      <c r="AX174">
        <v>925.17170653249286</v>
      </c>
      <c r="AY174">
        <v>928.31407137236351</v>
      </c>
      <c r="AZ174">
        <v>931.46708875808008</v>
      </c>
      <c r="BA174">
        <v>934.63079473769164</v>
      </c>
      <c r="BB174">
        <v>937.8052254810342</v>
      </c>
      <c r="BC174">
        <v>940.99041728014242</v>
      </c>
      <c r="BD174">
        <v>944.18640654966134</v>
      </c>
      <c r="BE174">
        <v>947.3932298272598</v>
      </c>
      <c r="BF174">
        <v>950.61092377404634</v>
      </c>
      <c r="BG174">
        <v>953.83952517498437</v>
      </c>
      <c r="BH174">
        <v>957.07907093931101</v>
      </c>
      <c r="BI174">
        <v>960.32959810095588</v>
      </c>
      <c r="BJ174">
        <v>963.59114381896154</v>
      </c>
      <c r="BK174">
        <v>966.86374537790584</v>
      </c>
      <c r="BL174">
        <v>970.14744018832539</v>
      </c>
      <c r="BM174">
        <v>973.44226578714006</v>
      </c>
      <c r="BN174">
        <v>976.74825983807978</v>
      </c>
      <c r="BO174">
        <v>980.06546013211198</v>
      </c>
      <c r="BP174">
        <v>983.39390458787091</v>
      </c>
      <c r="BQ174">
        <v>986.73363125208834</v>
      </c>
      <c r="BR174">
        <v>990.08467830002553</v>
      </c>
      <c r="BS174">
        <v>993.44708403590676</v>
      </c>
      <c r="BT174">
        <v>996.82088689335444</v>
      </c>
      <c r="BU174">
        <v>1000.2061254358256</v>
      </c>
      <c r="BV174">
        <v>1003.6028383570497</v>
      </c>
      <c r="BW174">
        <v>1007.0110644814682</v>
      </c>
      <c r="BX174">
        <v>1010.4308427646754</v>
      </c>
      <c r="BY174">
        <v>1013.8622122938607</v>
      </c>
      <c r="BZ174">
        <v>1017.3052122882526</v>
      </c>
      <c r="CA174">
        <v>1020.7598820995644</v>
      </c>
      <c r="CB174">
        <v>1024.22626121244</v>
      </c>
      <c r="CC174">
        <v>1027.7043892449035</v>
      </c>
      <c r="CD174">
        <v>1031.194305948809</v>
      </c>
      <c r="CE174">
        <v>1034.6960512102905</v>
      </c>
      <c r="CF174">
        <v>1038.2096650502169</v>
      </c>
      <c r="CG174">
        <v>1041.7351876246451</v>
      </c>
      <c r="CH174">
        <v>1045.2726592252761</v>
      </c>
      <c r="CI174">
        <v>1048.8221202799132</v>
      </c>
      <c r="CJ174">
        <v>1052.3836113529201</v>
      </c>
      <c r="CK174">
        <v>1055.9571731456826</v>
      </c>
      <c r="CL174">
        <v>1059.5428464970694</v>
      </c>
      <c r="CM174">
        <v>1063.1406723838975</v>
      </c>
      <c r="CN174">
        <v>1066.7506919213956</v>
      </c>
      <c r="CO174">
        <v>1070.3729463636726</v>
      </c>
      <c r="CP174">
        <v>1074.0074771041845</v>
      </c>
      <c r="CQ174">
        <v>1077.6543256762059</v>
      </c>
      <c r="CR174">
        <v>1081.3135337533006</v>
      </c>
      <c r="CS174">
        <v>1084.985143149795</v>
      </c>
      <c r="CT174">
        <v>1088.669195821253</v>
      </c>
      <c r="CU174">
        <v>1092.3657338649516</v>
      </c>
      <c r="CV174">
        <v>1096.0747995203601</v>
      </c>
      <c r="CW174">
        <v>1099.7964351696187</v>
      </c>
      <c r="CX174">
        <v>1103.5306833380203</v>
      </c>
      <c r="CY174">
        <v>1107.2775866944926</v>
      </c>
      <c r="CZ174">
        <v>1111.0371880520829</v>
      </c>
      <c r="DA174">
        <v>1114.8095303684452</v>
      </c>
      <c r="DB174">
        <v>1118.5946567463252</v>
      </c>
      <c r="DC174">
        <v>1122.392610434053</v>
      </c>
      <c r="DD174">
        <v>1126.2034348260308</v>
      </c>
      <c r="DE174">
        <v>1130.027173463229</v>
      </c>
      <c r="DF174">
        <v>1133.8638700336767</v>
      </c>
      <c r="DG174">
        <v>1137.7135683729609</v>
      </c>
      <c r="DH174">
        <v>1141.5763124647228</v>
      </c>
      <c r="DI174">
        <v>1145.4521464411566</v>
      </c>
      <c r="DJ174">
        <v>1149.3411145835114</v>
      </c>
      <c r="DK174">
        <v>1153.2432613225974</v>
      </c>
      <c r="DL174">
        <v>1218.3118465031082</v>
      </c>
      <c r="DM174">
        <v>1287.0517201089467</v>
      </c>
      <c r="DN174">
        <v>1359.6700213749559</v>
      </c>
      <c r="DO174">
        <v>1436.3855765339717</v>
      </c>
      <c r="DP174">
        <v>1517.4295582037437</v>
      </c>
      <c r="DQ174">
        <v>1603.0461819765551</v>
      </c>
      <c r="DR174">
        <v>1693.4934423105105</v>
      </c>
      <c r="DS174">
        <v>1791.2312731238062</v>
      </c>
      <c r="DT174">
        <v>1894.5984367814829</v>
      </c>
      <c r="DU174">
        <v>2003.9185424362659</v>
      </c>
      <c r="DV174">
        <v>2119.5337688141967</v>
      </c>
      <c r="DW174">
        <v>2241.8059279704194</v>
      </c>
      <c r="DX174">
        <v>2371.1175898832853</v>
      </c>
      <c r="DY174">
        <v>2507.8732713608674</v>
      </c>
      <c r="DZ174">
        <v>2652.5006929320375</v>
      </c>
      <c r="EA174">
        <v>2805.4521076036394</v>
      </c>
      <c r="EB174">
        <v>2967.2057055865912</v>
      </c>
      <c r="EC174">
        <v>3138.2670993275942</v>
      </c>
      <c r="ED174">
        <v>3319.1708934303679</v>
      </c>
      <c r="EE174">
        <v>3510.4823443115702</v>
      </c>
      <c r="EF174">
        <v>3712.7991147126982</v>
      </c>
      <c r="EG174">
        <v>3926.7531284811394</v>
      </c>
      <c r="EH174">
        <v>4153.012531341994</v>
      </c>
      <c r="EI174">
        <v>4392.2837637082912</v>
      </c>
      <c r="EJ174">
        <v>4645.3137519218035</v>
      </c>
      <c r="EK174">
        <v>4912.8922246808488</v>
      </c>
      <c r="EL174">
        <v>5195.8541617962937</v>
      </c>
      <c r="EM174">
        <v>5495.0823828238426</v>
      </c>
      <c r="EN174">
        <v>5811.510283550535</v>
      </c>
      <c r="EO174">
        <v>6146.1247287678125</v>
      </c>
      <c r="EP174">
        <v>6499.9691102436791</v>
      </c>
      <c r="EQ174">
        <v>6874.1465793140587</v>
      </c>
      <c r="ER174">
        <v>7269.8234640497958</v>
      </c>
      <c r="ES174">
        <v>7688.232881522652</v>
      </c>
      <c r="ET174">
        <v>8130.6785562927862</v>
      </c>
      <c r="EU174">
        <v>8598.5388568733651</v>
      </c>
      <c r="EV174">
        <v>9093.2710625971358</v>
      </c>
      <c r="EW174">
        <v>9616.4158740170133</v>
      </c>
      <c r="EX174">
        <v>10169.60218072018</v>
      </c>
      <c r="EY174">
        <v>10754.552101225017</v>
      </c>
      <c r="EZ174">
        <v>11373.086310465111</v>
      </c>
      <c r="FA174">
        <v>12027.129671246636</v>
      </c>
      <c r="FB174">
        <v>12718.71718699799</v>
      </c>
      <c r="FC174">
        <v>13450.000294115693</v>
      </c>
      <c r="FD174">
        <v>14223.253513252061</v>
      </c>
      <c r="FE174">
        <v>15040.88147999057</v>
      </c>
      <c r="FF174">
        <v>15905.426376517835</v>
      </c>
      <c r="FG174">
        <v>16819.575787130249</v>
      </c>
      <c r="FH174">
        <v>17786.171001712195</v>
      </c>
      <c r="FI174">
        <v>18808.215792695366</v>
      </c>
      <c r="FJ174">
        <v>19888.885692459429</v>
      </c>
      <c r="FK174">
        <v>21031.537799667174</v>
      </c>
      <c r="FL174">
        <v>22239.721144647461</v>
      </c>
      <c r="FM174">
        <v>23517.187645651149</v>
      </c>
      <c r="FN174">
        <v>24867.903689614614</v>
      </c>
      <c r="FO174">
        <v>26296.062372977303</v>
      </c>
      <c r="FP174">
        <v>27806.096440120338</v>
      </c>
      <c r="FQ174">
        <v>26834.214797402965</v>
      </c>
      <c r="FR174">
        <v>29573.616187283893</v>
      </c>
      <c r="FS174">
        <v>35341.17305229784</v>
      </c>
      <c r="FT174">
        <v>50677.973980066483</v>
      </c>
      <c r="FU174">
        <v>53033.278709423917</v>
      </c>
      <c r="FV174">
        <v>38701.707619362089</v>
      </c>
      <c r="FW174">
        <v>36922.808957313588</v>
      </c>
      <c r="FX174">
        <v>37331.358814121078</v>
      </c>
      <c r="FY174">
        <v>33763.098200635446</v>
      </c>
      <c r="FZ174">
        <v>18153.865896202547</v>
      </c>
      <c r="GA174">
        <v>16040.979048154866</v>
      </c>
      <c r="GB174">
        <v>16262.578801659101</v>
      </c>
      <c r="GC174">
        <v>15708.723824163781</v>
      </c>
      <c r="GD174">
        <v>15694.828560186901</v>
      </c>
      <c r="GE174">
        <v>13936.133456249847</v>
      </c>
      <c r="GF174">
        <v>13607.19743130228</v>
      </c>
      <c r="GG174">
        <v>13230.701814039719</v>
      </c>
      <c r="GH174">
        <v>15764.218178853669</v>
      </c>
      <c r="GI174">
        <v>16131.46380338111</v>
      </c>
      <c r="GJ174">
        <v>16913.183023523907</v>
      </c>
      <c r="GK174">
        <v>15886.254669534999</v>
      </c>
      <c r="GL174">
        <v>14473.79923516841</v>
      </c>
      <c r="GM174">
        <v>12343.269119265402</v>
      </c>
      <c r="GN174">
        <v>12881.792744727047</v>
      </c>
      <c r="GO174">
        <v>13913.345744722028</v>
      </c>
      <c r="GP174">
        <v>14978.388570117617</v>
      </c>
      <c r="GQ174">
        <v>14961.02022782749</v>
      </c>
      <c r="GR174">
        <v>14929.885845782163</v>
      </c>
      <c r="GS174">
        <v>13858.83246120991</v>
      </c>
      <c r="GT174">
        <v>12893.855036096211</v>
      </c>
      <c r="GU174">
        <v>13411.562149638881</v>
      </c>
      <c r="GV174">
        <v>14241.602215083931</v>
      </c>
      <c r="GW174">
        <v>13488.814493723781</v>
      </c>
      <c r="GX174">
        <v>14362.530386556493</v>
      </c>
      <c r="GY174">
        <v>14644.190592570565</v>
      </c>
      <c r="GZ174">
        <v>14298.255922865068</v>
      </c>
      <c r="HA174">
        <v>14230.929912418602</v>
      </c>
      <c r="HB174">
        <v>13491.582320852529</v>
      </c>
      <c r="HC174">
        <v>11973.539139582195</v>
      </c>
      <c r="HD174">
        <v>12112.752603443501</v>
      </c>
      <c r="HE174">
        <v>13033.658166617066</v>
      </c>
      <c r="HF174">
        <v>13531.941652871143</v>
      </c>
      <c r="HG174">
        <v>13152.756645151829</v>
      </c>
      <c r="HH174">
        <v>14078.190407981467</v>
      </c>
      <c r="HI174">
        <v>14315.14947661662</v>
      </c>
      <c r="HJ174">
        <v>14527.750383714607</v>
      </c>
      <c r="HK174">
        <v>14700.357513750778</v>
      </c>
      <c r="HL174">
        <v>14875.015460073397</v>
      </c>
      <c r="HM174">
        <v>15022.293350475813</v>
      </c>
      <c r="HN174">
        <v>15218.624314180792</v>
      </c>
      <c r="HO174">
        <v>15417.521187524868</v>
      </c>
      <c r="HP174">
        <v>15614.961218924171</v>
      </c>
      <c r="HQ174">
        <v>15815.05957578288</v>
      </c>
      <c r="HR174">
        <v>16025.386983303906</v>
      </c>
      <c r="HS174">
        <v>16246.37749750389</v>
      </c>
      <c r="HT174">
        <v>16483.715466152156</v>
      </c>
      <c r="HU174">
        <v>16730.230151562566</v>
      </c>
      <c r="HV174">
        <v>16987.778022121754</v>
      </c>
      <c r="HW174">
        <v>17257.989579379897</v>
      </c>
      <c r="HX174">
        <v>17541.435723744686</v>
      </c>
      <c r="HY174">
        <v>17838.667803293753</v>
      </c>
      <c r="HZ174">
        <v>18149.393043122596</v>
      </c>
      <c r="IA174">
        <v>18474.481751739182</v>
      </c>
      <c r="IB174">
        <v>18814.672165707772</v>
      </c>
      <c r="IC174">
        <v>19170.549725822431</v>
      </c>
      <c r="ID174">
        <v>19542.70497615611</v>
      </c>
      <c r="IE174">
        <v>19931.752254256131</v>
      </c>
      <c r="IF174">
        <v>20338.463346500517</v>
      </c>
      <c r="IG174">
        <v>20763.610153787136</v>
      </c>
      <c r="IH174">
        <v>21207.980926200275</v>
      </c>
    </row>
    <row r="175" spans="1:242">
      <c r="A175" t="s">
        <v>175</v>
      </c>
      <c r="B175">
        <v>847.10023489562514</v>
      </c>
      <c r="C175">
        <v>847.22701467635284</v>
      </c>
      <c r="D175">
        <v>847.35379445708054</v>
      </c>
      <c r="E175">
        <v>847.48057423780824</v>
      </c>
      <c r="F175">
        <v>847.60735401853594</v>
      </c>
      <c r="G175">
        <v>847.73413379926365</v>
      </c>
      <c r="H175">
        <v>847.86091357999135</v>
      </c>
      <c r="I175">
        <v>847.98769336071905</v>
      </c>
      <c r="J175">
        <v>848.11447314144675</v>
      </c>
      <c r="K175">
        <v>848.24125292217445</v>
      </c>
      <c r="L175">
        <v>848.36803270290216</v>
      </c>
      <c r="M175">
        <v>848.49481248362986</v>
      </c>
      <c r="N175">
        <v>848.62159226435756</v>
      </c>
      <c r="O175">
        <v>848.74837204508526</v>
      </c>
      <c r="P175">
        <v>848.87515182581296</v>
      </c>
      <c r="Q175">
        <v>849.00193160654067</v>
      </c>
      <c r="R175">
        <v>849.12871138726837</v>
      </c>
      <c r="S175">
        <v>849.25549116799607</v>
      </c>
      <c r="T175">
        <v>849.38227094872377</v>
      </c>
      <c r="U175">
        <v>849.50905072945147</v>
      </c>
      <c r="V175">
        <v>849.63583051017918</v>
      </c>
      <c r="W175">
        <v>859.26389688772133</v>
      </c>
      <c r="X175">
        <v>869.00104909273148</v>
      </c>
      <c r="Y175">
        <v>878.84852285237309</v>
      </c>
      <c r="Z175">
        <v>888.80756788980534</v>
      </c>
      <c r="AA175">
        <v>898.87944808267673</v>
      </c>
      <c r="AB175">
        <v>909.0654416234155</v>
      </c>
      <c r="AC175">
        <v>919.36684118133178</v>
      </c>
      <c r="AD175">
        <v>929.78495406655793</v>
      </c>
      <c r="AE175">
        <v>940.32110239584335</v>
      </c>
      <c r="AF175">
        <v>950.97662326022692</v>
      </c>
      <c r="AG175">
        <v>961.75286889460847</v>
      </c>
      <c r="AH175">
        <v>972.65120684923943</v>
      </c>
      <c r="AI175">
        <v>983.67302016315546</v>
      </c>
      <c r="AJ175">
        <v>994.81970753957262</v>
      </c>
      <c r="AK175">
        <v>1006.0926835232696</v>
      </c>
      <c r="AL175">
        <v>1017.4933786799787</v>
      </c>
      <c r="AM175">
        <v>1029.0232397778066</v>
      </c>
      <c r="AN175">
        <v>1040.6837299707101</v>
      </c>
      <c r="AO175">
        <v>1052.476328984051</v>
      </c>
      <c r="AP175">
        <v>1064.4025333022469</v>
      </c>
      <c r="AQ175">
        <v>1076.4638563585527</v>
      </c>
      <c r="AR175">
        <v>1088.6618287269862</v>
      </c>
      <c r="AS175">
        <v>1100.9979983164287</v>
      </c>
      <c r="AT175">
        <v>1113.4739305669236</v>
      </c>
      <c r="AU175">
        <v>1126.0912086481962</v>
      </c>
      <c r="AV175">
        <v>1138.8514336604212</v>
      </c>
      <c r="AW175">
        <v>1151.756224837266</v>
      </c>
      <c r="AX175">
        <v>1164.8072197512276</v>
      </c>
      <c r="AY175">
        <v>1178.0060745213007</v>
      </c>
      <c r="AZ175">
        <v>1191.3544640229911</v>
      </c>
      <c r="BA175">
        <v>1204.8540821007118</v>
      </c>
      <c r="BB175">
        <v>1218.5066417825797</v>
      </c>
      <c r="BC175">
        <v>1232.3138754976471</v>
      </c>
      <c r="BD175">
        <v>1246.2775352955916</v>
      </c>
      <c r="BE175">
        <v>1260.3993930688932</v>
      </c>
      <c r="BF175">
        <v>1274.6812407775271</v>
      </c>
      <c r="BG175">
        <v>1289.1248906762003</v>
      </c>
      <c r="BH175">
        <v>1303.7321755441608</v>
      </c>
      <c r="BI175">
        <v>1318.5049489176095</v>
      </c>
      <c r="BJ175">
        <v>1333.4450853247422</v>
      </c>
      <c r="BK175">
        <v>1348.5544805234529</v>
      </c>
      <c r="BL175">
        <v>1363.83505174173</v>
      </c>
      <c r="BM175">
        <v>1379.2887379207721</v>
      </c>
      <c r="BN175">
        <v>1394.9174999608563</v>
      </c>
      <c r="BO175">
        <v>1410.7233209699921</v>
      </c>
      <c r="BP175">
        <v>1426.7082065153891</v>
      </c>
      <c r="BQ175">
        <v>1442.8741848777711</v>
      </c>
      <c r="BR175">
        <v>1459.2233073085711</v>
      </c>
      <c r="BS175">
        <v>1475.7576482900374</v>
      </c>
      <c r="BT175">
        <v>1492.4793057982838</v>
      </c>
      <c r="BU175">
        <v>1509.3904015693186</v>
      </c>
      <c r="BV175">
        <v>1526.4930813680865</v>
      </c>
      <c r="BW175">
        <v>1543.7895152605536</v>
      </c>
      <c r="BX175">
        <v>1561.2818978888768</v>
      </c>
      <c r="BY175">
        <v>1578.9724487496844</v>
      </c>
      <c r="BZ175">
        <v>1596.8634124755106</v>
      </c>
      <c r="CA175">
        <v>1614.9570591194142</v>
      </c>
      <c r="CB175">
        <v>1633.2556844428198</v>
      </c>
      <c r="CC175">
        <v>1651.761610206619</v>
      </c>
      <c r="CD175">
        <v>1670.4771844655668</v>
      </c>
      <c r="CE175">
        <v>1689.4047818660092</v>
      </c>
      <c r="CF175">
        <v>1708.5468039469845</v>
      </c>
      <c r="CG175">
        <v>1727.9056794447306</v>
      </c>
      <c r="CH175">
        <v>1747.4838646006422</v>
      </c>
      <c r="CI175">
        <v>1767.2838434727125</v>
      </c>
      <c r="CJ175">
        <v>1787.3081282505023</v>
      </c>
      <c r="CK175">
        <v>1807.5592595736725</v>
      </c>
      <c r="CL175">
        <v>1828.0398068541276</v>
      </c>
      <c r="CM175">
        <v>1848.7523686018005</v>
      </c>
      <c r="CN175">
        <v>1869.6995727541296</v>
      </c>
      <c r="CO175">
        <v>1890.8840770092645</v>
      </c>
      <c r="CP175">
        <v>1912.3085691630433</v>
      </c>
      <c r="CQ175">
        <v>1933.9757674497871</v>
      </c>
      <c r="CR175">
        <v>1955.8884208869504</v>
      </c>
      <c r="CS175">
        <v>1978.0493096236742</v>
      </c>
      <c r="CT175">
        <v>2000.4612452932854</v>
      </c>
      <c r="CU175">
        <v>2023.1270713697866</v>
      </c>
      <c r="CV175">
        <v>2046.0496635283807</v>
      </c>
      <c r="CW175">
        <v>2069.2319300100803</v>
      </c>
      <c r="CX175">
        <v>2092.6768119904391</v>
      </c>
      <c r="CY175">
        <v>2116.3872839524656</v>
      </c>
      <c r="CZ175">
        <v>2140.3663540637499</v>
      </c>
      <c r="DA175">
        <v>2164.6170645578663</v>
      </c>
      <c r="DB175">
        <v>2189.1424921200914</v>
      </c>
      <c r="DC175">
        <v>2213.9457482774887</v>
      </c>
      <c r="DD175">
        <v>2239.0299797934099</v>
      </c>
      <c r="DE175">
        <v>2264.3983690664627</v>
      </c>
      <c r="DF175">
        <v>2290.0541345339921</v>
      </c>
      <c r="DG175">
        <v>2316.0005310801357</v>
      </c>
      <c r="DH175">
        <v>2342.2408504484915</v>
      </c>
      <c r="DI175">
        <v>2368.7784216594628</v>
      </c>
      <c r="DJ175">
        <v>2395.6166114323246</v>
      </c>
      <c r="DK175">
        <v>2422.7588246120686</v>
      </c>
      <c r="DL175">
        <v>2450.2085046010839</v>
      </c>
      <c r="DM175">
        <v>2477.9691337957179</v>
      </c>
      <c r="DN175">
        <v>2506.0442340277855</v>
      </c>
      <c r="DO175">
        <v>2534.4373670110749</v>
      </c>
      <c r="DP175">
        <v>2563.1521347929042</v>
      </c>
      <c r="DQ175">
        <v>2592.1921802107954</v>
      </c>
      <c r="DR175">
        <v>2621.5611873543176</v>
      </c>
      <c r="DS175">
        <v>2651.9602708749053</v>
      </c>
      <c r="DT175">
        <v>2682.7001451891733</v>
      </c>
      <c r="DU175">
        <v>2713.784504828745</v>
      </c>
      <c r="DV175">
        <v>2745.2170829307752</v>
      </c>
      <c r="DW175">
        <v>2777.0016516236319</v>
      </c>
      <c r="DX175">
        <v>2809.1420224162121</v>
      </c>
      <c r="DY175">
        <v>2841.6420465908996</v>
      </c>
      <c r="DZ175">
        <v>2874.5056156002097</v>
      </c>
      <c r="EA175">
        <v>2907.7366614671537</v>
      </c>
      <c r="EB175">
        <v>2941.3391571893444</v>
      </c>
      <c r="EC175">
        <v>2975.3171171468862</v>
      </c>
      <c r="ED175">
        <v>3009.6745975140716</v>
      </c>
      <c r="EE175">
        <v>3044.4156966749201</v>
      </c>
      <c r="EF175">
        <v>3079.5445556425975</v>
      </c>
      <c r="EG175">
        <v>3115.0653584827355</v>
      </c>
      <c r="EH175">
        <v>3150.982332740698</v>
      </c>
      <c r="EI175">
        <v>3187.2997498728159</v>
      </c>
      <c r="EJ175">
        <v>3224.0219256816331</v>
      </c>
      <c r="EK175">
        <v>3261.1532207551886</v>
      </c>
      <c r="EL175">
        <v>3298.6980409103735</v>
      </c>
      <c r="EM175">
        <v>3336.6608376403965</v>
      </c>
      <c r="EN175">
        <v>3375.046108566391</v>
      </c>
      <c r="EO175">
        <v>3413.8583978931965</v>
      </c>
      <c r="EP175">
        <v>3453.1022968693528</v>
      </c>
      <c r="EQ175">
        <v>3492.7824442512915</v>
      </c>
      <c r="ER175">
        <v>3563.8082899448054</v>
      </c>
      <c r="ES175">
        <v>3640.0227589771316</v>
      </c>
      <c r="ET175">
        <v>3349.9739034879904</v>
      </c>
      <c r="EU175">
        <v>3362.0271614435678</v>
      </c>
      <c r="EV175">
        <v>3172.4626105767279</v>
      </c>
      <c r="EW175">
        <v>3066.2994925821413</v>
      </c>
      <c r="EX175">
        <v>3149.2827816614658</v>
      </c>
      <c r="EY175">
        <v>3263.7704103453902</v>
      </c>
      <c r="EZ175">
        <v>3303.2531695697971</v>
      </c>
      <c r="FA175">
        <v>3407.4947169125062</v>
      </c>
      <c r="FB175">
        <v>3496.0344973342017</v>
      </c>
      <c r="FC175">
        <v>3765.5022773848491</v>
      </c>
      <c r="FD175">
        <v>3718.5378822864791</v>
      </c>
      <c r="FE175">
        <v>3853.3864208083714</v>
      </c>
      <c r="FF175">
        <v>3969.5164825404827</v>
      </c>
      <c r="FG175">
        <v>4273.7677859694504</v>
      </c>
      <c r="FH175">
        <v>4501.6693038226385</v>
      </c>
      <c r="FI175">
        <v>4787.6846818525564</v>
      </c>
      <c r="FJ175">
        <v>4852.2340886393285</v>
      </c>
      <c r="FK175">
        <v>5127.9351475493477</v>
      </c>
      <c r="FL175">
        <v>5351.9924126368605</v>
      </c>
      <c r="FM175">
        <v>5633.7649449245437</v>
      </c>
      <c r="FN175">
        <v>5873.0929940630394</v>
      </c>
      <c r="FO175">
        <v>6153.1362100822244</v>
      </c>
      <c r="FP175">
        <v>6345.3553433704355</v>
      </c>
      <c r="FQ175">
        <v>6675.8213815946765</v>
      </c>
      <c r="FR175">
        <v>6842.632319096846</v>
      </c>
      <c r="FS175">
        <v>7075.8476941873469</v>
      </c>
      <c r="FT175">
        <v>7046.4053939997993</v>
      </c>
      <c r="FU175">
        <v>6992.0311006425582</v>
      </c>
      <c r="FV175">
        <v>6940.6053532680726</v>
      </c>
      <c r="FW175">
        <v>6833.0532663509293</v>
      </c>
      <c r="FX175">
        <v>7372.0376541639689</v>
      </c>
      <c r="FY175">
        <v>7529.0335368681808</v>
      </c>
      <c r="FZ175">
        <v>8486.1546884964628</v>
      </c>
      <c r="GA175">
        <v>8659.1687284447889</v>
      </c>
      <c r="GB175">
        <v>8956.6499204969587</v>
      </c>
      <c r="GC175">
        <v>8839.1784779573791</v>
      </c>
      <c r="GD175">
        <v>8623.533237109501</v>
      </c>
      <c r="GE175">
        <v>8847.3749403319816</v>
      </c>
      <c r="GF175">
        <v>8954.1665178018793</v>
      </c>
      <c r="GG175">
        <v>8995.0607419048465</v>
      </c>
      <c r="GH175">
        <v>7445.1610786894498</v>
      </c>
      <c r="GI175">
        <v>7272.0861327858893</v>
      </c>
      <c r="GJ175">
        <v>7462.6627012829549</v>
      </c>
      <c r="GK175">
        <v>7997.1750196738958</v>
      </c>
      <c r="GL175">
        <v>8476.2284174236756</v>
      </c>
      <c r="GM175">
        <v>8756.9012391936867</v>
      </c>
      <c r="GN175">
        <v>8823.4064524869773</v>
      </c>
      <c r="GO175">
        <v>8795.0152204819024</v>
      </c>
      <c r="GP175">
        <v>8857.4091664606822</v>
      </c>
      <c r="GQ175">
        <v>9236.8344844466355</v>
      </c>
      <c r="GR175">
        <v>9712.7702900742406</v>
      </c>
      <c r="GS175">
        <v>9888.9766052629493</v>
      </c>
      <c r="GT175">
        <v>9954.2469973080151</v>
      </c>
      <c r="GU175">
        <v>9813.5322152852932</v>
      </c>
      <c r="GV175">
        <v>9836.4423703883222</v>
      </c>
      <c r="GW175">
        <v>10052.921121770112</v>
      </c>
      <c r="GX175">
        <v>10604.500446038146</v>
      </c>
      <c r="GY175">
        <v>11155.71308304535</v>
      </c>
      <c r="GZ175">
        <v>11886.057774321009</v>
      </c>
      <c r="HA175">
        <v>13087.108804670965</v>
      </c>
      <c r="HB175">
        <v>14033.155545788833</v>
      </c>
      <c r="HC175">
        <v>14339.193648647466</v>
      </c>
      <c r="HD175">
        <v>14921.289855477282</v>
      </c>
      <c r="HE175">
        <v>16253.682728619731</v>
      </c>
      <c r="HF175">
        <v>17627.028579800946</v>
      </c>
      <c r="HG175">
        <v>18793.39333180448</v>
      </c>
      <c r="HH175">
        <v>19637.090268632994</v>
      </c>
      <c r="HI175">
        <v>20484.518908850485</v>
      </c>
      <c r="HJ175">
        <v>21429.140115566861</v>
      </c>
      <c r="HK175">
        <v>22501.862425498362</v>
      </c>
      <c r="HL175">
        <v>23451.075643333934</v>
      </c>
      <c r="HM175">
        <v>24371.178612032072</v>
      </c>
      <c r="HN175">
        <v>25447.14766273944</v>
      </c>
      <c r="HO175">
        <v>26570.619930936198</v>
      </c>
      <c r="HP175">
        <v>27727.938056070609</v>
      </c>
      <c r="HQ175">
        <v>28904.291679058995</v>
      </c>
      <c r="HR175">
        <v>30076.863212997465</v>
      </c>
      <c r="HS175">
        <v>31277.94305599777</v>
      </c>
      <c r="HT175">
        <v>32522.607989743326</v>
      </c>
      <c r="HU175">
        <v>33789.097613042948</v>
      </c>
      <c r="HV175">
        <v>35074.800725477864</v>
      </c>
      <c r="HW175">
        <v>36379.815122503445</v>
      </c>
      <c r="HX175">
        <v>37708.211885694232</v>
      </c>
      <c r="HY175">
        <v>39058.607055329929</v>
      </c>
      <c r="HZ175">
        <v>40426.592474842138</v>
      </c>
      <c r="IA175">
        <v>41811.071314350382</v>
      </c>
      <c r="IB175">
        <v>43211.208691664695</v>
      </c>
      <c r="IC175">
        <v>44625.894511426566</v>
      </c>
      <c r="ID175">
        <v>46053.130019143748</v>
      </c>
      <c r="IE175">
        <v>47490.835201195703</v>
      </c>
      <c r="IF175">
        <v>48937.314298216697</v>
      </c>
      <c r="IG175">
        <v>50390.750982323538</v>
      </c>
      <c r="IH175">
        <v>51849.150654701276</v>
      </c>
    </row>
    <row r="176" spans="1:242">
      <c r="A176" t="s">
        <v>176</v>
      </c>
      <c r="B176">
        <v>546.24594290559287</v>
      </c>
      <c r="C176">
        <v>546.32769585289725</v>
      </c>
      <c r="D176">
        <v>546.40944880020163</v>
      </c>
      <c r="E176">
        <v>546.49120174750612</v>
      </c>
      <c r="F176">
        <v>546.57295469481051</v>
      </c>
      <c r="G176">
        <v>546.65470764211489</v>
      </c>
      <c r="H176">
        <v>546.73646058941927</v>
      </c>
      <c r="I176">
        <v>546.81821353672365</v>
      </c>
      <c r="J176">
        <v>546.89996648402814</v>
      </c>
      <c r="K176">
        <v>546.98171943133252</v>
      </c>
      <c r="L176">
        <v>547.0634723786369</v>
      </c>
      <c r="M176">
        <v>547.14522532594128</v>
      </c>
      <c r="N176">
        <v>547.22697827324566</v>
      </c>
      <c r="O176">
        <v>547.30873122055016</v>
      </c>
      <c r="P176">
        <v>547.39048416785454</v>
      </c>
      <c r="Q176">
        <v>547.47223711515892</v>
      </c>
      <c r="R176">
        <v>547.5539900624633</v>
      </c>
      <c r="S176">
        <v>547.63574300976768</v>
      </c>
      <c r="T176">
        <v>547.71749595707206</v>
      </c>
      <c r="U176">
        <v>547.79924890437655</v>
      </c>
      <c r="V176">
        <v>547.88100185168094</v>
      </c>
      <c r="W176">
        <v>549.74223226084223</v>
      </c>
      <c r="X176">
        <v>551.60977325861791</v>
      </c>
      <c r="Y176">
        <v>553.4836462032373</v>
      </c>
      <c r="Z176">
        <v>555.3638725250986</v>
      </c>
      <c r="AA176">
        <v>557.25047372701169</v>
      </c>
      <c r="AB176">
        <v>559.14347138444293</v>
      </c>
      <c r="AC176">
        <v>561.04288714576012</v>
      </c>
      <c r="AD176">
        <v>562.94874273247842</v>
      </c>
      <c r="AE176">
        <v>564.8610599395073</v>
      </c>
      <c r="AF176">
        <v>566.77986063539777</v>
      </c>
      <c r="AG176">
        <v>568.70516676259115</v>
      </c>
      <c r="AH176">
        <v>570.63700033766838</v>
      </c>
      <c r="AI176">
        <v>572.57538345159981</v>
      </c>
      <c r="AJ176">
        <v>574.52033826999684</v>
      </c>
      <c r="AK176">
        <v>576.4718870333628</v>
      </c>
      <c r="AL176">
        <v>578.43005205734642</v>
      </c>
      <c r="AM176">
        <v>580.3948557329951</v>
      </c>
      <c r="AN176">
        <v>582.36632052700872</v>
      </c>
      <c r="AO176">
        <v>584.34446898199587</v>
      </c>
      <c r="AP176">
        <v>586.32932371672928</v>
      </c>
      <c r="AQ176">
        <v>588.32090742640275</v>
      </c>
      <c r="AR176">
        <v>590.31924288288928</v>
      </c>
      <c r="AS176">
        <v>592.32435293499952</v>
      </c>
      <c r="AT176">
        <v>594.33626050874147</v>
      </c>
      <c r="AU176">
        <v>596.35498860758059</v>
      </c>
      <c r="AV176">
        <v>598.38056031270139</v>
      </c>
      <c r="AW176">
        <v>600.41299878326993</v>
      </c>
      <c r="AX176">
        <v>602.45232725669598</v>
      </c>
      <c r="AY176">
        <v>604.49856904889805</v>
      </c>
      <c r="AZ176">
        <v>606.55174755456733</v>
      </c>
      <c r="BA176">
        <v>608.61188624743374</v>
      </c>
      <c r="BB176">
        <v>610.679008680533</v>
      </c>
      <c r="BC176">
        <v>612.75313848647318</v>
      </c>
      <c r="BD176">
        <v>614.83429937770438</v>
      </c>
      <c r="BE176">
        <v>616.92251514678696</v>
      </c>
      <c r="BF176">
        <v>619.01780966666229</v>
      </c>
      <c r="BG176">
        <v>621.12020689092401</v>
      </c>
      <c r="BH176">
        <v>623.22973085408978</v>
      </c>
      <c r="BI176">
        <v>625.34640567187432</v>
      </c>
      <c r="BJ176">
        <v>627.47025554146353</v>
      </c>
      <c r="BK176">
        <v>629.60130474178902</v>
      </c>
      <c r="BL176">
        <v>631.73957763380429</v>
      </c>
      <c r="BM176">
        <v>633.88509866076106</v>
      </c>
      <c r="BN176">
        <v>636.03789234848648</v>
      </c>
      <c r="BO176">
        <v>638.19798330566289</v>
      </c>
      <c r="BP176">
        <v>640.36539622410601</v>
      </c>
      <c r="BQ176">
        <v>642.54015587904621</v>
      </c>
      <c r="BR176">
        <v>644.72228712940944</v>
      </c>
      <c r="BS176">
        <v>646.91181491809971</v>
      </c>
      <c r="BT176">
        <v>649.10876427228243</v>
      </c>
      <c r="BU176">
        <v>651.31316030366838</v>
      </c>
      <c r="BV176">
        <v>653.52502820879931</v>
      </c>
      <c r="BW176">
        <v>655.7443932693335</v>
      </c>
      <c r="BX176">
        <v>657.97128085233351</v>
      </c>
      <c r="BY176">
        <v>660.20571641055358</v>
      </c>
      <c r="BZ176">
        <v>662.44772548272942</v>
      </c>
      <c r="CA176">
        <v>664.69733369386745</v>
      </c>
      <c r="CB176">
        <v>666.95456675553646</v>
      </c>
      <c r="CC176">
        <v>669.21945046615917</v>
      </c>
      <c r="CD176">
        <v>671.49201071130528</v>
      </c>
      <c r="CE176">
        <v>673.77227346398558</v>
      </c>
      <c r="CF176">
        <v>676.06026478494664</v>
      </c>
      <c r="CG176">
        <v>678.3560108229666</v>
      </c>
      <c r="CH176">
        <v>680.65953781515293</v>
      </c>
      <c r="CI176">
        <v>682.97087208723917</v>
      </c>
      <c r="CJ176">
        <v>685.29004005388481</v>
      </c>
      <c r="CK176">
        <v>687.61706821897462</v>
      </c>
      <c r="CL176">
        <v>689.95198317591996</v>
      </c>
      <c r="CM176">
        <v>692.29481160796058</v>
      </c>
      <c r="CN176">
        <v>694.64558028846773</v>
      </c>
      <c r="CO176">
        <v>697.00431608124768</v>
      </c>
      <c r="CP176">
        <v>699.37104594084758</v>
      </c>
      <c r="CQ176">
        <v>701.7457969128609</v>
      </c>
      <c r="CR176">
        <v>704.12859613423427</v>
      </c>
      <c r="CS176">
        <v>706.51947083357629</v>
      </c>
      <c r="CT176">
        <v>708.91844833146638</v>
      </c>
      <c r="CU176">
        <v>711.32555604076481</v>
      </c>
      <c r="CV176">
        <v>713.74082146692422</v>
      </c>
      <c r="CW176">
        <v>716.16427220830133</v>
      </c>
      <c r="CX176">
        <v>718.59593595647129</v>
      </c>
      <c r="CY176">
        <v>721.03584049654091</v>
      </c>
      <c r="CZ176">
        <v>723.48401370746512</v>
      </c>
      <c r="DA176">
        <v>725.94048356236272</v>
      </c>
      <c r="DB176">
        <v>728.40527812883442</v>
      </c>
      <c r="DC176">
        <v>730.87842556928126</v>
      </c>
      <c r="DD176">
        <v>733.35995414122431</v>
      </c>
      <c r="DE176">
        <v>735.84989219762599</v>
      </c>
      <c r="DF176">
        <v>738.34826818721092</v>
      </c>
      <c r="DG176">
        <v>740.85511065478977</v>
      </c>
      <c r="DH176">
        <v>743.37044824158318</v>
      </c>
      <c r="DI176">
        <v>745.89430968554643</v>
      </c>
      <c r="DJ176">
        <v>748.42672382169621</v>
      </c>
      <c r="DK176">
        <v>750.96771958244051</v>
      </c>
      <c r="DL176">
        <v>755.63905557235705</v>
      </c>
      <c r="DM176">
        <v>760.33943277829508</v>
      </c>
      <c r="DN176">
        <v>765.06903164891423</v>
      </c>
      <c r="DO176">
        <v>769.82803375351978</v>
      </c>
      <c r="DP176">
        <v>774.61662178901838</v>
      </c>
      <c r="DQ176">
        <v>779.43497958691796</v>
      </c>
      <c r="DR176">
        <v>784.28329212036977</v>
      </c>
      <c r="DS176">
        <v>789.64441115358852</v>
      </c>
      <c r="DT176">
        <v>795.03838552244827</v>
      </c>
      <c r="DU176">
        <v>800.46539631320468</v>
      </c>
      <c r="DV176">
        <v>805.92562547690306</v>
      </c>
      <c r="DW176">
        <v>811.41925583245666</v>
      </c>
      <c r="DX176">
        <v>816.94647106972695</v>
      </c>
      <c r="DY176">
        <v>822.50745575260316</v>
      </c>
      <c r="DZ176">
        <v>828.1023953220847</v>
      </c>
      <c r="EA176">
        <v>833.73147609936177</v>
      </c>
      <c r="EB176">
        <v>839.39488528889854</v>
      </c>
      <c r="EC176">
        <v>845.09281098151484</v>
      </c>
      <c r="ED176">
        <v>850.82544215746964</v>
      </c>
      <c r="EE176">
        <v>856.59296868954254</v>
      </c>
      <c r="EF176">
        <v>862.39558134611798</v>
      </c>
      <c r="EG176">
        <v>868.23347179426628</v>
      </c>
      <c r="EH176">
        <v>874.10683260282622</v>
      </c>
      <c r="EI176">
        <v>880.0158572454859</v>
      </c>
      <c r="EJ176">
        <v>885.96074010386417</v>
      </c>
      <c r="EK176">
        <v>891.9416764705893</v>
      </c>
      <c r="EL176">
        <v>897.95886255237906</v>
      </c>
      <c r="EM176">
        <v>904.0124954731175</v>
      </c>
      <c r="EN176">
        <v>910.1027732769312</v>
      </c>
      <c r="EO176">
        <v>916.22989493126465</v>
      </c>
      <c r="EP176">
        <v>922.39406032995316</v>
      </c>
      <c r="EQ176">
        <v>928.59547029629402</v>
      </c>
      <c r="ER176">
        <v>934.83432658611605</v>
      </c>
      <c r="ES176">
        <v>941.11083189084695</v>
      </c>
      <c r="ET176">
        <v>947.42518984057824</v>
      </c>
      <c r="EU176">
        <v>953.77760500712725</v>
      </c>
      <c r="EV176">
        <v>960.1682829070952</v>
      </c>
      <c r="EW176">
        <v>974.71960633104595</v>
      </c>
      <c r="EX176">
        <v>989.48700884999607</v>
      </c>
      <c r="EY176">
        <v>1004.4736385316253</v>
      </c>
      <c r="EZ176">
        <v>1019.6826884495572</v>
      </c>
      <c r="FA176">
        <v>1035.117397314152</v>
      </c>
      <c r="FB176">
        <v>1050.7810501119461</v>
      </c>
      <c r="FC176">
        <v>1066.676978753856</v>
      </c>
      <c r="FD176">
        <v>1082.8085627322612</v>
      </c>
      <c r="FE176">
        <v>1099.1792297870893</v>
      </c>
      <c r="FF176">
        <v>1115.7924565810185</v>
      </c>
      <c r="FG176">
        <v>1164.5171102955906</v>
      </c>
      <c r="FH176">
        <v>1216.7602237852591</v>
      </c>
      <c r="FI176">
        <v>1243.0151560238401</v>
      </c>
      <c r="FJ176">
        <v>1323.8574330760357</v>
      </c>
      <c r="FK176">
        <v>1431.1255151186365</v>
      </c>
      <c r="FL176">
        <v>1483.7427912009034</v>
      </c>
      <c r="FM176">
        <v>1512.1783480718532</v>
      </c>
      <c r="FN176">
        <v>1544.7261256941667</v>
      </c>
      <c r="FO176">
        <v>1636.477708663863</v>
      </c>
      <c r="FP176">
        <v>1774.201486141837</v>
      </c>
      <c r="FQ176">
        <v>1843.8594171565244</v>
      </c>
      <c r="FR176">
        <v>1903.8812833986281</v>
      </c>
      <c r="FS176">
        <v>1982.3033905325337</v>
      </c>
      <c r="FT176">
        <v>1988.7345052075841</v>
      </c>
      <c r="FU176">
        <v>1928.3828427837477</v>
      </c>
      <c r="FV176">
        <v>1823.7754181122818</v>
      </c>
      <c r="FW176">
        <v>1801.0883805393851</v>
      </c>
      <c r="FX176">
        <v>1914.6660914819115</v>
      </c>
      <c r="FY176">
        <v>1908.0631926966694</v>
      </c>
      <c r="FZ176">
        <v>1822.1745380477482</v>
      </c>
      <c r="GA176">
        <v>1774.0584479035304</v>
      </c>
      <c r="GB176">
        <v>1736.3393163901205</v>
      </c>
      <c r="GC176">
        <v>1746.9654360856925</v>
      </c>
      <c r="GD176">
        <v>1696.5830840422398</v>
      </c>
      <c r="GE176">
        <v>1720.0974595441924</v>
      </c>
      <c r="GF176">
        <v>1756.1171297985359</v>
      </c>
      <c r="GG176">
        <v>1760.2963614800451</v>
      </c>
      <c r="GH176">
        <v>1766.9884441375059</v>
      </c>
      <c r="GI176">
        <v>1698.9144931562014</v>
      </c>
      <c r="GJ176">
        <v>1606.7196701185565</v>
      </c>
      <c r="GK176">
        <v>1717.2035928794257</v>
      </c>
      <c r="GL176">
        <v>1907.0118831034763</v>
      </c>
      <c r="GM176">
        <v>2198.2060482041766</v>
      </c>
      <c r="GN176">
        <v>2270.289015577906</v>
      </c>
      <c r="GO176">
        <v>2139.1531868191773</v>
      </c>
      <c r="GP176">
        <v>2245.0386696085088</v>
      </c>
      <c r="GQ176">
        <v>2101.0478985277823</v>
      </c>
      <c r="GR176">
        <v>1968.9023182788217</v>
      </c>
      <c r="GS176">
        <v>1953.2335875648964</v>
      </c>
      <c r="GT176">
        <v>1855.5439914210613</v>
      </c>
      <c r="GU176">
        <v>1806.3664727159667</v>
      </c>
      <c r="GV176">
        <v>1758.4758722614049</v>
      </c>
      <c r="GW176">
        <v>1752.251676864965</v>
      </c>
      <c r="GX176">
        <v>1756.0101324747661</v>
      </c>
      <c r="GY176">
        <v>1822.2411150530247</v>
      </c>
      <c r="GZ176">
        <v>1819.3328205245434</v>
      </c>
      <c r="HA176">
        <v>1903.1836292790238</v>
      </c>
      <c r="HB176">
        <v>1981.5349637853408</v>
      </c>
      <c r="HC176">
        <v>2054.9375457015431</v>
      </c>
      <c r="HD176">
        <v>2162.9236911255985</v>
      </c>
      <c r="HE176">
        <v>2341.1184088183441</v>
      </c>
      <c r="HF176">
        <v>2476.0729141695297</v>
      </c>
      <c r="HG176">
        <v>2558.1259964471278</v>
      </c>
      <c r="HH176">
        <v>2510.0176623548559</v>
      </c>
      <c r="HI176">
        <v>2528.7233722666397</v>
      </c>
      <c r="HJ176">
        <v>2553.4322511350551</v>
      </c>
      <c r="HK176">
        <v>2577.5018890286469</v>
      </c>
      <c r="HL176">
        <v>2602.4291224874723</v>
      </c>
      <c r="HM176">
        <v>2628.7856818883529</v>
      </c>
      <c r="HN176">
        <v>2653.2064973546458</v>
      </c>
      <c r="HO176">
        <v>2677.8541765900727</v>
      </c>
      <c r="HP176">
        <v>2705.3102031406711</v>
      </c>
      <c r="HQ176">
        <v>2734.5629452267585</v>
      </c>
      <c r="HR176">
        <v>2765.8297229851487</v>
      </c>
      <c r="HS176">
        <v>2799.0881397461708</v>
      </c>
      <c r="HT176">
        <v>2834.2305488703159</v>
      </c>
      <c r="HU176">
        <v>2871.6092071765315</v>
      </c>
      <c r="HV176">
        <v>2911.1473196459169</v>
      </c>
      <c r="HW176">
        <v>2952.9508849508243</v>
      </c>
      <c r="HX176">
        <v>2997.0940540464367</v>
      </c>
      <c r="HY176">
        <v>3043.6602893764766</v>
      </c>
      <c r="HZ176">
        <v>3092.7539868441286</v>
      </c>
      <c r="IA176">
        <v>3144.4570477216625</v>
      </c>
      <c r="IB176">
        <v>3198.880831159282</v>
      </c>
      <c r="IC176">
        <v>3256.1349556627356</v>
      </c>
      <c r="ID176">
        <v>3316.3347500763762</v>
      </c>
      <c r="IE176">
        <v>3379.6028204833951</v>
      </c>
      <c r="IF176">
        <v>3446.0705503966497</v>
      </c>
      <c r="IG176">
        <v>3515.8791467400611</v>
      </c>
      <c r="IH176">
        <v>3589.1762461362773</v>
      </c>
    </row>
    <row r="177" spans="1:242">
      <c r="A177" t="s">
        <v>177</v>
      </c>
      <c r="B177">
        <v>835.06991745863058</v>
      </c>
      <c r="C177">
        <v>835.1948967428599</v>
      </c>
      <c r="D177">
        <v>835.31987602708921</v>
      </c>
      <c r="E177">
        <v>835.44485531131841</v>
      </c>
      <c r="F177">
        <v>835.56983459554772</v>
      </c>
      <c r="G177">
        <v>835.69481387977703</v>
      </c>
      <c r="H177">
        <v>835.81979316400623</v>
      </c>
      <c r="I177">
        <v>835.94477244823554</v>
      </c>
      <c r="J177">
        <v>836.06975173246485</v>
      </c>
      <c r="K177">
        <v>836.19473101669405</v>
      </c>
      <c r="L177">
        <v>836.31971030092336</v>
      </c>
      <c r="M177">
        <v>836.44468958515267</v>
      </c>
      <c r="N177">
        <v>836.56966886938187</v>
      </c>
      <c r="O177">
        <v>836.69464815361118</v>
      </c>
      <c r="P177">
        <v>836.8196274378405</v>
      </c>
      <c r="Q177">
        <v>836.94460672206981</v>
      </c>
      <c r="R177">
        <v>837.06958600629901</v>
      </c>
      <c r="S177">
        <v>837.19456529052832</v>
      </c>
      <c r="T177">
        <v>837.31954457475763</v>
      </c>
      <c r="U177">
        <v>837.44452385898683</v>
      </c>
      <c r="V177">
        <v>837.56950314321614</v>
      </c>
      <c r="W177">
        <v>848.11225192642019</v>
      </c>
      <c r="X177">
        <v>858.78768646375897</v>
      </c>
      <c r="Y177">
        <v>869.59747643678236</v>
      </c>
      <c r="Z177">
        <v>880.54331253497367</v>
      </c>
      <c r="AA177">
        <v>891.62690672003635</v>
      </c>
      <c r="AB177">
        <v>902.84999249350426</v>
      </c>
      <c r="AC177">
        <v>914.21432516771881</v>
      </c>
      <c r="AD177">
        <v>925.72168214021428</v>
      </c>
      <c r="AE177">
        <v>937.37386317155483</v>
      </c>
      <c r="AF177">
        <v>949.17269066666574</v>
      </c>
      <c r="AG177">
        <v>961.12000995970413</v>
      </c>
      <c r="AH177">
        <v>973.21768960251222</v>
      </c>
      <c r="AI177">
        <v>985.46762165669941</v>
      </c>
      <c r="AJ177">
        <v>997.871721989398</v>
      </c>
      <c r="AK177">
        <v>1010.4319305727397</v>
      </c>
      <c r="AL177">
        <v>1023.1502117870978</v>
      </c>
      <c r="AM177">
        <v>1036.0285547281451</v>
      </c>
      <c r="AN177">
        <v>1049.0689735177734</v>
      </c>
      <c r="AO177">
        <v>1062.2735076189235</v>
      </c>
      <c r="AP177">
        <v>1075.6442221543766</v>
      </c>
      <c r="AQ177">
        <v>1089.1832082295537</v>
      </c>
      <c r="AR177">
        <v>1102.8925832593764</v>
      </c>
      <c r="AS177">
        <v>1116.7744912992403</v>
      </c>
      <c r="AT177">
        <v>1130.8311033801483</v>
      </c>
      <c r="AU177">
        <v>1145.064617848062</v>
      </c>
      <c r="AV177">
        <v>1159.4772607075206</v>
      </c>
      <c r="AW177">
        <v>1174.0712859695823</v>
      </c>
      <c r="AX177">
        <v>1188.8489760041409</v>
      </c>
      <c r="AY177">
        <v>1203.812641896676</v>
      </c>
      <c r="AZ177">
        <v>1218.9646238094883</v>
      </c>
      <c r="BA177">
        <v>1234.3072913474807</v>
      </c>
      <c r="BB177">
        <v>1249.8430439285385</v>
      </c>
      <c r="BC177">
        <v>1265.5743111585691</v>
      </c>
      <c r="BD177">
        <v>1281.5035532112586</v>
      </c>
      <c r="BE177">
        <v>1297.6332612126059</v>
      </c>
      <c r="BF177">
        <v>1313.9659576302922</v>
      </c>
      <c r="BG177">
        <v>1330.5041966679491</v>
      </c>
      <c r="BH177">
        <v>1347.2505646643851</v>
      </c>
      <c r="BI177">
        <v>1364.2076804978337</v>
      </c>
      <c r="BJ177">
        <v>1381.3781959952871</v>
      </c>
      <c r="BK177">
        <v>1398.7647963469765</v>
      </c>
      <c r="BL177">
        <v>1416.3702005260677</v>
      </c>
      <c r="BM177">
        <v>1434.1971617136346</v>
      </c>
      <c r="BN177">
        <v>1452.2484677289776</v>
      </c>
      <c r="BO177">
        <v>1470.5269414653562</v>
      </c>
      <c r="BP177">
        <v>1489.0354413312</v>
      </c>
      <c r="BQ177">
        <v>1507.7768616968699</v>
      </c>
      <c r="BR177">
        <v>1526.7541333470404</v>
      </c>
      <c r="BS177">
        <v>1545.9702239387686</v>
      </c>
      <c r="BT177">
        <v>1565.4281384653284</v>
      </c>
      <c r="BU177">
        <v>1585.1309197258747</v>
      </c>
      <c r="BV177">
        <v>1605.0816488010187</v>
      </c>
      <c r="BW177">
        <v>1625.2834455343814</v>
      </c>
      <c r="BX177">
        <v>1645.7394690202077</v>
      </c>
      <c r="BY177">
        <v>1666.4529180971103</v>
      </c>
      <c r="BZ177">
        <v>1687.4270318480244</v>
      </c>
      <c r="CA177">
        <v>1708.6650901064525</v>
      </c>
      <c r="CB177">
        <v>1730.1704139690751</v>
      </c>
      <c r="CC177">
        <v>1751.9463663148083</v>
      </c>
      <c r="CD177">
        <v>1773.9963523303909</v>
      </c>
      <c r="CE177">
        <v>1796.3238200425817</v>
      </c>
      <c r="CF177">
        <v>1818.9322608570517</v>
      </c>
      <c r="CG177">
        <v>1841.8252101040512</v>
      </c>
      <c r="CH177">
        <v>1865.0062475909438</v>
      </c>
      <c r="CI177">
        <v>1888.4789981616866</v>
      </c>
      <c r="CJ177">
        <v>1912.2471322633507</v>
      </c>
      <c r="CK177">
        <v>1936.3143665197626</v>
      </c>
      <c r="CL177">
        <v>1960.6844643123657</v>
      </c>
      <c r="CM177">
        <v>1985.3612363683822</v>
      </c>
      <c r="CN177">
        <v>2010.3485413563776</v>
      </c>
      <c r="CO177">
        <v>2035.6502864893125</v>
      </c>
      <c r="CP177">
        <v>2061.2704281351803</v>
      </c>
      <c r="CQ177">
        <v>2087.2129724353231</v>
      </c>
      <c r="CR177">
        <v>2113.4819759305306</v>
      </c>
      <c r="CS177">
        <v>2140.0815461950042</v>
      </c>
      <c r="CT177">
        <v>2167.0158424783035</v>
      </c>
      <c r="CU177">
        <v>2194.2890763553605</v>
      </c>
      <c r="CV177">
        <v>2221.9055123846738</v>
      </c>
      <c r="CW177">
        <v>2249.8694687747757</v>
      </c>
      <c r="CX177">
        <v>2278.1853180590879</v>
      </c>
      <c r="CY177">
        <v>2306.8574877792607</v>
      </c>
      <c r="CZ177">
        <v>2335.8904611771059</v>
      </c>
      <c r="DA177">
        <v>2365.2887778952372</v>
      </c>
      <c r="DB177">
        <v>2395.0570346865179</v>
      </c>
      <c r="DC177">
        <v>2425.1998861324323</v>
      </c>
      <c r="DD177">
        <v>2455.7220453704945</v>
      </c>
      <c r="DE177">
        <v>2486.6282848308028</v>
      </c>
      <c r="DF177">
        <v>2517.9234369818605</v>
      </c>
      <c r="DG177">
        <v>2549.6123950857736</v>
      </c>
      <c r="DH177">
        <v>2581.7001139629506</v>
      </c>
      <c r="DI177">
        <v>2614.1916107664179</v>
      </c>
      <c r="DJ177">
        <v>2647.091965765871</v>
      </c>
      <c r="DK177">
        <v>2680.406323141593</v>
      </c>
      <c r="DL177">
        <v>2714.1398917883521</v>
      </c>
      <c r="DM177">
        <v>2748.2979461294121</v>
      </c>
      <c r="DN177">
        <v>2782.8858269407833</v>
      </c>
      <c r="DO177">
        <v>2817.9089421858343</v>
      </c>
      <c r="DP177">
        <v>2853.3727678604037</v>
      </c>
      <c r="DQ177">
        <v>2889.282848848542</v>
      </c>
      <c r="DR177">
        <v>2925.6447997890136</v>
      </c>
      <c r="DS177">
        <v>2959.5895821771501</v>
      </c>
      <c r="DT177">
        <v>2993.913577884301</v>
      </c>
      <c r="DU177">
        <v>3028.6208123222741</v>
      </c>
      <c r="DV177">
        <v>3063.7153504274115</v>
      </c>
      <c r="DW177">
        <v>3099.2012969968659</v>
      </c>
      <c r="DX177">
        <v>3135.0827970268247</v>
      </c>
      <c r="DY177">
        <v>3171.3640360526715</v>
      </c>
      <c r="DZ177">
        <v>3208.049240491092</v>
      </c>
      <c r="EA177">
        <v>3245.1426779840976</v>
      </c>
      <c r="EB177">
        <v>3282.6486577449691</v>
      </c>
      <c r="EC177">
        <v>3320.5715309061125</v>
      </c>
      <c r="ED177">
        <v>3358.9156908688046</v>
      </c>
      <c r="EE177">
        <v>3397.6855736548378</v>
      </c>
      <c r="EF177">
        <v>3436.885658260026</v>
      </c>
      <c r="EG177">
        <v>3476.5204670095891</v>
      </c>
      <c r="EH177">
        <v>3516.5945659153808</v>
      </c>
      <c r="EI177">
        <v>3557.1125650349568</v>
      </c>
      <c r="EJ177">
        <v>3598.0791188324697</v>
      </c>
      <c r="EK177">
        <v>3639.4989265413269</v>
      </c>
      <c r="EL177">
        <v>3364.2635250895091</v>
      </c>
      <c r="EM177">
        <v>3338.2757238679142</v>
      </c>
      <c r="EN177">
        <v>3448.771739696308</v>
      </c>
      <c r="EO177">
        <v>3438.1650390202249</v>
      </c>
      <c r="EP177">
        <v>3428.2105137426643</v>
      </c>
      <c r="EQ177">
        <v>3230.0831425548413</v>
      </c>
      <c r="ER177">
        <v>3464.5773735306238</v>
      </c>
      <c r="ES177">
        <v>2940.3555287789604</v>
      </c>
      <c r="ET177">
        <v>2904.3473017182973</v>
      </c>
      <c r="EU177">
        <v>3312.2615931985465</v>
      </c>
      <c r="EV177">
        <v>3012.8684278104729</v>
      </c>
      <c r="EW177">
        <v>2987.6278622953578</v>
      </c>
      <c r="EX177">
        <v>2858.0642797871924</v>
      </c>
      <c r="EY177">
        <v>2860.5166108369112</v>
      </c>
      <c r="EZ177">
        <v>2832.08629658468</v>
      </c>
      <c r="FA177">
        <v>2881.9960068408041</v>
      </c>
      <c r="FB177">
        <v>2925.2720538912881</v>
      </c>
      <c r="FC177">
        <v>2980.5527990546798</v>
      </c>
      <c r="FD177">
        <v>3066.5291105725</v>
      </c>
      <c r="FE177">
        <v>2979.3061791546816</v>
      </c>
      <c r="FF177">
        <v>2928.2670181766125</v>
      </c>
      <c r="FG177">
        <v>2986.7133473105682</v>
      </c>
      <c r="FH177">
        <v>3112.9683372900126</v>
      </c>
      <c r="FI177">
        <v>3113.998317970385</v>
      </c>
      <c r="FJ177">
        <v>3163.3259942970608</v>
      </c>
      <c r="FK177">
        <v>3256.2234780604867</v>
      </c>
      <c r="FL177">
        <v>3203.2039042292417</v>
      </c>
      <c r="FM177">
        <v>3314.8392108592197</v>
      </c>
      <c r="FN177">
        <v>3339.3698182987509</v>
      </c>
      <c r="FO177">
        <v>3374.8012288960572</v>
      </c>
      <c r="FP177">
        <v>3487.0684065009841</v>
      </c>
      <c r="FQ177">
        <v>3539.0323142975362</v>
      </c>
      <c r="FR177">
        <v>3618.1396967551118</v>
      </c>
      <c r="FS177">
        <v>3784.6300804134798</v>
      </c>
      <c r="FT177">
        <v>3977.0100802891852</v>
      </c>
      <c r="FU177">
        <v>4113.241246652874</v>
      </c>
      <c r="FV177">
        <v>4284.0553706052242</v>
      </c>
      <c r="FW177">
        <v>4632.0414694219216</v>
      </c>
      <c r="FX177">
        <v>5021.7511843181101</v>
      </c>
      <c r="FY177">
        <v>5448.9550245620221</v>
      </c>
      <c r="FZ177">
        <v>6086.8417006245436</v>
      </c>
      <c r="GA177">
        <v>6437.0217637038459</v>
      </c>
      <c r="GB177">
        <v>6038.0719392629544</v>
      </c>
      <c r="GC177">
        <v>5686.302275737401</v>
      </c>
      <c r="GD177">
        <v>5692.3497672796348</v>
      </c>
      <c r="GE177">
        <v>5743.2129150337887</v>
      </c>
      <c r="GF177">
        <v>5565.713774175746</v>
      </c>
      <c r="GG177">
        <v>5637.0398545145144</v>
      </c>
      <c r="GH177">
        <v>5824.6743664842679</v>
      </c>
      <c r="GI177">
        <v>5983.0643185835961</v>
      </c>
      <c r="GJ177">
        <v>5985.329991828733</v>
      </c>
      <c r="GK177">
        <v>6037.2996569640873</v>
      </c>
      <c r="GL177">
        <v>5987.8694100060175</v>
      </c>
      <c r="GM177">
        <v>6131.9599343277223</v>
      </c>
      <c r="GN177">
        <v>6306.2193587625925</v>
      </c>
      <c r="GO177">
        <v>6581.9668660428242</v>
      </c>
      <c r="GP177">
        <v>6536.007892565679</v>
      </c>
      <c r="GQ177">
        <v>6664.6246175000451</v>
      </c>
      <c r="GR177">
        <v>6526.8879639900842</v>
      </c>
      <c r="GS177">
        <v>6303.0850558566917</v>
      </c>
      <c r="GT177">
        <v>6030.7096085619332</v>
      </c>
      <c r="GU177">
        <v>5859.5362201358466</v>
      </c>
      <c r="GV177">
        <v>5741.8288257645017</v>
      </c>
      <c r="GW177">
        <v>5872.9329232326245</v>
      </c>
      <c r="GX177">
        <v>5994.1527191773412</v>
      </c>
      <c r="GY177">
        <v>6007.107080953504</v>
      </c>
      <c r="GZ177">
        <v>6180.0956450258618</v>
      </c>
      <c r="HA177">
        <v>6397.6195604933719</v>
      </c>
      <c r="HB177">
        <v>6683.6389286004414</v>
      </c>
      <c r="HC177">
        <v>6305.9587279167017</v>
      </c>
      <c r="HD177">
        <v>7007.5758335714527</v>
      </c>
      <c r="HE177">
        <v>7185.7545272200732</v>
      </c>
      <c r="HF177">
        <v>6975.4666638868284</v>
      </c>
      <c r="HG177">
        <v>7833.0740015675829</v>
      </c>
      <c r="HH177">
        <v>8037.6030709722763</v>
      </c>
      <c r="HI177">
        <v>8219.1733739071951</v>
      </c>
      <c r="HJ177">
        <v>8401.7139305267556</v>
      </c>
      <c r="HK177">
        <v>8590.6810170898516</v>
      </c>
      <c r="HL177">
        <v>8781.4801888240199</v>
      </c>
      <c r="HM177">
        <v>8976.5238256874745</v>
      </c>
      <c r="HN177">
        <v>9177.080053249354</v>
      </c>
      <c r="HO177">
        <v>9382.1171690921456</v>
      </c>
      <c r="HP177">
        <v>9592.1178405292831</v>
      </c>
      <c r="HQ177">
        <v>9807.6922324068564</v>
      </c>
      <c r="HR177">
        <v>10028.554634834285</v>
      </c>
      <c r="HS177">
        <v>10255.360556188569</v>
      </c>
      <c r="HT177">
        <v>10488.423352486516</v>
      </c>
      <c r="HU177">
        <v>10727.551492240136</v>
      </c>
      <c r="HV177">
        <v>10972.946920858665</v>
      </c>
      <c r="HW177">
        <v>11224.851337066262</v>
      </c>
      <c r="HX177">
        <v>11483.539343191607</v>
      </c>
      <c r="HY177">
        <v>11749.192796003195</v>
      </c>
      <c r="HZ177">
        <v>12021.935265670409</v>
      </c>
      <c r="IA177">
        <v>12301.99569641171</v>
      </c>
      <c r="IB177">
        <v>12589.62087103557</v>
      </c>
      <c r="IC177">
        <v>12885.041201357795</v>
      </c>
      <c r="ID177">
        <v>13188.474790062688</v>
      </c>
      <c r="IE177">
        <v>13500.147815874423</v>
      </c>
      <c r="IF177">
        <v>13820.315747399778</v>
      </c>
      <c r="IG177">
        <v>14149.239364022598</v>
      </c>
      <c r="IH177">
        <v>14487.179353333866</v>
      </c>
    </row>
    <row r="178" spans="1:242">
      <c r="A178" t="s">
        <v>178</v>
      </c>
      <c r="B178">
        <v>1203.7914150390066</v>
      </c>
      <c r="C178">
        <v>1203.9715783837369</v>
      </c>
      <c r="D178">
        <v>1204.151741728467</v>
      </c>
      <c r="E178">
        <v>1204.331905073197</v>
      </c>
      <c r="F178">
        <v>1204.5120684179274</v>
      </c>
      <c r="G178">
        <v>1204.6922317626577</v>
      </c>
      <c r="H178">
        <v>1204.8723951073878</v>
      </c>
      <c r="I178">
        <v>1205.0525584521179</v>
      </c>
      <c r="J178">
        <v>1205.2327217968482</v>
      </c>
      <c r="K178">
        <v>1205.4128851415785</v>
      </c>
      <c r="L178">
        <v>1205.5930484863086</v>
      </c>
      <c r="M178">
        <v>1205.7732118310387</v>
      </c>
      <c r="N178">
        <v>1205.9533751757688</v>
      </c>
      <c r="O178">
        <v>1206.1335385204993</v>
      </c>
      <c r="P178">
        <v>1206.3137018652294</v>
      </c>
      <c r="Q178">
        <v>1206.4938652099595</v>
      </c>
      <c r="R178">
        <v>1206.6740285546896</v>
      </c>
      <c r="S178">
        <v>1206.8541918994199</v>
      </c>
      <c r="T178">
        <v>1207.0343552441502</v>
      </c>
      <c r="U178">
        <v>1207.2145185888803</v>
      </c>
      <c r="V178">
        <v>1207.3946819336104</v>
      </c>
      <c r="W178">
        <v>1210.5779596078266</v>
      </c>
      <c r="X178">
        <v>1213.7696029278643</v>
      </c>
      <c r="Y178">
        <v>1216.9696338152432</v>
      </c>
      <c r="Z178">
        <v>1220.1780742487774</v>
      </c>
      <c r="AA178">
        <v>1223.3949462647245</v>
      </c>
      <c r="AB178">
        <v>1226.620271956936</v>
      </c>
      <c r="AC178">
        <v>1229.8540734770074</v>
      </c>
      <c r="AD178">
        <v>1233.0963730344283</v>
      </c>
      <c r="AE178">
        <v>1236.3471928967338</v>
      </c>
      <c r="AF178">
        <v>1239.6065553896553</v>
      </c>
      <c r="AG178">
        <v>1242.8744828972733</v>
      </c>
      <c r="AH178">
        <v>1246.1509978621682</v>
      </c>
      <c r="AI178">
        <v>1249.4361227855743</v>
      </c>
      <c r="AJ178">
        <v>1252.7298802275311</v>
      </c>
      <c r="AK178">
        <v>1256.0322928070377</v>
      </c>
      <c r="AL178">
        <v>1259.3433832022065</v>
      </c>
      <c r="AM178">
        <v>1262.6631741504175</v>
      </c>
      <c r="AN178">
        <v>1265.991688448471</v>
      </c>
      <c r="AO178">
        <v>1269.3289489527451</v>
      </c>
      <c r="AP178">
        <v>1272.6749785793502</v>
      </c>
      <c r="AQ178">
        <v>1276.0298003042833</v>
      </c>
      <c r="AR178">
        <v>1279.3934371635862</v>
      </c>
      <c r="AS178">
        <v>1282.7659122535006</v>
      </c>
      <c r="AT178">
        <v>1286.147248730626</v>
      </c>
      <c r="AU178">
        <v>1289.5374698120761</v>
      </c>
      <c r="AV178">
        <v>1292.9365987756373</v>
      </c>
      <c r="AW178">
        <v>1296.3446589599271</v>
      </c>
      <c r="AX178">
        <v>1299.7616737645517</v>
      </c>
      <c r="AY178">
        <v>1303.1876666502658</v>
      </c>
      <c r="AZ178">
        <v>1306.6226611391319</v>
      </c>
      <c r="BA178">
        <v>1310.0666808146802</v>
      </c>
      <c r="BB178">
        <v>1313.5197493220685</v>
      </c>
      <c r="BC178">
        <v>1316.9818903682426</v>
      </c>
      <c r="BD178">
        <v>1320.4531277220988</v>
      </c>
      <c r="BE178">
        <v>1323.9334852146435</v>
      </c>
      <c r="BF178">
        <v>1327.4229867391566</v>
      </c>
      <c r="BG178">
        <v>1330.9216562513536</v>
      </c>
      <c r="BH178">
        <v>1334.4295177695474</v>
      </c>
      <c r="BI178">
        <v>1337.9465953748127</v>
      </c>
      <c r="BJ178">
        <v>1341.4729132111488</v>
      </c>
      <c r="BK178">
        <v>1345.0084954856443</v>
      </c>
      <c r="BL178">
        <v>1348.5533664686407</v>
      </c>
      <c r="BM178">
        <v>1352.1075504938985</v>
      </c>
      <c r="BN178">
        <v>1355.6710719587611</v>
      </c>
      <c r="BO178">
        <v>1359.2439553243219</v>
      </c>
      <c r="BP178">
        <v>1362.8262251155893</v>
      </c>
      <c r="BQ178">
        <v>1366.4179059216542</v>
      </c>
      <c r="BR178">
        <v>1370.0190223958575</v>
      </c>
      <c r="BS178">
        <v>1373.6295992559553</v>
      </c>
      <c r="BT178">
        <v>1377.2496612842895</v>
      </c>
      <c r="BU178">
        <v>1380.8792333279546</v>
      </c>
      <c r="BV178">
        <v>1384.5183402989667</v>
      </c>
      <c r="BW178">
        <v>1388.167007174434</v>
      </c>
      <c r="BX178">
        <v>1391.825258996724</v>
      </c>
      <c r="BY178">
        <v>1395.4931208736364</v>
      </c>
      <c r="BZ178">
        <v>1399.1706179785713</v>
      </c>
      <c r="CA178">
        <v>1402.8577755507013</v>
      </c>
      <c r="CB178">
        <v>1406.5546188951437</v>
      </c>
      <c r="CC178">
        <v>1410.2611733831311</v>
      </c>
      <c r="CD178">
        <v>1413.9774644521835</v>
      </c>
      <c r="CE178">
        <v>1417.7035176062832</v>
      </c>
      <c r="CF178">
        <v>1421.4393584160455</v>
      </c>
      <c r="CG178">
        <v>1425.1850125188935</v>
      </c>
      <c r="CH178">
        <v>1428.9405056192334</v>
      </c>
      <c r="CI178">
        <v>1432.7058634886268</v>
      </c>
      <c r="CJ178">
        <v>1436.4811119659676</v>
      </c>
      <c r="CK178">
        <v>1440.2662769576566</v>
      </c>
      <c r="CL178">
        <v>1444.0613844377776</v>
      </c>
      <c r="CM178">
        <v>1447.8664604482738</v>
      </c>
      <c r="CN178">
        <v>1451.6815310991253</v>
      </c>
      <c r="CO178">
        <v>1455.5066225685252</v>
      </c>
      <c r="CP178">
        <v>1459.3417611030586</v>
      </c>
      <c r="CQ178">
        <v>1463.1869730178807</v>
      </c>
      <c r="CR178">
        <v>1467.0422846968947</v>
      </c>
      <c r="CS178">
        <v>1470.9077225929311</v>
      </c>
      <c r="CT178">
        <v>1474.7833132279268</v>
      </c>
      <c r="CU178">
        <v>1592.5465141972602</v>
      </c>
      <c r="CV178">
        <v>1674.5530361824169</v>
      </c>
      <c r="CW178">
        <v>1745.7240040682045</v>
      </c>
      <c r="CX178">
        <v>1815.8916403710209</v>
      </c>
      <c r="CY178">
        <v>1924.7258862701804</v>
      </c>
      <c r="CZ178">
        <v>2004.8923306831</v>
      </c>
      <c r="DA178">
        <v>2114.566492652662</v>
      </c>
      <c r="DB178">
        <v>2158.8571744464343</v>
      </c>
      <c r="DC178">
        <v>2288.1212500117135</v>
      </c>
      <c r="DD178">
        <v>2440.4813836507151</v>
      </c>
      <c r="DE178">
        <v>2561.2200834150794</v>
      </c>
      <c r="DF178">
        <v>2577.8158036435907</v>
      </c>
      <c r="DG178">
        <v>2588.8411453289887</v>
      </c>
      <c r="DH178">
        <v>2600.9014611558914</v>
      </c>
      <c r="DI178">
        <v>2608.6509833478754</v>
      </c>
      <c r="DJ178">
        <v>2651.4222521649554</v>
      </c>
      <c r="DK178">
        <v>2690.2797694211713</v>
      </c>
      <c r="DL178">
        <v>2624.6841515219967</v>
      </c>
      <c r="DM178">
        <v>2798.8741045192996</v>
      </c>
      <c r="DN178">
        <v>3032.7615684107891</v>
      </c>
      <c r="DO178">
        <v>3086.5619528786319</v>
      </c>
      <c r="DP178">
        <v>3048.116326665318</v>
      </c>
      <c r="DQ178">
        <v>3091.8447023977392</v>
      </c>
      <c r="DR178">
        <v>3064.8307175785767</v>
      </c>
      <c r="DS178">
        <v>3109.7089270689326</v>
      </c>
      <c r="DT178">
        <v>3291.9193548109915</v>
      </c>
      <c r="DU178">
        <v>3428.9897873521008</v>
      </c>
      <c r="DV178">
        <v>3656.1050375517907</v>
      </c>
      <c r="DW178">
        <v>3657.9484022106894</v>
      </c>
      <c r="DX178">
        <v>3927.3984911336784</v>
      </c>
      <c r="DY178">
        <v>3896.8804561416955</v>
      </c>
      <c r="DZ178">
        <v>4044.4674306761694</v>
      </c>
      <c r="EA178">
        <v>4355.0986264979356</v>
      </c>
      <c r="EB178">
        <v>3760.3499624317856</v>
      </c>
      <c r="EC178">
        <v>3368.7568828663989</v>
      </c>
      <c r="ED178">
        <v>3157.6722294317742</v>
      </c>
      <c r="EE178">
        <v>3424.600331098778</v>
      </c>
      <c r="EF178">
        <v>3790.5998340160527</v>
      </c>
      <c r="EG178">
        <v>4042.8292882715459</v>
      </c>
      <c r="EH178">
        <v>4131.5445780525897</v>
      </c>
      <c r="EI178">
        <v>4083.6843906192021</v>
      </c>
      <c r="EJ178">
        <v>4046.0116365769418</v>
      </c>
      <c r="EK178">
        <v>3968.8663797391819</v>
      </c>
      <c r="EL178">
        <v>3948.2184214875542</v>
      </c>
      <c r="EM178">
        <v>3853.5399703739904</v>
      </c>
      <c r="EN178">
        <v>3671.9028273558843</v>
      </c>
      <c r="EO178">
        <v>3637.8365885669191</v>
      </c>
      <c r="EP178">
        <v>3853.0852632150581</v>
      </c>
      <c r="EQ178">
        <v>3898.471624849567</v>
      </c>
      <c r="ER178">
        <v>3950.501506093874</v>
      </c>
      <c r="ES178">
        <v>3963.8949258327116</v>
      </c>
      <c r="ET178">
        <v>3997.1931936226674</v>
      </c>
      <c r="EU178">
        <v>4196.7787089430858</v>
      </c>
      <c r="EV178">
        <v>4418.9703015430032</v>
      </c>
      <c r="EW178">
        <v>4614.1476665987366</v>
      </c>
      <c r="EX178">
        <v>4700.8743014082866</v>
      </c>
      <c r="EY178">
        <v>4842.5871104487514</v>
      </c>
      <c r="EZ178">
        <v>4821.0328740150781</v>
      </c>
      <c r="FA178">
        <v>5015.6427880566334</v>
      </c>
      <c r="FB178">
        <v>5076.2236797013411</v>
      </c>
      <c r="FC178">
        <v>5155.1899473300145</v>
      </c>
      <c r="FD178">
        <v>5006.5759546920008</v>
      </c>
      <c r="FE178">
        <v>4871.3732658187691</v>
      </c>
      <c r="FF178">
        <v>5365.6764327190449</v>
      </c>
      <c r="FG178">
        <v>5652.1585255503978</v>
      </c>
      <c r="FH178">
        <v>5875.10872178307</v>
      </c>
      <c r="FI178">
        <v>5946.6355086599633</v>
      </c>
      <c r="FJ178">
        <v>6155.3283538494088</v>
      </c>
      <c r="FK178">
        <v>6360.3640749673687</v>
      </c>
      <c r="FL178">
        <v>6681.025730602888</v>
      </c>
      <c r="FM178">
        <v>6733.4799702229575</v>
      </c>
      <c r="FN178">
        <v>6458.9642412970452</v>
      </c>
      <c r="FO178">
        <v>6425.374225296795</v>
      </c>
      <c r="FP178">
        <v>6719.0076263465298</v>
      </c>
      <c r="FQ178">
        <v>6827.5493925934752</v>
      </c>
      <c r="FR178">
        <v>6852.7948541295746</v>
      </c>
      <c r="FS178">
        <v>7016.4598035121635</v>
      </c>
      <c r="FT178">
        <v>7185.8973094368794</v>
      </c>
      <c r="FU178">
        <v>7547.5266853458588</v>
      </c>
      <c r="FV178">
        <v>7452.0365756542415</v>
      </c>
      <c r="FW178">
        <v>7254.7622774272731</v>
      </c>
      <c r="FX178">
        <v>7067.4869537249933</v>
      </c>
      <c r="FY178">
        <v>7298.4190864474213</v>
      </c>
      <c r="FZ178">
        <v>7442.6219751786566</v>
      </c>
      <c r="GA178">
        <v>7582.4719351704207</v>
      </c>
      <c r="GB178">
        <v>7436.6641378353115</v>
      </c>
      <c r="GC178">
        <v>6302.5199646483279</v>
      </c>
      <c r="GD178">
        <v>6448.8665003130282</v>
      </c>
      <c r="GE178">
        <v>6432.063302060873</v>
      </c>
      <c r="GF178">
        <v>6923.3307161673038</v>
      </c>
      <c r="GG178">
        <v>7355.7789809883625</v>
      </c>
      <c r="GH178">
        <v>6609.072494937901</v>
      </c>
      <c r="GI178">
        <v>5680.737302168408</v>
      </c>
      <c r="GJ178">
        <v>5279.7059291011237</v>
      </c>
      <c r="GK178">
        <v>5289.6538220877237</v>
      </c>
      <c r="GL178">
        <v>5159.7297040146641</v>
      </c>
      <c r="GM178">
        <v>5328.6214409459481</v>
      </c>
      <c r="GN178">
        <v>5875.1207233399291</v>
      </c>
      <c r="GO178">
        <v>6197.7648861905845</v>
      </c>
      <c r="GP178">
        <v>6259.6672982087048</v>
      </c>
      <c r="GQ178">
        <v>6551.1302777847723</v>
      </c>
      <c r="GR178">
        <v>6417.5268971911601</v>
      </c>
      <c r="GS178">
        <v>6410.5465596672302</v>
      </c>
      <c r="GT178">
        <v>6484.8729188234847</v>
      </c>
      <c r="GU178">
        <v>6432.8310144604939</v>
      </c>
      <c r="GV178">
        <v>6692.9212272592777</v>
      </c>
      <c r="GW178">
        <v>6883.2358050460298</v>
      </c>
      <c r="GX178">
        <v>7137.3925727233782</v>
      </c>
      <c r="GY178">
        <v>7498.5819153977764</v>
      </c>
      <c r="GZ178">
        <v>7974.7095946218051</v>
      </c>
      <c r="HA178">
        <v>8563.079669631943</v>
      </c>
      <c r="HB178">
        <v>9248.9756826308258</v>
      </c>
      <c r="HC178">
        <v>9246.3143540269757</v>
      </c>
      <c r="HD178">
        <v>9915.1183494929046</v>
      </c>
      <c r="HE178">
        <v>10429.388690346805</v>
      </c>
      <c r="HF178">
        <v>10912.561600138873</v>
      </c>
      <c r="HG178">
        <v>11395.227406409746</v>
      </c>
      <c r="HH178">
        <v>11513.948332770049</v>
      </c>
      <c r="HI178">
        <v>11902.940188421255</v>
      </c>
      <c r="HJ178">
        <v>12365.531715674104</v>
      </c>
      <c r="HK178">
        <v>12764.565093362609</v>
      </c>
      <c r="HL178">
        <v>13134.722461997606</v>
      </c>
      <c r="HM178">
        <v>13518.429744938407</v>
      </c>
      <c r="HN178">
        <v>13959.481689396565</v>
      </c>
      <c r="HO178">
        <v>14414.923383358224</v>
      </c>
      <c r="HP178">
        <v>14877.36223176332</v>
      </c>
      <c r="HQ178">
        <v>15332.041082721589</v>
      </c>
      <c r="HR178">
        <v>15793.25283713522</v>
      </c>
      <c r="HS178">
        <v>16269.22542283863</v>
      </c>
      <c r="HT178">
        <v>16760.585259665102</v>
      </c>
      <c r="HU178">
        <v>17259.356719735253</v>
      </c>
      <c r="HV178">
        <v>17765.613503765984</v>
      </c>
      <c r="HW178">
        <v>18282.224953204288</v>
      </c>
      <c r="HX178">
        <v>18809.864358719082</v>
      </c>
      <c r="HY178">
        <v>19347.836087752752</v>
      </c>
      <c r="HZ178">
        <v>19895.191230558779</v>
      </c>
      <c r="IA178">
        <v>20452.259775820461</v>
      </c>
      <c r="IB178">
        <v>21019.409637274432</v>
      </c>
      <c r="IC178">
        <v>21596.563464683037</v>
      </c>
      <c r="ID178">
        <v>22183.518550722576</v>
      </c>
      <c r="IE178">
        <v>22780.152368410247</v>
      </c>
      <c r="IF178">
        <v>23386.477759594611</v>
      </c>
      <c r="IG178">
        <v>24002.452163689526</v>
      </c>
      <c r="IH178">
        <v>24627.965875839334</v>
      </c>
    </row>
    <row r="179" spans="1:242">
      <c r="A179" t="s">
        <v>179</v>
      </c>
      <c r="B179">
        <v>962.12296348758707</v>
      </c>
      <c r="C179">
        <v>962.26695794458192</v>
      </c>
      <c r="D179">
        <v>962.41095240157688</v>
      </c>
      <c r="E179">
        <v>962.55494685857172</v>
      </c>
      <c r="F179">
        <v>962.69894131556657</v>
      </c>
      <c r="G179">
        <v>962.84293577256153</v>
      </c>
      <c r="H179">
        <v>962.98693022955638</v>
      </c>
      <c r="I179">
        <v>963.13092468655134</v>
      </c>
      <c r="J179">
        <v>963.27491914354619</v>
      </c>
      <c r="K179">
        <v>963.41891360054103</v>
      </c>
      <c r="L179">
        <v>963.56290805753599</v>
      </c>
      <c r="M179">
        <v>963.70690251453095</v>
      </c>
      <c r="N179">
        <v>963.8508969715258</v>
      </c>
      <c r="O179">
        <v>963.99489142852065</v>
      </c>
      <c r="P179">
        <v>964.13888588551561</v>
      </c>
      <c r="Q179">
        <v>964.28288034251057</v>
      </c>
      <c r="R179">
        <v>964.4268747995053</v>
      </c>
      <c r="S179">
        <v>964.57086925650026</v>
      </c>
      <c r="T179">
        <v>964.71486371349522</v>
      </c>
      <c r="U179">
        <v>964.85885817049007</v>
      </c>
      <c r="V179">
        <v>965.00285262748491</v>
      </c>
      <c r="W179">
        <v>966.42130842541781</v>
      </c>
      <c r="X179">
        <v>967.84182766559525</v>
      </c>
      <c r="Y179">
        <v>969.26441332417187</v>
      </c>
      <c r="Z179">
        <v>970.68906838156431</v>
      </c>
      <c r="AA179">
        <v>972.11579582245781</v>
      </c>
      <c r="AB179">
        <v>973.54459863581144</v>
      </c>
      <c r="AC179">
        <v>974.975479814864</v>
      </c>
      <c r="AD179">
        <v>976.40844235714133</v>
      </c>
      <c r="AE179">
        <v>977.8434892644608</v>
      </c>
      <c r="AF179">
        <v>979.28062354293911</v>
      </c>
      <c r="AG179">
        <v>980.71984820299667</v>
      </c>
      <c r="AH179">
        <v>982.16116625936559</v>
      </c>
      <c r="AI179">
        <v>983.60458073109385</v>
      </c>
      <c r="AJ179">
        <v>985.05009464155319</v>
      </c>
      <c r="AK179">
        <v>986.49771101844408</v>
      </c>
      <c r="AL179">
        <v>987.94743289380244</v>
      </c>
      <c r="AM179">
        <v>989.39926330400567</v>
      </c>
      <c r="AN179">
        <v>990.853205289779</v>
      </c>
      <c r="AO179">
        <v>992.30926189620106</v>
      </c>
      <c r="AP179">
        <v>993.76743617271109</v>
      </c>
      <c r="AQ179">
        <v>995.22773117311419</v>
      </c>
      <c r="AR179">
        <v>996.69014995558837</v>
      </c>
      <c r="AS179">
        <v>998.15469558268956</v>
      </c>
      <c r="AT179">
        <v>999.62137112135918</v>
      </c>
      <c r="AU179">
        <v>1001.0901796429298</v>
      </c>
      <c r="AV179">
        <v>1002.5611242231312</v>
      </c>
      <c r="AW179">
        <v>1004.0342079420971</v>
      </c>
      <c r="AX179">
        <v>1005.5094338843707</v>
      </c>
      <c r="AY179">
        <v>1006.9868051389117</v>
      </c>
      <c r="AZ179">
        <v>1008.4663247991026</v>
      </c>
      <c r="BA179">
        <v>1009.9479959627542</v>
      </c>
      <c r="BB179">
        <v>1011.4318217321124</v>
      </c>
      <c r="BC179">
        <v>1012.9178052138651</v>
      </c>
      <c r="BD179">
        <v>1014.405949519147</v>
      </c>
      <c r="BE179">
        <v>1015.8962577635477</v>
      </c>
      <c r="BF179">
        <v>1017.388733067117</v>
      </c>
      <c r="BG179">
        <v>1018.8833785543709</v>
      </c>
      <c r="BH179">
        <v>1020.380197354299</v>
      </c>
      <c r="BI179">
        <v>1021.8791926003698</v>
      </c>
      <c r="BJ179">
        <v>1023.3803674305389</v>
      </c>
      <c r="BK179">
        <v>1024.8837249872527</v>
      </c>
      <c r="BL179">
        <v>1026.3892684174571</v>
      </c>
      <c r="BM179">
        <v>1027.8970008726023</v>
      </c>
      <c r="BN179">
        <v>1029.4069255086511</v>
      </c>
      <c r="BO179">
        <v>1030.9190454860825</v>
      </c>
      <c r="BP179">
        <v>1032.4333639699009</v>
      </c>
      <c r="BQ179">
        <v>1033.9498841296418</v>
      </c>
      <c r="BR179">
        <v>1035.4686091393762</v>
      </c>
      <c r="BS179">
        <v>1036.9895421777201</v>
      </c>
      <c r="BT179">
        <v>1038.5126864278416</v>
      </c>
      <c r="BU179">
        <v>1041.1145014775022</v>
      </c>
      <c r="BV179">
        <v>1043.7228120381951</v>
      </c>
      <c r="BW179">
        <v>1046.3376342754127</v>
      </c>
      <c r="BX179">
        <v>1048.9589843947647</v>
      </c>
      <c r="BY179">
        <v>1051.5868786420795</v>
      </c>
      <c r="BZ179">
        <v>1054.2213333035024</v>
      </c>
      <c r="CA179">
        <v>1056.8623647055961</v>
      </c>
      <c r="CB179">
        <v>1059.5099892154401</v>
      </c>
      <c r="CC179">
        <v>1062.164223240731</v>
      </c>
      <c r="CD179">
        <v>1064.8250832298845</v>
      </c>
      <c r="CE179">
        <v>1067.4925856721338</v>
      </c>
      <c r="CF179">
        <v>1070.1667470976329</v>
      </c>
      <c r="CG179">
        <v>1072.8475840775563</v>
      </c>
      <c r="CH179">
        <v>1075.5351132242015</v>
      </c>
      <c r="CI179">
        <v>1078.2293511910902</v>
      </c>
      <c r="CJ179">
        <v>1080.9303146730706</v>
      </c>
      <c r="CK179">
        <v>1083.6380204064199</v>
      </c>
      <c r="CL179">
        <v>1086.3524851689463</v>
      </c>
      <c r="CM179">
        <v>1089.073725780092</v>
      </c>
      <c r="CN179">
        <v>1091.8017591010373</v>
      </c>
      <c r="CO179">
        <v>1094.5366020348019</v>
      </c>
      <c r="CP179">
        <v>1097.27827152635</v>
      </c>
      <c r="CQ179">
        <v>1100.0267845626938</v>
      </c>
      <c r="CR179">
        <v>1102.7821581729968</v>
      </c>
      <c r="CS179">
        <v>1105.5444094286797</v>
      </c>
      <c r="CT179">
        <v>1108.3135554435239</v>
      </c>
      <c r="CU179">
        <v>1111.0896133737758</v>
      </c>
      <c r="CV179">
        <v>1113.8726004182531</v>
      </c>
      <c r="CW179">
        <v>1116.6625338184497</v>
      </c>
      <c r="CX179">
        <v>1119.4594308586413</v>
      </c>
      <c r="CY179">
        <v>1122.2633088659916</v>
      </c>
      <c r="CZ179">
        <v>1125.0741852106567</v>
      </c>
      <c r="DA179">
        <v>1344.1052359450259</v>
      </c>
      <c r="DB179">
        <v>1135.8900637117217</v>
      </c>
      <c r="DC179">
        <v>1186.0645797588654</v>
      </c>
      <c r="DD179">
        <v>1208.8842285177072</v>
      </c>
      <c r="DE179">
        <v>1250.2273667057859</v>
      </c>
      <c r="DF179">
        <v>1297.0597919601319</v>
      </c>
      <c r="DG179">
        <v>1296.6566864078432</v>
      </c>
      <c r="DH179">
        <v>1463.8153500827805</v>
      </c>
      <c r="DI179">
        <v>1528.5130786854104</v>
      </c>
      <c r="DJ179">
        <v>1526.8313508550484</v>
      </c>
      <c r="DK179">
        <v>1655.8377240876646</v>
      </c>
      <c r="DL179">
        <v>1595.3800878817246</v>
      </c>
      <c r="DM179">
        <v>1467.5320853539579</v>
      </c>
      <c r="DN179">
        <v>1682.2658607425465</v>
      </c>
      <c r="DO179">
        <v>1925.7199820377</v>
      </c>
      <c r="DP179">
        <v>2157.8628756661046</v>
      </c>
      <c r="DQ179">
        <v>2035.5220212190964</v>
      </c>
      <c r="DR179">
        <v>2164.9951510448755</v>
      </c>
      <c r="DS179">
        <v>2077.496563234386</v>
      </c>
      <c r="DT179">
        <v>2285.5620654490922</v>
      </c>
      <c r="DU179">
        <v>2107.5176317471928</v>
      </c>
      <c r="DV179">
        <v>2259.8350474586173</v>
      </c>
      <c r="DW179">
        <v>2237.5173237025328</v>
      </c>
      <c r="DX179">
        <v>2308.4055271468842</v>
      </c>
      <c r="DY179">
        <v>2315.3200701717192</v>
      </c>
      <c r="DZ179">
        <v>2362.2503045177414</v>
      </c>
      <c r="EA179">
        <v>2400.4572547228977</v>
      </c>
      <c r="EB179">
        <v>2350.9436912815277</v>
      </c>
      <c r="EC179">
        <v>2317.2482621575309</v>
      </c>
      <c r="ED179">
        <v>2366.8743339754442</v>
      </c>
      <c r="EE179">
        <v>2336.5527117945903</v>
      </c>
      <c r="EF179">
        <v>2305.3416003948096</v>
      </c>
      <c r="EG179">
        <v>2101.2721382945901</v>
      </c>
      <c r="EH179">
        <v>2337.3566453205913</v>
      </c>
      <c r="EI179">
        <v>2450.0367448712095</v>
      </c>
      <c r="EJ179">
        <v>2474.4235290118058</v>
      </c>
      <c r="EK179">
        <v>2594.5225062358791</v>
      </c>
      <c r="EL179">
        <v>2595.190741608707</v>
      </c>
      <c r="EM179">
        <v>2256.1676104493245</v>
      </c>
      <c r="EN179">
        <v>1961.413643584091</v>
      </c>
      <c r="EO179">
        <v>1705.1507931336146</v>
      </c>
      <c r="EP179">
        <v>1482.3548254340044</v>
      </c>
      <c r="EQ179">
        <v>1288.6570227164157</v>
      </c>
      <c r="ER179">
        <v>1120.2586969157678</v>
      </c>
      <c r="ES179">
        <v>1518.8549782045795</v>
      </c>
      <c r="ET179">
        <v>1724.850208718854</v>
      </c>
      <c r="EU179">
        <v>1782.354281207364</v>
      </c>
      <c r="EV179">
        <v>1863.6529759774971</v>
      </c>
      <c r="EW179">
        <v>2005.6179509456592</v>
      </c>
      <c r="EX179">
        <v>2069.2713515791797</v>
      </c>
      <c r="EY179">
        <v>2189.8825426161275</v>
      </c>
      <c r="EZ179">
        <v>2287.2890854645275</v>
      </c>
      <c r="FA179">
        <v>2376.1067190715876</v>
      </c>
      <c r="FB179">
        <v>2470.1429488483727</v>
      </c>
      <c r="FC179">
        <v>2529.2549101086242</v>
      </c>
      <c r="FD179">
        <v>2541.9042897218092</v>
      </c>
      <c r="FE179">
        <v>2637.2356190593655</v>
      </c>
      <c r="FF179">
        <v>2596.6325984229197</v>
      </c>
      <c r="FG179">
        <v>2662.8691620632517</v>
      </c>
      <c r="FH179">
        <v>2708.378047205355</v>
      </c>
      <c r="FI179">
        <v>2814.3395944817635</v>
      </c>
      <c r="FJ179">
        <v>2825.4340232017275</v>
      </c>
      <c r="FK179">
        <v>2886.3048361271776</v>
      </c>
      <c r="FL179">
        <v>2925.6561159701414</v>
      </c>
      <c r="FM179">
        <v>2992.3823792633825</v>
      </c>
      <c r="FN179">
        <v>3051.07704180158</v>
      </c>
      <c r="FO179">
        <v>3103.7541992201482</v>
      </c>
      <c r="FP179">
        <v>3131.7939151942287</v>
      </c>
      <c r="FQ179">
        <v>3211.8263959455098</v>
      </c>
      <c r="FR179">
        <v>3295.6386597230203</v>
      </c>
      <c r="FS179">
        <v>3494.3812489715901</v>
      </c>
      <c r="FT179">
        <v>3523.9898008809614</v>
      </c>
      <c r="FU179">
        <v>3624.4509372180355</v>
      </c>
      <c r="FV179">
        <v>3839.6819031979767</v>
      </c>
      <c r="FW179">
        <v>3947.4540890610388</v>
      </c>
      <c r="FX179">
        <v>4040.983784766503</v>
      </c>
      <c r="FY179">
        <v>4154.4900738475262</v>
      </c>
      <c r="FZ179">
        <v>4251.4576747225192</v>
      </c>
      <c r="GA179">
        <v>4294.6057605949109</v>
      </c>
      <c r="GB179">
        <v>4347.208526514537</v>
      </c>
      <c r="GC179">
        <v>4332.790546448764</v>
      </c>
      <c r="GD179">
        <v>3927.6530604494938</v>
      </c>
      <c r="GE179">
        <v>3559.2122820433779</v>
      </c>
      <c r="GF179">
        <v>3598.1548337759464</v>
      </c>
      <c r="GG179">
        <v>3670.4678717841498</v>
      </c>
      <c r="GH179">
        <v>3833.9306314513378</v>
      </c>
      <c r="GI179">
        <v>3982.1192690511029</v>
      </c>
      <c r="GJ179">
        <v>4010.1160802140744</v>
      </c>
      <c r="GK179">
        <v>3890.9662808452604</v>
      </c>
      <c r="GL179">
        <v>3812.7979799701347</v>
      </c>
      <c r="GM179">
        <v>3804.483500324684</v>
      </c>
      <c r="GN179">
        <v>3881.9026835890895</v>
      </c>
      <c r="GO179">
        <v>3972.7036702145706</v>
      </c>
      <c r="GP179">
        <v>4111.7185008110728</v>
      </c>
      <c r="GQ179">
        <v>4230.0729902732664</v>
      </c>
      <c r="GR179">
        <v>4114.5334393602725</v>
      </c>
      <c r="GS179">
        <v>4150.6831405752555</v>
      </c>
      <c r="GT179">
        <v>4242.5932630619309</v>
      </c>
      <c r="GU179">
        <v>4274.765687987021</v>
      </c>
      <c r="GV179">
        <v>4339.9915725377286</v>
      </c>
      <c r="GW179">
        <v>4464.6495553357854</v>
      </c>
      <c r="GX179">
        <v>4671.6809990309357</v>
      </c>
      <c r="GY179">
        <v>4804.1978953062153</v>
      </c>
      <c r="GZ179">
        <v>4966.6466937395326</v>
      </c>
      <c r="HA179">
        <v>5205.367354667962</v>
      </c>
      <c r="HB179">
        <v>5331.801586802736</v>
      </c>
      <c r="HC179">
        <v>5304.1027508823618</v>
      </c>
      <c r="HD179">
        <v>5613.745543287695</v>
      </c>
      <c r="HE179">
        <v>5720.6844666596371</v>
      </c>
      <c r="HF179">
        <v>6005.3127738934882</v>
      </c>
      <c r="HG179">
        <v>6326.2164238939795</v>
      </c>
      <c r="HH179">
        <v>6597.6670083045847</v>
      </c>
      <c r="HI179">
        <v>6875.5077897471492</v>
      </c>
      <c r="HJ179">
        <v>7145.3480654051573</v>
      </c>
      <c r="HK179">
        <v>7425.5548146594183</v>
      </c>
      <c r="HL179">
        <v>7716.9661682630058</v>
      </c>
      <c r="HM179">
        <v>8019.610430819208</v>
      </c>
      <c r="HN179">
        <v>8338.8490904091832</v>
      </c>
      <c r="HO179">
        <v>8670.7957640175391</v>
      </c>
      <c r="HP179">
        <v>9006.8281273050252</v>
      </c>
      <c r="HQ179">
        <v>9350.585943219141</v>
      </c>
      <c r="HR179">
        <v>9702.0546441625484</v>
      </c>
      <c r="HS179">
        <v>10061.172387648603</v>
      </c>
      <c r="HT179">
        <v>10428.006013128443</v>
      </c>
      <c r="HU179">
        <v>10801.347020844967</v>
      </c>
      <c r="HV179">
        <v>11181.568990267206</v>
      </c>
      <c r="HW179">
        <v>11568.526363221079</v>
      </c>
      <c r="HX179">
        <v>11961.991575494643</v>
      </c>
      <c r="HY179">
        <v>12361.676059674825</v>
      </c>
      <c r="HZ179">
        <v>12767.18725397048</v>
      </c>
      <c r="IA179">
        <v>13178.325098533347</v>
      </c>
      <c r="IB179">
        <v>13594.799742563293</v>
      </c>
      <c r="IC179">
        <v>14016.274675230614</v>
      </c>
      <c r="ID179">
        <v>14442.384249449096</v>
      </c>
      <c r="IE179">
        <v>14872.747070242061</v>
      </c>
      <c r="IF179">
        <v>15306.991527251501</v>
      </c>
      <c r="IG179">
        <v>15744.71511403759</v>
      </c>
      <c r="IH179">
        <v>16185.489239372486</v>
      </c>
    </row>
    <row r="180" spans="1:242">
      <c r="A180" t="s">
        <v>180</v>
      </c>
      <c r="B180" t="s">
        <v>2</v>
      </c>
      <c r="C180" t="s">
        <v>2</v>
      </c>
      <c r="D180" t="s">
        <v>2</v>
      </c>
      <c r="E180" t="s">
        <v>2</v>
      </c>
      <c r="F180" t="s">
        <v>2</v>
      </c>
      <c r="G180" t="s">
        <v>2</v>
      </c>
      <c r="H180" t="s">
        <v>2</v>
      </c>
      <c r="I180" t="s">
        <v>2</v>
      </c>
      <c r="J180" t="s">
        <v>2</v>
      </c>
      <c r="K180" t="s">
        <v>2</v>
      </c>
      <c r="L180" t="s">
        <v>2</v>
      </c>
      <c r="M180" t="s">
        <v>2</v>
      </c>
      <c r="N180" t="s">
        <v>2</v>
      </c>
      <c r="O180" t="s">
        <v>2</v>
      </c>
      <c r="P180" t="s">
        <v>2</v>
      </c>
      <c r="Q180" t="s">
        <v>2</v>
      </c>
      <c r="R180" t="s">
        <v>2</v>
      </c>
      <c r="S180" t="s">
        <v>2</v>
      </c>
      <c r="T180" t="s">
        <v>2</v>
      </c>
      <c r="U180" t="s">
        <v>2</v>
      </c>
      <c r="V180" t="s">
        <v>2</v>
      </c>
      <c r="W180" t="s">
        <v>2</v>
      </c>
      <c r="X180" t="s">
        <v>2</v>
      </c>
      <c r="Y180" t="s">
        <v>2</v>
      </c>
      <c r="Z180" t="s">
        <v>2</v>
      </c>
      <c r="AA180" t="s">
        <v>2</v>
      </c>
      <c r="AB180" t="s">
        <v>2</v>
      </c>
      <c r="AC180" t="s">
        <v>2</v>
      </c>
      <c r="AD180" t="s">
        <v>2</v>
      </c>
      <c r="AE180" t="s">
        <v>2</v>
      </c>
      <c r="AF180" t="s">
        <v>2</v>
      </c>
      <c r="AG180" t="s">
        <v>2</v>
      </c>
      <c r="AH180" t="s">
        <v>2</v>
      </c>
      <c r="AI180" t="s">
        <v>2</v>
      </c>
      <c r="AJ180" t="s">
        <v>2</v>
      </c>
      <c r="AK180" t="s">
        <v>2</v>
      </c>
      <c r="AL180" t="s">
        <v>2</v>
      </c>
      <c r="AM180" t="s">
        <v>2</v>
      </c>
      <c r="AN180" t="s">
        <v>2</v>
      </c>
      <c r="AO180" t="s">
        <v>2</v>
      </c>
      <c r="AP180" t="s">
        <v>2</v>
      </c>
      <c r="AQ180" t="s">
        <v>2</v>
      </c>
      <c r="AR180" t="s">
        <v>2</v>
      </c>
      <c r="AS180" t="s">
        <v>2</v>
      </c>
      <c r="AT180" t="s">
        <v>2</v>
      </c>
      <c r="AU180" t="s">
        <v>2</v>
      </c>
      <c r="AV180" t="s">
        <v>2</v>
      </c>
      <c r="AW180" t="s">
        <v>2</v>
      </c>
      <c r="AX180" t="s">
        <v>2</v>
      </c>
      <c r="AY180" t="s">
        <v>2</v>
      </c>
      <c r="AZ180" t="s">
        <v>2</v>
      </c>
      <c r="BA180" t="s">
        <v>2</v>
      </c>
      <c r="BB180" t="s">
        <v>2</v>
      </c>
      <c r="BC180" t="s">
        <v>2</v>
      </c>
      <c r="BD180" t="s">
        <v>2</v>
      </c>
      <c r="BE180" t="s">
        <v>2</v>
      </c>
      <c r="BF180" t="s">
        <v>2</v>
      </c>
      <c r="BG180" t="s">
        <v>2</v>
      </c>
      <c r="BH180" t="s">
        <v>2</v>
      </c>
      <c r="BI180" t="s">
        <v>2</v>
      </c>
      <c r="BJ180" t="s">
        <v>2</v>
      </c>
      <c r="BK180" t="s">
        <v>2</v>
      </c>
      <c r="BL180" t="s">
        <v>2</v>
      </c>
      <c r="BM180" t="s">
        <v>2</v>
      </c>
      <c r="BN180" t="s">
        <v>2</v>
      </c>
      <c r="BO180" t="s">
        <v>2</v>
      </c>
      <c r="BP180" t="s">
        <v>2</v>
      </c>
      <c r="BQ180" t="s">
        <v>2</v>
      </c>
      <c r="BR180" t="s">
        <v>2</v>
      </c>
      <c r="BS180" t="s">
        <v>2</v>
      </c>
      <c r="BT180" t="s">
        <v>2</v>
      </c>
      <c r="BU180" t="s">
        <v>2</v>
      </c>
      <c r="BV180" t="s">
        <v>2</v>
      </c>
      <c r="BW180" t="s">
        <v>2</v>
      </c>
      <c r="BX180" t="s">
        <v>2</v>
      </c>
      <c r="BY180" t="s">
        <v>2</v>
      </c>
      <c r="BZ180" t="s">
        <v>2</v>
      </c>
      <c r="CA180" t="s">
        <v>2</v>
      </c>
      <c r="CB180" t="s">
        <v>2</v>
      </c>
      <c r="CC180" t="s">
        <v>2</v>
      </c>
      <c r="CD180" t="s">
        <v>2</v>
      </c>
      <c r="CE180" t="s">
        <v>2</v>
      </c>
      <c r="CF180" t="s">
        <v>2</v>
      </c>
      <c r="CG180" t="s">
        <v>2</v>
      </c>
      <c r="CH180" t="s">
        <v>2</v>
      </c>
      <c r="CI180" t="s">
        <v>2</v>
      </c>
      <c r="CJ180" t="s">
        <v>2</v>
      </c>
      <c r="CK180" t="s">
        <v>2</v>
      </c>
      <c r="CL180" t="s">
        <v>2</v>
      </c>
      <c r="CM180" t="s">
        <v>2</v>
      </c>
      <c r="CN180" t="s">
        <v>2</v>
      </c>
      <c r="CO180" t="s">
        <v>2</v>
      </c>
      <c r="CP180" t="s">
        <v>2</v>
      </c>
      <c r="CQ180" t="s">
        <v>2</v>
      </c>
      <c r="CR180" t="s">
        <v>2</v>
      </c>
      <c r="CS180" t="s">
        <v>2</v>
      </c>
      <c r="CT180" t="s">
        <v>2</v>
      </c>
      <c r="CU180" t="s">
        <v>2</v>
      </c>
      <c r="CV180" t="s">
        <v>2</v>
      </c>
      <c r="CW180" t="s">
        <v>2</v>
      </c>
      <c r="CX180" t="s">
        <v>2</v>
      </c>
      <c r="CY180" t="s">
        <v>2</v>
      </c>
      <c r="CZ180" t="s">
        <v>2</v>
      </c>
      <c r="DA180" t="s">
        <v>2</v>
      </c>
      <c r="DB180" t="s">
        <v>2</v>
      </c>
      <c r="DC180" t="s">
        <v>2</v>
      </c>
      <c r="DD180" t="s">
        <v>2</v>
      </c>
      <c r="DE180" t="s">
        <v>2</v>
      </c>
      <c r="DF180" t="s">
        <v>2</v>
      </c>
      <c r="DG180" t="s">
        <v>2</v>
      </c>
      <c r="DH180" t="s">
        <v>2</v>
      </c>
      <c r="DI180" t="s">
        <v>2</v>
      </c>
      <c r="DJ180" t="s">
        <v>2</v>
      </c>
      <c r="DK180" t="s">
        <v>2</v>
      </c>
      <c r="DL180" t="s">
        <v>2</v>
      </c>
      <c r="DM180" t="s">
        <v>2</v>
      </c>
      <c r="DN180" t="s">
        <v>2</v>
      </c>
      <c r="DO180" t="s">
        <v>2</v>
      </c>
      <c r="DP180" t="s">
        <v>2</v>
      </c>
      <c r="DQ180" t="s">
        <v>2</v>
      </c>
      <c r="DR180" t="s">
        <v>2</v>
      </c>
      <c r="DS180" t="s">
        <v>2</v>
      </c>
      <c r="DT180" t="s">
        <v>2</v>
      </c>
      <c r="DU180" t="s">
        <v>2</v>
      </c>
      <c r="DV180" t="s">
        <v>2</v>
      </c>
      <c r="DW180" t="s">
        <v>2</v>
      </c>
      <c r="DX180" t="s">
        <v>2</v>
      </c>
      <c r="DY180" t="s">
        <v>2</v>
      </c>
      <c r="DZ180" t="s">
        <v>2</v>
      </c>
      <c r="EA180" t="s">
        <v>2</v>
      </c>
      <c r="EB180" t="s">
        <v>2</v>
      </c>
      <c r="EC180" t="s">
        <v>2</v>
      </c>
      <c r="ED180" t="s">
        <v>2</v>
      </c>
      <c r="EE180" t="s">
        <v>2</v>
      </c>
      <c r="EF180" t="s">
        <v>2</v>
      </c>
      <c r="EG180" t="s">
        <v>2</v>
      </c>
      <c r="EH180" t="s">
        <v>2</v>
      </c>
      <c r="EI180" t="s">
        <v>2</v>
      </c>
      <c r="EJ180" t="s">
        <v>2</v>
      </c>
      <c r="EK180" t="s">
        <v>2</v>
      </c>
      <c r="EL180" t="s">
        <v>2</v>
      </c>
      <c r="EM180" t="s">
        <v>2</v>
      </c>
      <c r="EN180" t="s">
        <v>2</v>
      </c>
      <c r="EO180" t="s">
        <v>2</v>
      </c>
      <c r="EP180" t="s">
        <v>2</v>
      </c>
      <c r="EQ180" t="s">
        <v>2</v>
      </c>
      <c r="ER180" t="s">
        <v>2</v>
      </c>
      <c r="ES180" t="s">
        <v>2</v>
      </c>
      <c r="ET180" t="s">
        <v>2</v>
      </c>
      <c r="EU180" t="s">
        <v>2</v>
      </c>
      <c r="EV180" t="s">
        <v>2</v>
      </c>
      <c r="EW180" t="s">
        <v>2</v>
      </c>
      <c r="EX180" t="s">
        <v>2</v>
      </c>
      <c r="EY180" t="s">
        <v>2</v>
      </c>
      <c r="EZ180" t="s">
        <v>2</v>
      </c>
      <c r="FA180" t="s">
        <v>2</v>
      </c>
      <c r="FB180" t="s">
        <v>2</v>
      </c>
      <c r="FC180" t="s">
        <v>2</v>
      </c>
      <c r="FD180" t="s">
        <v>2</v>
      </c>
      <c r="FE180" t="s">
        <v>2</v>
      </c>
      <c r="FF180" t="s">
        <v>2</v>
      </c>
      <c r="FG180" t="s">
        <v>2</v>
      </c>
      <c r="FH180" t="s">
        <v>2</v>
      </c>
      <c r="FI180" t="s">
        <v>2</v>
      </c>
      <c r="FJ180" t="s">
        <v>2</v>
      </c>
      <c r="FK180" t="s">
        <v>2</v>
      </c>
      <c r="FL180" t="s">
        <v>2</v>
      </c>
      <c r="FM180" t="s">
        <v>2</v>
      </c>
      <c r="FN180" t="s">
        <v>2</v>
      </c>
      <c r="FO180" t="s">
        <v>2</v>
      </c>
      <c r="FP180" t="s">
        <v>2</v>
      </c>
      <c r="FQ180" t="s">
        <v>2</v>
      </c>
      <c r="FR180" t="s">
        <v>2</v>
      </c>
      <c r="FS180" t="s">
        <v>2</v>
      </c>
      <c r="FT180" t="s">
        <v>2</v>
      </c>
      <c r="FU180" t="s">
        <v>2</v>
      </c>
      <c r="FV180" t="s">
        <v>2</v>
      </c>
      <c r="FW180" t="s">
        <v>2</v>
      </c>
      <c r="FX180" t="s">
        <v>2</v>
      </c>
      <c r="FY180" t="s">
        <v>2</v>
      </c>
      <c r="FZ180" t="s">
        <v>2</v>
      </c>
      <c r="GA180" t="s">
        <v>2</v>
      </c>
      <c r="GB180" t="s">
        <v>2</v>
      </c>
      <c r="GC180" t="s">
        <v>2</v>
      </c>
      <c r="GD180" t="s">
        <v>2</v>
      </c>
      <c r="GE180" t="s">
        <v>2</v>
      </c>
      <c r="GF180" t="s">
        <v>2</v>
      </c>
      <c r="GG180" t="s">
        <v>2</v>
      </c>
      <c r="GH180" t="s">
        <v>2</v>
      </c>
      <c r="GI180" t="s">
        <v>2</v>
      </c>
      <c r="GJ180" t="s">
        <v>2</v>
      </c>
      <c r="GK180" t="s">
        <v>2</v>
      </c>
      <c r="GL180" t="s">
        <v>2</v>
      </c>
      <c r="GM180" t="s">
        <v>2</v>
      </c>
      <c r="GN180" t="s">
        <v>2</v>
      </c>
      <c r="GO180" t="s">
        <v>2</v>
      </c>
      <c r="GP180" t="s">
        <v>2</v>
      </c>
      <c r="GQ180" t="s">
        <v>2</v>
      </c>
      <c r="GR180" t="s">
        <v>2</v>
      </c>
      <c r="GS180" t="s">
        <v>2</v>
      </c>
      <c r="GT180" t="s">
        <v>2</v>
      </c>
      <c r="GU180" t="s">
        <v>2</v>
      </c>
      <c r="GV180" t="s">
        <v>2</v>
      </c>
      <c r="GW180" t="s">
        <v>2</v>
      </c>
      <c r="GX180" t="s">
        <v>2</v>
      </c>
      <c r="GY180" t="s">
        <v>2</v>
      </c>
      <c r="GZ180" t="s">
        <v>2</v>
      </c>
      <c r="HA180" t="s">
        <v>2</v>
      </c>
      <c r="HB180" t="s">
        <v>2</v>
      </c>
      <c r="HC180" t="s">
        <v>2</v>
      </c>
      <c r="HD180" t="s">
        <v>2</v>
      </c>
      <c r="HE180" t="s">
        <v>2</v>
      </c>
      <c r="HF180" t="s">
        <v>2</v>
      </c>
      <c r="HG180" t="s">
        <v>2</v>
      </c>
      <c r="HH180" t="s">
        <v>2</v>
      </c>
      <c r="HI180" t="s">
        <v>2</v>
      </c>
      <c r="HJ180" t="s">
        <v>2</v>
      </c>
      <c r="HK180" t="s">
        <v>2</v>
      </c>
      <c r="HL180" t="s">
        <v>2</v>
      </c>
      <c r="HM180" t="s">
        <v>2</v>
      </c>
      <c r="HN180" t="s">
        <v>2</v>
      </c>
      <c r="HO180" t="s">
        <v>2</v>
      </c>
      <c r="HP180" t="s">
        <v>2</v>
      </c>
      <c r="HQ180" t="s">
        <v>2</v>
      </c>
      <c r="HR180" t="s">
        <v>2</v>
      </c>
      <c r="HS180" t="s">
        <v>2</v>
      </c>
      <c r="HT180" t="s">
        <v>2</v>
      </c>
      <c r="HU180" t="s">
        <v>2</v>
      </c>
      <c r="HV180" t="s">
        <v>2</v>
      </c>
      <c r="HW180" t="s">
        <v>2</v>
      </c>
      <c r="HX180" t="s">
        <v>2</v>
      </c>
      <c r="HY180" t="s">
        <v>2</v>
      </c>
      <c r="HZ180" t="s">
        <v>2</v>
      </c>
      <c r="IA180" t="s">
        <v>2</v>
      </c>
      <c r="IB180" t="s">
        <v>2</v>
      </c>
      <c r="IC180" t="s">
        <v>2</v>
      </c>
      <c r="ID180" t="s">
        <v>2</v>
      </c>
      <c r="IE180" t="s">
        <v>2</v>
      </c>
      <c r="IF180" t="s">
        <v>2</v>
      </c>
      <c r="IG180" t="s">
        <v>2</v>
      </c>
      <c r="IH180" t="s">
        <v>2</v>
      </c>
    </row>
    <row r="181" spans="1:242">
      <c r="A181" t="s">
        <v>181</v>
      </c>
      <c r="B181">
        <v>1212.6651519829668</v>
      </c>
      <c r="C181">
        <v>1217.301871658562</v>
      </c>
      <c r="D181">
        <v>1221.9562928305195</v>
      </c>
      <c r="E181">
        <v>1226.628482980864</v>
      </c>
      <c r="F181">
        <v>1231.3185098485362</v>
      </c>
      <c r="G181">
        <v>1236.0264414303685</v>
      </c>
      <c r="H181">
        <v>1240.7523459820661</v>
      </c>
      <c r="I181">
        <v>1245.4962920191908</v>
      </c>
      <c r="J181">
        <v>1250.2583483181497</v>
      </c>
      <c r="K181">
        <v>1255.0385839171875</v>
      </c>
      <c r="L181">
        <v>1259.8370681173799</v>
      </c>
      <c r="M181">
        <v>1264.6538704836357</v>
      </c>
      <c r="N181">
        <v>1269.4890608456985</v>
      </c>
      <c r="O181">
        <v>1274.3427092991542</v>
      </c>
      <c r="P181">
        <v>1279.2148862064412</v>
      </c>
      <c r="Q181">
        <v>1284.1056621978655</v>
      </c>
      <c r="R181">
        <v>1289.0151081726192</v>
      </c>
      <c r="S181">
        <v>1293.9432952998029</v>
      </c>
      <c r="T181">
        <v>1298.8902950194517</v>
      </c>
      <c r="U181">
        <v>1303.8561790435658</v>
      </c>
      <c r="V181">
        <v>1308.8410193571442</v>
      </c>
      <c r="W181">
        <v>1313.8448882192229</v>
      </c>
      <c r="X181">
        <v>1318.8678581639163</v>
      </c>
      <c r="Y181">
        <v>1323.9100020014641</v>
      </c>
      <c r="Z181">
        <v>1328.9713928192805</v>
      </c>
      <c r="AA181">
        <v>1334.0521039830078</v>
      </c>
      <c r="AB181">
        <v>1339.152209137575</v>
      </c>
      <c r="AC181">
        <v>1344.2717822082591</v>
      </c>
      <c r="AD181">
        <v>1349.4108974017506</v>
      </c>
      <c r="AE181">
        <v>1354.5696292072257</v>
      </c>
      <c r="AF181">
        <v>1359.7480523974168</v>
      </c>
      <c r="AG181">
        <v>1364.9462420296941</v>
      </c>
      <c r="AH181">
        <v>1370.1642734471443</v>
      </c>
      <c r="AI181">
        <v>1375.4022222796607</v>
      </c>
      <c r="AJ181">
        <v>1380.6601644450307</v>
      </c>
      <c r="AK181">
        <v>1385.9381761500308</v>
      </c>
      <c r="AL181">
        <v>1391.2363338915268</v>
      </c>
      <c r="AM181">
        <v>1396.5547144575758</v>
      </c>
      <c r="AN181">
        <v>1401.8933949285326</v>
      </c>
      <c r="AO181">
        <v>1407.2524526781619</v>
      </c>
      <c r="AP181">
        <v>1412.6319653747535</v>
      </c>
      <c r="AQ181">
        <v>1418.0320109822424</v>
      </c>
      <c r="AR181">
        <v>1423.4526677613326</v>
      </c>
      <c r="AS181">
        <v>1428.8940142706242</v>
      </c>
      <c r="AT181">
        <v>1434.3561293677485</v>
      </c>
      <c r="AU181">
        <v>1439.839092210502</v>
      </c>
      <c r="AV181">
        <v>1445.3429822579897</v>
      </c>
      <c r="AW181">
        <v>1450.8678792717703</v>
      </c>
      <c r="AX181">
        <v>1456.4138633170041</v>
      </c>
      <c r="AY181">
        <v>1461.9810147636099</v>
      </c>
      <c r="AZ181">
        <v>1467.5694142874224</v>
      </c>
      <c r="BA181">
        <v>1473.1791428713543</v>
      </c>
      <c r="BB181">
        <v>1478.8102818065654</v>
      </c>
      <c r="BC181">
        <v>1484.4629126936338</v>
      </c>
      <c r="BD181">
        <v>1490.1371174437313</v>
      </c>
      <c r="BE181">
        <v>1495.8329782798053</v>
      </c>
      <c r="BF181">
        <v>1501.5505777377641</v>
      </c>
      <c r="BG181">
        <v>1507.2899986676659</v>
      </c>
      <c r="BH181">
        <v>1513.0513242349132</v>
      </c>
      <c r="BI181">
        <v>1518.8346379214524</v>
      </c>
      <c r="BJ181">
        <v>1524.6400235269757</v>
      </c>
      <c r="BK181">
        <v>1530.4675651701307</v>
      </c>
      <c r="BL181">
        <v>1536.3173472897317</v>
      </c>
      <c r="BM181">
        <v>1542.1894546459775</v>
      </c>
      <c r="BN181">
        <v>1548.0839723216725</v>
      </c>
      <c r="BO181">
        <v>1554.0009857234541</v>
      </c>
      <c r="BP181">
        <v>1559.9405805830222</v>
      </c>
      <c r="BQ181">
        <v>1565.9028429583768</v>
      </c>
      <c r="BR181">
        <v>1571.8878592350561</v>
      </c>
      <c r="BS181">
        <v>1577.895716127384</v>
      </c>
      <c r="BT181">
        <v>1583.9265006797075</v>
      </c>
      <c r="BU181">
        <v>1608.5470804516001</v>
      </c>
      <c r="BV181">
        <v>1633.5503270987792</v>
      </c>
      <c r="BW181">
        <v>1658.9421876985523</v>
      </c>
      <c r="BX181">
        <v>1684.7287017442281</v>
      </c>
      <c r="BY181">
        <v>1710.9160025811098</v>
      </c>
      <c r="BZ181">
        <v>1737.5103188647972</v>
      </c>
      <c r="CA181">
        <v>1764.5179760421515</v>
      </c>
      <c r="CB181">
        <v>1791.945397855264</v>
      </c>
      <c r="CC181">
        <v>1819.7991078687974</v>
      </c>
      <c r="CD181">
        <v>1848.0857310210529</v>
      </c>
      <c r="CE181">
        <v>1876.8119951991371</v>
      </c>
      <c r="CF181">
        <v>1905.9847328386061</v>
      </c>
      <c r="CG181">
        <v>1935.6108825479544</v>
      </c>
      <c r="CH181">
        <v>1965.6974907583542</v>
      </c>
      <c r="CI181">
        <v>1996.2517133990179</v>
      </c>
      <c r="CJ181">
        <v>2027.2808175985931</v>
      </c>
      <c r="CK181">
        <v>2058.7921834129925</v>
      </c>
      <c r="CL181">
        <v>2090.7933055800695</v>
      </c>
      <c r="CM181">
        <v>2123.2917953015531</v>
      </c>
      <c r="CN181">
        <v>2156.2953820526682</v>
      </c>
      <c r="CO181">
        <v>2195.6055232696222</v>
      </c>
      <c r="CP181">
        <v>2235.632255598638</v>
      </c>
      <c r="CQ181">
        <v>2276.388641024515</v>
      </c>
      <c r="CR181">
        <v>2317.8879796095439</v>
      </c>
      <c r="CS181">
        <v>2360.1438138326084</v>
      </c>
      <c r="CT181">
        <v>2403.1699330073598</v>
      </c>
      <c r="CU181">
        <v>2446.9803777809075</v>
      </c>
      <c r="CV181">
        <v>2491.5894447145006</v>
      </c>
      <c r="CW181">
        <v>2537.0116909476856</v>
      </c>
      <c r="CX181">
        <v>2583.2619389474698</v>
      </c>
      <c r="CY181">
        <v>2608.4449866028904</v>
      </c>
      <c r="CZ181">
        <v>2633.8734751025459</v>
      </c>
      <c r="DA181">
        <v>2659.5497960385705</v>
      </c>
      <c r="DB181">
        <v>2685.4763643018141</v>
      </c>
      <c r="DC181">
        <v>2711.6556183087719</v>
      </c>
      <c r="DD181">
        <v>2738.0900202307166</v>
      </c>
      <c r="DE181">
        <v>2764.7820562250708</v>
      </c>
      <c r="DF181">
        <v>2791.7342366690204</v>
      </c>
      <c r="DG181">
        <v>2818.9490963954149</v>
      </c>
      <c r="DH181">
        <v>2846.4291949309554</v>
      </c>
      <c r="DI181">
        <v>2881.1632650441065</v>
      </c>
      <c r="DJ181">
        <v>2916.3036658327487</v>
      </c>
      <c r="DK181">
        <v>2951.8550145539552</v>
      </c>
      <c r="DL181">
        <v>2996.1100477094014</v>
      </c>
      <c r="DM181">
        <v>3041.0105617348154</v>
      </c>
      <c r="DN181">
        <v>3086.5657825037642</v>
      </c>
      <c r="DO181">
        <v>3132.7850657209879</v>
      </c>
      <c r="DP181">
        <v>3179.67789872708</v>
      </c>
      <c r="DQ181">
        <v>3227.2539023280001</v>
      </c>
      <c r="DR181">
        <v>3275.5228326497627</v>
      </c>
      <c r="DS181">
        <v>3331.0809223720589</v>
      </c>
      <c r="DT181">
        <v>3387.2711107768382</v>
      </c>
      <c r="DU181">
        <v>3444.0974425635386</v>
      </c>
      <c r="DV181">
        <v>3501.5639261811652</v>
      </c>
      <c r="DW181">
        <v>3559.6745318060744</v>
      </c>
      <c r="DX181">
        <v>3618.4331892688087</v>
      </c>
      <c r="DY181">
        <v>3677.8437859289406</v>
      </c>
      <c r="DZ181">
        <v>3737.9101644968823</v>
      </c>
      <c r="EA181">
        <v>3798.6361208015751</v>
      </c>
      <c r="EB181">
        <v>3591.262698039578</v>
      </c>
      <c r="EC181">
        <v>3295.565810028319</v>
      </c>
      <c r="ED181">
        <v>3006.6056053779266</v>
      </c>
      <c r="EE181">
        <v>2893.5078707371449</v>
      </c>
      <c r="EF181">
        <v>2910.226453591099</v>
      </c>
      <c r="EG181">
        <v>2925.8550635849342</v>
      </c>
      <c r="EH181">
        <v>2986.7034612169177</v>
      </c>
      <c r="EI181">
        <v>3532.5758141289812</v>
      </c>
      <c r="EJ181">
        <v>4037.1229269497326</v>
      </c>
      <c r="EK181">
        <v>4353.8848058497761</v>
      </c>
      <c r="EL181">
        <v>3696.4996215550418</v>
      </c>
      <c r="EM181">
        <v>3377.4761666383683</v>
      </c>
      <c r="EN181">
        <v>2978.416551461055</v>
      </c>
      <c r="EO181">
        <v>2808.0942237133299</v>
      </c>
      <c r="EP181">
        <v>1808.9897514319923</v>
      </c>
      <c r="EQ181">
        <v>1874.6823051366873</v>
      </c>
      <c r="ER181">
        <v>3202.9365205882864</v>
      </c>
      <c r="ES181">
        <v>3715.0580132615141</v>
      </c>
      <c r="ET181">
        <v>4133.8873265528828</v>
      </c>
      <c r="EU181">
        <v>4458.0603951303856</v>
      </c>
      <c r="EV181">
        <v>4670.0843886121693</v>
      </c>
      <c r="EW181">
        <v>4801.2068361679703</v>
      </c>
      <c r="EX181">
        <v>4832.1409844702703</v>
      </c>
      <c r="EY181">
        <v>5026.9800833931204</v>
      </c>
      <c r="EZ181">
        <v>5223.5298350825851</v>
      </c>
      <c r="FA181">
        <v>5385.5174314018823</v>
      </c>
      <c r="FB181">
        <v>5530.156646367569</v>
      </c>
      <c r="FC181">
        <v>5730.373053597028</v>
      </c>
      <c r="FD181">
        <v>5923.1865919374723</v>
      </c>
      <c r="FE181">
        <v>6008.8243603580013</v>
      </c>
      <c r="FF181">
        <v>6248.1308583718182</v>
      </c>
      <c r="FG181">
        <v>6668.92766293352</v>
      </c>
      <c r="FH181">
        <v>6511.1343516059087</v>
      </c>
      <c r="FI181">
        <v>6835.6114419920705</v>
      </c>
      <c r="FJ181">
        <v>7077.6083672369869</v>
      </c>
      <c r="FK181">
        <v>7408.6744045130235</v>
      </c>
      <c r="FL181">
        <v>7817.572331145504</v>
      </c>
      <c r="FM181">
        <v>8044.396455560789</v>
      </c>
      <c r="FN181">
        <v>8473.3673902811934</v>
      </c>
      <c r="FO181">
        <v>8331.4796286929595</v>
      </c>
      <c r="FP181">
        <v>8705.2980606865949</v>
      </c>
      <c r="FQ181">
        <v>9256.100158112904</v>
      </c>
      <c r="FR181">
        <v>9853.6336151028372</v>
      </c>
      <c r="FS181">
        <v>10504.355645428879</v>
      </c>
      <c r="FT181">
        <v>11020.122433903747</v>
      </c>
      <c r="FU181">
        <v>11430.161730049844</v>
      </c>
      <c r="FV181">
        <v>11604.636916730889</v>
      </c>
      <c r="FW181">
        <v>11713.057631789525</v>
      </c>
      <c r="FX181">
        <v>12033.136189202374</v>
      </c>
      <c r="FY181">
        <v>11702.896519805427</v>
      </c>
      <c r="FZ181">
        <v>11306.608681367596</v>
      </c>
      <c r="GA181">
        <v>10609.826132034881</v>
      </c>
      <c r="GB181">
        <v>10420.442616156888</v>
      </c>
      <c r="GC181">
        <v>10834.713296269858</v>
      </c>
      <c r="GD181">
        <v>11137.764382831139</v>
      </c>
      <c r="GE181">
        <v>11159.013558134648</v>
      </c>
      <c r="GF181">
        <v>11429.067185758609</v>
      </c>
      <c r="GG181">
        <v>11206.761350318844</v>
      </c>
      <c r="GH181">
        <v>11417.765028102736</v>
      </c>
      <c r="GI181">
        <v>11211.53648884492</v>
      </c>
      <c r="GJ181">
        <v>10087.721482588686</v>
      </c>
      <c r="GK181">
        <v>9346.7994216197312</v>
      </c>
      <c r="GL181">
        <v>9552.5286332635715</v>
      </c>
      <c r="GM181">
        <v>9884.4487001552079</v>
      </c>
      <c r="GN181">
        <v>10385.674812194071</v>
      </c>
      <c r="GO181">
        <v>11092.606813541908</v>
      </c>
      <c r="GP181">
        <v>11775.703643421315</v>
      </c>
      <c r="GQ181">
        <v>12601.911710012524</v>
      </c>
      <c r="GR181">
        <v>13224.963615161134</v>
      </c>
      <c r="GS181">
        <v>13824.434997250366</v>
      </c>
      <c r="GT181">
        <v>14564.640971354045</v>
      </c>
      <c r="GU181">
        <v>14744.25577729054</v>
      </c>
      <c r="GV181">
        <v>14964.018559777682</v>
      </c>
      <c r="GW181">
        <v>15507.579606020132</v>
      </c>
      <c r="GX181">
        <v>16313.538219039743</v>
      </c>
      <c r="GY181">
        <v>16899.614423231298</v>
      </c>
      <c r="GZ181">
        <v>17958.767486357636</v>
      </c>
      <c r="HA181">
        <v>19254.405623952127</v>
      </c>
      <c r="HB181">
        <v>19996.137054294715</v>
      </c>
      <c r="HC181">
        <v>20506.669738399527</v>
      </c>
      <c r="HD181">
        <v>21328.256842205894</v>
      </c>
      <c r="HE181">
        <v>22333.490914389535</v>
      </c>
      <c r="HF181">
        <v>22740.224933207781</v>
      </c>
      <c r="HG181">
        <v>23143.925994486748</v>
      </c>
      <c r="HH181">
        <v>23951.992379423344</v>
      </c>
      <c r="HI181">
        <v>24787.090928156496</v>
      </c>
      <c r="HJ181">
        <v>25672.045894472503</v>
      </c>
      <c r="HK181">
        <v>26597.637630464353</v>
      </c>
      <c r="HL181">
        <v>27572.908619818551</v>
      </c>
      <c r="HM181">
        <v>28569.629056325812</v>
      </c>
      <c r="HN181">
        <v>29594.926461082396</v>
      </c>
      <c r="HO181">
        <v>30657.019400220197</v>
      </c>
      <c r="HP181">
        <v>31749.343140358033</v>
      </c>
      <c r="HQ181">
        <v>32867.741383116052</v>
      </c>
      <c r="HR181">
        <v>34010.520385159143</v>
      </c>
      <c r="HS181">
        <v>35174.313797422292</v>
      </c>
      <c r="HT181">
        <v>36361.659428098916</v>
      </c>
      <c r="HU181">
        <v>37573.035646024167</v>
      </c>
      <c r="HV181">
        <v>38807.028292308481</v>
      </c>
      <c r="HW181">
        <v>40063.135815850335</v>
      </c>
      <c r="HX181">
        <v>41340.882620545046</v>
      </c>
      <c r="HY181">
        <v>42640.190744475403</v>
      </c>
      <c r="HZ181">
        <v>43960.361507937319</v>
      </c>
      <c r="IA181">
        <v>45300.677769923292</v>
      </c>
      <c r="IB181">
        <v>46660.580979437829</v>
      </c>
      <c r="IC181">
        <v>48039.424675180999</v>
      </c>
      <c r="ID181">
        <v>49436.492106396588</v>
      </c>
      <c r="IE181">
        <v>50850.955457292737</v>
      </c>
      <c r="IF181">
        <v>52282.001937614274</v>
      </c>
      <c r="IG181">
        <v>53728.787741377062</v>
      </c>
      <c r="IH181">
        <v>55190.395049693427</v>
      </c>
    </row>
    <row r="182" spans="1:242">
      <c r="A182" t="s">
        <v>182</v>
      </c>
      <c r="B182">
        <v>1684.5614879769648</v>
      </c>
      <c r="C182">
        <v>1684.8136049370012</v>
      </c>
      <c r="D182">
        <v>1685.0657218970377</v>
      </c>
      <c r="E182">
        <v>1685.3178388570743</v>
      </c>
      <c r="F182">
        <v>1685.5699558171109</v>
      </c>
      <c r="G182">
        <v>1685.822072777147</v>
      </c>
      <c r="H182">
        <v>1686.0741897371836</v>
      </c>
      <c r="I182">
        <v>1686.3263066972202</v>
      </c>
      <c r="J182">
        <v>1686.5784236572565</v>
      </c>
      <c r="K182">
        <v>1686.8305406172929</v>
      </c>
      <c r="L182">
        <v>1687.0826575773294</v>
      </c>
      <c r="M182">
        <v>1687.3347745373658</v>
      </c>
      <c r="N182">
        <v>1687.5868914974023</v>
      </c>
      <c r="O182">
        <v>1687.8390084574389</v>
      </c>
      <c r="P182">
        <v>1688.0911254174753</v>
      </c>
      <c r="Q182">
        <v>1688.3432423775116</v>
      </c>
      <c r="R182">
        <v>1688.5953593375482</v>
      </c>
      <c r="S182">
        <v>1688.8474762975848</v>
      </c>
      <c r="T182">
        <v>1689.0995932576209</v>
      </c>
      <c r="U182">
        <v>1689.3517102176575</v>
      </c>
      <c r="V182">
        <v>1689.603827177694</v>
      </c>
      <c r="W182">
        <v>1689.8876600833416</v>
      </c>
      <c r="X182">
        <v>1690.1715030480168</v>
      </c>
      <c r="Y182">
        <v>1690.4553560719964</v>
      </c>
      <c r="Z182">
        <v>1690.7392191555584</v>
      </c>
      <c r="AA182">
        <v>1691.0230922989808</v>
      </c>
      <c r="AB182">
        <v>1691.3069755025404</v>
      </c>
      <c r="AC182">
        <v>1691.5908687665155</v>
      </c>
      <c r="AD182">
        <v>1691.8747720911836</v>
      </c>
      <c r="AE182">
        <v>1692.1586854768216</v>
      </c>
      <c r="AF182">
        <v>1692.4426089237083</v>
      </c>
      <c r="AG182">
        <v>1692.7265424321208</v>
      </c>
      <c r="AH182">
        <v>1693.0104860023371</v>
      </c>
      <c r="AI182">
        <v>1693.2944396346343</v>
      </c>
      <c r="AJ182">
        <v>1693.57840332929</v>
      </c>
      <c r="AK182">
        <v>1693.8623770865829</v>
      </c>
      <c r="AL182">
        <v>1694.1463609067896</v>
      </c>
      <c r="AM182">
        <v>1694.4303547901884</v>
      </c>
      <c r="AN182">
        <v>1694.7143587370567</v>
      </c>
      <c r="AO182">
        <v>1694.9983727476729</v>
      </c>
      <c r="AP182">
        <v>1695.2823968223136</v>
      </c>
      <c r="AQ182">
        <v>1695.5664309612575</v>
      </c>
      <c r="AR182">
        <v>1695.8504751647815</v>
      </c>
      <c r="AS182">
        <v>1696.1345294331643</v>
      </c>
      <c r="AT182">
        <v>1696.418593766683</v>
      </c>
      <c r="AU182">
        <v>1696.702668165615</v>
      </c>
      <c r="AV182">
        <v>1696.9867526302392</v>
      </c>
      <c r="AW182">
        <v>1697.2708471608323</v>
      </c>
      <c r="AX182">
        <v>1697.5549517576726</v>
      </c>
      <c r="AY182">
        <v>1697.8390664210378</v>
      </c>
      <c r="AZ182">
        <v>1698.1231911512034</v>
      </c>
      <c r="BA182">
        <v>1822.7644520118024</v>
      </c>
      <c r="BB182">
        <v>1788.7047166827797</v>
      </c>
      <c r="BC182">
        <v>1755.2813746117467</v>
      </c>
      <c r="BD182">
        <v>1722.4825357663337</v>
      </c>
      <c r="BE182">
        <v>1690.2965322472526</v>
      </c>
      <c r="BF182">
        <v>1679.438613870497</v>
      </c>
      <c r="BG182">
        <v>1668.6504064930252</v>
      </c>
      <c r="BH182">
        <v>1657.9314627969975</v>
      </c>
      <c r="BI182">
        <v>1647.2813383332359</v>
      </c>
      <c r="BJ182">
        <v>1636.6995915028415</v>
      </c>
      <c r="BK182">
        <v>1626.1857835389249</v>
      </c>
      <c r="BL182">
        <v>1630.3449290786407</v>
      </c>
      <c r="BM182">
        <v>1634.5146761401375</v>
      </c>
      <c r="BN182">
        <v>1638.6950516647885</v>
      </c>
      <c r="BO182">
        <v>1642.8860826622472</v>
      </c>
      <c r="BP182">
        <v>1695.3435759154368</v>
      </c>
      <c r="BQ182">
        <v>1734.6262761672692</v>
      </c>
      <c r="BR182">
        <v>1742.8499365811699</v>
      </c>
      <c r="BS182">
        <v>1778.0094394782104</v>
      </c>
      <c r="BT182">
        <v>1798.2608098164931</v>
      </c>
      <c r="BU182">
        <v>1720.8328622907936</v>
      </c>
      <c r="BV182">
        <v>1760.5813800578983</v>
      </c>
      <c r="BW182">
        <v>1823.3319122400833</v>
      </c>
      <c r="BX182">
        <v>1783.3319169010422</v>
      </c>
      <c r="BY182">
        <v>1770.7234417548943</v>
      </c>
      <c r="BZ182">
        <v>1719.5495453414546</v>
      </c>
      <c r="CA182">
        <v>1789.3175049391014</v>
      </c>
      <c r="CB182">
        <v>1780.1553464555416</v>
      </c>
      <c r="CC182">
        <v>1771.201227450445</v>
      </c>
      <c r="CD182">
        <v>1749.6657096732754</v>
      </c>
      <c r="CE182">
        <v>1792.4870722805756</v>
      </c>
      <c r="CF182">
        <v>1833.3927311586128</v>
      </c>
      <c r="CG182">
        <v>1862.6836438432949</v>
      </c>
      <c r="CH182">
        <v>1910.4574279338465</v>
      </c>
      <c r="CI182">
        <v>1943.9775509971632</v>
      </c>
      <c r="CJ182">
        <v>2033.6447377198162</v>
      </c>
      <c r="CK182">
        <v>2059.5327298830198</v>
      </c>
      <c r="CL182">
        <v>2066.6105574526277</v>
      </c>
      <c r="CM182">
        <v>2012.7279136281563</v>
      </c>
      <c r="CN182">
        <v>2086.3108030582894</v>
      </c>
      <c r="CO182">
        <v>2034.0108229280058</v>
      </c>
      <c r="CP182">
        <v>2011.2620749266337</v>
      </c>
      <c r="CQ182">
        <v>2037.3977185013164</v>
      </c>
      <c r="CR182">
        <v>1997.0443714003716</v>
      </c>
      <c r="CS182">
        <v>2068.3588357325229</v>
      </c>
      <c r="CT182">
        <v>2082.6439631799594</v>
      </c>
      <c r="CU182">
        <v>2188.0495969600192</v>
      </c>
      <c r="CV182">
        <v>2248.9606290003217</v>
      </c>
      <c r="CW182">
        <v>2313.0253978804617</v>
      </c>
      <c r="CX182">
        <v>2412.2799480593844</v>
      </c>
      <c r="CY182">
        <v>2351.7520476215645</v>
      </c>
      <c r="CZ182">
        <v>2345.4684071433053</v>
      </c>
      <c r="DA182">
        <v>2359.3636130566351</v>
      </c>
      <c r="DB182">
        <v>2370.6203752104702</v>
      </c>
      <c r="DC182">
        <v>2285.6637753379773</v>
      </c>
      <c r="DD182">
        <v>2281.6266546204374</v>
      </c>
      <c r="DE182">
        <v>2316.7881003204375</v>
      </c>
      <c r="DF182">
        <v>2261.2653577269593</v>
      </c>
      <c r="DG182">
        <v>2240.9436706697429</v>
      </c>
      <c r="DH182">
        <v>2278.0361244740079</v>
      </c>
      <c r="DI182">
        <v>2302.8365653834317</v>
      </c>
      <c r="DJ182">
        <v>2329.8669145250974</v>
      </c>
      <c r="DK182">
        <v>2317.7207112171136</v>
      </c>
      <c r="DL182">
        <v>2330.4028757901533</v>
      </c>
      <c r="DM182">
        <v>2274.6656617439403</v>
      </c>
      <c r="DN182">
        <v>2284.9004625656116</v>
      </c>
      <c r="DO182">
        <v>2245.0739400717262</v>
      </c>
      <c r="DP182">
        <v>2128.1744899308501</v>
      </c>
      <c r="DQ182">
        <v>2171.166383135831</v>
      </c>
      <c r="DR182">
        <v>2274.1633003424954</v>
      </c>
      <c r="DS182">
        <v>2386.1945290101771</v>
      </c>
      <c r="DT182">
        <v>2644.8953008963153</v>
      </c>
      <c r="DU182">
        <v>2725.2020487264522</v>
      </c>
      <c r="DV182">
        <v>2591.5957537679128</v>
      </c>
      <c r="DW182">
        <v>2674.2717610630989</v>
      </c>
      <c r="DX182">
        <v>2624.2216749468212</v>
      </c>
      <c r="DY182">
        <v>3046.6617226763328</v>
      </c>
      <c r="DZ182">
        <v>2718.724091813875</v>
      </c>
      <c r="EA182">
        <v>2977.0287054393343</v>
      </c>
      <c r="EB182">
        <v>2904.2852872262038</v>
      </c>
      <c r="EC182">
        <v>3015.8057722121025</v>
      </c>
      <c r="ED182">
        <v>3036.8795391211161</v>
      </c>
      <c r="EE182">
        <v>3202.5312135597833</v>
      </c>
      <c r="EF182">
        <v>3298.3631218399337</v>
      </c>
      <c r="EG182">
        <v>3085.2876749336028</v>
      </c>
      <c r="EH182">
        <v>2815.6615203283859</v>
      </c>
      <c r="EI182">
        <v>3249.371720189602</v>
      </c>
      <c r="EJ182">
        <v>3231.0584667531525</v>
      </c>
      <c r="EK182">
        <v>3234.2588324426051</v>
      </c>
      <c r="EL182">
        <v>2986.8781835343957</v>
      </c>
      <c r="EM182">
        <v>3230.8675769896718</v>
      </c>
      <c r="EN182">
        <v>3159.5949487202247</v>
      </c>
      <c r="EO182">
        <v>3341.2598514941237</v>
      </c>
      <c r="EP182">
        <v>3501.2398717871442</v>
      </c>
      <c r="EQ182">
        <v>3336.6861980322938</v>
      </c>
      <c r="ER182">
        <v>3567.0303256903744</v>
      </c>
      <c r="ES182">
        <v>3831.3826605294089</v>
      </c>
      <c r="ET182">
        <v>3786.9714703588379</v>
      </c>
      <c r="EU182">
        <v>3806.4777233670784</v>
      </c>
      <c r="EV182">
        <v>3862.2576430011422</v>
      </c>
      <c r="EW182">
        <v>4013.2490245751833</v>
      </c>
      <c r="EX182">
        <v>4002.2111064007031</v>
      </c>
      <c r="EY182">
        <v>4255.7787801634586</v>
      </c>
      <c r="EZ182">
        <v>4433.273369883389</v>
      </c>
      <c r="FA182">
        <v>4584.7688459462024</v>
      </c>
      <c r="FB182">
        <v>4751.1139369477105</v>
      </c>
      <c r="FC182">
        <v>4927.7142082518521</v>
      </c>
      <c r="FD182">
        <v>4953.6095173267986</v>
      </c>
      <c r="FE182">
        <v>5180.3323411406</v>
      </c>
      <c r="FF182">
        <v>5481.4704561704093</v>
      </c>
      <c r="FG182">
        <v>5785.6834543136629</v>
      </c>
      <c r="FH182">
        <v>6178.9723998666923</v>
      </c>
      <c r="FI182">
        <v>6502.725225826649</v>
      </c>
      <c r="FJ182">
        <v>6902.0533768953501</v>
      </c>
      <c r="FK182">
        <v>7412.55090894145</v>
      </c>
      <c r="FL182">
        <v>7733.1766590572042</v>
      </c>
      <c r="FM182">
        <v>8324.4479541989094</v>
      </c>
      <c r="FN182">
        <v>9055.553637022098</v>
      </c>
      <c r="FO182">
        <v>9268.5871908724548</v>
      </c>
      <c r="FP182">
        <v>10175.48472784799</v>
      </c>
      <c r="FQ182">
        <v>10919.813130301425</v>
      </c>
      <c r="FR182">
        <v>11826.139822864679</v>
      </c>
      <c r="FS182">
        <v>13148.147651659716</v>
      </c>
      <c r="FT182">
        <v>13124.989361580301</v>
      </c>
      <c r="FU182">
        <v>12141.924669290631</v>
      </c>
      <c r="FV182">
        <v>12700.272505572289</v>
      </c>
      <c r="FW182">
        <v>13360.584893052039</v>
      </c>
      <c r="FX182">
        <v>13690.930595644986</v>
      </c>
      <c r="FY182">
        <v>14430.09046434825</v>
      </c>
      <c r="FZ182">
        <v>15015.986312663143</v>
      </c>
      <c r="GA182">
        <v>15152.730838570671</v>
      </c>
      <c r="GB182">
        <v>15466.869600628586</v>
      </c>
      <c r="GC182">
        <v>15425.928952410906</v>
      </c>
      <c r="GD182">
        <v>15121.47806662378</v>
      </c>
      <c r="GE182">
        <v>15533.056322117514</v>
      </c>
      <c r="GF182">
        <v>16165.293125799037</v>
      </c>
      <c r="GG182">
        <v>17189.196797131499</v>
      </c>
      <c r="GH182">
        <v>18473.075509951388</v>
      </c>
      <c r="GI182">
        <v>19423.556871375527</v>
      </c>
      <c r="GJ182">
        <v>20281.526597517743</v>
      </c>
      <c r="GK182">
        <v>21216.309418988825</v>
      </c>
      <c r="GL182">
        <v>21464.137459189376</v>
      </c>
      <c r="GM182">
        <v>20999.871158446422</v>
      </c>
      <c r="GN182">
        <v>21145.507981418348</v>
      </c>
      <c r="GO182">
        <v>21974.915211971653</v>
      </c>
      <c r="GP182">
        <v>22657.960658604901</v>
      </c>
      <c r="GQ182">
        <v>23555.442330620004</v>
      </c>
      <c r="GR182">
        <v>24559.731267124509</v>
      </c>
      <c r="GS182">
        <v>25370.758892738391</v>
      </c>
      <c r="GT182">
        <v>26147.235873229649</v>
      </c>
      <c r="GU182">
        <v>26468.051459854225</v>
      </c>
      <c r="GV182">
        <v>26525.855904055948</v>
      </c>
      <c r="GW182">
        <v>26179.586480447793</v>
      </c>
      <c r="GX182">
        <v>26590.190345576313</v>
      </c>
      <c r="GY182">
        <v>26744.419932253459</v>
      </c>
      <c r="GZ182">
        <v>27110.831276290868</v>
      </c>
      <c r="HA182">
        <v>27731.936815299941</v>
      </c>
      <c r="HB182">
        <v>27747.167521868789</v>
      </c>
      <c r="HC182">
        <v>26895.174502966329</v>
      </c>
      <c r="HD182">
        <v>27393.247330659477</v>
      </c>
      <c r="HE182">
        <v>26932.411490884224</v>
      </c>
      <c r="HF182">
        <v>25952.506623463982</v>
      </c>
      <c r="HG182">
        <v>25676.547495516257</v>
      </c>
      <c r="HH182">
        <v>26054.606138274728</v>
      </c>
      <c r="HI182">
        <v>26437.430271730878</v>
      </c>
      <c r="HJ182">
        <v>26788.178894084078</v>
      </c>
      <c r="HK182">
        <v>27103.428625544628</v>
      </c>
      <c r="HL182">
        <v>27398.012522555087</v>
      </c>
      <c r="HM182">
        <v>27693.333860708739</v>
      </c>
      <c r="HN182">
        <v>28033.276851481696</v>
      </c>
      <c r="HO182">
        <v>28377.392732292265</v>
      </c>
      <c r="HP182">
        <v>28726.493267527596</v>
      </c>
      <c r="HQ182">
        <v>29086.329328687607</v>
      </c>
      <c r="HR182">
        <v>29464.108578592553</v>
      </c>
      <c r="HS182">
        <v>29864.934926084206</v>
      </c>
      <c r="HT182">
        <v>30290.673653319096</v>
      </c>
      <c r="HU182">
        <v>30735.131488369694</v>
      </c>
      <c r="HV182">
        <v>31200.745645694842</v>
      </c>
      <c r="HW182">
        <v>31689.701138518049</v>
      </c>
      <c r="HX182">
        <v>32203.198626514026</v>
      </c>
      <c r="HY182">
        <v>32741.749297770068</v>
      </c>
      <c r="HZ182">
        <v>33305.578632484889</v>
      </c>
      <c r="IA182">
        <v>33896.074155788112</v>
      </c>
      <c r="IB182">
        <v>34514.504990478548</v>
      </c>
      <c r="IC182">
        <v>35161.970370160961</v>
      </c>
      <c r="ID182">
        <v>35839.561123652595</v>
      </c>
      <c r="IE182">
        <v>36548.481309280447</v>
      </c>
      <c r="IF182">
        <v>37290.129949395334</v>
      </c>
      <c r="IG182">
        <v>38065.934664903631</v>
      </c>
      <c r="IH182">
        <v>38877.366471919209</v>
      </c>
    </row>
    <row r="183" spans="1:242">
      <c r="A183" t="s">
        <v>183</v>
      </c>
      <c r="B183">
        <v>1375.1981060633573</v>
      </c>
      <c r="C183">
        <v>1375.4039226918526</v>
      </c>
      <c r="D183">
        <v>1375.6097393203481</v>
      </c>
      <c r="E183">
        <v>1375.8155559488434</v>
      </c>
      <c r="F183">
        <v>1376.0213725773388</v>
      </c>
      <c r="G183">
        <v>1376.2271892058343</v>
      </c>
      <c r="H183">
        <v>1376.4330058343296</v>
      </c>
      <c r="I183">
        <v>1376.6388224628249</v>
      </c>
      <c r="J183">
        <v>1376.8446390913205</v>
      </c>
      <c r="K183">
        <v>1377.0504557198158</v>
      </c>
      <c r="L183">
        <v>1377.2562723483111</v>
      </c>
      <c r="M183">
        <v>1377.4620889768064</v>
      </c>
      <c r="N183">
        <v>1377.6679056053019</v>
      </c>
      <c r="O183">
        <v>1377.8737222337973</v>
      </c>
      <c r="P183">
        <v>1378.0795388622926</v>
      </c>
      <c r="Q183">
        <v>1378.2853554907881</v>
      </c>
      <c r="R183">
        <v>1378.4911721192834</v>
      </c>
      <c r="S183">
        <v>1378.6969887477787</v>
      </c>
      <c r="T183">
        <v>1378.9028053762743</v>
      </c>
      <c r="U183">
        <v>1379.1086220047696</v>
      </c>
      <c r="V183">
        <v>1379.3144386332649</v>
      </c>
      <c r="W183">
        <v>1386.8121435961116</v>
      </c>
      <c r="X183">
        <v>1394.3505736964969</v>
      </c>
      <c r="Y183">
        <v>1401.9299499808274</v>
      </c>
      <c r="Z183">
        <v>1409.5504946944757</v>
      </c>
      <c r="AA183">
        <v>1417.2124312882818</v>
      </c>
      <c r="AB183">
        <v>1424.9159844250851</v>
      </c>
      <c r="AC183">
        <v>1432.6613799862948</v>
      </c>
      <c r="AD183">
        <v>1440.4488450784957</v>
      </c>
      <c r="AE183">
        <v>1448.2786080400883</v>
      </c>
      <c r="AF183">
        <v>1456.1508984479663</v>
      </c>
      <c r="AG183">
        <v>1464.06594712423</v>
      </c>
      <c r="AH183">
        <v>1472.0239861429352</v>
      </c>
      <c r="AI183">
        <v>1480.0252488368792</v>
      </c>
      <c r="AJ183">
        <v>1488.069969804425</v>
      </c>
      <c r="AK183">
        <v>1496.158384916359</v>
      </c>
      <c r="AL183">
        <v>1504.2907313227897</v>
      </c>
      <c r="AM183">
        <v>1512.4672474600814</v>
      </c>
      <c r="AN183">
        <v>1520.6881730578257</v>
      </c>
      <c r="AO183">
        <v>1528.9537491458518</v>
      </c>
      <c r="AP183">
        <v>1537.2642180612738</v>
      </c>
      <c r="AQ183">
        <v>1545.6198234555764</v>
      </c>
      <c r="AR183">
        <v>1554.0208103017392</v>
      </c>
      <c r="AS183">
        <v>1562.4674249013997</v>
      </c>
      <c r="AT183">
        <v>1570.9599148920545</v>
      </c>
      <c r="AU183">
        <v>1579.4985292543004</v>
      </c>
      <c r="AV183">
        <v>1588.0835183191132</v>
      </c>
      <c r="AW183">
        <v>1596.7151337751682</v>
      </c>
      <c r="AX183">
        <v>1605.393628676198</v>
      </c>
      <c r="AY183">
        <v>1614.1192574483919</v>
      </c>
      <c r="AZ183">
        <v>1622.8922758978347</v>
      </c>
      <c r="BA183">
        <v>1631.712941217985</v>
      </c>
      <c r="BB183">
        <v>1640.5815119971965</v>
      </c>
      <c r="BC183">
        <v>1649.4982482262765</v>
      </c>
      <c r="BD183">
        <v>1658.4634113060883</v>
      </c>
      <c r="BE183">
        <v>1667.4772640551935</v>
      </c>
      <c r="BF183">
        <v>1676.5400707175356</v>
      </c>
      <c r="BG183">
        <v>1685.6520969701662</v>
      </c>
      <c r="BH183">
        <v>1694.8136099310111</v>
      </c>
      <c r="BI183">
        <v>1704.0248781666814</v>
      </c>
      <c r="BJ183">
        <v>1713.2861717003238</v>
      </c>
      <c r="BK183">
        <v>1722.5977620195151</v>
      </c>
      <c r="BL183">
        <v>1731.9599220842001</v>
      </c>
      <c r="BM183">
        <v>1741.3729263346704</v>
      </c>
      <c r="BN183">
        <v>1750.8370506995886</v>
      </c>
      <c r="BO183">
        <v>1760.3525726040546</v>
      </c>
      <c r="BP183">
        <v>1769.9197709777156</v>
      </c>
      <c r="BQ183">
        <v>1779.538926262921</v>
      </c>
      <c r="BR183">
        <v>1789.2103204229211</v>
      </c>
      <c r="BS183">
        <v>1798.9342369501087</v>
      </c>
      <c r="BT183">
        <v>1808.7109608743078</v>
      </c>
      <c r="BU183">
        <v>1818.5407787711063</v>
      </c>
      <c r="BV183">
        <v>1828.423978770232</v>
      </c>
      <c r="BW183">
        <v>1838.360850563977</v>
      </c>
      <c r="BX183">
        <v>1848.3516854156655</v>
      </c>
      <c r="BY183">
        <v>1858.3967761681688</v>
      </c>
      <c r="BZ183">
        <v>1868.4964172524647</v>
      </c>
      <c r="CA183">
        <v>1878.6509046962458</v>
      </c>
      <c r="CB183">
        <v>1888.8605361325724</v>
      </c>
      <c r="CC183">
        <v>1899.1256108085724</v>
      </c>
      <c r="CD183">
        <v>1909.4464295941898</v>
      </c>
      <c r="CE183">
        <v>1919.8232949909786</v>
      </c>
      <c r="CF183">
        <v>1930.2565111409463</v>
      </c>
      <c r="CG183">
        <v>1940.7463838354427</v>
      </c>
      <c r="CH183">
        <v>1951.2932205241011</v>
      </c>
      <c r="CI183">
        <v>1961.8973303238229</v>
      </c>
      <c r="CJ183">
        <v>1972.5590240278141</v>
      </c>
      <c r="CK183">
        <v>1983.2786141146698</v>
      </c>
      <c r="CL183">
        <v>1994.0564147575085</v>
      </c>
      <c r="CM183">
        <v>2004.8927418331546</v>
      </c>
      <c r="CN183">
        <v>2015.7879129313724</v>
      </c>
      <c r="CO183">
        <v>2026.7422473641477</v>
      </c>
      <c r="CP183">
        <v>2037.7560661750222</v>
      </c>
      <c r="CQ183">
        <v>2048.8296921484771</v>
      </c>
      <c r="CR183">
        <v>2059.9634498193677</v>
      </c>
      <c r="CS183">
        <v>2071.1576654824089</v>
      </c>
      <c r="CT183">
        <v>2082.4126672017128</v>
      </c>
      <c r="CU183">
        <v>2093.7287848203773</v>
      </c>
      <c r="CV183">
        <v>2105.1063499701268</v>
      </c>
      <c r="CW183">
        <v>2116.5456960810043</v>
      </c>
      <c r="CX183">
        <v>2128.047158391119</v>
      </c>
      <c r="CY183">
        <v>2139.6110739564424</v>
      </c>
      <c r="CZ183">
        <v>2151.2377816606604</v>
      </c>
      <c r="DA183">
        <v>2162.9276222250778</v>
      </c>
      <c r="DB183">
        <v>2174.6809382185766</v>
      </c>
      <c r="DC183">
        <v>2186.4980740676283</v>
      </c>
      <c r="DD183">
        <v>2198.3793760663607</v>
      </c>
      <c r="DE183">
        <v>2210.3251923866783</v>
      </c>
      <c r="DF183">
        <v>2222.335873088437</v>
      </c>
      <c r="DG183">
        <v>2234.4117701296777</v>
      </c>
      <c r="DH183">
        <v>2246.5532373769101</v>
      </c>
      <c r="DI183">
        <v>2258.7606306154562</v>
      </c>
      <c r="DJ183">
        <v>2271.0343075598471</v>
      </c>
      <c r="DK183">
        <v>2283.3746278642811</v>
      </c>
      <c r="DL183">
        <v>2333.748046382615</v>
      </c>
      <c r="DM183">
        <v>2385.2326988294358</v>
      </c>
      <c r="DN183">
        <v>2437.8530978199801</v>
      </c>
      <c r="DO183">
        <v>2491.6342966667335</v>
      </c>
      <c r="DP183">
        <v>2546.6019013055484</v>
      </c>
      <c r="DQ183">
        <v>2602.7820824848131</v>
      </c>
      <c r="DR183">
        <v>2660.2015882234587</v>
      </c>
      <c r="DS183">
        <v>2719.2202597793989</v>
      </c>
      <c r="DT183">
        <v>2779.5364359901478</v>
      </c>
      <c r="DU183">
        <v>2841.1783860254336</v>
      </c>
      <c r="DV183">
        <v>2904.1749893429178</v>
      </c>
      <c r="DW183">
        <v>2968.5557487376914</v>
      </c>
      <c r="DX183">
        <v>3034.3508036679432</v>
      </c>
      <c r="DY183">
        <v>3101.5909438625781</v>
      </c>
      <c r="DZ183">
        <v>3170.3076232166859</v>
      </c>
      <c r="EA183">
        <v>3240.5329739808735</v>
      </c>
      <c r="EB183">
        <v>3312.2998212506113</v>
      </c>
      <c r="EC183">
        <v>3385.6416977618628</v>
      </c>
      <c r="ED183">
        <v>3460.59285899939</v>
      </c>
      <c r="EE183">
        <v>3537.1882986242836</v>
      </c>
      <c r="EF183">
        <v>3615.4637642273628</v>
      </c>
      <c r="EG183">
        <v>3695.4557734152672</v>
      </c>
      <c r="EH183">
        <v>3777.2016302361758</v>
      </c>
      <c r="EI183">
        <v>3860.7394419522411</v>
      </c>
      <c r="EJ183">
        <v>3946.1081361659744</v>
      </c>
      <c r="EK183">
        <v>4033.3474783079591</v>
      </c>
      <c r="EL183">
        <v>4122.4980894934361</v>
      </c>
      <c r="EM183">
        <v>4213.6014647554357</v>
      </c>
      <c r="EN183">
        <v>4306.6999916623181</v>
      </c>
      <c r="EO183">
        <v>4401.8369693277173</v>
      </c>
      <c r="EP183">
        <v>4499.0566278210672</v>
      </c>
      <c r="EQ183">
        <v>4598.4041479870639</v>
      </c>
      <c r="ER183">
        <v>4699.9256816825427</v>
      </c>
      <c r="ES183">
        <v>4803.6683724394952</v>
      </c>
      <c r="ET183">
        <v>4909.6803765630602</v>
      </c>
      <c r="EU183">
        <v>5018.0108846735629</v>
      </c>
      <c r="EV183">
        <v>5128.7101437018209</v>
      </c>
      <c r="EW183">
        <v>5276.6989354174639</v>
      </c>
      <c r="EX183">
        <v>5602.6289833772271</v>
      </c>
      <c r="EY183">
        <v>5912.6960722127988</v>
      </c>
      <c r="EZ183">
        <v>6128.9275902755435</v>
      </c>
      <c r="FA183">
        <v>6342.3006116348515</v>
      </c>
      <c r="FB183">
        <v>6800.4620571961977</v>
      </c>
      <c r="FC183">
        <v>7107.1996839302719</v>
      </c>
      <c r="FD183">
        <v>7188.4635472224891</v>
      </c>
      <c r="FE183">
        <v>7757.5340640201757</v>
      </c>
      <c r="FF183">
        <v>8193.5143452084703</v>
      </c>
      <c r="FG183">
        <v>8809.2735560488327</v>
      </c>
      <c r="FH183">
        <v>9297.0540151736332</v>
      </c>
      <c r="FI183">
        <v>10065.257750323155</v>
      </c>
      <c r="FJ183">
        <v>10545.45228996577</v>
      </c>
      <c r="FK183">
        <v>11308.362494462219</v>
      </c>
      <c r="FL183">
        <v>11966.590371757979</v>
      </c>
      <c r="FM183">
        <v>12616.392620075338</v>
      </c>
      <c r="FN183">
        <v>13094.665914197312</v>
      </c>
      <c r="FO183">
        <v>14000.005257224151</v>
      </c>
      <c r="FP183">
        <v>15219.687828546881</v>
      </c>
      <c r="FQ183">
        <v>15924.457484547725</v>
      </c>
      <c r="FR183">
        <v>16615.8916903307</v>
      </c>
      <c r="FS183">
        <v>17506.910287100964</v>
      </c>
      <c r="FT183">
        <v>17376.267428630304</v>
      </c>
      <c r="FU183">
        <v>16655.920964989189</v>
      </c>
      <c r="FV183">
        <v>17008.294515681908</v>
      </c>
      <c r="FW183">
        <v>17798.909393047157</v>
      </c>
      <c r="FX183">
        <v>18750.828428271372</v>
      </c>
      <c r="FY183">
        <v>19579.07329990025</v>
      </c>
      <c r="FZ183">
        <v>19623.2877525884</v>
      </c>
      <c r="GA183">
        <v>19654.047555153742</v>
      </c>
      <c r="GB183">
        <v>18821.909305881971</v>
      </c>
      <c r="GC183">
        <v>18699.402004771229</v>
      </c>
      <c r="GD183">
        <v>19864.160209273323</v>
      </c>
      <c r="GE183">
        <v>20081.432492191048</v>
      </c>
      <c r="GF183">
        <v>21521.599691244453</v>
      </c>
      <c r="GG183">
        <v>22375.289050086765</v>
      </c>
      <c r="GH183">
        <v>23622.262485577299</v>
      </c>
      <c r="GI183">
        <v>24572.459726543708</v>
      </c>
      <c r="GJ183">
        <v>25275.215619022147</v>
      </c>
      <c r="GK183">
        <v>25311.304401327743</v>
      </c>
      <c r="GL183">
        <v>26169.318844709796</v>
      </c>
      <c r="GM183">
        <v>26949.421989628623</v>
      </c>
      <c r="GN183">
        <v>27763.725937413506</v>
      </c>
      <c r="GO183">
        <v>28629.460677994499</v>
      </c>
      <c r="GP183">
        <v>29129.209656409883</v>
      </c>
      <c r="GQ183">
        <v>29770.436603117269</v>
      </c>
      <c r="GR183">
        <v>31596.519355780732</v>
      </c>
      <c r="GS183">
        <v>32088.344472293702</v>
      </c>
      <c r="GT183">
        <v>32483.704594204071</v>
      </c>
      <c r="GU183">
        <v>35606.83918989708</v>
      </c>
      <c r="GV183">
        <v>36191.549235161277</v>
      </c>
      <c r="GW183">
        <v>36600.368535891088</v>
      </c>
      <c r="GX183">
        <v>37237.250233183579</v>
      </c>
      <c r="GY183">
        <v>37503.037181148175</v>
      </c>
      <c r="GZ183">
        <v>37327.155767012584</v>
      </c>
      <c r="HA183">
        <v>36297.711609716484</v>
      </c>
      <c r="HB183">
        <v>35854.519872057535</v>
      </c>
      <c r="HC183">
        <v>35199.409627970279</v>
      </c>
      <c r="HD183">
        <v>34453.749910482584</v>
      </c>
      <c r="HE183">
        <v>34121.077291163907</v>
      </c>
      <c r="HF183">
        <v>33580.3000157071</v>
      </c>
      <c r="HG183">
        <v>33817.628454796024</v>
      </c>
      <c r="HH183">
        <v>33649.364079544393</v>
      </c>
      <c r="HI183">
        <v>33603.894942991763</v>
      </c>
      <c r="HJ183">
        <v>33464.186283261777</v>
      </c>
      <c r="HK183">
        <v>33347.235448049854</v>
      </c>
      <c r="HL183">
        <v>33247.153917913267</v>
      </c>
      <c r="HM183">
        <v>33129.08757817428</v>
      </c>
      <c r="HN183">
        <v>33018.136370762732</v>
      </c>
      <c r="HO183">
        <v>32907.55674528495</v>
      </c>
      <c r="HP183">
        <v>32835.607319924638</v>
      </c>
      <c r="HQ183">
        <v>32796.900388202746</v>
      </c>
      <c r="HR183">
        <v>32795.95173425533</v>
      </c>
      <c r="HS183">
        <v>32831.432660412764</v>
      </c>
      <c r="HT183">
        <v>32903.399029005028</v>
      </c>
      <c r="HU183">
        <v>33012.203813717373</v>
      </c>
      <c r="HV183">
        <v>33157.702018916614</v>
      </c>
      <c r="HW183">
        <v>33340.589594224948</v>
      </c>
      <c r="HX183">
        <v>33561.645173500459</v>
      </c>
      <c r="HY183">
        <v>33821.494444441654</v>
      </c>
      <c r="HZ183">
        <v>34120.797479156099</v>
      </c>
      <c r="IA183">
        <v>34460.567638069762</v>
      </c>
      <c r="IB183">
        <v>34841.991354934107</v>
      </c>
      <c r="IC183">
        <v>35266.338482501538</v>
      </c>
      <c r="ID183">
        <v>35734.997665621486</v>
      </c>
      <c r="IE183">
        <v>36249.515853837838</v>
      </c>
      <c r="IF183">
        <v>36811.666922895565</v>
      </c>
      <c r="IG183">
        <v>37423.401304886473</v>
      </c>
      <c r="IH183">
        <v>38086.839622500156</v>
      </c>
    </row>
    <row r="184" spans="1:242">
      <c r="A184" t="s">
        <v>184</v>
      </c>
      <c r="B184">
        <v>1097.25</v>
      </c>
      <c r="C184">
        <v>1101.361242325085</v>
      </c>
      <c r="D184">
        <v>1105.4878641457872</v>
      </c>
      <c r="E184">
        <v>1109.6299229088588</v>
      </c>
      <c r="F184">
        <v>1113.7874762753372</v>
      </c>
      <c r="G184">
        <v>1117.9605821213413</v>
      </c>
      <c r="H184">
        <v>1122.1492985388745</v>
      </c>
      <c r="I184">
        <v>1126.3536838366281</v>
      </c>
      <c r="J184">
        <v>1130.5737965407889</v>
      </c>
      <c r="K184">
        <v>1134.8096953958484</v>
      </c>
      <c r="L184">
        <v>1139.061439365418</v>
      </c>
      <c r="M184">
        <v>1143.3290876330432</v>
      </c>
      <c r="N184">
        <v>1147.6126996030248</v>
      </c>
      <c r="O184">
        <v>1151.9123349012393</v>
      </c>
      <c r="P184">
        <v>1156.2280533759661</v>
      </c>
      <c r="Q184">
        <v>1160.5599150987148</v>
      </c>
      <c r="R184">
        <v>1164.9079803650575</v>
      </c>
      <c r="S184">
        <v>1169.272309695463</v>
      </c>
      <c r="T184">
        <v>1173.6529638361349</v>
      </c>
      <c r="U184">
        <v>1178.0500037598522</v>
      </c>
      <c r="V184">
        <v>1182.4634906668134</v>
      </c>
      <c r="W184">
        <v>1186.8934859854839</v>
      </c>
      <c r="X184">
        <v>1191.3400513734462</v>
      </c>
      <c r="Y184">
        <v>1195.8032487182527</v>
      </c>
      <c r="Z184">
        <v>1200.2831401382841</v>
      </c>
      <c r="AA184">
        <v>1204.7797879836071</v>
      </c>
      <c r="AB184">
        <v>1209.2932548368383</v>
      </c>
      <c r="AC184">
        <v>1213.8236035140119</v>
      </c>
      <c r="AD184">
        <v>1218.3708970654466</v>
      </c>
      <c r="AE184">
        <v>1222.9351987766197</v>
      </c>
      <c r="AF184">
        <v>1227.5165721690435</v>
      </c>
      <c r="AG184">
        <v>1232.1150810011436</v>
      </c>
      <c r="AH184">
        <v>1236.7307892691417</v>
      </c>
      <c r="AI184">
        <v>1241.3637612079413</v>
      </c>
      <c r="AJ184">
        <v>1246.014061292017</v>
      </c>
      <c r="AK184">
        <v>1250.6817542363067</v>
      </c>
      <c r="AL184">
        <v>1255.3669049971072</v>
      </c>
      <c r="AM184">
        <v>1260.0695787729735</v>
      </c>
      <c r="AN184">
        <v>1264.7898410056205</v>
      </c>
      <c r="AO184">
        <v>1269.5277573808301</v>
      </c>
      <c r="AP184">
        <v>1274.2833938293584</v>
      </c>
      <c r="AQ184">
        <v>1279.0568165278498</v>
      </c>
      <c r="AR184">
        <v>1283.8480918997525</v>
      </c>
      <c r="AS184">
        <v>1288.6572866162371</v>
      </c>
      <c r="AT184">
        <v>1293.4844675971192</v>
      </c>
      <c r="AU184">
        <v>1298.3297020117873</v>
      </c>
      <c r="AV184">
        <v>1303.1930572801305</v>
      </c>
      <c r="AW184">
        <v>1308.0746010734717</v>
      </c>
      <c r="AX184">
        <v>1312.9744013155055</v>
      </c>
      <c r="AY184">
        <v>1317.8925261832364</v>
      </c>
      <c r="AZ184">
        <v>1322.8290441079239</v>
      </c>
      <c r="BA184">
        <v>1327.7840237760286</v>
      </c>
      <c r="BB184">
        <v>1332.7575341301626</v>
      </c>
      <c r="BC184">
        <v>1337.7496443700438</v>
      </c>
      <c r="BD184">
        <v>1342.7604239534537</v>
      </c>
      <c r="BE184">
        <v>1347.7899425971984</v>
      </c>
      <c r="BF184">
        <v>1352.8382702780737</v>
      </c>
      <c r="BG184">
        <v>1357.9054772338325</v>
      </c>
      <c r="BH184">
        <v>1362.9916339641572</v>
      </c>
      <c r="BI184">
        <v>1368.0968112316364</v>
      </c>
      <c r="BJ184">
        <v>1373.221080062742</v>
      </c>
      <c r="BK184">
        <v>1378.3645117488131</v>
      </c>
      <c r="BL184">
        <v>1383.5271778470433</v>
      </c>
      <c r="BM184">
        <v>1388.7091501814693</v>
      </c>
      <c r="BN184">
        <v>1393.9105008439656</v>
      </c>
      <c r="BO184">
        <v>1399.1313021952417</v>
      </c>
      <c r="BP184">
        <v>1404.3716268658436</v>
      </c>
      <c r="BQ184">
        <v>1409.6315477571591</v>
      </c>
      <c r="BR184">
        <v>1414.9111380424251</v>
      </c>
      <c r="BS184">
        <v>1420.2104711677423</v>
      </c>
      <c r="BT184">
        <v>1425.5296208530804</v>
      </c>
      <c r="BU184">
        <v>1446.318582411529</v>
      </c>
      <c r="BV184">
        <v>1467.4106839687734</v>
      </c>
      <c r="BW184">
        <v>1488.8103453849492</v>
      </c>
      <c r="BX184">
        <v>1510.5220509563367</v>
      </c>
      <c r="BY184">
        <v>1532.5503503546677</v>
      </c>
      <c r="BZ184">
        <v>1554.8998595801224</v>
      </c>
      <c r="CA184">
        <v>1577.5752619282175</v>
      </c>
      <c r="CB184">
        <v>1600.5813089707885</v>
      </c>
      <c r="CC184">
        <v>1623.9228215512683</v>
      </c>
      <c r="CD184">
        <v>1647.6046907944753</v>
      </c>
      <c r="CE184">
        <v>1671.6318791311194</v>
      </c>
      <c r="CF184">
        <v>1696.0094213372386</v>
      </c>
      <c r="CG184">
        <v>1720.7424255887897</v>
      </c>
      <c r="CH184">
        <v>1745.8360745316086</v>
      </c>
      <c r="CI184">
        <v>1771.2956263669648</v>
      </c>
      <c r="CJ184">
        <v>1797.1264159529424</v>
      </c>
      <c r="CK184">
        <v>1823.3338559218694</v>
      </c>
      <c r="CL184">
        <v>1849.9234378140388</v>
      </c>
      <c r="CM184">
        <v>1876.9007332279525</v>
      </c>
      <c r="CN184">
        <v>1904.2713949873291</v>
      </c>
      <c r="CO184">
        <v>1932.0411583251253</v>
      </c>
      <c r="CP184">
        <v>1960.2158420848104</v>
      </c>
      <c r="CQ184">
        <v>1988.8013499391561</v>
      </c>
      <c r="CR184">
        <v>2017.8036716267836</v>
      </c>
      <c r="CS184">
        <v>2047.2288842067408</v>
      </c>
      <c r="CT184">
        <v>2077.0831533313599</v>
      </c>
      <c r="CU184">
        <v>2107.3727345376715</v>
      </c>
      <c r="CV184">
        <v>2138.1039745576404</v>
      </c>
      <c r="CW184">
        <v>2169.2833126474975</v>
      </c>
      <c r="CX184">
        <v>2200.9172819364494</v>
      </c>
      <c r="CY184">
        <v>2233.0125107950435</v>
      </c>
      <c r="CZ184">
        <v>2265.5757242234795</v>
      </c>
      <c r="DA184">
        <v>2298.6137452601561</v>
      </c>
      <c r="DB184">
        <v>2332.133496410745</v>
      </c>
      <c r="DC184">
        <v>2366.1420010980992</v>
      </c>
      <c r="DD184">
        <v>2400.6463851332865</v>
      </c>
      <c r="DE184">
        <v>2435.6538782080725</v>
      </c>
      <c r="DF184">
        <v>2471.1718154091509</v>
      </c>
      <c r="DG184">
        <v>2507.2076387544457</v>
      </c>
      <c r="DH184">
        <v>2543.7688987518054</v>
      </c>
      <c r="DI184">
        <v>2580.8632559804155</v>
      </c>
      <c r="DJ184">
        <v>2618.4984826952609</v>
      </c>
      <c r="DK184">
        <v>2656.6824644549747</v>
      </c>
      <c r="DL184">
        <v>2528.2643563332376</v>
      </c>
      <c r="DM184">
        <v>2406.0536411912599</v>
      </c>
      <c r="DN184">
        <v>2289.7502725411937</v>
      </c>
      <c r="DO184">
        <v>2179.0687071062334</v>
      </c>
      <c r="DP184">
        <v>2073.7372037914679</v>
      </c>
      <c r="DQ184">
        <v>2184.5487562761546</v>
      </c>
      <c r="DR184">
        <v>2301.2815493865482</v>
      </c>
      <c r="DS184">
        <v>2425.6368363362376</v>
      </c>
      <c r="DT184">
        <v>2556.6999185954633</v>
      </c>
      <c r="DU184">
        <v>2534.1683096071924</v>
      </c>
      <c r="DV184">
        <v>2511.8234845369639</v>
      </c>
      <c r="DW184">
        <v>2232.1372647390363</v>
      </c>
      <c r="DX184">
        <v>2200.8352163177533</v>
      </c>
      <c r="DY184">
        <v>2169.9620107693113</v>
      </c>
      <c r="DZ184">
        <v>2139.5119380850842</v>
      </c>
      <c r="EA184">
        <v>1929.8351848270247</v>
      </c>
      <c r="EB184">
        <v>1740.6991353034853</v>
      </c>
      <c r="EC184">
        <v>1570.0923521228162</v>
      </c>
      <c r="ED184">
        <v>1416.2002863834964</v>
      </c>
      <c r="EE184">
        <v>1277.3860133879803</v>
      </c>
      <c r="EF184">
        <v>1152.172852440204</v>
      </c>
      <c r="EG184">
        <v>1142.7610079236269</v>
      </c>
      <c r="EH184">
        <v>1133.4208543174932</v>
      </c>
      <c r="EI184">
        <v>1124.1519005980665</v>
      </c>
      <c r="EJ184">
        <v>1114.9536584612813</v>
      </c>
      <c r="EK184">
        <v>1105.8256423161806</v>
      </c>
      <c r="EL184">
        <v>1096.7673692782294</v>
      </c>
      <c r="EM184">
        <v>1087.7783591625068</v>
      </c>
      <c r="EN184">
        <v>1078.8581344767817</v>
      </c>
      <c r="EO184">
        <v>1070.0062204144701</v>
      </c>
      <c r="EP184">
        <v>1061.2221448474834</v>
      </c>
      <c r="EQ184">
        <v>1072.7594907520477</v>
      </c>
      <c r="ER184">
        <v>1084.4173900223427</v>
      </c>
      <c r="ES184">
        <v>1096.197055963311</v>
      </c>
      <c r="ET184">
        <v>1108.0997136154992</v>
      </c>
      <c r="EU184">
        <v>1343.1589489445309</v>
      </c>
      <c r="EV184">
        <v>1628.0736123506008</v>
      </c>
      <c r="EW184">
        <v>1973.4163775698426</v>
      </c>
      <c r="EX184">
        <v>2486.0740457058555</v>
      </c>
      <c r="EY184">
        <v>3131.8969294118097</v>
      </c>
      <c r="EZ184">
        <v>3945.47172662711</v>
      </c>
      <c r="FA184">
        <v>4970.3673351159377</v>
      </c>
      <c r="FB184">
        <v>6261.4673003920507</v>
      </c>
      <c r="FC184">
        <v>7887.907879368051</v>
      </c>
      <c r="FD184">
        <v>9936.7789508707465</v>
      </c>
      <c r="FE184">
        <v>12517.785820734756</v>
      </c>
      <c r="FF184">
        <v>15769.121380519991</v>
      </c>
      <c r="FG184">
        <v>19864.862834807012</v>
      </c>
      <c r="FH184">
        <v>25024.288775948098</v>
      </c>
      <c r="FI184">
        <v>31523.615119341393</v>
      </c>
      <c r="FJ184">
        <v>39710.777811042673</v>
      </c>
      <c r="FK184">
        <v>50024.053202911935</v>
      </c>
      <c r="FL184">
        <v>63015.512274335095</v>
      </c>
      <c r="FM184">
        <v>79380.563441383318</v>
      </c>
      <c r="FN184">
        <v>99995.164360123454</v>
      </c>
      <c r="FO184">
        <v>125962.69331433767</v>
      </c>
      <c r="FP184">
        <v>158672.98741126613</v>
      </c>
      <c r="FQ184">
        <v>160147.39258544196</v>
      </c>
      <c r="FR184">
        <v>162804.55688243001</v>
      </c>
      <c r="FS184">
        <v>165564.12068961002</v>
      </c>
      <c r="FT184">
        <v>162378.62928920964</v>
      </c>
      <c r="FU184">
        <v>160783.43882260099</v>
      </c>
      <c r="FV184">
        <v>164857.55496041806</v>
      </c>
      <c r="FW184">
        <v>145687.80847620187</v>
      </c>
      <c r="FX184">
        <v>150718.36492081403</v>
      </c>
      <c r="FY184">
        <v>148450.79050971134</v>
      </c>
      <c r="FZ184">
        <v>134862.23477912418</v>
      </c>
      <c r="GA184">
        <v>122761.82783378412</v>
      </c>
      <c r="GB184">
        <v>102308.38283638272</v>
      </c>
      <c r="GC184">
        <v>90054.101344924245</v>
      </c>
      <c r="GD184">
        <v>85421.925440584848</v>
      </c>
      <c r="GE184">
        <v>76909.718111255832</v>
      </c>
      <c r="GF184">
        <v>75481.922884404848</v>
      </c>
      <c r="GG184">
        <v>71067.148046590126</v>
      </c>
      <c r="GH184">
        <v>71568.105451401585</v>
      </c>
      <c r="GI184">
        <v>73073.753054593268</v>
      </c>
      <c r="GJ184">
        <v>73401.979226024851</v>
      </c>
      <c r="GK184">
        <v>70806.166382659547</v>
      </c>
      <c r="GL184">
        <v>77976.655367841144</v>
      </c>
      <c r="GM184">
        <v>76439.818164829951</v>
      </c>
      <c r="GN184">
        <v>76944.009934932503</v>
      </c>
      <c r="GO184">
        <v>77808.681407950557</v>
      </c>
      <c r="GP184">
        <v>79460.529365622744</v>
      </c>
      <c r="GQ184">
        <v>100111.05164137117</v>
      </c>
      <c r="GR184">
        <v>107276.39283629236</v>
      </c>
      <c r="GS184">
        <v>107741.39049390299</v>
      </c>
      <c r="GT184">
        <v>112237.84767030212</v>
      </c>
      <c r="GU184">
        <v>112538.97704785745</v>
      </c>
      <c r="GV184">
        <v>117132.79660636891</v>
      </c>
      <c r="GW184">
        <v>115622.24932988211</v>
      </c>
      <c r="GX184">
        <v>126334.55068581339</v>
      </c>
      <c r="GY184">
        <v>119134.46626283343</v>
      </c>
      <c r="GZ184">
        <v>127563.19891357659</v>
      </c>
      <c r="HA184">
        <v>126364.26311138365</v>
      </c>
      <c r="HB184">
        <v>126076.43270795306</v>
      </c>
      <c r="HC184">
        <v>122654.55218110247</v>
      </c>
      <c r="HD184">
        <v>127983.8127392906</v>
      </c>
      <c r="HE184">
        <v>133733.8676974281</v>
      </c>
      <c r="HF184">
        <v>130989.82600367245</v>
      </c>
      <c r="HG184">
        <v>131578.85951746814</v>
      </c>
      <c r="HH184">
        <v>133562.79466801928</v>
      </c>
      <c r="HI184">
        <v>132877.34129638778</v>
      </c>
      <c r="HJ184">
        <v>134321.67113195729</v>
      </c>
      <c r="HK184">
        <v>137618.42692291088</v>
      </c>
      <c r="HL184">
        <v>141850.3668156045</v>
      </c>
      <c r="HM184">
        <v>147439.161821835</v>
      </c>
      <c r="HN184">
        <v>150400.67801423272</v>
      </c>
      <c r="HO184">
        <v>153421.68028922519</v>
      </c>
      <c r="HP184">
        <v>157273.62146345916</v>
      </c>
      <c r="HQ184">
        <v>161628.99389975535</v>
      </c>
      <c r="HR184">
        <v>166178.59694315758</v>
      </c>
      <c r="HS184">
        <v>170769.94485239586</v>
      </c>
      <c r="HT184">
        <v>175159.57316283637</v>
      </c>
      <c r="HU184">
        <v>179807.98945705142</v>
      </c>
      <c r="HV184">
        <v>184611.96575881369</v>
      </c>
      <c r="HW184">
        <v>189511.50342213636</v>
      </c>
      <c r="HX184">
        <v>194490.66674302591</v>
      </c>
      <c r="HY184">
        <v>199556.83668042166</v>
      </c>
      <c r="HZ184">
        <v>204757.57621468269</v>
      </c>
      <c r="IA184">
        <v>210072.53451902684</v>
      </c>
      <c r="IB184">
        <v>215495.82217331996</v>
      </c>
      <c r="IC184">
        <v>221030.01705779869</v>
      </c>
      <c r="ID184">
        <v>226680.22978038804</v>
      </c>
      <c r="IE184">
        <v>232450.90624783013</v>
      </c>
      <c r="IF184">
        <v>238340.56607597243</v>
      </c>
      <c r="IG184">
        <v>244350.51035714231</v>
      </c>
      <c r="IH184">
        <v>250482.87901718626</v>
      </c>
    </row>
    <row r="185" spans="1:242">
      <c r="A185" t="s">
        <v>185</v>
      </c>
      <c r="B185" t="s">
        <v>2</v>
      </c>
      <c r="C185" t="s">
        <v>2</v>
      </c>
      <c r="D185" t="s">
        <v>2</v>
      </c>
      <c r="E185" t="s">
        <v>2</v>
      </c>
      <c r="F185" t="s">
        <v>2</v>
      </c>
      <c r="G185" t="s">
        <v>2</v>
      </c>
      <c r="H185" t="s">
        <v>2</v>
      </c>
      <c r="I185" t="s">
        <v>2</v>
      </c>
      <c r="J185" t="s">
        <v>2</v>
      </c>
      <c r="K185" t="s">
        <v>2</v>
      </c>
      <c r="L185" t="s">
        <v>2</v>
      </c>
      <c r="M185" t="s">
        <v>2</v>
      </c>
      <c r="N185" t="s">
        <v>2</v>
      </c>
      <c r="O185" t="s">
        <v>2</v>
      </c>
      <c r="P185" t="s">
        <v>2</v>
      </c>
      <c r="Q185" t="s">
        <v>2</v>
      </c>
      <c r="R185" t="s">
        <v>2</v>
      </c>
      <c r="S185" t="s">
        <v>2</v>
      </c>
      <c r="T185" t="s">
        <v>2</v>
      </c>
      <c r="U185" t="s">
        <v>2</v>
      </c>
      <c r="V185" t="s">
        <v>2</v>
      </c>
      <c r="W185" t="s">
        <v>2</v>
      </c>
      <c r="X185" t="s">
        <v>2</v>
      </c>
      <c r="Y185" t="s">
        <v>2</v>
      </c>
      <c r="Z185" t="s">
        <v>2</v>
      </c>
      <c r="AA185" t="s">
        <v>2</v>
      </c>
      <c r="AB185" t="s">
        <v>2</v>
      </c>
      <c r="AC185" t="s">
        <v>2</v>
      </c>
      <c r="AD185" t="s">
        <v>2</v>
      </c>
      <c r="AE185" t="s">
        <v>2</v>
      </c>
      <c r="AF185" t="s">
        <v>2</v>
      </c>
      <c r="AG185" t="s">
        <v>2</v>
      </c>
      <c r="AH185" t="s">
        <v>2</v>
      </c>
      <c r="AI185" t="s">
        <v>2</v>
      </c>
      <c r="AJ185" t="s">
        <v>2</v>
      </c>
      <c r="AK185" t="s">
        <v>2</v>
      </c>
      <c r="AL185" t="s">
        <v>2</v>
      </c>
      <c r="AM185" t="s">
        <v>2</v>
      </c>
      <c r="AN185" t="s">
        <v>2</v>
      </c>
      <c r="AO185" t="s">
        <v>2</v>
      </c>
      <c r="AP185" t="s">
        <v>2</v>
      </c>
      <c r="AQ185" t="s">
        <v>2</v>
      </c>
      <c r="AR185" t="s">
        <v>2</v>
      </c>
      <c r="AS185" t="s">
        <v>2</v>
      </c>
      <c r="AT185" t="s">
        <v>2</v>
      </c>
      <c r="AU185" t="s">
        <v>2</v>
      </c>
      <c r="AV185" t="s">
        <v>2</v>
      </c>
      <c r="AW185" t="s">
        <v>2</v>
      </c>
      <c r="AX185" t="s">
        <v>2</v>
      </c>
      <c r="AY185" t="s">
        <v>2</v>
      </c>
      <c r="AZ185" t="s">
        <v>2</v>
      </c>
      <c r="BA185" t="s">
        <v>2</v>
      </c>
      <c r="BB185" t="s">
        <v>2</v>
      </c>
      <c r="BC185" t="s">
        <v>2</v>
      </c>
      <c r="BD185" t="s">
        <v>2</v>
      </c>
      <c r="BE185" t="s">
        <v>2</v>
      </c>
      <c r="BF185" t="s">
        <v>2</v>
      </c>
      <c r="BG185" t="s">
        <v>2</v>
      </c>
      <c r="BH185" t="s">
        <v>2</v>
      </c>
      <c r="BI185" t="s">
        <v>2</v>
      </c>
      <c r="BJ185" t="s">
        <v>2</v>
      </c>
      <c r="BK185" t="s">
        <v>2</v>
      </c>
      <c r="BL185" t="s">
        <v>2</v>
      </c>
      <c r="BM185" t="s">
        <v>2</v>
      </c>
      <c r="BN185" t="s">
        <v>2</v>
      </c>
      <c r="BO185" t="s">
        <v>2</v>
      </c>
      <c r="BP185" t="s">
        <v>2</v>
      </c>
      <c r="BQ185" t="s">
        <v>2</v>
      </c>
      <c r="BR185" t="s">
        <v>2</v>
      </c>
      <c r="BS185" t="s">
        <v>2</v>
      </c>
      <c r="BT185" t="s">
        <v>2</v>
      </c>
      <c r="BU185" t="s">
        <v>2</v>
      </c>
      <c r="BV185" t="s">
        <v>2</v>
      </c>
      <c r="BW185" t="s">
        <v>2</v>
      </c>
      <c r="BX185" t="s">
        <v>2</v>
      </c>
      <c r="BY185" t="s">
        <v>2</v>
      </c>
      <c r="BZ185" t="s">
        <v>2</v>
      </c>
      <c r="CA185" t="s">
        <v>2</v>
      </c>
      <c r="CB185" t="s">
        <v>2</v>
      </c>
      <c r="CC185" t="s">
        <v>2</v>
      </c>
      <c r="CD185" t="s">
        <v>2</v>
      </c>
      <c r="CE185" t="s">
        <v>2</v>
      </c>
      <c r="CF185" t="s">
        <v>2</v>
      </c>
      <c r="CG185" t="s">
        <v>2</v>
      </c>
      <c r="CH185" t="s">
        <v>2</v>
      </c>
      <c r="CI185" t="s">
        <v>2</v>
      </c>
      <c r="CJ185" t="s">
        <v>2</v>
      </c>
      <c r="CK185" t="s">
        <v>2</v>
      </c>
      <c r="CL185" t="s">
        <v>2</v>
      </c>
      <c r="CM185" t="s">
        <v>2</v>
      </c>
      <c r="CN185" t="s">
        <v>2</v>
      </c>
      <c r="CO185" t="s">
        <v>2</v>
      </c>
      <c r="CP185" t="s">
        <v>2</v>
      </c>
      <c r="CQ185" t="s">
        <v>2</v>
      </c>
      <c r="CR185" t="s">
        <v>2</v>
      </c>
      <c r="CS185" t="s">
        <v>2</v>
      </c>
      <c r="CT185" t="s">
        <v>2</v>
      </c>
      <c r="CU185" t="s">
        <v>2</v>
      </c>
      <c r="CV185" t="s">
        <v>2</v>
      </c>
      <c r="CW185" t="s">
        <v>2</v>
      </c>
      <c r="CX185" t="s">
        <v>2</v>
      </c>
      <c r="CY185" t="s">
        <v>2</v>
      </c>
      <c r="CZ185" t="s">
        <v>2</v>
      </c>
      <c r="DA185" t="s">
        <v>2</v>
      </c>
      <c r="DB185" t="s">
        <v>2</v>
      </c>
      <c r="DC185" t="s">
        <v>2</v>
      </c>
      <c r="DD185" t="s">
        <v>2</v>
      </c>
      <c r="DE185" t="s">
        <v>2</v>
      </c>
      <c r="DF185" t="s">
        <v>2</v>
      </c>
      <c r="DG185" t="s">
        <v>2</v>
      </c>
      <c r="DH185" t="s">
        <v>2</v>
      </c>
      <c r="DI185" t="s">
        <v>2</v>
      </c>
      <c r="DJ185" t="s">
        <v>2</v>
      </c>
      <c r="DK185" t="s">
        <v>2</v>
      </c>
      <c r="DL185" t="s">
        <v>2</v>
      </c>
      <c r="DM185" t="s">
        <v>2</v>
      </c>
      <c r="DN185" t="s">
        <v>2</v>
      </c>
      <c r="DO185" t="s">
        <v>2</v>
      </c>
      <c r="DP185" t="s">
        <v>2</v>
      </c>
      <c r="DQ185" t="s">
        <v>2</v>
      </c>
      <c r="DR185" t="s">
        <v>2</v>
      </c>
      <c r="DS185" t="s">
        <v>2</v>
      </c>
      <c r="DT185" t="s">
        <v>2</v>
      </c>
      <c r="DU185" t="s">
        <v>2</v>
      </c>
      <c r="DV185" t="s">
        <v>2</v>
      </c>
      <c r="DW185" t="s">
        <v>2</v>
      </c>
      <c r="DX185" t="s">
        <v>2</v>
      </c>
      <c r="DY185" t="s">
        <v>2</v>
      </c>
      <c r="DZ185" t="s">
        <v>2</v>
      </c>
      <c r="EA185" t="s">
        <v>2</v>
      </c>
      <c r="EB185" t="s">
        <v>2</v>
      </c>
      <c r="EC185" t="s">
        <v>2</v>
      </c>
      <c r="ED185" t="s">
        <v>2</v>
      </c>
      <c r="EE185" t="s">
        <v>2</v>
      </c>
      <c r="EF185" t="s">
        <v>2</v>
      </c>
      <c r="EG185" t="s">
        <v>2</v>
      </c>
      <c r="EH185" t="s">
        <v>2</v>
      </c>
      <c r="EI185" t="s">
        <v>2</v>
      </c>
      <c r="EJ185" t="s">
        <v>2</v>
      </c>
      <c r="EK185" t="s">
        <v>2</v>
      </c>
      <c r="EL185" t="s">
        <v>2</v>
      </c>
      <c r="EM185" t="s">
        <v>2</v>
      </c>
      <c r="EN185" t="s">
        <v>2</v>
      </c>
      <c r="EO185" t="s">
        <v>2</v>
      </c>
      <c r="EP185" t="s">
        <v>2</v>
      </c>
      <c r="EQ185" t="s">
        <v>2</v>
      </c>
      <c r="ER185" t="s">
        <v>2</v>
      </c>
      <c r="ES185" t="s">
        <v>2</v>
      </c>
      <c r="ET185" t="s">
        <v>2</v>
      </c>
      <c r="EU185" t="s">
        <v>2</v>
      </c>
      <c r="EV185" t="s">
        <v>2</v>
      </c>
      <c r="EW185" t="s">
        <v>2</v>
      </c>
      <c r="EX185" t="s">
        <v>2</v>
      </c>
      <c r="EY185" t="s">
        <v>2</v>
      </c>
      <c r="EZ185" t="s">
        <v>2</v>
      </c>
      <c r="FA185" t="s">
        <v>2</v>
      </c>
      <c r="FB185" t="s">
        <v>2</v>
      </c>
      <c r="FC185" t="s">
        <v>2</v>
      </c>
      <c r="FD185" t="s">
        <v>2</v>
      </c>
      <c r="FE185" t="s">
        <v>2</v>
      </c>
      <c r="FF185" t="s">
        <v>2</v>
      </c>
      <c r="FG185" t="s">
        <v>2</v>
      </c>
      <c r="FH185" t="s">
        <v>2</v>
      </c>
      <c r="FI185" t="s">
        <v>2</v>
      </c>
      <c r="FJ185" t="s">
        <v>2</v>
      </c>
      <c r="FK185" t="s">
        <v>2</v>
      </c>
      <c r="FL185" t="s">
        <v>2</v>
      </c>
      <c r="FM185" t="s">
        <v>2</v>
      </c>
      <c r="FN185" t="s">
        <v>2</v>
      </c>
      <c r="FO185" t="s">
        <v>2</v>
      </c>
      <c r="FP185" t="s">
        <v>2</v>
      </c>
      <c r="FQ185" t="s">
        <v>2</v>
      </c>
      <c r="FR185" t="s">
        <v>2</v>
      </c>
      <c r="FS185" t="s">
        <v>2</v>
      </c>
      <c r="FT185" t="s">
        <v>2</v>
      </c>
      <c r="FU185" t="s">
        <v>2</v>
      </c>
      <c r="FV185" t="s">
        <v>2</v>
      </c>
      <c r="FW185" t="s">
        <v>2</v>
      </c>
      <c r="FX185" t="s">
        <v>2</v>
      </c>
      <c r="FY185" t="s">
        <v>2</v>
      </c>
      <c r="FZ185" t="s">
        <v>2</v>
      </c>
      <c r="GA185" t="s">
        <v>2</v>
      </c>
      <c r="GB185" t="s">
        <v>2</v>
      </c>
      <c r="GC185" t="s">
        <v>2</v>
      </c>
      <c r="GD185" t="s">
        <v>2</v>
      </c>
      <c r="GE185" t="s">
        <v>2</v>
      </c>
      <c r="GF185" t="s">
        <v>2</v>
      </c>
      <c r="GG185" t="s">
        <v>2</v>
      </c>
      <c r="GH185" t="s">
        <v>2</v>
      </c>
      <c r="GI185" t="s">
        <v>2</v>
      </c>
      <c r="GJ185" t="s">
        <v>2</v>
      </c>
      <c r="GK185" t="s">
        <v>2</v>
      </c>
      <c r="GL185" t="s">
        <v>2</v>
      </c>
      <c r="GM185" t="s">
        <v>2</v>
      </c>
      <c r="GN185" t="s">
        <v>2</v>
      </c>
      <c r="GO185" t="s">
        <v>2</v>
      </c>
      <c r="GP185" t="s">
        <v>2</v>
      </c>
      <c r="GQ185" t="s">
        <v>2</v>
      </c>
      <c r="GR185" t="s">
        <v>2</v>
      </c>
      <c r="GS185" t="s">
        <v>2</v>
      </c>
      <c r="GT185" t="s">
        <v>2</v>
      </c>
      <c r="GU185" t="s">
        <v>2</v>
      </c>
      <c r="GV185" t="s">
        <v>2</v>
      </c>
      <c r="GW185" t="s">
        <v>2</v>
      </c>
      <c r="GX185" t="s">
        <v>2</v>
      </c>
      <c r="GY185" t="s">
        <v>2</v>
      </c>
      <c r="GZ185" t="s">
        <v>2</v>
      </c>
      <c r="HA185" t="s">
        <v>2</v>
      </c>
      <c r="HB185" t="s">
        <v>2</v>
      </c>
      <c r="HC185" t="s">
        <v>2</v>
      </c>
      <c r="HD185" t="s">
        <v>2</v>
      </c>
      <c r="HE185" t="s">
        <v>2</v>
      </c>
      <c r="HF185" t="s">
        <v>2</v>
      </c>
      <c r="HG185" t="s">
        <v>2</v>
      </c>
      <c r="HH185" t="s">
        <v>2</v>
      </c>
      <c r="HI185" t="s">
        <v>2</v>
      </c>
      <c r="HJ185" t="s">
        <v>2</v>
      </c>
      <c r="HK185" t="s">
        <v>2</v>
      </c>
      <c r="HL185" t="s">
        <v>2</v>
      </c>
      <c r="HM185" t="s">
        <v>2</v>
      </c>
      <c r="HN185" t="s">
        <v>2</v>
      </c>
      <c r="HO185" t="s">
        <v>2</v>
      </c>
      <c r="HP185" t="s">
        <v>2</v>
      </c>
      <c r="HQ185" t="s">
        <v>2</v>
      </c>
      <c r="HR185" t="s">
        <v>2</v>
      </c>
      <c r="HS185" t="s">
        <v>2</v>
      </c>
      <c r="HT185" t="s">
        <v>2</v>
      </c>
      <c r="HU185" t="s">
        <v>2</v>
      </c>
      <c r="HV185" t="s">
        <v>2</v>
      </c>
      <c r="HW185" t="s">
        <v>2</v>
      </c>
      <c r="HX185" t="s">
        <v>2</v>
      </c>
      <c r="HY185" t="s">
        <v>2</v>
      </c>
      <c r="HZ185" t="s">
        <v>2</v>
      </c>
      <c r="IA185" t="s">
        <v>2</v>
      </c>
      <c r="IB185" t="s">
        <v>2</v>
      </c>
      <c r="IC185" t="s">
        <v>2</v>
      </c>
      <c r="ID185" t="s">
        <v>2</v>
      </c>
      <c r="IE185" t="s">
        <v>2</v>
      </c>
      <c r="IF185" t="s">
        <v>2</v>
      </c>
      <c r="IG185" t="s">
        <v>2</v>
      </c>
      <c r="IH185" t="s">
        <v>2</v>
      </c>
    </row>
    <row r="186" spans="1:242">
      <c r="A186" t="s">
        <v>186</v>
      </c>
      <c r="B186">
        <v>815.46520285081942</v>
      </c>
      <c r="C186">
        <v>815.58724802959489</v>
      </c>
      <c r="D186">
        <v>815.70929320837024</v>
      </c>
      <c r="E186">
        <v>815.83133838714571</v>
      </c>
      <c r="F186">
        <v>815.95338356592106</v>
      </c>
      <c r="G186">
        <v>816.0754287446963</v>
      </c>
      <c r="H186">
        <v>816.19747392347176</v>
      </c>
      <c r="I186">
        <v>816.31951910224711</v>
      </c>
      <c r="J186">
        <v>816.44156428102247</v>
      </c>
      <c r="K186">
        <v>816.56360945979793</v>
      </c>
      <c r="L186">
        <v>816.68565463857328</v>
      </c>
      <c r="M186">
        <v>816.80769981734852</v>
      </c>
      <c r="N186">
        <v>816.92974499612399</v>
      </c>
      <c r="O186">
        <v>817.05179017489934</v>
      </c>
      <c r="P186">
        <v>817.1738353536748</v>
      </c>
      <c r="Q186">
        <v>817.29588053245016</v>
      </c>
      <c r="R186">
        <v>817.41792571122551</v>
      </c>
      <c r="S186">
        <v>817.53997089000086</v>
      </c>
      <c r="T186">
        <v>817.66201606877621</v>
      </c>
      <c r="U186">
        <v>817.78406124755156</v>
      </c>
      <c r="V186">
        <v>817.90610642632737</v>
      </c>
      <c r="W186">
        <v>829.16671533959834</v>
      </c>
      <c r="X186">
        <v>840.58233716777784</v>
      </c>
      <c r="Y186">
        <v>852.15510555804553</v>
      </c>
      <c r="Z186">
        <v>863.88718352238823</v>
      </c>
      <c r="AA186">
        <v>875.78076384169299</v>
      </c>
      <c r="AB186">
        <v>887.83806947540188</v>
      </c>
      <c r="AC186">
        <v>900.06135397680248</v>
      </c>
      <c r="AD186">
        <v>912.45290191403399</v>
      </c>
      <c r="AE186">
        <v>925.01502929688445</v>
      </c>
      <c r="AF186">
        <v>937.75008400946206</v>
      </c>
      <c r="AG186">
        <v>950.66044624881897</v>
      </c>
      <c r="AH186">
        <v>963.74852896961079</v>
      </c>
      <c r="AI186">
        <v>977.01677833487349</v>
      </c>
      <c r="AJ186">
        <v>990.46767417300464</v>
      </c>
      <c r="AK186">
        <v>1004.1037304410299</v>
      </c>
      <c r="AL186">
        <v>1017.9274956942461</v>
      </c>
      <c r="AM186">
        <v>1031.941553562325</v>
      </c>
      <c r="AN186">
        <v>1046.148523231969</v>
      </c>
      <c r="AO186">
        <v>1060.5510599362065</v>
      </c>
      <c r="AP186">
        <v>1075.1518554504203</v>
      </c>
      <c r="AQ186">
        <v>1089.9536385952022</v>
      </c>
      <c r="AR186">
        <v>1104.9591757461246</v>
      </c>
      <c r="AS186">
        <v>1120.1712713505269</v>
      </c>
      <c r="AT186">
        <v>1135.5927684514136</v>
      </c>
      <c r="AU186">
        <v>1151.2265492185591</v>
      </c>
      <c r="AV186">
        <v>1167.0755354869216</v>
      </c>
      <c r="AW186">
        <v>1183.1426893024634</v>
      </c>
      <c r="AX186">
        <v>1199.4310134754846</v>
      </c>
      <c r="AY186">
        <v>1215.9435521415653</v>
      </c>
      <c r="AZ186">
        <v>1232.6833913302294</v>
      </c>
      <c r="BA186">
        <v>1249.6536595414339</v>
      </c>
      <c r="BB186">
        <v>1266.8575283299851</v>
      </c>
      <c r="BC186">
        <v>1284.2982128980013</v>
      </c>
      <c r="BD186">
        <v>1301.9789726955235</v>
      </c>
      <c r="BE186">
        <v>1319.9031120293914</v>
      </c>
      <c r="BF186">
        <v>1338.0739806804982</v>
      </c>
      <c r="BG186">
        <v>1356.4949745295353</v>
      </c>
      <c r="BH186">
        <v>1375.1695361913489</v>
      </c>
      <c r="BI186">
        <v>1394.1011556580233</v>
      </c>
      <c r="BJ186">
        <v>1413.2933709508154</v>
      </c>
      <c r="BK186">
        <v>1432.7497687810528</v>
      </c>
      <c r="BL186">
        <v>1452.4739852201337</v>
      </c>
      <c r="BM186">
        <v>1472.4697063787366</v>
      </c>
      <c r="BN186">
        <v>1492.7406690953819</v>
      </c>
      <c r="BO186">
        <v>1513.2906616344642</v>
      </c>
      <c r="BP186">
        <v>1534.1235243938881</v>
      </c>
      <c r="BQ186">
        <v>1555.2431506224427</v>
      </c>
      <c r="BR186">
        <v>1576.6534871470444</v>
      </c>
      <c r="BS186">
        <v>1598.358535109986</v>
      </c>
      <c r="BT186">
        <v>1620.3623507163259</v>
      </c>
      <c r="BU186">
        <v>1644.3883671135288</v>
      </c>
      <c r="BV186">
        <v>1668.7705940602973</v>
      </c>
      <c r="BW186">
        <v>1693.5143122148515</v>
      </c>
      <c r="BX186">
        <v>1718.6248805110245</v>
      </c>
      <c r="BY186">
        <v>1744.107737318436</v>
      </c>
      <c r="BZ186">
        <v>1769.9684016198605</v>
      </c>
      <c r="CA186">
        <v>1796.2124742060425</v>
      </c>
      <c r="CB186">
        <v>1822.8456388882209</v>
      </c>
      <c r="CC186">
        <v>1849.8736637286213</v>
      </c>
      <c r="CD186">
        <v>1877.3024022891868</v>
      </c>
      <c r="CE186">
        <v>1905.1377948988136</v>
      </c>
      <c r="CF186">
        <v>1933.385869939367</v>
      </c>
      <c r="CG186">
        <v>1962.0527451507573</v>
      </c>
      <c r="CH186">
        <v>1991.1446289553562</v>
      </c>
      <c r="CI186">
        <v>2020.6678218020413</v>
      </c>
      <c r="CJ186">
        <v>2050.62871753016</v>
      </c>
      <c r="CK186">
        <v>2081.0338047537057</v>
      </c>
      <c r="CL186">
        <v>2111.8896682660102</v>
      </c>
      <c r="CM186">
        <v>2143.2029904652527</v>
      </c>
      <c r="CN186">
        <v>2174.980552801087</v>
      </c>
      <c r="CO186">
        <v>2203.1422245083659</v>
      </c>
      <c r="CP186">
        <v>2231.6684851922391</v>
      </c>
      <c r="CQ186">
        <v>2260.5640543093491</v>
      </c>
      <c r="CR186">
        <v>2289.8337124000059</v>
      </c>
      <c r="CS186">
        <v>2319.4823018786897</v>
      </c>
      <c r="CT186">
        <v>2349.5147278347863</v>
      </c>
      <c r="CU186">
        <v>2379.935958843681</v>
      </c>
      <c r="CV186">
        <v>2410.7510277883448</v>
      </c>
      <c r="CW186">
        <v>2441.9650326915589</v>
      </c>
      <c r="CX186">
        <v>2473.5831375589055</v>
      </c>
      <c r="CY186">
        <v>2513.7766124778104</v>
      </c>
      <c r="CZ186">
        <v>2554.6231392565937</v>
      </c>
      <c r="DA186">
        <v>2596.1333276056957</v>
      </c>
      <c r="DB186">
        <v>2638.3179595905199</v>
      </c>
      <c r="DC186">
        <v>2681.1879924311161</v>
      </c>
      <c r="DD186">
        <v>2724.7545613473371</v>
      </c>
      <c r="DE186">
        <v>2769.028982450212</v>
      </c>
      <c r="DF186">
        <v>2814.0227556802761</v>
      </c>
      <c r="DG186">
        <v>2859.7475677936322</v>
      </c>
      <c r="DH186">
        <v>2906.2152953965106</v>
      </c>
      <c r="DI186">
        <v>3005.0104780739339</v>
      </c>
      <c r="DJ186">
        <v>3106.2394120087824</v>
      </c>
      <c r="DK186">
        <v>3209.9549467789006</v>
      </c>
      <c r="DL186">
        <v>3183.2945706487858</v>
      </c>
      <c r="DM186">
        <v>3156.0062771780895</v>
      </c>
      <c r="DN186">
        <v>3128.1370185680858</v>
      </c>
      <c r="DO186">
        <v>3099.7318188870195</v>
      </c>
      <c r="DP186">
        <v>3070.8338404714023</v>
      </c>
      <c r="DQ186">
        <v>3041.4844482284429</v>
      </c>
      <c r="DR186">
        <v>3011.7232719026815</v>
      </c>
      <c r="DS186">
        <v>3005.3899414350053</v>
      </c>
      <c r="DT186">
        <v>2996.3078369310924</v>
      </c>
      <c r="DU186">
        <v>2984.6463787157045</v>
      </c>
      <c r="DV186">
        <v>2970.5675711730032</v>
      </c>
      <c r="DW186">
        <v>2954.2262833157511</v>
      </c>
      <c r="DX186">
        <v>2935.7705195916401</v>
      </c>
      <c r="DY186">
        <v>2950.6819410085404</v>
      </c>
      <c r="DZ186">
        <v>2961.7637103016868</v>
      </c>
      <c r="EA186">
        <v>2834.2701067071789</v>
      </c>
      <c r="EB186">
        <v>3046.1465992371486</v>
      </c>
      <c r="EC186">
        <v>3119.1162626413111</v>
      </c>
      <c r="ED186">
        <v>2948.5876156535237</v>
      </c>
      <c r="EE186">
        <v>3095.67777695527</v>
      </c>
      <c r="EF186">
        <v>3132.1325956455103</v>
      </c>
      <c r="EG186">
        <v>3212.1899207979195</v>
      </c>
      <c r="EH186">
        <v>3248.0149384339607</v>
      </c>
      <c r="EI186">
        <v>3112.7205886882775</v>
      </c>
      <c r="EJ186">
        <v>3460.3808788715692</v>
      </c>
      <c r="EK186">
        <v>3356.1939844330473</v>
      </c>
      <c r="EL186">
        <v>3253.7148631103264</v>
      </c>
      <c r="EM186">
        <v>3153.0202183718202</v>
      </c>
      <c r="EN186">
        <v>3054.1758942691858</v>
      </c>
      <c r="EO186">
        <v>2957.2377063478521</v>
      </c>
      <c r="EP186">
        <v>2862.2522198447991</v>
      </c>
      <c r="EQ186">
        <v>2769.2574782149163</v>
      </c>
      <c r="ER186">
        <v>2678.2836848617953</v>
      </c>
      <c r="ES186">
        <v>2589.3538407919414</v>
      </c>
      <c r="ET186">
        <v>2502.4843407627609</v>
      </c>
      <c r="EU186">
        <v>3033.7191388770252</v>
      </c>
      <c r="EV186">
        <v>3676.4696018089808</v>
      </c>
      <c r="EW186">
        <v>3932.5598465229605</v>
      </c>
      <c r="EX186">
        <v>4201.9643467489495</v>
      </c>
      <c r="EY186">
        <v>4475.4026351755047</v>
      </c>
      <c r="EZ186">
        <v>4772.6163114544788</v>
      </c>
      <c r="FA186">
        <v>5061.5969896481511</v>
      </c>
      <c r="FB186">
        <v>5234.6981852673316</v>
      </c>
      <c r="FC186">
        <v>5416.9918711959344</v>
      </c>
      <c r="FD186">
        <v>5611.0208716712168</v>
      </c>
      <c r="FE186">
        <v>5829.4549912931661</v>
      </c>
      <c r="FF186">
        <v>6052.4391874547491</v>
      </c>
      <c r="FG186">
        <v>6428.7758282183077</v>
      </c>
      <c r="FH186">
        <v>6636.9649951493157</v>
      </c>
      <c r="FI186">
        <v>7087.0919865885644</v>
      </c>
      <c r="FJ186">
        <v>7512.1352871462523</v>
      </c>
      <c r="FK186">
        <v>7958.5057705449653</v>
      </c>
      <c r="FL186">
        <v>8835.7214712055375</v>
      </c>
      <c r="FM186">
        <v>9189.8089658152749</v>
      </c>
      <c r="FN186">
        <v>9193.0449806450197</v>
      </c>
      <c r="FO186">
        <v>9491.8167936809368</v>
      </c>
      <c r="FP186">
        <v>9601.5086389393982</v>
      </c>
      <c r="FQ186">
        <v>10824.123439232364</v>
      </c>
      <c r="FR186">
        <v>11395.532903999618</v>
      </c>
      <c r="FS186">
        <v>11647.861816723034</v>
      </c>
      <c r="FT186">
        <v>12165.815914165079</v>
      </c>
      <c r="FU186">
        <v>12562.994671974231</v>
      </c>
      <c r="FV186">
        <v>13061.858204836391</v>
      </c>
      <c r="FW186">
        <v>13206.859405710224</v>
      </c>
      <c r="FX186">
        <v>13507.344372773725</v>
      </c>
      <c r="FY186">
        <v>13769.177519852861</v>
      </c>
      <c r="FZ186">
        <v>13705.186267185589</v>
      </c>
      <c r="GA186">
        <v>13522.682500593382</v>
      </c>
      <c r="GB186">
        <v>13452.172751063168</v>
      </c>
      <c r="GC186">
        <v>13281.286485868191</v>
      </c>
      <c r="GD186">
        <v>13758.517411680779</v>
      </c>
      <c r="GE186">
        <v>13672.811305054833</v>
      </c>
      <c r="GF186">
        <v>13835.785184808037</v>
      </c>
      <c r="GG186">
        <v>13470.96156173479</v>
      </c>
      <c r="GH186">
        <v>13367.064607165759</v>
      </c>
      <c r="GI186">
        <v>12872.237850960968</v>
      </c>
      <c r="GJ186">
        <v>11449.30570043996</v>
      </c>
      <c r="GK186">
        <v>10059.351317118944</v>
      </c>
      <c r="GL186">
        <v>9253.2868552689524</v>
      </c>
      <c r="GM186">
        <v>9405.9286506437074</v>
      </c>
      <c r="GN186">
        <v>9793.592541971746</v>
      </c>
      <c r="GO186">
        <v>10516.058927081658</v>
      </c>
      <c r="GP186">
        <v>10969.197419893615</v>
      </c>
      <c r="GQ186">
        <v>10329.467606225606</v>
      </c>
      <c r="GR186">
        <v>9855.1602436091598</v>
      </c>
      <c r="GS186">
        <v>9752.1947777413588</v>
      </c>
      <c r="GT186">
        <v>9969.8877149928285</v>
      </c>
      <c r="GU186">
        <v>10684.229762788418</v>
      </c>
      <c r="GV186">
        <v>11429.323994013967</v>
      </c>
      <c r="GW186">
        <v>12105.421627353933</v>
      </c>
      <c r="GX186">
        <v>13285.518515800566</v>
      </c>
      <c r="GY186">
        <v>13941.115776953277</v>
      </c>
      <c r="GZ186">
        <v>15246.313451160531</v>
      </c>
      <c r="HA186">
        <v>16441.784346765002</v>
      </c>
      <c r="HB186">
        <v>18032.38797606849</v>
      </c>
      <c r="HC186">
        <v>16947.004584137499</v>
      </c>
      <c r="HD186">
        <v>16887.77020338186</v>
      </c>
      <c r="HE186">
        <v>17362.887889653244</v>
      </c>
      <c r="HF186">
        <v>17502.038714442468</v>
      </c>
      <c r="HG186">
        <v>18181.985006096023</v>
      </c>
      <c r="HH186">
        <v>18568.913793151372</v>
      </c>
      <c r="HI186">
        <v>19203.441844031378</v>
      </c>
      <c r="HJ186">
        <v>19952.254967839937</v>
      </c>
      <c r="HK186">
        <v>20754.35913458723</v>
      </c>
      <c r="HL186">
        <v>21590.837873292992</v>
      </c>
      <c r="HM186">
        <v>22458.808691823786</v>
      </c>
      <c r="HN186">
        <v>23329.631220653697</v>
      </c>
      <c r="HO186">
        <v>24234.219203703527</v>
      </c>
      <c r="HP186">
        <v>25181.510613727234</v>
      </c>
      <c r="HQ186">
        <v>26153.455616865976</v>
      </c>
      <c r="HR186">
        <v>27144.915133963634</v>
      </c>
      <c r="HS186">
        <v>28154.836786082637</v>
      </c>
      <c r="HT186">
        <v>29183.064227634197</v>
      </c>
      <c r="HU186">
        <v>30234.452206052691</v>
      </c>
      <c r="HV186">
        <v>31304.981878339622</v>
      </c>
      <c r="HW186">
        <v>32393.666929103514</v>
      </c>
      <c r="HX186">
        <v>33500.136283565764</v>
      </c>
      <c r="HY186">
        <v>34624.036543457958</v>
      </c>
      <c r="HZ186">
        <v>35764.832309749458</v>
      </c>
      <c r="IA186">
        <v>36921.198493681972</v>
      </c>
      <c r="IB186">
        <v>38092.312199179534</v>
      </c>
      <c r="IC186">
        <v>39277.309067707189</v>
      </c>
      <c r="ID186">
        <v>40475.205129139766</v>
      </c>
      <c r="IE186">
        <v>41684.903996809488</v>
      </c>
      <c r="IF186">
        <v>42905.253531176371</v>
      </c>
      <c r="IG186">
        <v>44135.111160521054</v>
      </c>
      <c r="IH186">
        <v>45373.257954334775</v>
      </c>
    </row>
    <row r="187" spans="1:242">
      <c r="A187" t="s">
        <v>187</v>
      </c>
      <c r="B187">
        <v>1429.9611558203624</v>
      </c>
      <c r="C187">
        <v>1431.6661903300653</v>
      </c>
      <c r="D187">
        <v>1433.3732257652514</v>
      </c>
      <c r="E187">
        <v>1435.0822644448288</v>
      </c>
      <c r="F187">
        <v>1436.7933086903652</v>
      </c>
      <c r="G187">
        <v>1438.5063608260918</v>
      </c>
      <c r="H187">
        <v>1440.2214231789064</v>
      </c>
      <c r="I187">
        <v>1441.9384980783759</v>
      </c>
      <c r="J187">
        <v>1443.6575878567394</v>
      </c>
      <c r="K187">
        <v>1445.3786948489123</v>
      </c>
      <c r="L187">
        <v>1447.1018213924883</v>
      </c>
      <c r="M187">
        <v>1448.8269698277418</v>
      </c>
      <c r="N187">
        <v>1450.5541424976329</v>
      </c>
      <c r="O187">
        <v>1452.2833417478093</v>
      </c>
      <c r="P187">
        <v>1454.0145699266084</v>
      </c>
      <c r="Q187">
        <v>1455.7478293850629</v>
      </c>
      <c r="R187">
        <v>1457.4831224769011</v>
      </c>
      <c r="S187">
        <v>1459.220451558552</v>
      </c>
      <c r="T187">
        <v>1460.9598189891472</v>
      </c>
      <c r="U187">
        <v>1462.701227130525</v>
      </c>
      <c r="V187">
        <v>1464.4446783472295</v>
      </c>
      <c r="W187">
        <v>1473.9381089831468</v>
      </c>
      <c r="X187">
        <v>1483.4930488512912</v>
      </c>
      <c r="Y187">
        <v>1493.1098962741096</v>
      </c>
      <c r="Z187">
        <v>1502.789052152247</v>
      </c>
      <c r="AA187">
        <v>1512.5309199812275</v>
      </c>
      <c r="AB187">
        <v>1522.3359058682404</v>
      </c>
      <c r="AC187">
        <v>1532.2044185490383</v>
      </c>
      <c r="AD187">
        <v>1542.1368694049422</v>
      </c>
      <c r="AE187">
        <v>1552.1336724799564</v>
      </c>
      <c r="AF187">
        <v>1562.1952444979954</v>
      </c>
      <c r="AG187">
        <v>1572.3220048802218</v>
      </c>
      <c r="AH187">
        <v>1582.5143757624951</v>
      </c>
      <c r="AI187">
        <v>1592.7727820129357</v>
      </c>
      <c r="AJ187">
        <v>1603.0976512495997</v>
      </c>
      <c r="AK187">
        <v>1613.4894138582702</v>
      </c>
      <c r="AL187">
        <v>1623.9485030103622</v>
      </c>
      <c r="AM187">
        <v>1634.4753546809452</v>
      </c>
      <c r="AN187">
        <v>1645.0704076668796</v>
      </c>
      <c r="AO187">
        <v>1655.7341036050727</v>
      </c>
      <c r="AP187">
        <v>1666.4668869908517</v>
      </c>
      <c r="AQ187">
        <v>1677.2692051964552</v>
      </c>
      <c r="AR187">
        <v>1688.1415084896457</v>
      </c>
      <c r="AS187">
        <v>1699.0842500524407</v>
      </c>
      <c r="AT187">
        <v>1710.0978859999661</v>
      </c>
      <c r="AU187">
        <v>1721.1828753994314</v>
      </c>
      <c r="AV187">
        <v>1732.3396802892269</v>
      </c>
      <c r="AW187">
        <v>1743.5687656981449</v>
      </c>
      <c r="AX187">
        <v>1754.8705996647257</v>
      </c>
      <c r="AY187">
        <v>1766.2456532567271</v>
      </c>
      <c r="AZ187">
        <v>1777.6944005907226</v>
      </c>
      <c r="BA187">
        <v>1789.2173188518218</v>
      </c>
      <c r="BB187">
        <v>1800.8148883135241</v>
      </c>
      <c r="BC187">
        <v>1812.4875923576953</v>
      </c>
      <c r="BD187">
        <v>1824.2359174946776</v>
      </c>
      <c r="BE187">
        <v>1836.0603533835269</v>
      </c>
      <c r="BF187">
        <v>1847.961392852382</v>
      </c>
      <c r="BG187">
        <v>1859.9395319189657</v>
      </c>
      <c r="BH187">
        <v>1871.9952698112181</v>
      </c>
      <c r="BI187">
        <v>1884.1291089880633</v>
      </c>
      <c r="BJ187">
        <v>1896.3415551603107</v>
      </c>
      <c r="BK187">
        <v>1908.633117311691</v>
      </c>
      <c r="BL187">
        <v>1921.0043077200282</v>
      </c>
      <c r="BM187">
        <v>1933.4556419785499</v>
      </c>
      <c r="BN187">
        <v>1945.9876390173331</v>
      </c>
      <c r="BO187">
        <v>1958.6008211248898</v>
      </c>
      <c r="BP187">
        <v>1971.2957139698929</v>
      </c>
      <c r="BQ187">
        <v>1984.0728466230419</v>
      </c>
      <c r="BR187">
        <v>1996.9327515790687</v>
      </c>
      <c r="BS187">
        <v>2009.8759647788888</v>
      </c>
      <c r="BT187">
        <v>2022.9030256318924</v>
      </c>
      <c r="BU187">
        <v>2036.0144770383813</v>
      </c>
      <c r="BV187">
        <v>2049.2108654121516</v>
      </c>
      <c r="BW187">
        <v>2062.4927407032205</v>
      </c>
      <c r="BX187">
        <v>2075.8606564207021</v>
      </c>
      <c r="BY187">
        <v>2089.315169655828</v>
      </c>
      <c r="BZ187">
        <v>2102.8568411051215</v>
      </c>
      <c r="CA187">
        <v>2116.4862350937169</v>
      </c>
      <c r="CB187">
        <v>2130.2039195988323</v>
      </c>
      <c r="CC187">
        <v>2144.0104662733929</v>
      </c>
      <c r="CD187">
        <v>2157.9064504698099</v>
      </c>
      <c r="CE187">
        <v>2171.8924512639078</v>
      </c>
      <c r="CF187">
        <v>2185.9690514790113</v>
      </c>
      <c r="CG187">
        <v>2200.1368377101853</v>
      </c>
      <c r="CH187">
        <v>2214.3964003486326</v>
      </c>
      <c r="CI187">
        <v>2228.7483336062587</v>
      </c>
      <c r="CJ187">
        <v>2142.9891870082529</v>
      </c>
      <c r="CK187">
        <v>2506.1610589230618</v>
      </c>
      <c r="CL187">
        <v>2411.1908630713324</v>
      </c>
      <c r="CM187">
        <v>2242.3696317283097</v>
      </c>
      <c r="CN187">
        <v>2233.4715991422022</v>
      </c>
      <c r="CO187">
        <v>2046.112875629083</v>
      </c>
      <c r="CP187">
        <v>2240.2858826492929</v>
      </c>
      <c r="CQ187">
        <v>2539.1603148684426</v>
      </c>
      <c r="CR187">
        <v>2887.3744725549323</v>
      </c>
      <c r="CS187">
        <v>2672.2931030462314</v>
      </c>
      <c r="CT187">
        <v>2943.6511440841618</v>
      </c>
      <c r="CU187">
        <v>2894.8120635626942</v>
      </c>
      <c r="CV187">
        <v>2972.2401511612143</v>
      </c>
      <c r="CW187">
        <v>3154.4278150957616</v>
      </c>
      <c r="CX187">
        <v>3087.1121193758368</v>
      </c>
      <c r="CY187">
        <v>3164.6024468632713</v>
      </c>
      <c r="CZ187">
        <v>3439.3544547877505</v>
      </c>
      <c r="DA187">
        <v>3202.5233485258054</v>
      </c>
      <c r="DB187">
        <v>3542.0997908258123</v>
      </c>
      <c r="DC187">
        <v>3135.6365174419111</v>
      </c>
      <c r="DD187">
        <v>2997.3331239913068</v>
      </c>
      <c r="DE187">
        <v>2880.5777555371692</v>
      </c>
      <c r="DF187">
        <v>3146.2763583061324</v>
      </c>
      <c r="DG187">
        <v>3267.0562700396249</v>
      </c>
      <c r="DH187">
        <v>3486.6074024710178</v>
      </c>
      <c r="DI187">
        <v>3221.7292759019183</v>
      </c>
      <c r="DJ187">
        <v>3481.4613297091623</v>
      </c>
      <c r="DK187">
        <v>3657.9245896512748</v>
      </c>
      <c r="DL187">
        <v>3493.532235574588</v>
      </c>
      <c r="DM187">
        <v>3596.0184851347731</v>
      </c>
      <c r="DN187">
        <v>3197.5977568031703</v>
      </c>
      <c r="DO187">
        <v>2808.0598418147647</v>
      </c>
      <c r="DP187">
        <v>1719.2894830147166</v>
      </c>
      <c r="DQ187">
        <v>1482.4675603078379</v>
      </c>
      <c r="DR187">
        <v>1488.6883243732548</v>
      </c>
      <c r="DS187">
        <v>1363.6718850206425</v>
      </c>
      <c r="DT187">
        <v>1584.1434357474038</v>
      </c>
      <c r="DU187">
        <v>1825.9982647272193</v>
      </c>
      <c r="DV187">
        <v>2315.0678601040363</v>
      </c>
      <c r="DW187">
        <v>2895.239055544449</v>
      </c>
      <c r="DX187">
        <v>3253.1499608178628</v>
      </c>
      <c r="DY187">
        <v>3391.3178450903292</v>
      </c>
      <c r="DZ187">
        <v>3568.9228283711309</v>
      </c>
      <c r="EA187">
        <v>3613.0653537183703</v>
      </c>
      <c r="EB187">
        <v>3778.8957122464722</v>
      </c>
      <c r="EC187">
        <v>3815.8617031233089</v>
      </c>
      <c r="ED187">
        <v>3759.657357694146</v>
      </c>
      <c r="EE187">
        <v>3903.8225530115246</v>
      </c>
      <c r="EF187">
        <v>4265.07435873534</v>
      </c>
      <c r="EG187">
        <v>4880.012781483847</v>
      </c>
      <c r="EH187">
        <v>5215.555348513064</v>
      </c>
      <c r="EI187">
        <v>5652.1647555813652</v>
      </c>
      <c r="EJ187">
        <v>5640.1080194543565</v>
      </c>
      <c r="EK187">
        <v>5872.5449675447126</v>
      </c>
      <c r="EL187">
        <v>5631.7785055187542</v>
      </c>
      <c r="EM187">
        <v>5529.7979149714829</v>
      </c>
      <c r="EN187">
        <v>5429.63910279013</v>
      </c>
      <c r="EO187">
        <v>5331.2700291579949</v>
      </c>
      <c r="EP187">
        <v>5234.6592073058309</v>
      </c>
      <c r="EQ187">
        <v>5139.7756941865191</v>
      </c>
      <c r="ER187">
        <v>5046.5890813021815</v>
      </c>
      <c r="ES187">
        <v>5610.8343331328033</v>
      </c>
      <c r="ET187">
        <v>6343.1193900126236</v>
      </c>
      <c r="EU187">
        <v>6932.4250982132862</v>
      </c>
      <c r="EV187">
        <v>7513.7435825915945</v>
      </c>
      <c r="EW187">
        <v>7424.2316016197792</v>
      </c>
      <c r="EX187">
        <v>7775.1193674457327</v>
      </c>
      <c r="EY187">
        <v>7981.1107275211489</v>
      </c>
      <c r="EZ187">
        <v>8233.9815343627761</v>
      </c>
      <c r="FA187">
        <v>8787.1747981408989</v>
      </c>
      <c r="FB187">
        <v>9465.337633643212</v>
      </c>
      <c r="FC187">
        <v>9496.1331808990581</v>
      </c>
      <c r="FD187">
        <v>10036.700827386992</v>
      </c>
      <c r="FE187">
        <v>9755.4440578045578</v>
      </c>
      <c r="FF187">
        <v>10496.072961738937</v>
      </c>
      <c r="FG187">
        <v>10908.094648315033</v>
      </c>
      <c r="FH187">
        <v>11027.266143955821</v>
      </c>
      <c r="FI187">
        <v>10620.441397946335</v>
      </c>
      <c r="FJ187">
        <v>11836.256553253646</v>
      </c>
      <c r="FK187">
        <v>12362.535070404989</v>
      </c>
      <c r="FL187">
        <v>12823.401312579681</v>
      </c>
      <c r="FM187">
        <v>13255.87442166566</v>
      </c>
      <c r="FN187">
        <v>13901.704802999506</v>
      </c>
      <c r="FO187">
        <v>13971.853064001582</v>
      </c>
      <c r="FP187">
        <v>14915.010500830311</v>
      </c>
      <c r="FQ187">
        <v>15169.907580525512</v>
      </c>
      <c r="FR187">
        <v>15112.76814897481</v>
      </c>
      <c r="FS187">
        <v>16236.422953380998</v>
      </c>
      <c r="FT187">
        <v>16594.432166734412</v>
      </c>
      <c r="FU187">
        <v>16529.501986467658</v>
      </c>
      <c r="FV187">
        <v>17192.27969739764</v>
      </c>
      <c r="FW187">
        <v>17486.881565197633</v>
      </c>
      <c r="FX187">
        <v>17817.558761152195</v>
      </c>
      <c r="FY187">
        <v>17631.630822609626</v>
      </c>
      <c r="FZ187">
        <v>17556.698855341667</v>
      </c>
      <c r="GA187">
        <v>17619.4466430432</v>
      </c>
      <c r="GB187">
        <v>17951.320683480117</v>
      </c>
      <c r="GC187">
        <v>18416.794421898772</v>
      </c>
      <c r="GD187">
        <v>18526.978139054576</v>
      </c>
      <c r="GE187">
        <v>18575.764584959052</v>
      </c>
      <c r="GF187">
        <v>19220.538294824571</v>
      </c>
      <c r="GG187">
        <v>19354.562338378808</v>
      </c>
      <c r="GH187">
        <v>19659.723989641501</v>
      </c>
      <c r="GI187">
        <v>19906.444424576868</v>
      </c>
      <c r="GJ187">
        <v>19349.146571429999</v>
      </c>
      <c r="GK187">
        <v>18331.565671938701</v>
      </c>
      <c r="GL187">
        <v>15660.943101229401</v>
      </c>
      <c r="GM187">
        <v>14319.643645571599</v>
      </c>
      <c r="GN187">
        <v>12535.2291570499</v>
      </c>
      <c r="GO187">
        <v>12012.611267779401</v>
      </c>
      <c r="GP187">
        <v>11597.015077517</v>
      </c>
      <c r="GQ187">
        <v>11778.829897043601</v>
      </c>
      <c r="GR187">
        <v>11173.0293144841</v>
      </c>
      <c r="GS187">
        <v>11924.951092588501</v>
      </c>
      <c r="GT187">
        <v>13172.7300197402</v>
      </c>
      <c r="GU187">
        <v>13902.325333358</v>
      </c>
      <c r="GV187">
        <v>14628.9533303024</v>
      </c>
      <c r="GW187">
        <v>15767.639313949099</v>
      </c>
      <c r="GX187">
        <v>16967.292420267899</v>
      </c>
      <c r="GY187">
        <v>18118.14300611</v>
      </c>
      <c r="GZ187">
        <v>19659.637944014001</v>
      </c>
      <c r="HA187">
        <v>21374.127467175</v>
      </c>
      <c r="HB187">
        <v>22505.7190938655</v>
      </c>
      <c r="HC187">
        <v>20739.3262840604</v>
      </c>
      <c r="HD187">
        <v>21663.642210015201</v>
      </c>
      <c r="HE187">
        <v>22569.8142731808</v>
      </c>
      <c r="HF187">
        <v>23299.193931211299</v>
      </c>
      <c r="HG187">
        <v>23561.3678090221</v>
      </c>
      <c r="HH187">
        <v>23292.911454687601</v>
      </c>
      <c r="HI187">
        <v>23037.707699459697</v>
      </c>
      <c r="HJ187">
        <v>23268.084722316296</v>
      </c>
      <c r="HK187">
        <v>23617.106052463994</v>
      </c>
      <c r="HL187">
        <v>23971.362607026265</v>
      </c>
      <c r="HM187">
        <v>24330.933045335511</v>
      </c>
      <c r="HN187">
        <v>24545.257979243972</v>
      </c>
      <c r="HO187">
        <v>24761.470846394008</v>
      </c>
      <c r="HP187">
        <v>25089.147393102441</v>
      </c>
      <c r="HQ187">
        <v>25445.37255085494</v>
      </c>
      <c r="HR187">
        <v>25810.225952372268</v>
      </c>
      <c r="HS187">
        <v>26183.358679485751</v>
      </c>
      <c r="HT187">
        <v>26564.453180711775</v>
      </c>
      <c r="HU187">
        <v>26977.298760292506</v>
      </c>
      <c r="HV187">
        <v>27408.842523634637</v>
      </c>
      <c r="HW187">
        <v>27857.919225737394</v>
      </c>
      <c r="HX187">
        <v>28326.290778517738</v>
      </c>
      <c r="HY187">
        <v>28815.959918370041</v>
      </c>
      <c r="HZ187">
        <v>29329.154845547531</v>
      </c>
      <c r="IA187">
        <v>29864.91121723313</v>
      </c>
      <c r="IB187">
        <v>30424.197554633571</v>
      </c>
      <c r="IC187">
        <v>31008.265089151224</v>
      </c>
      <c r="ID187">
        <v>31618.275825089349</v>
      </c>
      <c r="IE187">
        <v>32255.286555005798</v>
      </c>
      <c r="IF187">
        <v>32920.256857999884</v>
      </c>
      <c r="IG187">
        <v>33614.431048961953</v>
      </c>
      <c r="IH187">
        <v>34339.100565545785</v>
      </c>
    </row>
    <row r="188" spans="1:242">
      <c r="A188" t="s">
        <v>188</v>
      </c>
      <c r="B188">
        <v>431.03940181256166</v>
      </c>
      <c r="C188">
        <v>431.58626631622747</v>
      </c>
      <c r="D188">
        <v>432.13381495648923</v>
      </c>
      <c r="E188">
        <v>432.68204857966515</v>
      </c>
      <c r="F188">
        <v>433.23096803311051</v>
      </c>
      <c r="G188">
        <v>433.78057416521949</v>
      </c>
      <c r="H188">
        <v>434.33086782542597</v>
      </c>
      <c r="I188">
        <v>434.88184986420521</v>
      </c>
      <c r="J188">
        <v>435.43352113307481</v>
      </c>
      <c r="K188">
        <v>435.98588248459606</v>
      </c>
      <c r="L188">
        <v>436.53893477237534</v>
      </c>
      <c r="M188">
        <v>437.09267885106522</v>
      </c>
      <c r="N188">
        <v>437.64711557636576</v>
      </c>
      <c r="O188">
        <v>438.20224580502588</v>
      </c>
      <c r="P188">
        <v>438.75807039484465</v>
      </c>
      <c r="Q188">
        <v>439.31459020467241</v>
      </c>
      <c r="R188">
        <v>439.87180609441208</v>
      </c>
      <c r="S188">
        <v>440.4297189250205</v>
      </c>
      <c r="T188">
        <v>440.98832955850992</v>
      </c>
      <c r="U188">
        <v>441.54763885794881</v>
      </c>
      <c r="V188">
        <v>442.10764768746361</v>
      </c>
      <c r="W188">
        <v>442.66835691223963</v>
      </c>
      <c r="X188">
        <v>443.22976739852271</v>
      </c>
      <c r="Y188">
        <v>443.79188001362007</v>
      </c>
      <c r="Z188">
        <v>444.35469562590208</v>
      </c>
      <c r="AA188">
        <v>444.91821510480327</v>
      </c>
      <c r="AB188">
        <v>445.48243932082363</v>
      </c>
      <c r="AC188">
        <v>446.04736914553001</v>
      </c>
      <c r="AD188">
        <v>446.61300545155729</v>
      </c>
      <c r="AE188">
        <v>447.17934911260977</v>
      </c>
      <c r="AF188">
        <v>447.74640100346261</v>
      </c>
      <c r="AG188">
        <v>448.31416199996266</v>
      </c>
      <c r="AH188">
        <v>448.8826329790304</v>
      </c>
      <c r="AI188">
        <v>449.45181481866069</v>
      </c>
      <c r="AJ188">
        <v>450.0217083979245</v>
      </c>
      <c r="AK188">
        <v>450.59231459696986</v>
      </c>
      <c r="AL188">
        <v>451.16363429702341</v>
      </c>
      <c r="AM188">
        <v>451.73566838039159</v>
      </c>
      <c r="AN188">
        <v>452.30841773046217</v>
      </c>
      <c r="AO188">
        <v>452.88188323170522</v>
      </c>
      <c r="AP188">
        <v>453.45606576967464</v>
      </c>
      <c r="AQ188">
        <v>454.03096623100953</v>
      </c>
      <c r="AR188">
        <v>454.60658550343538</v>
      </c>
      <c r="AS188">
        <v>455.18292447576528</v>
      </c>
      <c r="AT188">
        <v>455.75998403790169</v>
      </c>
      <c r="AU188">
        <v>456.33776508083719</v>
      </c>
      <c r="AV188">
        <v>456.9162684966563</v>
      </c>
      <c r="AW188">
        <v>457.49549517853643</v>
      </c>
      <c r="AX188">
        <v>458.07544602074955</v>
      </c>
      <c r="AY188">
        <v>458.65612191866313</v>
      </c>
      <c r="AZ188">
        <v>459.23752376874194</v>
      </c>
      <c r="BA188">
        <v>459.81965246854878</v>
      </c>
      <c r="BB188">
        <v>460.40250891674657</v>
      </c>
      <c r="BC188">
        <v>460.98609401309903</v>
      </c>
      <c r="BD188">
        <v>461.57040865847239</v>
      </c>
      <c r="BE188">
        <v>462.1554537548364</v>
      </c>
      <c r="BF188">
        <v>462.74123020526622</v>
      </c>
      <c r="BG188">
        <v>463.32773891394311</v>
      </c>
      <c r="BH188">
        <v>463.91498078615638</v>
      </c>
      <c r="BI188">
        <v>464.50295672830413</v>
      </c>
      <c r="BJ188">
        <v>465.09166764789529</v>
      </c>
      <c r="BK188">
        <v>465.68111445355026</v>
      </c>
      <c r="BL188">
        <v>466.27129805500289</v>
      </c>
      <c r="BM188">
        <v>466.86221936310125</v>
      </c>
      <c r="BN188">
        <v>467.45387928980955</v>
      </c>
      <c r="BO188">
        <v>468.04627874820909</v>
      </c>
      <c r="BP188">
        <v>468.63941865249973</v>
      </c>
      <c r="BQ188">
        <v>469.23329991800136</v>
      </c>
      <c r="BR188">
        <v>469.82792346115519</v>
      </c>
      <c r="BS188">
        <v>470.42329019952501</v>
      </c>
      <c r="BT188">
        <v>471.01940105179864</v>
      </c>
      <c r="BU188">
        <v>471.61625693778944</v>
      </c>
      <c r="BV188">
        <v>472.21385877843744</v>
      </c>
      <c r="BW188">
        <v>472.81220749581075</v>
      </c>
      <c r="BX188">
        <v>473.41130401310721</v>
      </c>
      <c r="BY188">
        <v>474.01114925465527</v>
      </c>
      <c r="BZ188">
        <v>474.61174414591585</v>
      </c>
      <c r="CA188">
        <v>475.21308961348342</v>
      </c>
      <c r="CB188">
        <v>475.81518658508742</v>
      </c>
      <c r="CC188">
        <v>476.41803598959376</v>
      </c>
      <c r="CD188">
        <v>477.02163875700614</v>
      </c>
      <c r="CE188">
        <v>477.62599581846735</v>
      </c>
      <c r="CF188">
        <v>478.23110810626082</v>
      </c>
      <c r="CG188">
        <v>478.83697655381184</v>
      </c>
      <c r="CH188">
        <v>479.44360209568896</v>
      </c>
      <c r="CI188">
        <v>480.05098566760563</v>
      </c>
      <c r="CJ188">
        <v>480.65912820642126</v>
      </c>
      <c r="CK188">
        <v>481.26803065014263</v>
      </c>
      <c r="CL188">
        <v>481.87769393792581</v>
      </c>
      <c r="CM188">
        <v>482.48811901007667</v>
      </c>
      <c r="CN188">
        <v>483.09930680805309</v>
      </c>
      <c r="CO188">
        <v>483.71125827446593</v>
      </c>
      <c r="CP188">
        <v>484.32397435308064</v>
      </c>
      <c r="CQ188">
        <v>484.93745598881839</v>
      </c>
      <c r="CR188">
        <v>485.55170412775777</v>
      </c>
      <c r="CS188">
        <v>486.16671971713595</v>
      </c>
      <c r="CT188">
        <v>486.78250370535034</v>
      </c>
      <c r="CU188">
        <v>487.39905704195985</v>
      </c>
      <c r="CV188">
        <v>488.01638067768624</v>
      </c>
      <c r="CW188">
        <v>488.63447556441565</v>
      </c>
      <c r="CX188">
        <v>489.25334265520002</v>
      </c>
      <c r="CY188">
        <v>489.87298290425849</v>
      </c>
      <c r="CZ188">
        <v>490.4933972669786</v>
      </c>
      <c r="DA188">
        <v>491.11458669991828</v>
      </c>
      <c r="DB188">
        <v>491.73655216080653</v>
      </c>
      <c r="DC188">
        <v>492.35929460854538</v>
      </c>
      <c r="DD188">
        <v>492.98281500321121</v>
      </c>
      <c r="DE188">
        <v>493.60711430605596</v>
      </c>
      <c r="DF188">
        <v>494.23219347950879</v>
      </c>
      <c r="DG188">
        <v>494.85805348717747</v>
      </c>
      <c r="DH188">
        <v>495.48469529384982</v>
      </c>
      <c r="DI188">
        <v>496.11211986549483</v>
      </c>
      <c r="DJ188">
        <v>496.74032816926473</v>
      </c>
      <c r="DK188">
        <v>497.3693211734959</v>
      </c>
      <c r="DL188">
        <v>497.9990998477104</v>
      </c>
      <c r="DM188">
        <v>498.62966516261764</v>
      </c>
      <c r="DN188">
        <v>499.26101809011561</v>
      </c>
      <c r="DO188">
        <v>499.8931596032923</v>
      </c>
      <c r="DP188">
        <v>500.52609067642743</v>
      </c>
      <c r="DQ188">
        <v>501.15981228499351</v>
      </c>
      <c r="DR188">
        <v>501.79432540565756</v>
      </c>
      <c r="DS188">
        <v>502.56802313923947</v>
      </c>
      <c r="DT188">
        <v>503.34071144790863</v>
      </c>
      <c r="DU188">
        <v>504.11238474049873</v>
      </c>
      <c r="DV188">
        <v>504.88303741195148</v>
      </c>
      <c r="DW188">
        <v>505.65266384328817</v>
      </c>
      <c r="DX188">
        <v>506.42125840158371</v>
      </c>
      <c r="DY188">
        <v>507.18881543993859</v>
      </c>
      <c r="DZ188">
        <v>507.95532929745235</v>
      </c>
      <c r="EA188">
        <v>508.72079429919609</v>
      </c>
      <c r="EB188">
        <v>509.485204756185</v>
      </c>
      <c r="EC188">
        <v>510.2485549653515</v>
      </c>
      <c r="ED188">
        <v>511.01083920951726</v>
      </c>
      <c r="EE188">
        <v>511.77205175736651</v>
      </c>
      <c r="EF188">
        <v>512.53218686341779</v>
      </c>
      <c r="EG188">
        <v>513.29123876799713</v>
      </c>
      <c r="EH188">
        <v>514.04920169720992</v>
      </c>
      <c r="EI188">
        <v>514.80606986291366</v>
      </c>
      <c r="EJ188">
        <v>515.56183746269016</v>
      </c>
      <c r="EK188">
        <v>516.31649867981798</v>
      </c>
      <c r="EL188">
        <v>517.07004768324441</v>
      </c>
      <c r="EM188">
        <v>517.8224786275581</v>
      </c>
      <c r="EN188">
        <v>518.57378565296051</v>
      </c>
      <c r="EO188">
        <v>519.32396288523864</v>
      </c>
      <c r="EP188">
        <v>520.07300443573718</v>
      </c>
      <c r="EQ188">
        <v>520.8209044013297</v>
      </c>
      <c r="ER188">
        <v>521.56765686439155</v>
      </c>
      <c r="ES188">
        <v>522.31325589277117</v>
      </c>
      <c r="ET188">
        <v>523.05769553976222</v>
      </c>
      <c r="EU188">
        <v>523.80096984407533</v>
      </c>
      <c r="EV188">
        <v>524.54307282981517</v>
      </c>
      <c r="EW188">
        <v>544.23414224611065</v>
      </c>
      <c r="EX188">
        <v>550.53423770891038</v>
      </c>
      <c r="EY188">
        <v>560.49102393541523</v>
      </c>
      <c r="EZ188">
        <v>580.14321323241165</v>
      </c>
      <c r="FA188">
        <v>586.02785775366078</v>
      </c>
      <c r="FB188">
        <v>595.20807825110728</v>
      </c>
      <c r="FC188">
        <v>603.77996059821839</v>
      </c>
      <c r="FD188">
        <v>606.83910059772882</v>
      </c>
      <c r="FE188">
        <v>626.91539736886114</v>
      </c>
      <c r="FF188">
        <v>631.01240917083624</v>
      </c>
      <c r="FG188">
        <v>601.28115278024222</v>
      </c>
      <c r="FH188">
        <v>668.53606088503943</v>
      </c>
      <c r="FI188">
        <v>588.06189213223206</v>
      </c>
      <c r="FJ188">
        <v>505.83857313526858</v>
      </c>
      <c r="FK188">
        <v>528.08697284320056</v>
      </c>
      <c r="FL188">
        <v>549.45959685013531</v>
      </c>
      <c r="FM188">
        <v>572.40733359535977</v>
      </c>
      <c r="FN188">
        <v>595.67450617185682</v>
      </c>
      <c r="FO188">
        <v>641.71038990952002</v>
      </c>
      <c r="FP188">
        <v>690.95339248177163</v>
      </c>
      <c r="FQ188">
        <v>679.27468914414635</v>
      </c>
      <c r="FR188">
        <v>662.30421071911655</v>
      </c>
      <c r="FS188">
        <v>663.18978526378044</v>
      </c>
      <c r="FT188">
        <v>675.48382430529864</v>
      </c>
      <c r="FU188">
        <v>777.41419455459857</v>
      </c>
      <c r="FV188">
        <v>739.56500814995343</v>
      </c>
      <c r="FW188">
        <v>752.18242389079671</v>
      </c>
      <c r="FX188">
        <v>798.40709691712652</v>
      </c>
      <c r="FY188">
        <v>846.13168556297148</v>
      </c>
      <c r="FZ188">
        <v>919.50651799629088</v>
      </c>
      <c r="GA188">
        <v>947.70531178512203</v>
      </c>
      <c r="GB188">
        <v>990.43484392433379</v>
      </c>
      <c r="GC188">
        <v>1014.1740296614216</v>
      </c>
      <c r="GD188">
        <v>944.9702906269265</v>
      </c>
      <c r="GE188">
        <v>962.15498127292449</v>
      </c>
      <c r="GF188">
        <v>989.13402581189075</v>
      </c>
      <c r="GG188">
        <v>953.42760734516651</v>
      </c>
      <c r="GH188">
        <v>892.34280569847476</v>
      </c>
      <c r="GI188">
        <v>884.34394093442529</v>
      </c>
      <c r="GJ188">
        <v>855.67547608820712</v>
      </c>
      <c r="GK188">
        <v>862.99178663403291</v>
      </c>
      <c r="GL188">
        <v>973.49894902206313</v>
      </c>
      <c r="GM188">
        <v>965.17177779504266</v>
      </c>
      <c r="GN188">
        <v>508.50821951975826</v>
      </c>
      <c r="GO188">
        <v>695.47155577617252</v>
      </c>
      <c r="GP188">
        <v>748.9737550615049</v>
      </c>
      <c r="GQ188">
        <v>781.40434973787023</v>
      </c>
      <c r="GR188">
        <v>767.69168934897095</v>
      </c>
      <c r="GS188">
        <v>754.02339055090374</v>
      </c>
      <c r="GT188">
        <v>763.96621859334653</v>
      </c>
      <c r="GU188">
        <v>795.65708975276766</v>
      </c>
      <c r="GV188">
        <v>880.29113456918083</v>
      </c>
      <c r="GW188">
        <v>879.49970703317467</v>
      </c>
      <c r="GX188">
        <v>927.56202573288397</v>
      </c>
      <c r="GY188">
        <v>973.26256023974122</v>
      </c>
      <c r="GZ188">
        <v>1037.671601963307</v>
      </c>
      <c r="HA188">
        <v>1086.6150382458443</v>
      </c>
      <c r="HB188">
        <v>1173.0733813354757</v>
      </c>
      <c r="HC188">
        <v>1210.2906162037464</v>
      </c>
      <c r="HD188">
        <v>1261.9931821150108</v>
      </c>
      <c r="HE188">
        <v>1323.5181570020832</v>
      </c>
      <c r="HF188">
        <v>1400.4396674089926</v>
      </c>
      <c r="HG188">
        <v>1426.3662876262276</v>
      </c>
      <c r="HH188">
        <v>1484.8974761946815</v>
      </c>
      <c r="HI188">
        <v>1549.2265770891277</v>
      </c>
      <c r="HJ188">
        <v>1623.8923017808729</v>
      </c>
      <c r="HK188">
        <v>1702.1489015873296</v>
      </c>
      <c r="HL188">
        <v>1784.1998848427875</v>
      </c>
      <c r="HM188">
        <v>1870.1940129168208</v>
      </c>
      <c r="HN188">
        <v>1958.5084752737116</v>
      </c>
      <c r="HO188">
        <v>2050.9933307596139</v>
      </c>
      <c r="HP188">
        <v>2147.5213129699773</v>
      </c>
      <c r="HQ188">
        <v>2246.4698676099592</v>
      </c>
      <c r="HR188">
        <v>2347.7558886700717</v>
      </c>
      <c r="HS188">
        <v>2451.2894495522128</v>
      </c>
      <c r="HT188">
        <v>2556.9890148866507</v>
      </c>
      <c r="HU188">
        <v>2665.0645557412263</v>
      </c>
      <c r="HV188">
        <v>2775.1438630418834</v>
      </c>
      <c r="HW188">
        <v>2887.1333414861851</v>
      </c>
      <c r="HX188">
        <v>3000.9226055081031</v>
      </c>
      <c r="HY188">
        <v>3116.388424966975</v>
      </c>
      <c r="HZ188">
        <v>3233.3873664001335</v>
      </c>
      <c r="IA188">
        <v>3351.7256593768307</v>
      </c>
      <c r="IB188">
        <v>3471.2443071531825</v>
      </c>
      <c r="IC188">
        <v>3591.766780926353</v>
      </c>
      <c r="ID188">
        <v>3713.1020776998771</v>
      </c>
      <c r="IE188">
        <v>3835.0470964538799</v>
      </c>
      <c r="IF188">
        <v>3957.392004748715</v>
      </c>
      <c r="IG188">
        <v>4079.9230783326075</v>
      </c>
      <c r="IH188">
        <v>4202.4159992677623</v>
      </c>
    </row>
    <row r="189" spans="1:242">
      <c r="A189" t="s">
        <v>189</v>
      </c>
      <c r="B189" t="s">
        <v>2</v>
      </c>
      <c r="C189" t="s">
        <v>2</v>
      </c>
      <c r="D189" t="s">
        <v>2</v>
      </c>
      <c r="E189" t="s">
        <v>2</v>
      </c>
      <c r="F189" t="s">
        <v>2</v>
      </c>
      <c r="G189" t="s">
        <v>2</v>
      </c>
      <c r="H189" t="s">
        <v>2</v>
      </c>
      <c r="I189" t="s">
        <v>2</v>
      </c>
      <c r="J189" t="s">
        <v>2</v>
      </c>
      <c r="K189" t="s">
        <v>2</v>
      </c>
      <c r="L189" t="s">
        <v>2</v>
      </c>
      <c r="M189" t="s">
        <v>2</v>
      </c>
      <c r="N189" t="s">
        <v>2</v>
      </c>
      <c r="O189" t="s">
        <v>2</v>
      </c>
      <c r="P189" t="s">
        <v>2</v>
      </c>
      <c r="Q189" t="s">
        <v>2</v>
      </c>
      <c r="R189" t="s">
        <v>2</v>
      </c>
      <c r="S189" t="s">
        <v>2</v>
      </c>
      <c r="T189" t="s">
        <v>2</v>
      </c>
      <c r="U189" t="s">
        <v>2</v>
      </c>
      <c r="V189" t="s">
        <v>2</v>
      </c>
      <c r="W189" t="s">
        <v>2</v>
      </c>
      <c r="X189" t="s">
        <v>2</v>
      </c>
      <c r="Y189" t="s">
        <v>2</v>
      </c>
      <c r="Z189" t="s">
        <v>2</v>
      </c>
      <c r="AA189" t="s">
        <v>2</v>
      </c>
      <c r="AB189" t="s">
        <v>2</v>
      </c>
      <c r="AC189" t="s">
        <v>2</v>
      </c>
      <c r="AD189" t="s">
        <v>2</v>
      </c>
      <c r="AE189" t="s">
        <v>2</v>
      </c>
      <c r="AF189" t="s">
        <v>2</v>
      </c>
      <c r="AG189" t="s">
        <v>2</v>
      </c>
      <c r="AH189" t="s">
        <v>2</v>
      </c>
      <c r="AI189" t="s">
        <v>2</v>
      </c>
      <c r="AJ189" t="s">
        <v>2</v>
      </c>
      <c r="AK189" t="s">
        <v>2</v>
      </c>
      <c r="AL189" t="s">
        <v>2</v>
      </c>
      <c r="AM189" t="s">
        <v>2</v>
      </c>
      <c r="AN189" t="s">
        <v>2</v>
      </c>
      <c r="AO189" t="s">
        <v>2</v>
      </c>
      <c r="AP189" t="s">
        <v>2</v>
      </c>
      <c r="AQ189" t="s">
        <v>2</v>
      </c>
      <c r="AR189" t="s">
        <v>2</v>
      </c>
      <c r="AS189" t="s">
        <v>2</v>
      </c>
      <c r="AT189" t="s">
        <v>2</v>
      </c>
      <c r="AU189" t="s">
        <v>2</v>
      </c>
      <c r="AV189" t="s">
        <v>2</v>
      </c>
      <c r="AW189" t="s">
        <v>2</v>
      </c>
      <c r="AX189" t="s">
        <v>2</v>
      </c>
      <c r="AY189" t="s">
        <v>2</v>
      </c>
      <c r="AZ189" t="s">
        <v>2</v>
      </c>
      <c r="BA189" t="s">
        <v>2</v>
      </c>
      <c r="BB189" t="s">
        <v>2</v>
      </c>
      <c r="BC189" t="s">
        <v>2</v>
      </c>
      <c r="BD189" t="s">
        <v>2</v>
      </c>
      <c r="BE189" t="s">
        <v>2</v>
      </c>
      <c r="BF189" t="s">
        <v>2</v>
      </c>
      <c r="BG189" t="s">
        <v>2</v>
      </c>
      <c r="BH189" t="s">
        <v>2</v>
      </c>
      <c r="BI189" t="s">
        <v>2</v>
      </c>
      <c r="BJ189" t="s">
        <v>2</v>
      </c>
      <c r="BK189" t="s">
        <v>2</v>
      </c>
      <c r="BL189" t="s">
        <v>2</v>
      </c>
      <c r="BM189" t="s">
        <v>2</v>
      </c>
      <c r="BN189" t="s">
        <v>2</v>
      </c>
      <c r="BO189" t="s">
        <v>2</v>
      </c>
      <c r="BP189" t="s">
        <v>2</v>
      </c>
      <c r="BQ189" t="s">
        <v>2</v>
      </c>
      <c r="BR189" t="s">
        <v>2</v>
      </c>
      <c r="BS189" t="s">
        <v>2</v>
      </c>
      <c r="BT189" t="s">
        <v>2</v>
      </c>
      <c r="BU189" t="s">
        <v>2</v>
      </c>
      <c r="BV189" t="s">
        <v>2</v>
      </c>
      <c r="BW189" t="s">
        <v>2</v>
      </c>
      <c r="BX189" t="s">
        <v>2</v>
      </c>
      <c r="BY189" t="s">
        <v>2</v>
      </c>
      <c r="BZ189" t="s">
        <v>2</v>
      </c>
      <c r="CA189" t="s">
        <v>2</v>
      </c>
      <c r="CB189" t="s">
        <v>2</v>
      </c>
      <c r="CC189" t="s">
        <v>2</v>
      </c>
      <c r="CD189" t="s">
        <v>2</v>
      </c>
      <c r="CE189" t="s">
        <v>2</v>
      </c>
      <c r="CF189" t="s">
        <v>2</v>
      </c>
      <c r="CG189" t="s">
        <v>2</v>
      </c>
      <c r="CH189" t="s">
        <v>2</v>
      </c>
      <c r="CI189" t="s">
        <v>2</v>
      </c>
      <c r="CJ189" t="s">
        <v>2</v>
      </c>
      <c r="CK189" t="s">
        <v>2</v>
      </c>
      <c r="CL189" t="s">
        <v>2</v>
      </c>
      <c r="CM189" t="s">
        <v>2</v>
      </c>
      <c r="CN189" t="s">
        <v>2</v>
      </c>
      <c r="CO189" t="s">
        <v>2</v>
      </c>
      <c r="CP189" t="s">
        <v>2</v>
      </c>
      <c r="CQ189" t="s">
        <v>2</v>
      </c>
      <c r="CR189" t="s">
        <v>2</v>
      </c>
      <c r="CS189" t="s">
        <v>2</v>
      </c>
      <c r="CT189" t="s">
        <v>2</v>
      </c>
      <c r="CU189" t="s">
        <v>2</v>
      </c>
      <c r="CV189" t="s">
        <v>2</v>
      </c>
      <c r="CW189" t="s">
        <v>2</v>
      </c>
      <c r="CX189" t="s">
        <v>2</v>
      </c>
      <c r="CY189" t="s">
        <v>2</v>
      </c>
      <c r="CZ189" t="s">
        <v>2</v>
      </c>
      <c r="DA189" t="s">
        <v>2</v>
      </c>
      <c r="DB189" t="s">
        <v>2</v>
      </c>
      <c r="DC189" t="s">
        <v>2</v>
      </c>
      <c r="DD189" t="s">
        <v>2</v>
      </c>
      <c r="DE189" t="s">
        <v>2</v>
      </c>
      <c r="DF189" t="s">
        <v>2</v>
      </c>
      <c r="DG189" t="s">
        <v>2</v>
      </c>
      <c r="DH189" t="s">
        <v>2</v>
      </c>
      <c r="DI189" t="s">
        <v>2</v>
      </c>
      <c r="DJ189" t="s">
        <v>2</v>
      </c>
      <c r="DK189" t="s">
        <v>2</v>
      </c>
      <c r="DL189" t="s">
        <v>2</v>
      </c>
      <c r="DM189" t="s">
        <v>2</v>
      </c>
      <c r="DN189" t="s">
        <v>2</v>
      </c>
      <c r="DO189" t="s">
        <v>2</v>
      </c>
      <c r="DP189" t="s">
        <v>2</v>
      </c>
      <c r="DQ189" t="s">
        <v>2</v>
      </c>
      <c r="DR189" t="s">
        <v>2</v>
      </c>
      <c r="DS189" t="s">
        <v>2</v>
      </c>
      <c r="DT189" t="s">
        <v>2</v>
      </c>
      <c r="DU189" t="s">
        <v>2</v>
      </c>
      <c r="DV189" t="s">
        <v>2</v>
      </c>
      <c r="DW189" t="s">
        <v>2</v>
      </c>
      <c r="DX189" t="s">
        <v>2</v>
      </c>
      <c r="DY189" t="s">
        <v>2</v>
      </c>
      <c r="DZ189" t="s">
        <v>2</v>
      </c>
      <c r="EA189" t="s">
        <v>2</v>
      </c>
      <c r="EB189" t="s">
        <v>2</v>
      </c>
      <c r="EC189" t="s">
        <v>2</v>
      </c>
      <c r="ED189" t="s">
        <v>2</v>
      </c>
      <c r="EE189" t="s">
        <v>2</v>
      </c>
      <c r="EF189" t="s">
        <v>2</v>
      </c>
      <c r="EG189" t="s">
        <v>2</v>
      </c>
      <c r="EH189" t="s">
        <v>2</v>
      </c>
      <c r="EI189" t="s">
        <v>2</v>
      </c>
      <c r="EJ189" t="s">
        <v>2</v>
      </c>
      <c r="EK189" t="s">
        <v>2</v>
      </c>
      <c r="EL189" t="s">
        <v>2</v>
      </c>
      <c r="EM189" t="s">
        <v>2</v>
      </c>
      <c r="EN189" t="s">
        <v>2</v>
      </c>
      <c r="EO189" t="s">
        <v>2</v>
      </c>
      <c r="EP189" t="s">
        <v>2</v>
      </c>
      <c r="EQ189" t="s">
        <v>2</v>
      </c>
      <c r="ER189" t="s">
        <v>2</v>
      </c>
      <c r="ES189" t="s">
        <v>2</v>
      </c>
      <c r="ET189" t="s">
        <v>2</v>
      </c>
      <c r="EU189" t="s">
        <v>2</v>
      </c>
      <c r="EV189" t="s">
        <v>2</v>
      </c>
      <c r="EW189" t="s">
        <v>2</v>
      </c>
      <c r="EX189" t="s">
        <v>2</v>
      </c>
      <c r="EY189" t="s">
        <v>2</v>
      </c>
      <c r="EZ189" t="s">
        <v>2</v>
      </c>
      <c r="FA189" t="s">
        <v>2</v>
      </c>
      <c r="FB189" t="s">
        <v>2</v>
      </c>
      <c r="FC189" t="s">
        <v>2</v>
      </c>
      <c r="FD189" t="s">
        <v>2</v>
      </c>
      <c r="FE189" t="s">
        <v>2</v>
      </c>
      <c r="FF189" t="s">
        <v>2</v>
      </c>
      <c r="FG189" t="s">
        <v>2</v>
      </c>
      <c r="FH189" t="s">
        <v>2</v>
      </c>
      <c r="FI189" t="s">
        <v>2</v>
      </c>
      <c r="FJ189" t="s">
        <v>2</v>
      </c>
      <c r="FK189" t="s">
        <v>2</v>
      </c>
      <c r="FL189" t="s">
        <v>2</v>
      </c>
      <c r="FM189" t="s">
        <v>2</v>
      </c>
      <c r="FN189" t="s">
        <v>2</v>
      </c>
      <c r="FO189" t="s">
        <v>2</v>
      </c>
      <c r="FP189" t="s">
        <v>2</v>
      </c>
      <c r="FQ189" t="s">
        <v>2</v>
      </c>
      <c r="FR189" t="s">
        <v>2</v>
      </c>
      <c r="FS189" t="s">
        <v>2</v>
      </c>
      <c r="FT189" t="s">
        <v>2</v>
      </c>
      <c r="FU189" t="s">
        <v>2</v>
      </c>
      <c r="FV189" t="s">
        <v>2</v>
      </c>
      <c r="FW189" t="s">
        <v>2</v>
      </c>
      <c r="FX189" t="s">
        <v>2</v>
      </c>
      <c r="FY189" t="s">
        <v>2</v>
      </c>
      <c r="FZ189" t="s">
        <v>2</v>
      </c>
      <c r="GA189" t="s">
        <v>2</v>
      </c>
      <c r="GB189" t="s">
        <v>2</v>
      </c>
      <c r="GC189" t="s">
        <v>2</v>
      </c>
      <c r="GD189" t="s">
        <v>2</v>
      </c>
      <c r="GE189" t="s">
        <v>2</v>
      </c>
      <c r="GF189" t="s">
        <v>2</v>
      </c>
      <c r="GG189" t="s">
        <v>2</v>
      </c>
      <c r="GH189" t="s">
        <v>2</v>
      </c>
      <c r="GI189" t="s">
        <v>2</v>
      </c>
      <c r="GJ189" t="s">
        <v>2</v>
      </c>
      <c r="GK189" t="s">
        <v>2</v>
      </c>
      <c r="GL189" t="s">
        <v>2</v>
      </c>
      <c r="GM189" t="s">
        <v>2</v>
      </c>
      <c r="GN189" t="s">
        <v>2</v>
      </c>
      <c r="GO189" t="s">
        <v>2</v>
      </c>
      <c r="GP189" t="s">
        <v>2</v>
      </c>
      <c r="GQ189" t="s">
        <v>2</v>
      </c>
      <c r="GR189" t="s">
        <v>2</v>
      </c>
      <c r="GS189" t="s">
        <v>2</v>
      </c>
      <c r="GT189" t="s">
        <v>2</v>
      </c>
      <c r="GU189" t="s">
        <v>2</v>
      </c>
      <c r="GV189" t="s">
        <v>2</v>
      </c>
      <c r="GW189" t="s">
        <v>2</v>
      </c>
      <c r="GX189" t="s">
        <v>2</v>
      </c>
      <c r="GY189" t="s">
        <v>2</v>
      </c>
      <c r="GZ189" t="s">
        <v>2</v>
      </c>
      <c r="HA189" t="s">
        <v>2</v>
      </c>
      <c r="HB189" t="s">
        <v>2</v>
      </c>
      <c r="HC189" t="s">
        <v>2</v>
      </c>
      <c r="HD189" t="s">
        <v>2</v>
      </c>
      <c r="HE189" t="s">
        <v>2</v>
      </c>
      <c r="HF189" t="s">
        <v>2</v>
      </c>
      <c r="HG189" t="s">
        <v>2</v>
      </c>
      <c r="HH189" t="s">
        <v>2</v>
      </c>
      <c r="HI189" t="s">
        <v>2</v>
      </c>
      <c r="HJ189" t="s">
        <v>2</v>
      </c>
      <c r="HK189" t="s">
        <v>2</v>
      </c>
      <c r="HL189" t="s">
        <v>2</v>
      </c>
      <c r="HM189" t="s">
        <v>2</v>
      </c>
      <c r="HN189" t="s">
        <v>2</v>
      </c>
      <c r="HO189" t="s">
        <v>2</v>
      </c>
      <c r="HP189" t="s">
        <v>2</v>
      </c>
      <c r="HQ189" t="s">
        <v>2</v>
      </c>
      <c r="HR189" t="s">
        <v>2</v>
      </c>
      <c r="HS189" t="s">
        <v>2</v>
      </c>
      <c r="HT189" t="s">
        <v>2</v>
      </c>
      <c r="HU189" t="s">
        <v>2</v>
      </c>
      <c r="HV189" t="s">
        <v>2</v>
      </c>
      <c r="HW189" t="s">
        <v>2</v>
      </c>
      <c r="HX189" t="s">
        <v>2</v>
      </c>
      <c r="HY189" t="s">
        <v>2</v>
      </c>
      <c r="HZ189" t="s">
        <v>2</v>
      </c>
      <c r="IA189" t="s">
        <v>2</v>
      </c>
      <c r="IB189" t="s">
        <v>2</v>
      </c>
      <c r="IC189" t="s">
        <v>2</v>
      </c>
      <c r="ID189" t="s">
        <v>2</v>
      </c>
      <c r="IE189" t="s">
        <v>2</v>
      </c>
      <c r="IF189" t="s">
        <v>2</v>
      </c>
      <c r="IG189" t="s">
        <v>2</v>
      </c>
      <c r="IH189" t="s">
        <v>2</v>
      </c>
    </row>
    <row r="190" spans="1:242">
      <c r="A190" t="s">
        <v>190</v>
      </c>
      <c r="B190" t="s">
        <v>2</v>
      </c>
      <c r="C190" t="s">
        <v>2</v>
      </c>
      <c r="D190" t="s">
        <v>2</v>
      </c>
      <c r="E190" t="s">
        <v>2</v>
      </c>
      <c r="F190" t="s">
        <v>2</v>
      </c>
      <c r="G190" t="s">
        <v>2</v>
      </c>
      <c r="H190" t="s">
        <v>2</v>
      </c>
      <c r="I190" t="s">
        <v>2</v>
      </c>
      <c r="J190" t="s">
        <v>2</v>
      </c>
      <c r="K190" t="s">
        <v>2</v>
      </c>
      <c r="L190" t="s">
        <v>2</v>
      </c>
      <c r="M190" t="s">
        <v>2</v>
      </c>
      <c r="N190" t="s">
        <v>2</v>
      </c>
      <c r="O190" t="s">
        <v>2</v>
      </c>
      <c r="P190" t="s">
        <v>2</v>
      </c>
      <c r="Q190" t="s">
        <v>2</v>
      </c>
      <c r="R190" t="s">
        <v>2</v>
      </c>
      <c r="S190" t="s">
        <v>2</v>
      </c>
      <c r="T190" t="s">
        <v>2</v>
      </c>
      <c r="U190" t="s">
        <v>2</v>
      </c>
      <c r="V190" t="s">
        <v>2</v>
      </c>
      <c r="W190" t="s">
        <v>2</v>
      </c>
      <c r="X190" t="s">
        <v>2</v>
      </c>
      <c r="Y190" t="s">
        <v>2</v>
      </c>
      <c r="Z190" t="s">
        <v>2</v>
      </c>
      <c r="AA190" t="s">
        <v>2</v>
      </c>
      <c r="AB190" t="s">
        <v>2</v>
      </c>
      <c r="AC190" t="s">
        <v>2</v>
      </c>
      <c r="AD190" t="s">
        <v>2</v>
      </c>
      <c r="AE190" t="s">
        <v>2</v>
      </c>
      <c r="AF190" t="s">
        <v>2</v>
      </c>
      <c r="AG190" t="s">
        <v>2</v>
      </c>
      <c r="AH190" t="s">
        <v>2</v>
      </c>
      <c r="AI190" t="s">
        <v>2</v>
      </c>
      <c r="AJ190" t="s">
        <v>2</v>
      </c>
      <c r="AK190" t="s">
        <v>2</v>
      </c>
      <c r="AL190" t="s">
        <v>2</v>
      </c>
      <c r="AM190" t="s">
        <v>2</v>
      </c>
      <c r="AN190" t="s">
        <v>2</v>
      </c>
      <c r="AO190" t="s">
        <v>2</v>
      </c>
      <c r="AP190" t="s">
        <v>2</v>
      </c>
      <c r="AQ190" t="s">
        <v>2</v>
      </c>
      <c r="AR190" t="s">
        <v>2</v>
      </c>
      <c r="AS190" t="s">
        <v>2</v>
      </c>
      <c r="AT190" t="s">
        <v>2</v>
      </c>
      <c r="AU190" t="s">
        <v>2</v>
      </c>
      <c r="AV190" t="s">
        <v>2</v>
      </c>
      <c r="AW190" t="s">
        <v>2</v>
      </c>
      <c r="AX190" t="s">
        <v>2</v>
      </c>
      <c r="AY190" t="s">
        <v>2</v>
      </c>
      <c r="AZ190" t="s">
        <v>2</v>
      </c>
      <c r="BA190" t="s">
        <v>2</v>
      </c>
      <c r="BB190" t="s">
        <v>2</v>
      </c>
      <c r="BC190" t="s">
        <v>2</v>
      </c>
      <c r="BD190" t="s">
        <v>2</v>
      </c>
      <c r="BE190" t="s">
        <v>2</v>
      </c>
      <c r="BF190" t="s">
        <v>2</v>
      </c>
      <c r="BG190" t="s">
        <v>2</v>
      </c>
      <c r="BH190" t="s">
        <v>2</v>
      </c>
      <c r="BI190" t="s">
        <v>2</v>
      </c>
      <c r="BJ190" t="s">
        <v>2</v>
      </c>
      <c r="BK190" t="s">
        <v>2</v>
      </c>
      <c r="BL190" t="s">
        <v>2</v>
      </c>
      <c r="BM190" t="s">
        <v>2</v>
      </c>
      <c r="BN190" t="s">
        <v>2</v>
      </c>
      <c r="BO190" t="s">
        <v>2</v>
      </c>
      <c r="BP190" t="s">
        <v>2</v>
      </c>
      <c r="BQ190" t="s">
        <v>2</v>
      </c>
      <c r="BR190" t="s">
        <v>2</v>
      </c>
      <c r="BS190" t="s">
        <v>2</v>
      </c>
      <c r="BT190" t="s">
        <v>2</v>
      </c>
      <c r="BU190" t="s">
        <v>2</v>
      </c>
      <c r="BV190" t="s">
        <v>2</v>
      </c>
      <c r="BW190" t="s">
        <v>2</v>
      </c>
      <c r="BX190" t="s">
        <v>2</v>
      </c>
      <c r="BY190" t="s">
        <v>2</v>
      </c>
      <c r="BZ190" t="s">
        <v>2</v>
      </c>
      <c r="CA190" t="s">
        <v>2</v>
      </c>
      <c r="CB190" t="s">
        <v>2</v>
      </c>
      <c r="CC190" t="s">
        <v>2</v>
      </c>
      <c r="CD190" t="s">
        <v>2</v>
      </c>
      <c r="CE190" t="s">
        <v>2</v>
      </c>
      <c r="CF190" t="s">
        <v>2</v>
      </c>
      <c r="CG190" t="s">
        <v>2</v>
      </c>
      <c r="CH190" t="s">
        <v>2</v>
      </c>
      <c r="CI190" t="s">
        <v>2</v>
      </c>
      <c r="CJ190" t="s">
        <v>2</v>
      </c>
      <c r="CK190" t="s">
        <v>2</v>
      </c>
      <c r="CL190" t="s">
        <v>2</v>
      </c>
      <c r="CM190" t="s">
        <v>2</v>
      </c>
      <c r="CN190" t="s">
        <v>2</v>
      </c>
      <c r="CO190" t="s">
        <v>2</v>
      </c>
      <c r="CP190" t="s">
        <v>2</v>
      </c>
      <c r="CQ190" t="s">
        <v>2</v>
      </c>
      <c r="CR190" t="s">
        <v>2</v>
      </c>
      <c r="CS190" t="s">
        <v>2</v>
      </c>
      <c r="CT190" t="s">
        <v>2</v>
      </c>
      <c r="CU190" t="s">
        <v>2</v>
      </c>
      <c r="CV190" t="s">
        <v>2</v>
      </c>
      <c r="CW190" t="s">
        <v>2</v>
      </c>
      <c r="CX190" t="s">
        <v>2</v>
      </c>
      <c r="CY190" t="s">
        <v>2</v>
      </c>
      <c r="CZ190" t="s">
        <v>2</v>
      </c>
      <c r="DA190" t="s">
        <v>2</v>
      </c>
      <c r="DB190" t="s">
        <v>2</v>
      </c>
      <c r="DC190" t="s">
        <v>2</v>
      </c>
      <c r="DD190" t="s">
        <v>2</v>
      </c>
      <c r="DE190" t="s">
        <v>2</v>
      </c>
      <c r="DF190" t="s">
        <v>2</v>
      </c>
      <c r="DG190" t="s">
        <v>2</v>
      </c>
      <c r="DH190" t="s">
        <v>2</v>
      </c>
      <c r="DI190" t="s">
        <v>2</v>
      </c>
      <c r="DJ190" t="s">
        <v>2</v>
      </c>
      <c r="DK190" t="s">
        <v>2</v>
      </c>
      <c r="DL190" t="s">
        <v>2</v>
      </c>
      <c r="DM190" t="s">
        <v>2</v>
      </c>
      <c r="DN190" t="s">
        <v>2</v>
      </c>
      <c r="DO190" t="s">
        <v>2</v>
      </c>
      <c r="DP190" t="s">
        <v>2</v>
      </c>
      <c r="DQ190" t="s">
        <v>2</v>
      </c>
      <c r="DR190" t="s">
        <v>2</v>
      </c>
      <c r="DS190" t="s">
        <v>2</v>
      </c>
      <c r="DT190" t="s">
        <v>2</v>
      </c>
      <c r="DU190" t="s">
        <v>2</v>
      </c>
      <c r="DV190" t="s">
        <v>2</v>
      </c>
      <c r="DW190" t="s">
        <v>2</v>
      </c>
      <c r="DX190" t="s">
        <v>2</v>
      </c>
      <c r="DY190" t="s">
        <v>2</v>
      </c>
      <c r="DZ190" t="s">
        <v>2</v>
      </c>
      <c r="EA190" t="s">
        <v>2</v>
      </c>
      <c r="EB190" t="s">
        <v>2</v>
      </c>
      <c r="EC190" t="s">
        <v>2</v>
      </c>
      <c r="ED190" t="s">
        <v>2</v>
      </c>
      <c r="EE190" t="s">
        <v>2</v>
      </c>
      <c r="EF190" t="s">
        <v>2</v>
      </c>
      <c r="EG190" t="s">
        <v>2</v>
      </c>
      <c r="EH190" t="s">
        <v>2</v>
      </c>
      <c r="EI190" t="s">
        <v>2</v>
      </c>
      <c r="EJ190" t="s">
        <v>2</v>
      </c>
      <c r="EK190" t="s">
        <v>2</v>
      </c>
      <c r="EL190" t="s">
        <v>2</v>
      </c>
      <c r="EM190" t="s">
        <v>2</v>
      </c>
      <c r="EN190" t="s">
        <v>2</v>
      </c>
      <c r="EO190" t="s">
        <v>2</v>
      </c>
      <c r="EP190" t="s">
        <v>2</v>
      </c>
      <c r="EQ190" t="s">
        <v>2</v>
      </c>
      <c r="ER190" t="s">
        <v>2</v>
      </c>
      <c r="ES190" t="s">
        <v>2</v>
      </c>
      <c r="ET190" t="s">
        <v>2</v>
      </c>
      <c r="EU190" t="s">
        <v>2</v>
      </c>
      <c r="EV190" t="s">
        <v>2</v>
      </c>
      <c r="EW190" t="s">
        <v>2</v>
      </c>
      <c r="EX190" t="s">
        <v>2</v>
      </c>
      <c r="EY190" t="s">
        <v>2</v>
      </c>
      <c r="EZ190" t="s">
        <v>2</v>
      </c>
      <c r="FA190" t="s">
        <v>2</v>
      </c>
      <c r="FB190" t="s">
        <v>2</v>
      </c>
      <c r="FC190" t="s">
        <v>2</v>
      </c>
      <c r="FD190" t="s">
        <v>2</v>
      </c>
      <c r="FE190" t="s">
        <v>2</v>
      </c>
      <c r="FF190" t="s">
        <v>2</v>
      </c>
      <c r="FG190" t="s">
        <v>2</v>
      </c>
      <c r="FH190" t="s">
        <v>2</v>
      </c>
      <c r="FI190" t="s">
        <v>2</v>
      </c>
      <c r="FJ190" t="s">
        <v>2</v>
      </c>
      <c r="FK190" t="s">
        <v>2</v>
      </c>
      <c r="FL190" t="s">
        <v>2</v>
      </c>
      <c r="FM190" t="s">
        <v>2</v>
      </c>
      <c r="FN190" t="s">
        <v>2</v>
      </c>
      <c r="FO190" t="s">
        <v>2</v>
      </c>
      <c r="FP190" t="s">
        <v>2</v>
      </c>
      <c r="FQ190" t="s">
        <v>2</v>
      </c>
      <c r="FR190" t="s">
        <v>2</v>
      </c>
      <c r="FS190" t="s">
        <v>2</v>
      </c>
      <c r="FT190" t="s">
        <v>2</v>
      </c>
      <c r="FU190" t="s">
        <v>2</v>
      </c>
      <c r="FV190" t="s">
        <v>2</v>
      </c>
      <c r="FW190" t="s">
        <v>2</v>
      </c>
      <c r="FX190" t="s">
        <v>2</v>
      </c>
      <c r="FY190" t="s">
        <v>2</v>
      </c>
      <c r="FZ190" t="s">
        <v>2</v>
      </c>
      <c r="GA190" t="s">
        <v>2</v>
      </c>
      <c r="GB190" t="s">
        <v>2</v>
      </c>
      <c r="GC190" t="s">
        <v>2</v>
      </c>
      <c r="GD190" t="s">
        <v>2</v>
      </c>
      <c r="GE190" t="s">
        <v>2</v>
      </c>
      <c r="GF190" t="s">
        <v>2</v>
      </c>
      <c r="GG190" t="s">
        <v>2</v>
      </c>
      <c r="GH190" t="s">
        <v>2</v>
      </c>
      <c r="GI190" t="s">
        <v>2</v>
      </c>
      <c r="GJ190" t="s">
        <v>2</v>
      </c>
      <c r="GK190" t="s">
        <v>2</v>
      </c>
      <c r="GL190" t="s">
        <v>2</v>
      </c>
      <c r="GM190" t="s">
        <v>2</v>
      </c>
      <c r="GN190" t="s">
        <v>2</v>
      </c>
      <c r="GO190" t="s">
        <v>2</v>
      </c>
      <c r="GP190" t="s">
        <v>2</v>
      </c>
      <c r="GQ190" t="s">
        <v>2</v>
      </c>
      <c r="GR190" t="s">
        <v>2</v>
      </c>
      <c r="GS190" t="s">
        <v>2</v>
      </c>
      <c r="GT190" t="s">
        <v>2</v>
      </c>
      <c r="GU190" t="s">
        <v>2</v>
      </c>
      <c r="GV190" t="s">
        <v>2</v>
      </c>
      <c r="GW190" t="s">
        <v>2</v>
      </c>
      <c r="GX190" t="s">
        <v>2</v>
      </c>
      <c r="GY190" t="s">
        <v>2</v>
      </c>
      <c r="GZ190" t="s">
        <v>2</v>
      </c>
      <c r="HA190" t="s">
        <v>2</v>
      </c>
      <c r="HB190" t="s">
        <v>2</v>
      </c>
      <c r="HC190" t="s">
        <v>2</v>
      </c>
      <c r="HD190" t="s">
        <v>2</v>
      </c>
      <c r="HE190" t="s">
        <v>2</v>
      </c>
      <c r="HF190" t="s">
        <v>2</v>
      </c>
      <c r="HG190" t="s">
        <v>2</v>
      </c>
      <c r="HH190" t="s">
        <v>2</v>
      </c>
      <c r="HI190" t="s">
        <v>2</v>
      </c>
      <c r="HJ190" t="s">
        <v>2</v>
      </c>
      <c r="HK190" t="s">
        <v>2</v>
      </c>
      <c r="HL190" t="s">
        <v>2</v>
      </c>
      <c r="HM190" t="s">
        <v>2</v>
      </c>
      <c r="HN190" t="s">
        <v>2</v>
      </c>
      <c r="HO190" t="s">
        <v>2</v>
      </c>
      <c r="HP190" t="s">
        <v>2</v>
      </c>
      <c r="HQ190" t="s">
        <v>2</v>
      </c>
      <c r="HR190" t="s">
        <v>2</v>
      </c>
      <c r="HS190" t="s">
        <v>2</v>
      </c>
      <c r="HT190" t="s">
        <v>2</v>
      </c>
      <c r="HU190" t="s">
        <v>2</v>
      </c>
      <c r="HV190" t="s">
        <v>2</v>
      </c>
      <c r="HW190" t="s">
        <v>2</v>
      </c>
      <c r="HX190" t="s">
        <v>2</v>
      </c>
      <c r="HY190" t="s">
        <v>2</v>
      </c>
      <c r="HZ190" t="s">
        <v>2</v>
      </c>
      <c r="IA190" t="s">
        <v>2</v>
      </c>
      <c r="IB190" t="s">
        <v>2</v>
      </c>
      <c r="IC190" t="s">
        <v>2</v>
      </c>
      <c r="ID190" t="s">
        <v>2</v>
      </c>
      <c r="IE190" t="s">
        <v>2</v>
      </c>
      <c r="IF190" t="s">
        <v>2</v>
      </c>
      <c r="IG190" t="s">
        <v>2</v>
      </c>
      <c r="IH190" t="s">
        <v>2</v>
      </c>
    </row>
    <row r="191" spans="1:242">
      <c r="A191" t="s">
        <v>191</v>
      </c>
      <c r="B191">
        <v>1164.4785113354726</v>
      </c>
      <c r="C191">
        <v>1164.6527909829661</v>
      </c>
      <c r="D191">
        <v>1164.8270706304595</v>
      </c>
      <c r="E191">
        <v>1165.001350277953</v>
      </c>
      <c r="F191">
        <v>1165.1756299254464</v>
      </c>
      <c r="G191">
        <v>1165.3499095729399</v>
      </c>
      <c r="H191">
        <v>1165.5241892204335</v>
      </c>
      <c r="I191">
        <v>1165.698468867927</v>
      </c>
      <c r="J191">
        <v>1165.8727485154204</v>
      </c>
      <c r="K191">
        <v>1166.0470281629139</v>
      </c>
      <c r="L191">
        <v>1166.2213078104073</v>
      </c>
      <c r="M191">
        <v>1166.3955874579008</v>
      </c>
      <c r="N191">
        <v>1166.5698671053942</v>
      </c>
      <c r="O191">
        <v>1166.7441467528877</v>
      </c>
      <c r="P191">
        <v>1166.9184264003811</v>
      </c>
      <c r="Q191">
        <v>1167.0927060478746</v>
      </c>
      <c r="R191">
        <v>1167.266985695368</v>
      </c>
      <c r="S191">
        <v>1167.4412653428615</v>
      </c>
      <c r="T191">
        <v>1167.6155449903549</v>
      </c>
      <c r="U191">
        <v>1167.7898246378484</v>
      </c>
      <c r="V191">
        <v>1167.9641042853418</v>
      </c>
      <c r="W191">
        <v>1175.8572389864783</v>
      </c>
      <c r="X191">
        <v>1183.803689366629</v>
      </c>
      <c r="Y191">
        <v>1191.8038153864366</v>
      </c>
      <c r="Z191">
        <v>1199.8579794357165</v>
      </c>
      <c r="AA191">
        <v>1207.9665463498427</v>
      </c>
      <c r="AB191">
        <v>1216.1298834262445</v>
      </c>
      <c r="AC191">
        <v>1224.3483604410139</v>
      </c>
      <c r="AD191">
        <v>1232.6223496656253</v>
      </c>
      <c r="AE191">
        <v>1240.9522258837685</v>
      </c>
      <c r="AF191">
        <v>1249.338366408294</v>
      </c>
      <c r="AG191">
        <v>1257.7811510982738</v>
      </c>
      <c r="AH191">
        <v>1266.2809623761757</v>
      </c>
      <c r="AI191">
        <v>1274.838185245156</v>
      </c>
      <c r="AJ191">
        <v>1283.4532073064645</v>
      </c>
      <c r="AK191">
        <v>1292.1264187769725</v>
      </c>
      <c r="AL191">
        <v>1300.8582125068133</v>
      </c>
      <c r="AM191">
        <v>1309.6489839971464</v>
      </c>
      <c r="AN191">
        <v>1318.4991314180379</v>
      </c>
      <c r="AO191">
        <v>1327.4090556264634</v>
      </c>
      <c r="AP191">
        <v>1336.3791601844323</v>
      </c>
      <c r="AQ191">
        <v>1345.4098513772331</v>
      </c>
      <c r="AR191">
        <v>1354.5015382318027</v>
      </c>
      <c r="AS191">
        <v>1363.6546325352197</v>
      </c>
      <c r="AT191">
        <v>1372.8695488533217</v>
      </c>
      <c r="AU191">
        <v>1382.1467045494476</v>
      </c>
      <c r="AV191">
        <v>1391.4865198033083</v>
      </c>
      <c r="AW191">
        <v>1400.8894176299827</v>
      </c>
      <c r="AX191">
        <v>1410.3558238990431</v>
      </c>
      <c r="AY191">
        <v>1419.8861673538079</v>
      </c>
      <c r="AZ191">
        <v>1429.4808796307259</v>
      </c>
      <c r="BA191">
        <v>1439.1403952788908</v>
      </c>
      <c r="BB191">
        <v>1448.8651517796861</v>
      </c>
      <c r="BC191">
        <v>1458.655589566564</v>
      </c>
      <c r="BD191">
        <v>1468.5121520449563</v>
      </c>
      <c r="BE191">
        <v>1478.4352856123216</v>
      </c>
      <c r="BF191">
        <v>1488.4254396783249</v>
      </c>
      <c r="BG191">
        <v>1498.4830666851551</v>
      </c>
      <c r="BH191">
        <v>1508.6086221279797</v>
      </c>
      <c r="BI191">
        <v>1518.8025645755361</v>
      </c>
      <c r="BJ191">
        <v>1529.0653556908617</v>
      </c>
      <c r="BK191">
        <v>1539.3974602521662</v>
      </c>
      <c r="BL191">
        <v>1549.7993461738415</v>
      </c>
      <c r="BM191">
        <v>1560.271484527615</v>
      </c>
      <c r="BN191">
        <v>1570.8143495638453</v>
      </c>
      <c r="BO191">
        <v>1581.4284187329608</v>
      </c>
      <c r="BP191">
        <v>1592.1141727070444</v>
      </c>
      <c r="BQ191">
        <v>1602.872095401561</v>
      </c>
      <c r="BR191">
        <v>1613.702673997235</v>
      </c>
      <c r="BS191">
        <v>1624.606398962072</v>
      </c>
      <c r="BT191">
        <v>1635.5837640735313</v>
      </c>
      <c r="BU191">
        <v>1646.6352664408464</v>
      </c>
      <c r="BV191">
        <v>1657.761406527497</v>
      </c>
      <c r="BW191">
        <v>1668.9626881738322</v>
      </c>
      <c r="BX191">
        <v>1680.2396186198457</v>
      </c>
      <c r="BY191">
        <v>1691.592708528105</v>
      </c>
      <c r="BZ191">
        <v>1703.0224720068354</v>
      </c>
      <c r="CA191">
        <v>1714.5294266331591</v>
      </c>
      <c r="CB191">
        <v>1726.1140934764917</v>
      </c>
      <c r="CC191">
        <v>1737.7769971220955</v>
      </c>
      <c r="CD191">
        <v>1749.5186656947919</v>
      </c>
      <c r="CE191">
        <v>1761.3396308828346</v>
      </c>
      <c r="CF191">
        <v>1773.2404279619423</v>
      </c>
      <c r="CG191">
        <v>1785.2215958194943</v>
      </c>
      <c r="CH191">
        <v>1797.2836769788887</v>
      </c>
      <c r="CI191">
        <v>1809.4272176240663</v>
      </c>
      <c r="CJ191">
        <v>1821.6527676241969</v>
      </c>
      <c r="CK191">
        <v>1833.9608805585353</v>
      </c>
      <c r="CL191">
        <v>1846.3521137414423</v>
      </c>
      <c r="CM191">
        <v>1858.827028247576</v>
      </c>
      <c r="CN191">
        <v>1871.3861889372527</v>
      </c>
      <c r="CO191">
        <v>1884.0301644819767</v>
      </c>
      <c r="CP191">
        <v>1896.7595273901468</v>
      </c>
      <c r="CQ191">
        <v>1909.5748540329303</v>
      </c>
      <c r="CR191">
        <v>1922.4767246703166</v>
      </c>
      <c r="CS191">
        <v>1935.4657234773424</v>
      </c>
      <c r="CT191">
        <v>1948.5424385704976</v>
      </c>
      <c r="CU191">
        <v>1961.7074620343049</v>
      </c>
      <c r="CV191">
        <v>1974.9613899480823</v>
      </c>
      <c r="CW191">
        <v>1988.3048224128841</v>
      </c>
      <c r="CX191">
        <v>2001.7383635786234</v>
      </c>
      <c r="CY191">
        <v>2015.2626216713791</v>
      </c>
      <c r="CZ191">
        <v>2028.8782090208854</v>
      </c>
      <c r="DA191">
        <v>2042.585742088206</v>
      </c>
      <c r="DB191">
        <v>2056.3858414935976</v>
      </c>
      <c r="DC191">
        <v>2070.2791320445585</v>
      </c>
      <c r="DD191">
        <v>2084.2662427640676</v>
      </c>
      <c r="DE191">
        <v>2098.3478069190146</v>
      </c>
      <c r="DF191">
        <v>2112.5244620488184</v>
      </c>
      <c r="DG191">
        <v>2126.7968499942435</v>
      </c>
      <c r="DH191">
        <v>2141.1656169264056</v>
      </c>
      <c r="DI191">
        <v>2155.631413375977</v>
      </c>
      <c r="DJ191">
        <v>2170.1948942625859</v>
      </c>
      <c r="DK191">
        <v>2184.8567189244245</v>
      </c>
      <c r="DL191">
        <v>2211.318072460243</v>
      </c>
      <c r="DM191">
        <v>2238.0998576925404</v>
      </c>
      <c r="DN191">
        <v>2265.2059542913412</v>
      </c>
      <c r="DO191">
        <v>2292.640288893534</v>
      </c>
      <c r="DP191">
        <v>2320.4068356713633</v>
      </c>
      <c r="DQ191">
        <v>2348.5096169078079</v>
      </c>
      <c r="DR191">
        <v>2376.952703578921</v>
      </c>
      <c r="DS191">
        <v>2405.4011778261511</v>
      </c>
      <c r="DT191">
        <v>2434.1799114807782</v>
      </c>
      <c r="DU191">
        <v>2463.2926126706793</v>
      </c>
      <c r="DV191">
        <v>2492.7430295170207</v>
      </c>
      <c r="DW191">
        <v>2522.5349505429531</v>
      </c>
      <c r="DX191">
        <v>2552.6722050861586</v>
      </c>
      <c r="DY191">
        <v>2583.1586637152718</v>
      </c>
      <c r="DZ191">
        <v>2613.9982386502097</v>
      </c>
      <c r="EA191">
        <v>2645.1948841864432</v>
      </c>
      <c r="EB191">
        <v>2676.7525971232321</v>
      </c>
      <c r="EC191">
        <v>2708.6754171958733</v>
      </c>
      <c r="ED191">
        <v>2740.9674275119728</v>
      </c>
      <c r="EE191">
        <v>2773.6327549917914</v>
      </c>
      <c r="EF191">
        <v>2806.6755708126839</v>
      </c>
      <c r="EG191">
        <v>2840.1000908576702</v>
      </c>
      <c r="EH191">
        <v>2873.9105761681731</v>
      </c>
      <c r="EI191">
        <v>2908.1113334009442</v>
      </c>
      <c r="EJ191">
        <v>2942.7067152892273</v>
      </c>
      <c r="EK191">
        <v>2977.7011211081735</v>
      </c>
      <c r="EL191">
        <v>3013.0989971445601</v>
      </c>
      <c r="EM191">
        <v>3048.9048371708286</v>
      </c>
      <c r="EN191">
        <v>3085.1231829234889</v>
      </c>
      <c r="EO191">
        <v>3121.7586245859156</v>
      </c>
      <c r="EP191">
        <v>3158.8158012755725</v>
      </c>
      <c r="EQ191">
        <v>3196.2994015356999</v>
      </c>
      <c r="ER191">
        <v>3234.2141638314952</v>
      </c>
      <c r="ES191">
        <v>3272.5648770508228</v>
      </c>
      <c r="ET191">
        <v>3311.3563810094929</v>
      </c>
      <c r="EU191">
        <v>3350.5935669611299</v>
      </c>
      <c r="EV191">
        <v>3390.2813781116811</v>
      </c>
      <c r="EW191">
        <v>3430.424810138587</v>
      </c>
      <c r="EX191">
        <v>3471.0289117146549</v>
      </c>
      <c r="EY191">
        <v>3512.0987850366705</v>
      </c>
      <c r="EZ191">
        <v>3553.6395863587768</v>
      </c>
      <c r="FA191">
        <v>3595.6565265306626</v>
      </c>
      <c r="FB191">
        <v>3638.1548715405911</v>
      </c>
      <c r="FC191">
        <v>3681.1399430633055</v>
      </c>
      <c r="FD191">
        <v>3724.617119012848</v>
      </c>
      <c r="FE191">
        <v>3768.5918341003198</v>
      </c>
      <c r="FF191">
        <v>3813.0695803966337</v>
      </c>
      <c r="FG191">
        <v>3858.0559079002769</v>
      </c>
      <c r="FH191">
        <v>3903.5564251101341</v>
      </c>
      <c r="FI191">
        <v>3949.5767996033974</v>
      </c>
      <c r="FJ191">
        <v>3996.1227586186001</v>
      </c>
      <c r="FK191">
        <v>4043.2000896438221</v>
      </c>
      <c r="FL191">
        <v>4090.8146410100812</v>
      </c>
      <c r="FM191">
        <v>4138.9723224899653</v>
      </c>
      <c r="FN191">
        <v>4187.6791059015377</v>
      </c>
      <c r="FO191">
        <v>4236.9410257175432</v>
      </c>
      <c r="FP191">
        <v>4286.7641796799635</v>
      </c>
      <c r="FQ191">
        <v>4601.0191599158952</v>
      </c>
      <c r="FR191">
        <v>4838.7312008410217</v>
      </c>
      <c r="FS191">
        <v>5033.9229113732717</v>
      </c>
      <c r="FT191">
        <v>5308.9928680992889</v>
      </c>
      <c r="FU191">
        <v>5453.3416678056719</v>
      </c>
      <c r="FV191">
        <v>5804.1166241933752</v>
      </c>
      <c r="FW191">
        <v>6195.7061801150012</v>
      </c>
      <c r="FX191">
        <v>6689.3635608139502</v>
      </c>
      <c r="FY191">
        <v>7347.8883021447946</v>
      </c>
      <c r="FZ191">
        <v>7994.1778503480773</v>
      </c>
      <c r="GA191">
        <v>8124.0243514576123</v>
      </c>
      <c r="GB191">
        <v>8032.3575864794957</v>
      </c>
      <c r="GC191">
        <v>7991.6673778085351</v>
      </c>
      <c r="GD191">
        <v>8868.4070486568762</v>
      </c>
      <c r="GE191">
        <v>9496.4829812038461</v>
      </c>
      <c r="GF191">
        <v>10691.764435483949</v>
      </c>
      <c r="GG191">
        <v>11725.68248177679</v>
      </c>
      <c r="GH191">
        <v>12890.32546986514</v>
      </c>
      <c r="GI191">
        <v>13940.176974214908</v>
      </c>
      <c r="GJ191">
        <v>14258.437614792689</v>
      </c>
      <c r="GK191">
        <v>14253.064901542084</v>
      </c>
      <c r="GL191">
        <v>14599.77125876332</v>
      </c>
      <c r="GM191">
        <v>15394.607094115543</v>
      </c>
      <c r="GN191">
        <v>15979.110559732229</v>
      </c>
      <c r="GO191">
        <v>16362.419333026461</v>
      </c>
      <c r="GP191">
        <v>17230.988901286171</v>
      </c>
      <c r="GQ191">
        <v>18190.460856500733</v>
      </c>
      <c r="GR191">
        <v>18188.772738230386</v>
      </c>
      <c r="GS191">
        <v>18903.586309245431</v>
      </c>
      <c r="GT191">
        <v>19086.363942055286</v>
      </c>
      <c r="GU191">
        <v>19746.416389389164</v>
      </c>
      <c r="GV191">
        <v>19800.769774595025</v>
      </c>
      <c r="GW191">
        <v>18994.576889351585</v>
      </c>
      <c r="GX191">
        <v>19564.828693500578</v>
      </c>
      <c r="GY191">
        <v>21063.935523815537</v>
      </c>
      <c r="GZ191">
        <v>21997.396431538673</v>
      </c>
      <c r="HA191">
        <v>22326.923764093022</v>
      </c>
      <c r="HB191">
        <v>22961.250118418444</v>
      </c>
      <c r="HC191">
        <v>21415.59859433402</v>
      </c>
      <c r="HD191">
        <v>20478.681132408008</v>
      </c>
      <c r="HE191">
        <v>20582.455921877292</v>
      </c>
      <c r="HF191">
        <v>20097.60030858362</v>
      </c>
      <c r="HG191">
        <v>20620.100471110232</v>
      </c>
      <c r="HH191">
        <v>21687.929808169818</v>
      </c>
      <c r="HI191">
        <v>21895.984126429441</v>
      </c>
      <c r="HJ191">
        <v>22004.410526821004</v>
      </c>
      <c r="HK191">
        <v>22116.409731846808</v>
      </c>
      <c r="HL191">
        <v>22230.805242203052</v>
      </c>
      <c r="HM191">
        <v>22347.280277231926</v>
      </c>
      <c r="HN191">
        <v>22481.572280667431</v>
      </c>
      <c r="HO191">
        <v>22616.67128799616</v>
      </c>
      <c r="HP191">
        <v>22753.794130985763</v>
      </c>
      <c r="HQ191">
        <v>22910.368765714444</v>
      </c>
      <c r="HR191">
        <v>23086.41423824459</v>
      </c>
      <c r="HS191">
        <v>23282.308735506722</v>
      </c>
      <c r="HT191">
        <v>23498.647025273294</v>
      </c>
      <c r="HU191">
        <v>23732.860680569374</v>
      </c>
      <c r="HV191">
        <v>23987.63689446219</v>
      </c>
      <c r="HW191">
        <v>24263.569829284726</v>
      </c>
      <c r="HX191">
        <v>24561.232360674676</v>
      </c>
      <c r="HY191">
        <v>24881.184046728154</v>
      </c>
      <c r="HZ191">
        <v>25223.921229664549</v>
      </c>
      <c r="IA191">
        <v>25590.532787232478</v>
      </c>
      <c r="IB191">
        <v>25981.914221264793</v>
      </c>
      <c r="IC191">
        <v>26398.992107735619</v>
      </c>
      <c r="ID191">
        <v>26842.756680806207</v>
      </c>
      <c r="IE191">
        <v>27314.28987281234</v>
      </c>
      <c r="IF191">
        <v>27814.810229424602</v>
      </c>
      <c r="IG191">
        <v>28345.588796266973</v>
      </c>
      <c r="IH191">
        <v>28907.976711426898</v>
      </c>
    </row>
    <row r="192" spans="1:242">
      <c r="A192" t="s">
        <v>192</v>
      </c>
      <c r="B192">
        <v>874.37603823322581</v>
      </c>
      <c r="C192">
        <v>874.50690019953663</v>
      </c>
      <c r="D192">
        <v>874.63776216584745</v>
      </c>
      <c r="E192">
        <v>874.76862413215815</v>
      </c>
      <c r="F192">
        <v>874.89948609846897</v>
      </c>
      <c r="G192">
        <v>875.03034806477979</v>
      </c>
      <c r="H192">
        <v>875.16121003109049</v>
      </c>
      <c r="I192">
        <v>875.29207199740131</v>
      </c>
      <c r="J192">
        <v>875.42293396371213</v>
      </c>
      <c r="K192">
        <v>875.55379593002283</v>
      </c>
      <c r="L192">
        <v>875.68465789633365</v>
      </c>
      <c r="M192">
        <v>875.81551986264446</v>
      </c>
      <c r="N192">
        <v>875.94638182895517</v>
      </c>
      <c r="O192">
        <v>876.07724379526599</v>
      </c>
      <c r="P192">
        <v>876.2081057615768</v>
      </c>
      <c r="Q192">
        <v>876.33896772788751</v>
      </c>
      <c r="R192">
        <v>876.46982969419832</v>
      </c>
      <c r="S192">
        <v>876.60069166050914</v>
      </c>
      <c r="T192">
        <v>876.73155362681985</v>
      </c>
      <c r="U192">
        <v>876.86241559313066</v>
      </c>
      <c r="V192">
        <v>876.99327755944148</v>
      </c>
      <c r="W192">
        <v>879.87924174208558</v>
      </c>
      <c r="X192">
        <v>882.77468325696532</v>
      </c>
      <c r="Y192">
        <v>885.67963316815451</v>
      </c>
      <c r="Z192">
        <v>888.59412264136961</v>
      </c>
      <c r="AA192">
        <v>891.51818294430143</v>
      </c>
      <c r="AB192">
        <v>894.45184544694825</v>
      </c>
      <c r="AC192">
        <v>897.39514162195064</v>
      </c>
      <c r="AD192">
        <v>900.34810304492589</v>
      </c>
      <c r="AE192">
        <v>903.31076139480501</v>
      </c>
      <c r="AF192">
        <v>906.28314845416969</v>
      </c>
      <c r="AG192">
        <v>909.26529610959187</v>
      </c>
      <c r="AH192">
        <v>912.25723635197221</v>
      </c>
      <c r="AI192">
        <v>915.25900127688192</v>
      </c>
      <c r="AJ192">
        <v>918.27062308490395</v>
      </c>
      <c r="AK192">
        <v>921.29213408197654</v>
      </c>
      <c r="AL192">
        <v>924.32356667973704</v>
      </c>
      <c r="AM192">
        <v>927.36495339586736</v>
      </c>
      <c r="AN192">
        <v>930.41632685444029</v>
      </c>
      <c r="AO192">
        <v>933.47771978626736</v>
      </c>
      <c r="AP192">
        <v>936.54916502924675</v>
      </c>
      <c r="AQ192">
        <v>939.63069552871389</v>
      </c>
      <c r="AR192">
        <v>942.72234433779192</v>
      </c>
      <c r="AS192">
        <v>945.82414461774385</v>
      </c>
      <c r="AT192">
        <v>948.93612963832607</v>
      </c>
      <c r="AU192">
        <v>952.0583327781427</v>
      </c>
      <c r="AV192">
        <v>955.19078752500047</v>
      </c>
      <c r="AW192">
        <v>958.33352747626645</v>
      </c>
      <c r="AX192">
        <v>961.48658633922503</v>
      </c>
      <c r="AY192">
        <v>964.64999793143761</v>
      </c>
      <c r="AZ192">
        <v>967.82379618110247</v>
      </c>
      <c r="BA192">
        <v>971.008015127416</v>
      </c>
      <c r="BB192">
        <v>974.202688920936</v>
      </c>
      <c r="BC192">
        <v>977.40785182394404</v>
      </c>
      <c r="BD192">
        <v>980.62353821081217</v>
      </c>
      <c r="BE192">
        <v>983.84978256836769</v>
      </c>
      <c r="BF192">
        <v>987.08661949626071</v>
      </c>
      <c r="BG192">
        <v>990.33408370733298</v>
      </c>
      <c r="BH192">
        <v>993.59221002798756</v>
      </c>
      <c r="BI192">
        <v>996.86103339855993</v>
      </c>
      <c r="BJ192">
        <v>1000.1405888736891</v>
      </c>
      <c r="BK192">
        <v>1003.4309116226923</v>
      </c>
      <c r="BL192">
        <v>1006.7320369299388</v>
      </c>
      <c r="BM192">
        <v>1010.0440001952254</v>
      </c>
      <c r="BN192">
        <v>1013.3668369341545</v>
      </c>
      <c r="BO192">
        <v>1016.7005827785113</v>
      </c>
      <c r="BP192">
        <v>1020.0452734766436</v>
      </c>
      <c r="BQ192">
        <v>1023.4009448938427</v>
      </c>
      <c r="BR192">
        <v>1026.7676330127258</v>
      </c>
      <c r="BS192">
        <v>1030.1453739336175</v>
      </c>
      <c r="BT192">
        <v>1033.5342038749363</v>
      </c>
      <c r="BU192">
        <v>1036.9341591735786</v>
      </c>
      <c r="BV192">
        <v>1040.3452762853069</v>
      </c>
      <c r="BW192">
        <v>1043.7675917851379</v>
      </c>
      <c r="BX192">
        <v>1047.2011423677307</v>
      </c>
      <c r="BY192">
        <v>1050.6459648477792</v>
      </c>
      <c r="BZ192">
        <v>1054.1020961604029</v>
      </c>
      <c r="CA192">
        <v>1057.5695733615412</v>
      </c>
      <c r="CB192">
        <v>1061.0484336283473</v>
      </c>
      <c r="CC192">
        <v>1064.5387142595841</v>
      </c>
      <c r="CD192">
        <v>1068.0404526760219</v>
      </c>
      <c r="CE192">
        <v>1071.5536864208364</v>
      </c>
      <c r="CF192">
        <v>1075.0784531600082</v>
      </c>
      <c r="CG192">
        <v>1078.6147906827248</v>
      </c>
      <c r="CH192">
        <v>1082.1627369017822</v>
      </c>
      <c r="CI192">
        <v>1085.7223298539889</v>
      </c>
      <c r="CJ192">
        <v>1089.2936077005704</v>
      </c>
      <c r="CK192">
        <v>1092.8766087275762</v>
      </c>
      <c r="CL192">
        <v>1096.4713713462877</v>
      </c>
      <c r="CM192">
        <v>1100.0779340936258</v>
      </c>
      <c r="CN192">
        <v>1103.6963356325625</v>
      </c>
      <c r="CO192">
        <v>1107.3266147525324</v>
      </c>
      <c r="CP192">
        <v>1110.968810369845</v>
      </c>
      <c r="CQ192">
        <v>1114.622961528099</v>
      </c>
      <c r="CR192">
        <v>1118.2891073986</v>
      </c>
      <c r="CS192">
        <v>1121.9672872807744</v>
      </c>
      <c r="CT192">
        <v>1125.6575406025902</v>
      </c>
      <c r="CU192">
        <v>1129.3599069209756</v>
      </c>
      <c r="CV192">
        <v>1133.0744259222408</v>
      </c>
      <c r="CW192">
        <v>1136.8011374225002</v>
      </c>
      <c r="CX192">
        <v>1140.5400813680967</v>
      </c>
      <c r="CY192">
        <v>1144.2912978360253</v>
      </c>
      <c r="CZ192">
        <v>1148.0548270343622</v>
      </c>
      <c r="DA192">
        <v>1151.8307093026917</v>
      </c>
      <c r="DB192">
        <v>1155.6189851125348</v>
      </c>
      <c r="DC192">
        <v>1159.4196950677817</v>
      </c>
      <c r="DD192">
        <v>1163.2328799051229</v>
      </c>
      <c r="DE192">
        <v>1167.0585804944833</v>
      </c>
      <c r="DF192">
        <v>1170.8968378394572</v>
      </c>
      <c r="DG192">
        <v>1174.7476930777443</v>
      </c>
      <c r="DH192">
        <v>1178.611187481589</v>
      </c>
      <c r="DI192">
        <v>1182.4873624582181</v>
      </c>
      <c r="DJ192">
        <v>1186.3762595502824</v>
      </c>
      <c r="DK192">
        <v>1190.2779204362992</v>
      </c>
      <c r="DL192">
        <v>1194.1923869310951</v>
      </c>
      <c r="DM192">
        <v>1198.1197009862524</v>
      </c>
      <c r="DN192">
        <v>1202.0599046905536</v>
      </c>
      <c r="DO192">
        <v>1206.0130402704317</v>
      </c>
      <c r="DP192">
        <v>1209.9791500904182</v>
      </c>
      <c r="DQ192">
        <v>1213.9582766535946</v>
      </c>
      <c r="DR192">
        <v>1217.9504626020444</v>
      </c>
      <c r="DS192">
        <v>1223.9784195020163</v>
      </c>
      <c r="DT192">
        <v>1230.0270797746286</v>
      </c>
      <c r="DU192">
        <v>1236.0964978362133</v>
      </c>
      <c r="DV192">
        <v>1242.1867281898906</v>
      </c>
      <c r="DW192">
        <v>1248.2978254254206</v>
      </c>
      <c r="DX192">
        <v>1254.4298442190477</v>
      </c>
      <c r="DY192">
        <v>1260.5828393333447</v>
      </c>
      <c r="DZ192">
        <v>1266.756865617057</v>
      </c>
      <c r="EA192">
        <v>1272.9519780049391</v>
      </c>
      <c r="EB192">
        <v>1279.1682315175935</v>
      </c>
      <c r="EC192">
        <v>1285.4056812613057</v>
      </c>
      <c r="ED192">
        <v>1291.6643824278749</v>
      </c>
      <c r="EE192">
        <v>1297.9443902944449</v>
      </c>
      <c r="EF192">
        <v>1304.2457602233314</v>
      </c>
      <c r="EG192">
        <v>1310.568547661848</v>
      </c>
      <c r="EH192">
        <v>1316.912808142127</v>
      </c>
      <c r="EI192">
        <v>1323.2785972809411</v>
      </c>
      <c r="EJ192">
        <v>1329.66597077952</v>
      </c>
      <c r="EK192">
        <v>1336.074984423366</v>
      </c>
      <c r="EL192">
        <v>1342.5056940820668</v>
      </c>
      <c r="EM192">
        <v>1348.9581557091046</v>
      </c>
      <c r="EN192">
        <v>1355.4324253416655</v>
      </c>
      <c r="EO192">
        <v>1361.928559100442</v>
      </c>
      <c r="EP192">
        <v>1368.4466131894376</v>
      </c>
      <c r="EQ192">
        <v>1374.9866438957654</v>
      </c>
      <c r="ER192">
        <v>1381.5487075894453</v>
      </c>
      <c r="ES192">
        <v>1388.1328607231994</v>
      </c>
      <c r="ET192">
        <v>1394.7391598322422</v>
      </c>
      <c r="EU192">
        <v>1401.3676615340723</v>
      </c>
      <c r="EV192">
        <v>1408.0184225282501</v>
      </c>
      <c r="EW192">
        <v>1467.9656019163617</v>
      </c>
      <c r="EX192">
        <v>1530.4551032577506</v>
      </c>
      <c r="EY192">
        <v>1595.5943621266977</v>
      </c>
      <c r="EZ192">
        <v>1663.4953394268459</v>
      </c>
      <c r="FA192">
        <v>1734.2747114310851</v>
      </c>
      <c r="FB192">
        <v>1808.054067779784</v>
      </c>
      <c r="FC192">
        <v>1884.960117769763</v>
      </c>
      <c r="FD192">
        <v>1965.1249052802596</v>
      </c>
      <c r="FE192">
        <v>2048.6860326965598</v>
      </c>
      <c r="FF192">
        <v>2135.7868942069931</v>
      </c>
      <c r="FG192">
        <v>2226.5769188646386</v>
      </c>
      <c r="FH192">
        <v>2321.211823821388</v>
      </c>
      <c r="FI192">
        <v>2419.8538781589828</v>
      </c>
      <c r="FJ192">
        <v>2522.6721777593398</v>
      </c>
      <c r="FK192">
        <v>2629.8429316748743</v>
      </c>
      <c r="FL192">
        <v>2741.5497604787256</v>
      </c>
      <c r="FM192">
        <v>2857.9840070947662</v>
      </c>
      <c r="FN192">
        <v>2979.345060628078</v>
      </c>
      <c r="FO192">
        <v>3105.8406937382538</v>
      </c>
      <c r="FP192">
        <v>3237.6874141204607</v>
      </c>
      <c r="FQ192">
        <v>3367.0807770723218</v>
      </c>
      <c r="FR192">
        <v>3424.8277174427881</v>
      </c>
      <c r="FS192">
        <v>3447.7756520701728</v>
      </c>
      <c r="FT192">
        <v>3613.2523253198997</v>
      </c>
      <c r="FU192">
        <v>3734.0891528333227</v>
      </c>
      <c r="FV192">
        <v>4380.7227461369494</v>
      </c>
      <c r="FW192">
        <v>4724.1334724664594</v>
      </c>
      <c r="FX192">
        <v>5010.4847299152607</v>
      </c>
      <c r="FY192">
        <v>5076.621050375833</v>
      </c>
      <c r="FZ192">
        <v>4727.8109301710756</v>
      </c>
      <c r="GA192">
        <v>4788.7251491818533</v>
      </c>
      <c r="GB192">
        <v>4872.7894024584766</v>
      </c>
      <c r="GC192">
        <v>5083.8894942922998</v>
      </c>
      <c r="GD192">
        <v>5365.4444893929976</v>
      </c>
      <c r="GE192">
        <v>5689.2594650082492</v>
      </c>
      <c r="GF192">
        <v>6545.4435751429128</v>
      </c>
      <c r="GG192">
        <v>6615.780269306475</v>
      </c>
      <c r="GH192">
        <v>7436.3191864739592</v>
      </c>
      <c r="GI192">
        <v>7860.932180709865</v>
      </c>
      <c r="GJ192">
        <v>7978.9686899651733</v>
      </c>
      <c r="GK192">
        <v>8076.9635922946327</v>
      </c>
      <c r="GL192">
        <v>8536.0034023728495</v>
      </c>
      <c r="GM192">
        <v>8654.5337228711796</v>
      </c>
      <c r="GN192">
        <v>8676.6197621565298</v>
      </c>
      <c r="GO192">
        <v>8853.5266833405458</v>
      </c>
      <c r="GP192">
        <v>9212.7210643833241</v>
      </c>
      <c r="GQ192">
        <v>9125.4281755871052</v>
      </c>
      <c r="GR192">
        <v>9573.804716384142</v>
      </c>
      <c r="GS192">
        <v>9672.7817898824942</v>
      </c>
      <c r="GT192">
        <v>9979.6440432144882</v>
      </c>
      <c r="GU192">
        <v>9507.1633606349405</v>
      </c>
      <c r="GV192">
        <v>9412.9392776340792</v>
      </c>
      <c r="GW192">
        <v>9770.878425181585</v>
      </c>
      <c r="GX192">
        <v>10455.046434846667</v>
      </c>
      <c r="GY192">
        <v>10158.403123041007</v>
      </c>
      <c r="GZ192">
        <v>10857.633911253304</v>
      </c>
      <c r="HA192">
        <v>10636.333036708622</v>
      </c>
      <c r="HB192">
        <v>10842.533692479841</v>
      </c>
      <c r="HC192">
        <v>10759.059845655809</v>
      </c>
      <c r="HD192">
        <v>10515.334958568201</v>
      </c>
      <c r="HE192">
        <v>10534.605653948573</v>
      </c>
      <c r="HF192">
        <v>10274.659551310788</v>
      </c>
      <c r="HG192">
        <v>10151.53264029232</v>
      </c>
      <c r="HH192">
        <v>9917.4887896675664</v>
      </c>
      <c r="HI192">
        <v>9997.317870057539</v>
      </c>
      <c r="HJ192">
        <v>10117.527617891612</v>
      </c>
      <c r="HK192">
        <v>10259.291832742167</v>
      </c>
      <c r="HL192">
        <v>10423.432477479377</v>
      </c>
      <c r="HM192">
        <v>10586.055741607379</v>
      </c>
      <c r="HN192">
        <v>10725.127267317252</v>
      </c>
      <c r="HO192">
        <v>10866.025808653658</v>
      </c>
      <c r="HP192">
        <v>11024.351105816877</v>
      </c>
      <c r="HQ192">
        <v>11193.727849414136</v>
      </c>
      <c r="HR192">
        <v>11371.153090329357</v>
      </c>
      <c r="HS192">
        <v>11553.324864182219</v>
      </c>
      <c r="HT192">
        <v>11741.01666820155</v>
      </c>
      <c r="HU192">
        <v>11938.394053263115</v>
      </c>
      <c r="HV192">
        <v>12144.204087863636</v>
      </c>
      <c r="HW192">
        <v>12358.191949092738</v>
      </c>
      <c r="HX192">
        <v>12580.50548518809</v>
      </c>
      <c r="HY192">
        <v>12811.81917215969</v>
      </c>
      <c r="HZ192">
        <v>13052.740448430226</v>
      </c>
      <c r="IA192">
        <v>13303.382212172375</v>
      </c>
      <c r="IB192">
        <v>13564.094243098387</v>
      </c>
      <c r="IC192">
        <v>13835.304630475048</v>
      </c>
      <c r="ID192">
        <v>14117.478766672626</v>
      </c>
      <c r="IE192">
        <v>14411.0579807463</v>
      </c>
      <c r="IF192">
        <v>14716.484187329186</v>
      </c>
      <c r="IG192">
        <v>15034.253492317741</v>
      </c>
      <c r="IH192">
        <v>15364.885846379591</v>
      </c>
    </row>
    <row r="193" spans="1:242">
      <c r="A193" t="s">
        <v>193</v>
      </c>
      <c r="B193" t="s">
        <v>2</v>
      </c>
      <c r="C193" t="s">
        <v>2</v>
      </c>
      <c r="D193" t="s">
        <v>2</v>
      </c>
      <c r="E193" t="s">
        <v>2</v>
      </c>
      <c r="F193" t="s">
        <v>2</v>
      </c>
      <c r="G193" t="s">
        <v>2</v>
      </c>
      <c r="H193" t="s">
        <v>2</v>
      </c>
      <c r="I193" t="s">
        <v>2</v>
      </c>
      <c r="J193" t="s">
        <v>2</v>
      </c>
      <c r="K193" t="s">
        <v>2</v>
      </c>
      <c r="L193" t="s">
        <v>2</v>
      </c>
      <c r="M193" t="s">
        <v>2</v>
      </c>
      <c r="N193" t="s">
        <v>2</v>
      </c>
      <c r="O193" t="s">
        <v>2</v>
      </c>
      <c r="P193" t="s">
        <v>2</v>
      </c>
      <c r="Q193" t="s">
        <v>2</v>
      </c>
      <c r="R193" t="s">
        <v>2</v>
      </c>
      <c r="S193" t="s">
        <v>2</v>
      </c>
      <c r="T193" t="s">
        <v>2</v>
      </c>
      <c r="U193" t="s">
        <v>2</v>
      </c>
      <c r="V193" t="s">
        <v>2</v>
      </c>
      <c r="W193" t="s">
        <v>2</v>
      </c>
      <c r="X193" t="s">
        <v>2</v>
      </c>
      <c r="Y193" t="s">
        <v>2</v>
      </c>
      <c r="Z193" t="s">
        <v>2</v>
      </c>
      <c r="AA193" t="s">
        <v>2</v>
      </c>
      <c r="AB193" t="s">
        <v>2</v>
      </c>
      <c r="AC193" t="s">
        <v>2</v>
      </c>
      <c r="AD193" t="s">
        <v>2</v>
      </c>
      <c r="AE193" t="s">
        <v>2</v>
      </c>
      <c r="AF193" t="s">
        <v>2</v>
      </c>
      <c r="AG193" t="s">
        <v>2</v>
      </c>
      <c r="AH193" t="s">
        <v>2</v>
      </c>
      <c r="AI193" t="s">
        <v>2</v>
      </c>
      <c r="AJ193" t="s">
        <v>2</v>
      </c>
      <c r="AK193" t="s">
        <v>2</v>
      </c>
      <c r="AL193" t="s">
        <v>2</v>
      </c>
      <c r="AM193" t="s">
        <v>2</v>
      </c>
      <c r="AN193" t="s">
        <v>2</v>
      </c>
      <c r="AO193" t="s">
        <v>2</v>
      </c>
      <c r="AP193" t="s">
        <v>2</v>
      </c>
      <c r="AQ193" t="s">
        <v>2</v>
      </c>
      <c r="AR193" t="s">
        <v>2</v>
      </c>
      <c r="AS193" t="s">
        <v>2</v>
      </c>
      <c r="AT193" t="s">
        <v>2</v>
      </c>
      <c r="AU193" t="s">
        <v>2</v>
      </c>
      <c r="AV193" t="s">
        <v>2</v>
      </c>
      <c r="AW193" t="s">
        <v>2</v>
      </c>
      <c r="AX193" t="s">
        <v>2</v>
      </c>
      <c r="AY193" t="s">
        <v>2</v>
      </c>
      <c r="AZ193" t="s">
        <v>2</v>
      </c>
      <c r="BA193" t="s">
        <v>2</v>
      </c>
      <c r="BB193" t="s">
        <v>2</v>
      </c>
      <c r="BC193" t="s">
        <v>2</v>
      </c>
      <c r="BD193" t="s">
        <v>2</v>
      </c>
      <c r="BE193" t="s">
        <v>2</v>
      </c>
      <c r="BF193" t="s">
        <v>2</v>
      </c>
      <c r="BG193" t="s">
        <v>2</v>
      </c>
      <c r="BH193" t="s">
        <v>2</v>
      </c>
      <c r="BI193" t="s">
        <v>2</v>
      </c>
      <c r="BJ193" t="s">
        <v>2</v>
      </c>
      <c r="BK193" t="s">
        <v>2</v>
      </c>
      <c r="BL193" t="s">
        <v>2</v>
      </c>
      <c r="BM193" t="s">
        <v>2</v>
      </c>
      <c r="BN193" t="s">
        <v>2</v>
      </c>
      <c r="BO193" t="s">
        <v>2</v>
      </c>
      <c r="BP193" t="s">
        <v>2</v>
      </c>
      <c r="BQ193" t="s">
        <v>2</v>
      </c>
      <c r="BR193" t="s">
        <v>2</v>
      </c>
      <c r="BS193" t="s">
        <v>2</v>
      </c>
      <c r="BT193" t="s">
        <v>2</v>
      </c>
      <c r="BU193" t="s">
        <v>2</v>
      </c>
      <c r="BV193" t="s">
        <v>2</v>
      </c>
      <c r="BW193" t="s">
        <v>2</v>
      </c>
      <c r="BX193" t="s">
        <v>2</v>
      </c>
      <c r="BY193" t="s">
        <v>2</v>
      </c>
      <c r="BZ193" t="s">
        <v>2</v>
      </c>
      <c r="CA193" t="s">
        <v>2</v>
      </c>
      <c r="CB193" t="s">
        <v>2</v>
      </c>
      <c r="CC193" t="s">
        <v>2</v>
      </c>
      <c r="CD193" t="s">
        <v>2</v>
      </c>
      <c r="CE193" t="s">
        <v>2</v>
      </c>
      <c r="CF193" t="s">
        <v>2</v>
      </c>
      <c r="CG193" t="s">
        <v>2</v>
      </c>
      <c r="CH193" t="s">
        <v>2</v>
      </c>
      <c r="CI193" t="s">
        <v>2</v>
      </c>
      <c r="CJ193" t="s">
        <v>2</v>
      </c>
      <c r="CK193" t="s">
        <v>2</v>
      </c>
      <c r="CL193" t="s">
        <v>2</v>
      </c>
      <c r="CM193" t="s">
        <v>2</v>
      </c>
      <c r="CN193" t="s">
        <v>2</v>
      </c>
      <c r="CO193" t="s">
        <v>2</v>
      </c>
      <c r="CP193" t="s">
        <v>2</v>
      </c>
      <c r="CQ193" t="s">
        <v>2</v>
      </c>
      <c r="CR193" t="s">
        <v>2</v>
      </c>
      <c r="CS193" t="s">
        <v>2</v>
      </c>
      <c r="CT193" t="s">
        <v>2</v>
      </c>
      <c r="CU193" t="s">
        <v>2</v>
      </c>
      <c r="CV193" t="s">
        <v>2</v>
      </c>
      <c r="CW193" t="s">
        <v>2</v>
      </c>
      <c r="CX193" t="s">
        <v>2</v>
      </c>
      <c r="CY193" t="s">
        <v>2</v>
      </c>
      <c r="CZ193" t="s">
        <v>2</v>
      </c>
      <c r="DA193" t="s">
        <v>2</v>
      </c>
      <c r="DB193" t="s">
        <v>2</v>
      </c>
      <c r="DC193" t="s">
        <v>2</v>
      </c>
      <c r="DD193" t="s">
        <v>2</v>
      </c>
      <c r="DE193" t="s">
        <v>2</v>
      </c>
      <c r="DF193" t="s">
        <v>2</v>
      </c>
      <c r="DG193" t="s">
        <v>2</v>
      </c>
      <c r="DH193" t="s">
        <v>2</v>
      </c>
      <c r="DI193" t="s">
        <v>2</v>
      </c>
      <c r="DJ193" t="s">
        <v>2</v>
      </c>
      <c r="DK193" t="s">
        <v>2</v>
      </c>
      <c r="DL193" t="s">
        <v>2</v>
      </c>
      <c r="DM193" t="s">
        <v>2</v>
      </c>
      <c r="DN193" t="s">
        <v>2</v>
      </c>
      <c r="DO193" t="s">
        <v>2</v>
      </c>
      <c r="DP193" t="s">
        <v>2</v>
      </c>
      <c r="DQ193" t="s">
        <v>2</v>
      </c>
      <c r="DR193" t="s">
        <v>2</v>
      </c>
      <c r="DS193" t="s">
        <v>2</v>
      </c>
      <c r="DT193" t="s">
        <v>2</v>
      </c>
      <c r="DU193" t="s">
        <v>2</v>
      </c>
      <c r="DV193" t="s">
        <v>2</v>
      </c>
      <c r="DW193" t="s">
        <v>2</v>
      </c>
      <c r="DX193" t="s">
        <v>2</v>
      </c>
      <c r="DY193" t="s">
        <v>2</v>
      </c>
      <c r="DZ193" t="s">
        <v>2</v>
      </c>
      <c r="EA193" t="s">
        <v>2</v>
      </c>
      <c r="EB193" t="s">
        <v>2</v>
      </c>
      <c r="EC193" t="s">
        <v>2</v>
      </c>
      <c r="ED193" t="s">
        <v>2</v>
      </c>
      <c r="EE193" t="s">
        <v>2</v>
      </c>
      <c r="EF193" t="s">
        <v>2</v>
      </c>
      <c r="EG193" t="s">
        <v>2</v>
      </c>
      <c r="EH193" t="s">
        <v>2</v>
      </c>
      <c r="EI193" t="s">
        <v>2</v>
      </c>
      <c r="EJ193" t="s">
        <v>2</v>
      </c>
      <c r="EK193" t="s">
        <v>2</v>
      </c>
      <c r="EL193" t="s">
        <v>2</v>
      </c>
      <c r="EM193" t="s">
        <v>2</v>
      </c>
      <c r="EN193" t="s">
        <v>2</v>
      </c>
      <c r="EO193" t="s">
        <v>2</v>
      </c>
      <c r="EP193" t="s">
        <v>2</v>
      </c>
      <c r="EQ193" t="s">
        <v>2</v>
      </c>
      <c r="ER193" t="s">
        <v>2</v>
      </c>
      <c r="ES193" t="s">
        <v>2</v>
      </c>
      <c r="ET193" t="s">
        <v>2</v>
      </c>
      <c r="EU193" t="s">
        <v>2</v>
      </c>
      <c r="EV193" t="s">
        <v>2</v>
      </c>
      <c r="EW193" t="s">
        <v>2</v>
      </c>
      <c r="EX193" t="s">
        <v>2</v>
      </c>
      <c r="EY193" t="s">
        <v>2</v>
      </c>
      <c r="EZ193" t="s">
        <v>2</v>
      </c>
      <c r="FA193" t="s">
        <v>2</v>
      </c>
      <c r="FB193" t="s">
        <v>2</v>
      </c>
      <c r="FC193" t="s">
        <v>2</v>
      </c>
      <c r="FD193" t="s">
        <v>2</v>
      </c>
      <c r="FE193" t="s">
        <v>2</v>
      </c>
      <c r="FF193" t="s">
        <v>2</v>
      </c>
      <c r="FG193" t="s">
        <v>2</v>
      </c>
      <c r="FH193" t="s">
        <v>2</v>
      </c>
      <c r="FI193" t="s">
        <v>2</v>
      </c>
      <c r="FJ193" t="s">
        <v>2</v>
      </c>
      <c r="FK193" t="s">
        <v>2</v>
      </c>
      <c r="FL193" t="s">
        <v>2</v>
      </c>
      <c r="FM193" t="s">
        <v>2</v>
      </c>
      <c r="FN193" t="s">
        <v>2</v>
      </c>
      <c r="FO193" t="s">
        <v>2</v>
      </c>
      <c r="FP193" t="s">
        <v>2</v>
      </c>
      <c r="FQ193" t="s">
        <v>2</v>
      </c>
      <c r="FR193" t="s">
        <v>2</v>
      </c>
      <c r="FS193" t="s">
        <v>2</v>
      </c>
      <c r="FT193" t="s">
        <v>2</v>
      </c>
      <c r="FU193" t="s">
        <v>2</v>
      </c>
      <c r="FV193" t="s">
        <v>2</v>
      </c>
      <c r="FW193" t="s">
        <v>2</v>
      </c>
      <c r="FX193" t="s">
        <v>2</v>
      </c>
      <c r="FY193" t="s">
        <v>2</v>
      </c>
      <c r="FZ193" t="s">
        <v>2</v>
      </c>
      <c r="GA193" t="s">
        <v>2</v>
      </c>
      <c r="GB193" t="s">
        <v>2</v>
      </c>
      <c r="GC193" t="s">
        <v>2</v>
      </c>
      <c r="GD193" t="s">
        <v>2</v>
      </c>
      <c r="GE193" t="s">
        <v>2</v>
      </c>
      <c r="GF193" t="s">
        <v>2</v>
      </c>
      <c r="GG193" t="s">
        <v>2</v>
      </c>
      <c r="GH193" t="s">
        <v>2</v>
      </c>
      <c r="GI193" t="s">
        <v>2</v>
      </c>
      <c r="GJ193" t="s">
        <v>2</v>
      </c>
      <c r="GK193" t="s">
        <v>2</v>
      </c>
      <c r="GL193" t="s">
        <v>2</v>
      </c>
      <c r="GM193" t="s">
        <v>2</v>
      </c>
      <c r="GN193" t="s">
        <v>2</v>
      </c>
      <c r="GO193" t="s">
        <v>2</v>
      </c>
      <c r="GP193" t="s">
        <v>2</v>
      </c>
      <c r="GQ193" t="s">
        <v>2</v>
      </c>
      <c r="GR193" t="s">
        <v>2</v>
      </c>
      <c r="GS193" t="s">
        <v>2</v>
      </c>
      <c r="GT193" t="s">
        <v>2</v>
      </c>
      <c r="GU193" t="s">
        <v>2</v>
      </c>
      <c r="GV193" t="s">
        <v>2</v>
      </c>
      <c r="GW193" t="s">
        <v>2</v>
      </c>
      <c r="GX193" t="s">
        <v>2</v>
      </c>
      <c r="GY193" t="s">
        <v>2</v>
      </c>
      <c r="GZ193" t="s">
        <v>2</v>
      </c>
      <c r="HA193" t="s">
        <v>2</v>
      </c>
      <c r="HB193" t="s">
        <v>2</v>
      </c>
      <c r="HC193" t="s">
        <v>2</v>
      </c>
      <c r="HD193" t="s">
        <v>2</v>
      </c>
      <c r="HE193" t="s">
        <v>2</v>
      </c>
      <c r="HF193" t="s">
        <v>2</v>
      </c>
      <c r="HG193" t="s">
        <v>2</v>
      </c>
      <c r="HH193" t="s">
        <v>2</v>
      </c>
      <c r="HI193" t="s">
        <v>2</v>
      </c>
      <c r="HJ193" t="s">
        <v>2</v>
      </c>
      <c r="HK193" t="s">
        <v>2</v>
      </c>
      <c r="HL193" t="s">
        <v>2</v>
      </c>
      <c r="HM193" t="s">
        <v>2</v>
      </c>
      <c r="HN193" t="s">
        <v>2</v>
      </c>
      <c r="HO193" t="s">
        <v>2</v>
      </c>
      <c r="HP193" t="s">
        <v>2</v>
      </c>
      <c r="HQ193" t="s">
        <v>2</v>
      </c>
      <c r="HR193" t="s">
        <v>2</v>
      </c>
      <c r="HS193" t="s">
        <v>2</v>
      </c>
      <c r="HT193" t="s">
        <v>2</v>
      </c>
      <c r="HU193" t="s">
        <v>2</v>
      </c>
      <c r="HV193" t="s">
        <v>2</v>
      </c>
      <c r="HW193" t="s">
        <v>2</v>
      </c>
      <c r="HX193" t="s">
        <v>2</v>
      </c>
      <c r="HY193" t="s">
        <v>2</v>
      </c>
      <c r="HZ193" t="s">
        <v>2</v>
      </c>
      <c r="IA193" t="s">
        <v>2</v>
      </c>
      <c r="IB193" t="s">
        <v>2</v>
      </c>
      <c r="IC193" t="s">
        <v>2</v>
      </c>
      <c r="ID193" t="s">
        <v>2</v>
      </c>
      <c r="IE193" t="s">
        <v>2</v>
      </c>
      <c r="IF193" t="s">
        <v>2</v>
      </c>
      <c r="IG193" t="s">
        <v>2</v>
      </c>
      <c r="IH193" t="s">
        <v>2</v>
      </c>
    </row>
    <row r="194" spans="1:242">
      <c r="A194" t="s">
        <v>194</v>
      </c>
      <c r="B194">
        <v>837.93422606728927</v>
      </c>
      <c r="C194">
        <v>838.05963403327587</v>
      </c>
      <c r="D194">
        <v>838.18504199926258</v>
      </c>
      <c r="E194">
        <v>838.31044996524918</v>
      </c>
      <c r="F194">
        <v>838.43585793123577</v>
      </c>
      <c r="G194">
        <v>838.56126589722237</v>
      </c>
      <c r="H194">
        <v>838.68667386320897</v>
      </c>
      <c r="I194">
        <v>838.81208182919568</v>
      </c>
      <c r="J194">
        <v>838.93748979518227</v>
      </c>
      <c r="K194">
        <v>839.06289776116887</v>
      </c>
      <c r="L194">
        <v>839.18830572715547</v>
      </c>
      <c r="M194">
        <v>839.31371369314218</v>
      </c>
      <c r="N194">
        <v>839.43912165912877</v>
      </c>
      <c r="O194">
        <v>839.56452962511537</v>
      </c>
      <c r="P194">
        <v>839.68993759110197</v>
      </c>
      <c r="Q194">
        <v>839.81534555708856</v>
      </c>
      <c r="R194">
        <v>839.94075352307527</v>
      </c>
      <c r="S194">
        <v>840.06616148906187</v>
      </c>
      <c r="T194">
        <v>840.19156945504847</v>
      </c>
      <c r="U194">
        <v>840.31697742103506</v>
      </c>
      <c r="V194">
        <v>840.44238538702166</v>
      </c>
      <c r="W194">
        <v>846.12211897820362</v>
      </c>
      <c r="X194">
        <v>851.84021740978176</v>
      </c>
      <c r="Y194">
        <v>857.59693970185776</v>
      </c>
      <c r="Z194">
        <v>863.39254662251494</v>
      </c>
      <c r="AA194">
        <v>869.22730069960915</v>
      </c>
      <c r="AB194">
        <v>875.10146623263927</v>
      </c>
      <c r="AC194">
        <v>881.01530930469801</v>
      </c>
      <c r="AD194">
        <v>886.96909779450243</v>
      </c>
      <c r="AE194">
        <v>892.9631013885072</v>
      </c>
      <c r="AF194">
        <v>898.99759159309758</v>
      </c>
      <c r="AG194">
        <v>905.07284174686617</v>
      </c>
      <c r="AH194">
        <v>911.18912703297144</v>
      </c>
      <c r="AI194">
        <v>917.3467244915804</v>
      </c>
      <c r="AJ194">
        <v>923.54591303239465</v>
      </c>
      <c r="AK194">
        <v>929.78697344726061</v>
      </c>
      <c r="AL194">
        <v>936.07018842286584</v>
      </c>
      <c r="AM194">
        <v>942.3958425535194</v>
      </c>
      <c r="AN194">
        <v>948.76422235402015</v>
      </c>
      <c r="AO194">
        <v>955.17561627261045</v>
      </c>
      <c r="AP194">
        <v>961.63031470401745</v>
      </c>
      <c r="AQ194">
        <v>968.12861000258329</v>
      </c>
      <c r="AR194">
        <v>974.67079649548225</v>
      </c>
      <c r="AS194">
        <v>981.25717049602861</v>
      </c>
      <c r="AT194">
        <v>987.88803031707255</v>
      </c>
      <c r="AU194">
        <v>994.56367628448834</v>
      </c>
      <c r="AV194">
        <v>1001.2844107507515</v>
      </c>
      <c r="AW194">
        <v>1008.0505381086093</v>
      </c>
      <c r="AX194">
        <v>1014.8623648048415</v>
      </c>
      <c r="AY194">
        <v>1021.7201993541158</v>
      </c>
      <c r="AZ194">
        <v>1028.6243523529354</v>
      </c>
      <c r="BA194">
        <v>1035.5751364936814</v>
      </c>
      <c r="BB194">
        <v>1042.5728665787487</v>
      </c>
      <c r="BC194">
        <v>1049.6178595347794</v>
      </c>
      <c r="BD194">
        <v>1056.710434426989</v>
      </c>
      <c r="BE194">
        <v>1063.8509124735926</v>
      </c>
      <c r="BF194">
        <v>1071.0396170603258</v>
      </c>
      <c r="BG194">
        <v>1078.2768737550641</v>
      </c>
      <c r="BH194">
        <v>1085.5630103225428</v>
      </c>
      <c r="BI194">
        <v>1092.8983567391731</v>
      </c>
      <c r="BJ194">
        <v>1100.2832452079592</v>
      </c>
      <c r="BK194">
        <v>1107.718010173518</v>
      </c>
      <c r="BL194">
        <v>1115.2029883371968</v>
      </c>
      <c r="BM194">
        <v>1122.7385186722952</v>
      </c>
      <c r="BN194">
        <v>1130.3249424393889</v>
      </c>
      <c r="BO194">
        <v>1137.9626032017568</v>
      </c>
      <c r="BP194">
        <v>1145.651846840912</v>
      </c>
      <c r="BQ194">
        <v>1153.3930215722373</v>
      </c>
      <c r="BR194">
        <v>1161.1864779607276</v>
      </c>
      <c r="BS194">
        <v>1169.0325689368358</v>
      </c>
      <c r="BT194">
        <v>1176.9316498124283</v>
      </c>
      <c r="BU194">
        <v>1184.8840782968466</v>
      </c>
      <c r="BV194">
        <v>1192.890214513076</v>
      </c>
      <c r="BW194">
        <v>1200.9504210140269</v>
      </c>
      <c r="BX194">
        <v>1209.0650627989216</v>
      </c>
      <c r="BY194">
        <v>1217.2345073297954</v>
      </c>
      <c r="BZ194">
        <v>1225.4591245481058</v>
      </c>
      <c r="CA194">
        <v>1233.7392868914555</v>
      </c>
      <c r="CB194">
        <v>1242.0753693104286</v>
      </c>
      <c r="CC194">
        <v>1250.4677492855374</v>
      </c>
      <c r="CD194">
        <v>1258.9168068442873</v>
      </c>
      <c r="CE194">
        <v>1267.4229245783545</v>
      </c>
      <c r="CF194">
        <v>1275.9864876608792</v>
      </c>
      <c r="CG194">
        <v>1284.6078838638771</v>
      </c>
      <c r="CH194">
        <v>1293.2875035757656</v>
      </c>
      <c r="CI194">
        <v>1302.0257398190124</v>
      </c>
      <c r="CJ194">
        <v>1310.8229882678977</v>
      </c>
      <c r="CK194">
        <v>1319.6796472664016</v>
      </c>
      <c r="CL194">
        <v>1328.5961178462073</v>
      </c>
      <c r="CM194">
        <v>1337.5728037448287</v>
      </c>
      <c r="CN194">
        <v>1346.61011142386</v>
      </c>
      <c r="CO194">
        <v>1355.7084500873461</v>
      </c>
      <c r="CP194">
        <v>1364.8682317002797</v>
      </c>
      <c r="CQ194">
        <v>1374.0898710072215</v>
      </c>
      <c r="CR194">
        <v>1383.373785551046</v>
      </c>
      <c r="CS194">
        <v>1392.7203956918138</v>
      </c>
      <c r="CT194">
        <v>1402.1301246257715</v>
      </c>
      <c r="CU194">
        <v>1411.6033984044793</v>
      </c>
      <c r="CV194">
        <v>1421.1406459540681</v>
      </c>
      <c r="CW194">
        <v>1430.7422990946245</v>
      </c>
      <c r="CX194">
        <v>1440.40879255971</v>
      </c>
      <c r="CY194">
        <v>1450.1405640160087</v>
      </c>
      <c r="CZ194">
        <v>1459.938054083108</v>
      </c>
      <c r="DA194">
        <v>1469.8017063534144</v>
      </c>
      <c r="DB194">
        <v>1479.7319674122009</v>
      </c>
      <c r="DC194">
        <v>1489.7292868577922</v>
      </c>
      <c r="DD194">
        <v>1499.794117321884</v>
      </c>
      <c r="DE194">
        <v>1509.9269144900004</v>
      </c>
      <c r="DF194">
        <v>1520.128137122088</v>
      </c>
      <c r="DG194">
        <v>1530.3982470732508</v>
      </c>
      <c r="DH194">
        <v>1540.7377093146231</v>
      </c>
      <c r="DI194">
        <v>1551.1469919543836</v>
      </c>
      <c r="DJ194">
        <v>1561.6265662589117</v>
      </c>
      <c r="DK194">
        <v>1572.1769066740919</v>
      </c>
      <c r="DL194">
        <v>1587.5021382016494</v>
      </c>
      <c r="DM194">
        <v>1602.9767219738878</v>
      </c>
      <c r="DN194">
        <v>1618.6021131769501</v>
      </c>
      <c r="DO194">
        <v>1634.3797811722143</v>
      </c>
      <c r="DP194">
        <v>1650.31120963435</v>
      </c>
      <c r="DQ194">
        <v>1666.3978966907152</v>
      </c>
      <c r="DR194">
        <v>1682.6413550621128</v>
      </c>
      <c r="DS194">
        <v>1696.807867907688</v>
      </c>
      <c r="DT194">
        <v>1711.0841042477441</v>
      </c>
      <c r="DU194">
        <v>1725.4707960723135</v>
      </c>
      <c r="DV194">
        <v>1739.9686786501818</v>
      </c>
      <c r="DW194">
        <v>1754.5784905180117</v>
      </c>
      <c r="DX194">
        <v>1769.3009734688981</v>
      </c>
      <c r="DY194">
        <v>1784.136872540339</v>
      </c>
      <c r="DZ194">
        <v>1799.0869360016111</v>
      </c>
      <c r="EA194">
        <v>1814.1519153405445</v>
      </c>
      <c r="EB194">
        <v>1829.3325652496796</v>
      </c>
      <c r="EC194">
        <v>1844.6296436117991</v>
      </c>
      <c r="ED194">
        <v>1860.0439114848214</v>
      </c>
      <c r="EE194">
        <v>1875.5761330860446</v>
      </c>
      <c r="EF194">
        <v>1891.227075775729</v>
      </c>
      <c r="EG194">
        <v>1906.9975100400079</v>
      </c>
      <c r="EH194">
        <v>1922.8882094731134</v>
      </c>
      <c r="EI194">
        <v>1938.8999507589017</v>
      </c>
      <c r="EJ194">
        <v>1955.0335136516744</v>
      </c>
      <c r="EK194">
        <v>1971.2896809562724</v>
      </c>
      <c r="EL194">
        <v>1987.6692385074375</v>
      </c>
      <c r="EM194">
        <v>2004.1729751484254</v>
      </c>
      <c r="EN194">
        <v>2020.8016827088582</v>
      </c>
      <c r="EO194">
        <v>2037.556155981802</v>
      </c>
      <c r="EP194">
        <v>2054.4371927000566</v>
      </c>
      <c r="EQ194">
        <v>2071.4455935116421</v>
      </c>
      <c r="ER194">
        <v>2088.5821619544745</v>
      </c>
      <c r="ES194">
        <v>2105.8477044302062</v>
      </c>
      <c r="ET194">
        <v>2123.2430301772265</v>
      </c>
      <c r="EU194">
        <v>2140.7689512428014</v>
      </c>
      <c r="EV194">
        <v>2158.4262824543412</v>
      </c>
      <c r="EW194">
        <v>2228.7764089928542</v>
      </c>
      <c r="EX194">
        <v>2301.405239307046</v>
      </c>
      <c r="EY194">
        <v>2376.3860622312241</v>
      </c>
      <c r="EZ194">
        <v>2453.7945045745078</v>
      </c>
      <c r="FA194">
        <v>2533.7086049913323</v>
      </c>
      <c r="FB194">
        <v>2616.2088901592106</v>
      </c>
      <c r="FC194">
        <v>2701.378453334808</v>
      </c>
      <c r="FD194">
        <v>2789.3030353615222</v>
      </c>
      <c r="FE194">
        <v>2880.071108203982</v>
      </c>
      <c r="FF194">
        <v>2973.7739610871531</v>
      </c>
      <c r="FG194">
        <v>3058.6856384826742</v>
      </c>
      <c r="FH194">
        <v>3126.6229923835099</v>
      </c>
      <c r="FI194">
        <v>2893.0159493617739</v>
      </c>
      <c r="FJ194">
        <v>2962.7675442863874</v>
      </c>
      <c r="FK194">
        <v>2953.4635498139132</v>
      </c>
      <c r="FL194">
        <v>2918.9656693722427</v>
      </c>
      <c r="FM194">
        <v>2610.7948939778453</v>
      </c>
      <c r="FN194">
        <v>2749.1423160604127</v>
      </c>
      <c r="FO194">
        <v>2795.1881545576457</v>
      </c>
      <c r="FP194">
        <v>3059.0743264510729</v>
      </c>
      <c r="FQ194">
        <v>3111.6289478224244</v>
      </c>
      <c r="FR194">
        <v>3866.6177223484065</v>
      </c>
      <c r="FS194">
        <v>3394.0181199561753</v>
      </c>
      <c r="FT194">
        <v>3055.8756832497183</v>
      </c>
      <c r="FU194">
        <v>2788.7519207813357</v>
      </c>
      <c r="FV194">
        <v>3041.1425216070134</v>
      </c>
      <c r="FW194">
        <v>3090.4780891714408</v>
      </c>
      <c r="FX194">
        <v>3418.7790141498599</v>
      </c>
      <c r="FY194">
        <v>3494.8420372929813</v>
      </c>
      <c r="FZ194">
        <v>3528.9848760757727</v>
      </c>
      <c r="GA194">
        <v>3709.6325299080436</v>
      </c>
      <c r="GB194">
        <v>3853.0180141741857</v>
      </c>
      <c r="GC194">
        <v>3987.6786560879341</v>
      </c>
      <c r="GD194">
        <v>4184.5576137868111</v>
      </c>
      <c r="GE194">
        <v>4397.2097244063298</v>
      </c>
      <c r="GF194">
        <v>4640.3226380350861</v>
      </c>
      <c r="GG194">
        <v>4796.1879345560837</v>
      </c>
      <c r="GH194">
        <v>5433.5596355228672</v>
      </c>
      <c r="GI194">
        <v>5507.1461284058414</v>
      </c>
      <c r="GJ194">
        <v>5725.6171247259763</v>
      </c>
      <c r="GK194">
        <v>5744.7414529608641</v>
      </c>
      <c r="GL194">
        <v>6166.084354686006</v>
      </c>
      <c r="GM194">
        <v>6170.3090249619063</v>
      </c>
      <c r="GN194">
        <v>5983.2276416244194</v>
      </c>
      <c r="GO194">
        <v>6043.556325895468</v>
      </c>
      <c r="GP194">
        <v>6127.0428125508106</v>
      </c>
      <c r="GQ194">
        <v>6945.3401099569719</v>
      </c>
      <c r="GR194">
        <v>7310.0547432762651</v>
      </c>
      <c r="GS194">
        <v>7635.1734474868817</v>
      </c>
      <c r="GT194">
        <v>7570.56842551723</v>
      </c>
      <c r="GU194">
        <v>7693.4094948374232</v>
      </c>
      <c r="GV194">
        <v>8167.5827410908405</v>
      </c>
      <c r="GW194">
        <v>8779.1740942952601</v>
      </c>
      <c r="GX194">
        <v>9126.4576807471785</v>
      </c>
      <c r="GY194">
        <v>9337.4404815479484</v>
      </c>
      <c r="GZ194">
        <v>10038.161875513482</v>
      </c>
      <c r="HA194">
        <v>10357.229131658127</v>
      </c>
      <c r="HB194">
        <v>10516.539528682018</v>
      </c>
      <c r="HC194">
        <v>10287.214944071882</v>
      </c>
      <c r="HD194">
        <v>9934.9501267293108</v>
      </c>
      <c r="HE194">
        <v>9883.4885288821097</v>
      </c>
      <c r="HF194">
        <v>9997.2241197675539</v>
      </c>
      <c r="HG194">
        <v>10176.719303889595</v>
      </c>
      <c r="HH194">
        <v>10130.933692695171</v>
      </c>
      <c r="HI194">
        <v>10434.500074576306</v>
      </c>
      <c r="HJ194">
        <v>10752.858488258154</v>
      </c>
      <c r="HK194">
        <v>11080.92928963245</v>
      </c>
      <c r="HL194">
        <v>11419.009911653036</v>
      </c>
      <c r="HM194">
        <v>11767.406049300262</v>
      </c>
      <c r="HN194">
        <v>12125.146725960682</v>
      </c>
      <c r="HO194">
        <v>12493.763069798837</v>
      </c>
      <c r="HP194">
        <v>12871.70973994757</v>
      </c>
      <c r="HQ194">
        <v>13257.79195919059</v>
      </c>
      <c r="HR194">
        <v>13652.082305287104</v>
      </c>
      <c r="HS194">
        <v>14054.721596141706</v>
      </c>
      <c r="HT194">
        <v>14465.925188430874</v>
      </c>
      <c r="HU194">
        <v>14885.727767437131</v>
      </c>
      <c r="HV194">
        <v>15313.948717812425</v>
      </c>
      <c r="HW194">
        <v>15750.743786113839</v>
      </c>
      <c r="HX194">
        <v>16196.203197454297</v>
      </c>
      <c r="HY194">
        <v>16650.36531805796</v>
      </c>
      <c r="HZ194">
        <v>17113.181005335384</v>
      </c>
      <c r="IA194">
        <v>17584.659810078312</v>
      </c>
      <c r="IB194">
        <v>18064.858575236565</v>
      </c>
      <c r="IC194">
        <v>18553.789462359084</v>
      </c>
      <c r="ID194">
        <v>19051.439179167613</v>
      </c>
      <c r="IE194">
        <v>19557.784665465791</v>
      </c>
      <c r="IF194">
        <v>20072.821961234989</v>
      </c>
      <c r="IG194">
        <v>20596.541072193741</v>
      </c>
      <c r="IH194">
        <v>21128.912788246071</v>
      </c>
    </row>
    <row r="195" spans="1:242">
      <c r="A195" t="s">
        <v>195</v>
      </c>
      <c r="B195" t="s">
        <v>2</v>
      </c>
      <c r="C195" t="s">
        <v>2</v>
      </c>
      <c r="D195" t="s">
        <v>2</v>
      </c>
      <c r="E195" t="s">
        <v>2</v>
      </c>
      <c r="F195" t="s">
        <v>2</v>
      </c>
      <c r="G195" t="s">
        <v>2</v>
      </c>
      <c r="H195" t="s">
        <v>2</v>
      </c>
      <c r="I195" t="s">
        <v>2</v>
      </c>
      <c r="J195" t="s">
        <v>2</v>
      </c>
      <c r="K195" t="s">
        <v>2</v>
      </c>
      <c r="L195" t="s">
        <v>2</v>
      </c>
      <c r="M195" t="s">
        <v>2</v>
      </c>
      <c r="N195" t="s">
        <v>2</v>
      </c>
      <c r="O195" t="s">
        <v>2</v>
      </c>
      <c r="P195" t="s">
        <v>2</v>
      </c>
      <c r="Q195" t="s">
        <v>2</v>
      </c>
      <c r="R195" t="s">
        <v>2</v>
      </c>
      <c r="S195" t="s">
        <v>2</v>
      </c>
      <c r="T195" t="s">
        <v>2</v>
      </c>
      <c r="U195" t="s">
        <v>2</v>
      </c>
      <c r="V195" t="s">
        <v>2</v>
      </c>
      <c r="W195" t="s">
        <v>2</v>
      </c>
      <c r="X195" t="s">
        <v>2</v>
      </c>
      <c r="Y195" t="s">
        <v>2</v>
      </c>
      <c r="Z195" t="s">
        <v>2</v>
      </c>
      <c r="AA195" t="s">
        <v>2</v>
      </c>
      <c r="AB195" t="s">
        <v>2</v>
      </c>
      <c r="AC195" t="s">
        <v>2</v>
      </c>
      <c r="AD195" t="s">
        <v>2</v>
      </c>
      <c r="AE195" t="s">
        <v>2</v>
      </c>
      <c r="AF195" t="s">
        <v>2</v>
      </c>
      <c r="AG195" t="s">
        <v>2</v>
      </c>
      <c r="AH195" t="s">
        <v>2</v>
      </c>
      <c r="AI195" t="s">
        <v>2</v>
      </c>
      <c r="AJ195" t="s">
        <v>2</v>
      </c>
      <c r="AK195" t="s">
        <v>2</v>
      </c>
      <c r="AL195" t="s">
        <v>2</v>
      </c>
      <c r="AM195" t="s">
        <v>2</v>
      </c>
      <c r="AN195" t="s">
        <v>2</v>
      </c>
      <c r="AO195" t="s">
        <v>2</v>
      </c>
      <c r="AP195" t="s">
        <v>2</v>
      </c>
      <c r="AQ195" t="s">
        <v>2</v>
      </c>
      <c r="AR195" t="s">
        <v>2</v>
      </c>
      <c r="AS195" t="s">
        <v>2</v>
      </c>
      <c r="AT195" t="s">
        <v>2</v>
      </c>
      <c r="AU195" t="s">
        <v>2</v>
      </c>
      <c r="AV195" t="s">
        <v>2</v>
      </c>
      <c r="AW195" t="s">
        <v>2</v>
      </c>
      <c r="AX195" t="s">
        <v>2</v>
      </c>
      <c r="AY195" t="s">
        <v>2</v>
      </c>
      <c r="AZ195" t="s">
        <v>2</v>
      </c>
      <c r="BA195" t="s">
        <v>2</v>
      </c>
      <c r="BB195" t="s">
        <v>2</v>
      </c>
      <c r="BC195" t="s">
        <v>2</v>
      </c>
      <c r="BD195" t="s">
        <v>2</v>
      </c>
      <c r="BE195" t="s">
        <v>2</v>
      </c>
      <c r="BF195" t="s">
        <v>2</v>
      </c>
      <c r="BG195" t="s">
        <v>2</v>
      </c>
      <c r="BH195" t="s">
        <v>2</v>
      </c>
      <c r="BI195" t="s">
        <v>2</v>
      </c>
      <c r="BJ195" t="s">
        <v>2</v>
      </c>
      <c r="BK195" t="s">
        <v>2</v>
      </c>
      <c r="BL195" t="s">
        <v>2</v>
      </c>
      <c r="BM195" t="s">
        <v>2</v>
      </c>
      <c r="BN195" t="s">
        <v>2</v>
      </c>
      <c r="BO195" t="s">
        <v>2</v>
      </c>
      <c r="BP195" t="s">
        <v>2</v>
      </c>
      <c r="BQ195" t="s">
        <v>2</v>
      </c>
      <c r="BR195" t="s">
        <v>2</v>
      </c>
      <c r="BS195" t="s">
        <v>2</v>
      </c>
      <c r="BT195" t="s">
        <v>2</v>
      </c>
      <c r="BU195" t="s">
        <v>2</v>
      </c>
      <c r="BV195" t="s">
        <v>2</v>
      </c>
      <c r="BW195" t="s">
        <v>2</v>
      </c>
      <c r="BX195" t="s">
        <v>2</v>
      </c>
      <c r="BY195" t="s">
        <v>2</v>
      </c>
      <c r="BZ195" t="s">
        <v>2</v>
      </c>
      <c r="CA195" t="s">
        <v>2</v>
      </c>
      <c r="CB195" t="s">
        <v>2</v>
      </c>
      <c r="CC195" t="s">
        <v>2</v>
      </c>
      <c r="CD195" t="s">
        <v>2</v>
      </c>
      <c r="CE195" t="s">
        <v>2</v>
      </c>
      <c r="CF195" t="s">
        <v>2</v>
      </c>
      <c r="CG195" t="s">
        <v>2</v>
      </c>
      <c r="CH195" t="s">
        <v>2</v>
      </c>
      <c r="CI195" t="s">
        <v>2</v>
      </c>
      <c r="CJ195" t="s">
        <v>2</v>
      </c>
      <c r="CK195" t="s">
        <v>2</v>
      </c>
      <c r="CL195" t="s">
        <v>2</v>
      </c>
      <c r="CM195" t="s">
        <v>2</v>
      </c>
      <c r="CN195" t="s">
        <v>2</v>
      </c>
      <c r="CO195" t="s">
        <v>2</v>
      </c>
      <c r="CP195" t="s">
        <v>2</v>
      </c>
      <c r="CQ195" t="s">
        <v>2</v>
      </c>
      <c r="CR195" t="s">
        <v>2</v>
      </c>
      <c r="CS195" t="s">
        <v>2</v>
      </c>
      <c r="CT195" t="s">
        <v>2</v>
      </c>
      <c r="CU195" t="s">
        <v>2</v>
      </c>
      <c r="CV195" t="s">
        <v>2</v>
      </c>
      <c r="CW195" t="s">
        <v>2</v>
      </c>
      <c r="CX195" t="s">
        <v>2</v>
      </c>
      <c r="CY195" t="s">
        <v>2</v>
      </c>
      <c r="CZ195" t="s">
        <v>2</v>
      </c>
      <c r="DA195" t="s">
        <v>2</v>
      </c>
      <c r="DB195" t="s">
        <v>2</v>
      </c>
      <c r="DC195" t="s">
        <v>2</v>
      </c>
      <c r="DD195" t="s">
        <v>2</v>
      </c>
      <c r="DE195" t="s">
        <v>2</v>
      </c>
      <c r="DF195" t="s">
        <v>2</v>
      </c>
      <c r="DG195" t="s">
        <v>2</v>
      </c>
      <c r="DH195" t="s">
        <v>2</v>
      </c>
      <c r="DI195" t="s">
        <v>2</v>
      </c>
      <c r="DJ195" t="s">
        <v>2</v>
      </c>
      <c r="DK195" t="s">
        <v>2</v>
      </c>
      <c r="DL195" t="s">
        <v>2</v>
      </c>
      <c r="DM195" t="s">
        <v>2</v>
      </c>
      <c r="DN195" t="s">
        <v>2</v>
      </c>
      <c r="DO195" t="s">
        <v>2</v>
      </c>
      <c r="DP195" t="s">
        <v>2</v>
      </c>
      <c r="DQ195" t="s">
        <v>2</v>
      </c>
      <c r="DR195" t="s">
        <v>2</v>
      </c>
      <c r="DS195" t="s">
        <v>2</v>
      </c>
      <c r="DT195" t="s">
        <v>2</v>
      </c>
      <c r="DU195" t="s">
        <v>2</v>
      </c>
      <c r="DV195" t="s">
        <v>2</v>
      </c>
      <c r="DW195" t="s">
        <v>2</v>
      </c>
      <c r="DX195" t="s">
        <v>2</v>
      </c>
      <c r="DY195" t="s">
        <v>2</v>
      </c>
      <c r="DZ195" t="s">
        <v>2</v>
      </c>
      <c r="EA195" t="s">
        <v>2</v>
      </c>
      <c r="EB195" t="s">
        <v>2</v>
      </c>
      <c r="EC195" t="s">
        <v>2</v>
      </c>
      <c r="ED195" t="s">
        <v>2</v>
      </c>
      <c r="EE195" t="s">
        <v>2</v>
      </c>
      <c r="EF195" t="s">
        <v>2</v>
      </c>
      <c r="EG195" t="s">
        <v>2</v>
      </c>
      <c r="EH195" t="s">
        <v>2</v>
      </c>
      <c r="EI195" t="s">
        <v>2</v>
      </c>
      <c r="EJ195" t="s">
        <v>2</v>
      </c>
      <c r="EK195" t="s">
        <v>2</v>
      </c>
      <c r="EL195" t="s">
        <v>2</v>
      </c>
      <c r="EM195" t="s">
        <v>2</v>
      </c>
      <c r="EN195" t="s">
        <v>2</v>
      </c>
      <c r="EO195" t="s">
        <v>2</v>
      </c>
      <c r="EP195" t="s">
        <v>2</v>
      </c>
      <c r="EQ195" t="s">
        <v>2</v>
      </c>
      <c r="ER195" t="s">
        <v>2</v>
      </c>
      <c r="ES195" t="s">
        <v>2</v>
      </c>
      <c r="ET195" t="s">
        <v>2</v>
      </c>
      <c r="EU195" t="s">
        <v>2</v>
      </c>
      <c r="EV195" t="s">
        <v>2</v>
      </c>
      <c r="EW195" t="s">
        <v>2</v>
      </c>
      <c r="EX195" t="s">
        <v>2</v>
      </c>
      <c r="EY195" t="s">
        <v>2</v>
      </c>
      <c r="EZ195" t="s">
        <v>2</v>
      </c>
      <c r="FA195" t="s">
        <v>2</v>
      </c>
      <c r="FB195" t="s">
        <v>2</v>
      </c>
      <c r="FC195" t="s">
        <v>2</v>
      </c>
      <c r="FD195" t="s">
        <v>2</v>
      </c>
      <c r="FE195" t="s">
        <v>2</v>
      </c>
      <c r="FF195" t="s">
        <v>2</v>
      </c>
      <c r="FG195" t="s">
        <v>2</v>
      </c>
      <c r="FH195" t="s">
        <v>2</v>
      </c>
      <c r="FI195" t="s">
        <v>2</v>
      </c>
      <c r="FJ195" t="s">
        <v>2</v>
      </c>
      <c r="FK195" t="s">
        <v>2</v>
      </c>
      <c r="FL195" t="s">
        <v>2</v>
      </c>
      <c r="FM195" t="s">
        <v>2</v>
      </c>
      <c r="FN195" t="s">
        <v>2</v>
      </c>
      <c r="FO195" t="s">
        <v>2</v>
      </c>
      <c r="FP195" t="s">
        <v>2</v>
      </c>
      <c r="FQ195" t="s">
        <v>2</v>
      </c>
      <c r="FR195" t="s">
        <v>2</v>
      </c>
      <c r="FS195" t="s">
        <v>2</v>
      </c>
      <c r="FT195" t="s">
        <v>2</v>
      </c>
      <c r="FU195" t="s">
        <v>2</v>
      </c>
      <c r="FV195" t="s">
        <v>2</v>
      </c>
      <c r="FW195" t="s">
        <v>2</v>
      </c>
      <c r="FX195" t="s">
        <v>2</v>
      </c>
      <c r="FY195" t="s">
        <v>2</v>
      </c>
      <c r="FZ195" t="s">
        <v>2</v>
      </c>
      <c r="GA195" t="s">
        <v>2</v>
      </c>
      <c r="GB195" t="s">
        <v>2</v>
      </c>
      <c r="GC195" t="s">
        <v>2</v>
      </c>
      <c r="GD195" t="s">
        <v>2</v>
      </c>
      <c r="GE195" t="s">
        <v>2</v>
      </c>
      <c r="GF195" t="s">
        <v>2</v>
      </c>
      <c r="GG195" t="s">
        <v>2</v>
      </c>
      <c r="GH195" t="s">
        <v>2</v>
      </c>
      <c r="GI195" t="s">
        <v>2</v>
      </c>
      <c r="GJ195" t="s">
        <v>2</v>
      </c>
      <c r="GK195" t="s">
        <v>2</v>
      </c>
      <c r="GL195" t="s">
        <v>2</v>
      </c>
      <c r="GM195" t="s">
        <v>2</v>
      </c>
      <c r="GN195" t="s">
        <v>2</v>
      </c>
      <c r="GO195" t="s">
        <v>2</v>
      </c>
      <c r="GP195" t="s">
        <v>2</v>
      </c>
      <c r="GQ195" t="s">
        <v>2</v>
      </c>
      <c r="GR195" t="s">
        <v>2</v>
      </c>
      <c r="GS195" t="s">
        <v>2</v>
      </c>
      <c r="GT195" t="s">
        <v>2</v>
      </c>
      <c r="GU195" t="s">
        <v>2</v>
      </c>
      <c r="GV195" t="s">
        <v>2</v>
      </c>
      <c r="GW195" t="s">
        <v>2</v>
      </c>
      <c r="GX195" t="s">
        <v>2</v>
      </c>
      <c r="GY195" t="s">
        <v>2</v>
      </c>
      <c r="GZ195" t="s">
        <v>2</v>
      </c>
      <c r="HA195" t="s">
        <v>2</v>
      </c>
      <c r="HB195" t="s">
        <v>2</v>
      </c>
      <c r="HC195" t="s">
        <v>2</v>
      </c>
      <c r="HD195" t="s">
        <v>2</v>
      </c>
      <c r="HE195" t="s">
        <v>2</v>
      </c>
      <c r="HF195" t="s">
        <v>2</v>
      </c>
      <c r="HG195" t="s">
        <v>2</v>
      </c>
      <c r="HH195" t="s">
        <v>2</v>
      </c>
      <c r="HI195" t="s">
        <v>2</v>
      </c>
      <c r="HJ195" t="s">
        <v>2</v>
      </c>
      <c r="HK195" t="s">
        <v>2</v>
      </c>
      <c r="HL195" t="s">
        <v>2</v>
      </c>
      <c r="HM195" t="s">
        <v>2</v>
      </c>
      <c r="HN195" t="s">
        <v>2</v>
      </c>
      <c r="HO195" t="s">
        <v>2</v>
      </c>
      <c r="HP195" t="s">
        <v>2</v>
      </c>
      <c r="HQ195" t="s">
        <v>2</v>
      </c>
      <c r="HR195" t="s">
        <v>2</v>
      </c>
      <c r="HS195" t="s">
        <v>2</v>
      </c>
      <c r="HT195" t="s">
        <v>2</v>
      </c>
      <c r="HU195" t="s">
        <v>2</v>
      </c>
      <c r="HV195" t="s">
        <v>2</v>
      </c>
      <c r="HW195" t="s">
        <v>2</v>
      </c>
      <c r="HX195" t="s">
        <v>2</v>
      </c>
      <c r="HY195" t="s">
        <v>2</v>
      </c>
      <c r="HZ195" t="s">
        <v>2</v>
      </c>
      <c r="IA195" t="s">
        <v>2</v>
      </c>
      <c r="IB195" t="s">
        <v>2</v>
      </c>
      <c r="IC195" t="s">
        <v>2</v>
      </c>
      <c r="ID195" t="s">
        <v>2</v>
      </c>
      <c r="IE195" t="s">
        <v>2</v>
      </c>
      <c r="IF195" t="s">
        <v>2</v>
      </c>
      <c r="IG195" t="s">
        <v>2</v>
      </c>
      <c r="IH195" t="s">
        <v>2</v>
      </c>
    </row>
    <row r="196" spans="1:242">
      <c r="A196" t="s">
        <v>196</v>
      </c>
      <c r="B196">
        <v>1400.1454875978081</v>
      </c>
      <c r="C196">
        <v>1400.3550379326941</v>
      </c>
      <c r="D196">
        <v>1400.5645882675803</v>
      </c>
      <c r="E196">
        <v>1400.7741386024666</v>
      </c>
      <c r="F196">
        <v>1400.9836889373528</v>
      </c>
      <c r="G196">
        <v>1401.193239272239</v>
      </c>
      <c r="H196">
        <v>1401.402789607125</v>
      </c>
      <c r="I196">
        <v>1401.6123399420112</v>
      </c>
      <c r="J196">
        <v>1401.8218902768974</v>
      </c>
      <c r="K196">
        <v>1402.0314406117836</v>
      </c>
      <c r="L196">
        <v>1402.2409909466699</v>
      </c>
      <c r="M196">
        <v>1402.4505412815558</v>
      </c>
      <c r="N196">
        <v>1402.6600916164421</v>
      </c>
      <c r="O196">
        <v>1402.8696419513283</v>
      </c>
      <c r="P196">
        <v>1403.0791922862145</v>
      </c>
      <c r="Q196">
        <v>1403.2887426211007</v>
      </c>
      <c r="R196">
        <v>1403.4982929559867</v>
      </c>
      <c r="S196">
        <v>1403.7078432908729</v>
      </c>
      <c r="T196">
        <v>1403.9173936257591</v>
      </c>
      <c r="U196">
        <v>1404.1269439606453</v>
      </c>
      <c r="V196">
        <v>1404.3364942955316</v>
      </c>
      <c r="W196">
        <v>1409.1072269528861</v>
      </c>
      <c r="X196">
        <v>1413.8941350020893</v>
      </c>
      <c r="Y196">
        <v>1418.6972731888638</v>
      </c>
      <c r="Z196">
        <v>1423.5166964439152</v>
      </c>
      <c r="AA196">
        <v>1428.3524598835563</v>
      </c>
      <c r="AB196">
        <v>1433.2046188103341</v>
      </c>
      <c r="AC196">
        <v>1438.0732287136575</v>
      </c>
      <c r="AD196">
        <v>1442.9583452704283</v>
      </c>
      <c r="AE196">
        <v>1447.8600243456717</v>
      </c>
      <c r="AF196">
        <v>1452.7783219931746</v>
      </c>
      <c r="AG196">
        <v>1457.7132944561192</v>
      </c>
      <c r="AH196">
        <v>1462.6649981677231</v>
      </c>
      <c r="AI196">
        <v>1467.6334897518814</v>
      </c>
      <c r="AJ196">
        <v>1472.6188260238082</v>
      </c>
      <c r="AK196">
        <v>1477.6210639906835</v>
      </c>
      <c r="AL196">
        <v>1482.6402608523001</v>
      </c>
      <c r="AM196">
        <v>1487.6764740017136</v>
      </c>
      <c r="AN196">
        <v>1492.7297610258943</v>
      </c>
      <c r="AO196">
        <v>1497.8001797063816</v>
      </c>
      <c r="AP196">
        <v>1502.8877880199402</v>
      </c>
      <c r="AQ196">
        <v>1507.9926441392186</v>
      </c>
      <c r="AR196">
        <v>1513.1148064334106</v>
      </c>
      <c r="AS196">
        <v>1518.2543334689174</v>
      </c>
      <c r="AT196">
        <v>1523.4112840100133</v>
      </c>
      <c r="AU196">
        <v>1528.585717019514</v>
      </c>
      <c r="AV196">
        <v>1533.7776916594446</v>
      </c>
      <c r="AW196">
        <v>1538.9872672917134</v>
      </c>
      <c r="AX196">
        <v>1544.2145034787852</v>
      </c>
      <c r="AY196">
        <v>1549.4594599843588</v>
      </c>
      <c r="AZ196">
        <v>1554.7221967740441</v>
      </c>
      <c r="BA196">
        <v>1560.0027740160449</v>
      </c>
      <c r="BB196">
        <v>1565.3012520818422</v>
      </c>
      <c r="BC196">
        <v>1570.6176915468789</v>
      </c>
      <c r="BD196">
        <v>1575.9521531912483</v>
      </c>
      <c r="BE196">
        <v>1581.3046980003853</v>
      </c>
      <c r="BF196">
        <v>1586.6753871657581</v>
      </c>
      <c r="BG196">
        <v>1592.0642820855635</v>
      </c>
      <c r="BH196">
        <v>1597.4714443654236</v>
      </c>
      <c r="BI196">
        <v>1602.8969358190875</v>
      </c>
      <c r="BJ196">
        <v>1608.3408184691314</v>
      </c>
      <c r="BK196">
        <v>1613.8031545476629</v>
      </c>
      <c r="BL196">
        <v>1619.2840064970301</v>
      </c>
      <c r="BM196">
        <v>1624.7834369705276</v>
      </c>
      <c r="BN196">
        <v>1630.3015088331115</v>
      </c>
      <c r="BO196">
        <v>1635.8382851621104</v>
      </c>
      <c r="BP196">
        <v>1641.3938292479436</v>
      </c>
      <c r="BQ196">
        <v>1646.9682045948387</v>
      </c>
      <c r="BR196">
        <v>1652.5614749215536</v>
      </c>
      <c r="BS196">
        <v>1658.1737041621002</v>
      </c>
      <c r="BT196">
        <v>1663.80495646647</v>
      </c>
      <c r="BU196">
        <v>1669.4552962013631</v>
      </c>
      <c r="BV196">
        <v>1675.1247879509185</v>
      </c>
      <c r="BW196">
        <v>1680.8134965174484</v>
      </c>
      <c r="BX196">
        <v>1686.5214869221732</v>
      </c>
      <c r="BY196">
        <v>1692.2488244059605</v>
      </c>
      <c r="BZ196">
        <v>1697.995574430066</v>
      </c>
      <c r="CA196">
        <v>1703.7618026768766</v>
      </c>
      <c r="CB196">
        <v>1709.5475750506564</v>
      </c>
      <c r="CC196">
        <v>1715.3529576782951</v>
      </c>
      <c r="CD196">
        <v>1721.1780169100587</v>
      </c>
      <c r="CE196">
        <v>1727.0228193203432</v>
      </c>
      <c r="CF196">
        <v>1732.8874317084301</v>
      </c>
      <c r="CG196">
        <v>1738.7719210992464</v>
      </c>
      <c r="CH196">
        <v>1744.6763547441235</v>
      </c>
      <c r="CI196">
        <v>1750.6008001215625</v>
      </c>
      <c r="CJ196">
        <v>1756.5453249379993</v>
      </c>
      <c r="CK196">
        <v>1762.5099971285745</v>
      </c>
      <c r="CL196">
        <v>1768.494884857904</v>
      </c>
      <c r="CM196">
        <v>1774.5000565208531</v>
      </c>
      <c r="CN196">
        <v>1780.5255807433132</v>
      </c>
      <c r="CO196">
        <v>1786.5715263829813</v>
      </c>
      <c r="CP196">
        <v>1792.6379625301408</v>
      </c>
      <c r="CQ196">
        <v>1798.7249585084476</v>
      </c>
      <c r="CR196">
        <v>1804.8325838757155</v>
      </c>
      <c r="CS196">
        <v>1810.9609084247074</v>
      </c>
      <c r="CT196">
        <v>1817.1100021839263</v>
      </c>
      <c r="CU196">
        <v>1823.2799354184119</v>
      </c>
      <c r="CV196">
        <v>1829.4707786305371</v>
      </c>
      <c r="CW196">
        <v>1835.6826025608088</v>
      </c>
      <c r="CX196">
        <v>1841.9154781886718</v>
      </c>
      <c r="CY196">
        <v>1848.1694767333133</v>
      </c>
      <c r="CZ196">
        <v>1854.4446696544728</v>
      </c>
      <c r="DA196">
        <v>1860.7411286532529</v>
      </c>
      <c r="DB196">
        <v>1867.0589256729322</v>
      </c>
      <c r="DC196">
        <v>1873.3981328997841</v>
      </c>
      <c r="DD196">
        <v>1879.7588227638948</v>
      </c>
      <c r="DE196">
        <v>1886.1410679399862</v>
      </c>
      <c r="DF196">
        <v>1892.5449413482406</v>
      </c>
      <c r="DG196">
        <v>1898.9705161551292</v>
      </c>
      <c r="DH196">
        <v>1905.4178657742411</v>
      </c>
      <c r="DI196">
        <v>1911.8870638671194</v>
      </c>
      <c r="DJ196">
        <v>1918.3781843440943</v>
      </c>
      <c r="DK196">
        <v>1924.8913013651313</v>
      </c>
      <c r="DL196">
        <v>1948.7148288289029</v>
      </c>
      <c r="DM196">
        <v>1972.8331668256153</v>
      </c>
      <c r="DN196">
        <v>1997.2499630500063</v>
      </c>
      <c r="DO196">
        <v>2021.9689103235542</v>
      </c>
      <c r="DP196">
        <v>2046.9937471526807</v>
      </c>
      <c r="DQ196">
        <v>2072.3282582938555</v>
      </c>
      <c r="DR196">
        <v>2097.9762753256891</v>
      </c>
      <c r="DS196">
        <v>2122.7041504989998</v>
      </c>
      <c r="DT196">
        <v>2147.7140438836509</v>
      </c>
      <c r="DU196">
        <v>2173.0090447121006</v>
      </c>
      <c r="DV196">
        <v>2198.592274248821</v>
      </c>
      <c r="DW196">
        <v>2224.4668860952602</v>
      </c>
      <c r="DX196">
        <v>2250.6360664972635</v>
      </c>
      <c r="DY196">
        <v>2277.1030346549765</v>
      </c>
      <c r="DZ196">
        <v>2303.8710430352403</v>
      </c>
      <c r="EA196">
        <v>2330.9433776864889</v>
      </c>
      <c r="EB196">
        <v>2358.3233585561611</v>
      </c>
      <c r="EC196">
        <v>2386.0143398106397</v>
      </c>
      <c r="ED196">
        <v>2414.0197101577305</v>
      </c>
      <c r="EE196">
        <v>2442.3428931716903</v>
      </c>
      <c r="EF196">
        <v>2470.9873476208163</v>
      </c>
      <c r="EG196">
        <v>2499.9565677976111</v>
      </c>
      <c r="EH196">
        <v>2529.2540838515288</v>
      </c>
      <c r="EI196">
        <v>2558.8834621243177</v>
      </c>
      <c r="EJ196">
        <v>2588.8483054879703</v>
      </c>
      <c r="EK196">
        <v>2619.1522536852881</v>
      </c>
      <c r="EL196">
        <v>2649.7989836730762</v>
      </c>
      <c r="EM196">
        <v>2680.792209967974</v>
      </c>
      <c r="EN196">
        <v>2712.1356849949352</v>
      </c>
      <c r="EO196">
        <v>2743.8331994383657</v>
      </c>
      <c r="EP196">
        <v>2775.8885825959287</v>
      </c>
      <c r="EQ196">
        <v>2808.3057027350287</v>
      </c>
      <c r="ER196">
        <v>2841.0884674519839</v>
      </c>
      <c r="ES196">
        <v>2874.2408240338918</v>
      </c>
      <c r="ET196">
        <v>2907.7667598232038</v>
      </c>
      <c r="EU196">
        <v>2941.670302585012</v>
      </c>
      <c r="EV196">
        <v>2975.9555208770585</v>
      </c>
      <c r="EW196">
        <v>3010.6265244224796</v>
      </c>
      <c r="EX196">
        <v>3045.6874644852878</v>
      </c>
      <c r="EY196">
        <v>3081.1425342485963</v>
      </c>
      <c r="EZ196">
        <v>3116.9959691956083</v>
      </c>
      <c r="FA196">
        <v>3153.2520474933599</v>
      </c>
      <c r="FB196">
        <v>3189.9150903792379</v>
      </c>
      <c r="FC196">
        <v>3226.9894625502711</v>
      </c>
      <c r="FD196">
        <v>3264.479572555203</v>
      </c>
      <c r="FE196">
        <v>3302.3898731893605</v>
      </c>
      <c r="FF196">
        <v>3340.724861892309</v>
      </c>
      <c r="FG196">
        <v>3379.4890811483128</v>
      </c>
      <c r="FH196">
        <v>3418.6871188895989</v>
      </c>
      <c r="FI196">
        <v>3458.3236089024349</v>
      </c>
      <c r="FJ196">
        <v>3498.4032312360187</v>
      </c>
      <c r="FK196">
        <v>3538.9307126141866</v>
      </c>
      <c r="FL196">
        <v>3579.9108268499522</v>
      </c>
      <c r="FM196">
        <v>3621.3483952628599</v>
      </c>
      <c r="FN196">
        <v>3663.2482870991803</v>
      </c>
      <c r="FO196">
        <v>3705.6154199549305</v>
      </c>
      <c r="FP196">
        <v>3748.4547602017328</v>
      </c>
      <c r="FQ196">
        <v>3791.7713234155062</v>
      </c>
      <c r="FR196">
        <v>3835.5701748080032</v>
      </c>
      <c r="FS196">
        <v>3879.8564296611521</v>
      </c>
      <c r="FT196">
        <v>3432.5472761879691</v>
      </c>
      <c r="FU196">
        <v>3272.7714118722024</v>
      </c>
      <c r="FV196">
        <v>3548.0925350972611</v>
      </c>
      <c r="FW196">
        <v>3493.4800005078105</v>
      </c>
      <c r="FX196">
        <v>3685.9890162704141</v>
      </c>
      <c r="FY196">
        <v>4149.2357721617918</v>
      </c>
      <c r="FZ196">
        <v>3878.6721651224334</v>
      </c>
      <c r="GA196">
        <v>3516.7903701847399</v>
      </c>
      <c r="GB196">
        <v>3471.0553000958748</v>
      </c>
      <c r="GC196">
        <v>3477.1714028985984</v>
      </c>
      <c r="GD196">
        <v>3511.8098918673195</v>
      </c>
      <c r="GE196">
        <v>3635.6518378945966</v>
      </c>
      <c r="GF196">
        <v>3817.9263633187416</v>
      </c>
      <c r="GG196">
        <v>3815.1863058383092</v>
      </c>
      <c r="GH196">
        <v>3735.885912347967</v>
      </c>
      <c r="GI196">
        <v>3847.038504720234</v>
      </c>
      <c r="GJ196">
        <v>3649.1686892015005</v>
      </c>
      <c r="GK196">
        <v>3538.9882191478105</v>
      </c>
      <c r="GL196">
        <v>3500.0191177088145</v>
      </c>
      <c r="GM196">
        <v>3607.8264639823487</v>
      </c>
      <c r="GN196">
        <v>3483.1978312762735</v>
      </c>
      <c r="GO196">
        <v>3685.6943122321641</v>
      </c>
      <c r="GP196">
        <v>3924.5036325229853</v>
      </c>
      <c r="GQ196">
        <v>3928.7663910860374</v>
      </c>
      <c r="GR196">
        <v>3996.7081577937533</v>
      </c>
      <c r="GS196">
        <v>4065.7439497922155</v>
      </c>
      <c r="GT196">
        <v>4325.7339869952175</v>
      </c>
      <c r="GU196">
        <v>4600.8196609793658</v>
      </c>
      <c r="GV196">
        <v>4772.8142911397626</v>
      </c>
      <c r="GW196">
        <v>4957.8680571930836</v>
      </c>
      <c r="GX196">
        <v>5154.7631597466807</v>
      </c>
      <c r="GY196">
        <v>5335.1821190069049</v>
      </c>
      <c r="GZ196">
        <v>5405.8208205419733</v>
      </c>
      <c r="HA196">
        <v>5710.805850067195</v>
      </c>
      <c r="HB196">
        <v>5730.5728120244485</v>
      </c>
      <c r="HC196">
        <v>5417.8185462850861</v>
      </c>
      <c r="HD196">
        <v>5405.0049363585886</v>
      </c>
      <c r="HE196">
        <v>5674.6299309784144</v>
      </c>
      <c r="HF196">
        <v>5653.8279876043371</v>
      </c>
      <c r="HG196">
        <v>5501.6233551161076</v>
      </c>
      <c r="HH196">
        <v>5524.9737088608763</v>
      </c>
      <c r="HI196">
        <v>5557.7744731638113</v>
      </c>
      <c r="HJ196">
        <v>5460.091046728654</v>
      </c>
      <c r="HK196">
        <v>5463.056145346729</v>
      </c>
      <c r="HL196">
        <v>5501.1277950405283</v>
      </c>
      <c r="HM196">
        <v>5567.4397682534063</v>
      </c>
      <c r="HN196">
        <v>5576.2664431146713</v>
      </c>
      <c r="HO196">
        <v>5585.1071118748105</v>
      </c>
      <c r="HP196">
        <v>5594.4262434157299</v>
      </c>
      <c r="HQ196">
        <v>5627.8411415101527</v>
      </c>
      <c r="HR196">
        <v>5669.7217945896691</v>
      </c>
      <c r="HS196">
        <v>5714.545453459833</v>
      </c>
      <c r="HT196">
        <v>5757.6292275971909</v>
      </c>
      <c r="HU196">
        <v>5807.38397890737</v>
      </c>
      <c r="HV196">
        <v>5864.8035885829704</v>
      </c>
      <c r="HW196">
        <v>5927.419437326831</v>
      </c>
      <c r="HX196">
        <v>5994.8117260142199</v>
      </c>
      <c r="HY196">
        <v>6067.342324309906</v>
      </c>
      <c r="HZ196">
        <v>6146.1036395094434</v>
      </c>
      <c r="IA196">
        <v>6231.1115890178871</v>
      </c>
      <c r="IB196">
        <v>6322.2617327527059</v>
      </c>
      <c r="IC196">
        <v>6419.7968802872383</v>
      </c>
      <c r="ID196">
        <v>6524.0542100998309</v>
      </c>
      <c r="IE196">
        <v>6635.3696148701829</v>
      </c>
      <c r="IF196">
        <v>6753.9927676856714</v>
      </c>
      <c r="IG196">
        <v>6880.2172129624714</v>
      </c>
      <c r="IH196">
        <v>7014.395243991039</v>
      </c>
    </row>
    <row r="197" spans="1:242">
      <c r="A197" t="s">
        <v>197</v>
      </c>
      <c r="B197">
        <v>1401.3467656896939</v>
      </c>
      <c r="C197">
        <v>1403.8777796914385</v>
      </c>
      <c r="D197">
        <v>1406.4133335397682</v>
      </c>
      <c r="E197">
        <v>1408.9534353299168</v>
      </c>
      <c r="F197">
        <v>1411.4980931714788</v>
      </c>
      <c r="G197">
        <v>1414.0473151884371</v>
      </c>
      <c r="H197">
        <v>1416.6011095191866</v>
      </c>
      <c r="I197">
        <v>1419.1594843165603</v>
      </c>
      <c r="J197">
        <v>1421.7224477478555</v>
      </c>
      <c r="K197">
        <v>1424.2900079948577</v>
      </c>
      <c r="L197">
        <v>1426.8621732538677</v>
      </c>
      <c r="M197">
        <v>1429.438951735727</v>
      </c>
      <c r="N197">
        <v>1432.0203516658423</v>
      </c>
      <c r="O197">
        <v>1434.6063812842128</v>
      </c>
      <c r="P197">
        <v>1437.1970488454549</v>
      </c>
      <c r="Q197">
        <v>1439.7923626188287</v>
      </c>
      <c r="R197">
        <v>1442.3923308882634</v>
      </c>
      <c r="S197">
        <v>1444.9969619523833</v>
      </c>
      <c r="T197">
        <v>1447.6062641245337</v>
      </c>
      <c r="U197">
        <v>1450.2202457328071</v>
      </c>
      <c r="V197">
        <v>1452.8389151200697</v>
      </c>
      <c r="W197">
        <v>1455.4622806439861</v>
      </c>
      <c r="X197">
        <v>1458.0903506770467</v>
      </c>
      <c r="Y197">
        <v>1460.7231336065931</v>
      </c>
      <c r="Z197">
        <v>1463.3606378348456</v>
      </c>
      <c r="AA197">
        <v>1466.0028717789276</v>
      </c>
      <c r="AB197">
        <v>1468.6498438708929</v>
      </c>
      <c r="AC197">
        <v>1471.301562557753</v>
      </c>
      <c r="AD197">
        <v>1473.9580363015018</v>
      </c>
      <c r="AE197">
        <v>1476.6192735791428</v>
      </c>
      <c r="AF197">
        <v>1479.285282882716</v>
      </c>
      <c r="AG197">
        <v>1481.9560727193241</v>
      </c>
      <c r="AH197">
        <v>1484.6316516111585</v>
      </c>
      <c r="AI197">
        <v>1487.3120280955272</v>
      </c>
      <c r="AJ197">
        <v>1489.9972107248805</v>
      </c>
      <c r="AK197">
        <v>1492.6872080668384</v>
      </c>
      <c r="AL197">
        <v>1495.3820287042165</v>
      </c>
      <c r="AM197">
        <v>1498.0816812350538</v>
      </c>
      <c r="AN197">
        <v>1500.7861742726391</v>
      </c>
      <c r="AO197">
        <v>1503.4955164455378</v>
      </c>
      <c r="AP197">
        <v>1506.2097163976193</v>
      </c>
      <c r="AQ197">
        <v>1508.9287827880842</v>
      </c>
      <c r="AR197">
        <v>1511.6527242914901</v>
      </c>
      <c r="AS197">
        <v>1514.3815495977801</v>
      </c>
      <c r="AT197">
        <v>1517.1152674123098</v>
      </c>
      <c r="AU197">
        <v>1519.853886455873</v>
      </c>
      <c r="AV197">
        <v>1522.5974154647317</v>
      </c>
      <c r="AW197">
        <v>1525.3458631906406</v>
      </c>
      <c r="AX197">
        <v>1528.0992384008762</v>
      </c>
      <c r="AY197">
        <v>1530.8575498782639</v>
      </c>
      <c r="AZ197">
        <v>1533.620806421198</v>
      </c>
      <c r="BA197">
        <v>1545.0377716630078</v>
      </c>
      <c r="BB197">
        <v>1556.5396956064624</v>
      </c>
      <c r="BC197">
        <v>1568.127210221478</v>
      </c>
      <c r="BD197">
        <v>1579.8009521771585</v>
      </c>
      <c r="BE197">
        <v>1591.5615628767243</v>
      </c>
      <c r="BF197">
        <v>1603.4096884927014</v>
      </c>
      <c r="BG197">
        <v>1615.3459800023727</v>
      </c>
      <c r="BH197">
        <v>1627.3710932234912</v>
      </c>
      <c r="BI197">
        <v>1639.4856888502602</v>
      </c>
      <c r="BJ197">
        <v>1651.6904324895788</v>
      </c>
      <c r="BK197">
        <v>1663.9859946975589</v>
      </c>
      <c r="BL197">
        <v>1676.3730510163123</v>
      </c>
      <c r="BM197">
        <v>1688.8522820110115</v>
      </c>
      <c r="BN197">
        <v>1701.4243733072258</v>
      </c>
      <c r="BO197">
        <v>1714.0900156285338</v>
      </c>
      <c r="BP197">
        <v>1726.8499048344183</v>
      </c>
      <c r="BQ197">
        <v>1739.7047419584392</v>
      </c>
      <c r="BR197">
        <v>1752.6552332466922</v>
      </c>
      <c r="BS197">
        <v>1765.7020901965532</v>
      </c>
      <c r="BT197">
        <v>1778.8460295957093</v>
      </c>
      <c r="BU197">
        <v>1792.0877735614811</v>
      </c>
      <c r="BV197">
        <v>1805.4280495804369</v>
      </c>
      <c r="BW197">
        <v>1818.8675905483005</v>
      </c>
      <c r="BX197">
        <v>1832.407134810157</v>
      </c>
      <c r="BY197">
        <v>1846.0474262009548</v>
      </c>
      <c r="BZ197">
        <v>1859.7892140863116</v>
      </c>
      <c r="CA197">
        <v>1873.6332534036223</v>
      </c>
      <c r="CB197">
        <v>1887.5803047034706</v>
      </c>
      <c r="CC197">
        <v>1901.6311341913513</v>
      </c>
      <c r="CD197">
        <v>1915.7865137697006</v>
      </c>
      <c r="CE197">
        <v>1930.0472210802391</v>
      </c>
      <c r="CF197">
        <v>1944.4140395466306</v>
      </c>
      <c r="CG197">
        <v>1958.8877584174552</v>
      </c>
      <c r="CH197">
        <v>1973.469172809504</v>
      </c>
      <c r="CI197">
        <v>1988.1590837513963</v>
      </c>
      <c r="CJ197">
        <v>2002.9582982275165</v>
      </c>
      <c r="CK197">
        <v>2017.8676292222831</v>
      </c>
      <c r="CL197">
        <v>2032.8878957647414</v>
      </c>
      <c r="CM197">
        <v>2048.0199229734922</v>
      </c>
      <c r="CN197">
        <v>2063.2645421019506</v>
      </c>
      <c r="CO197">
        <v>2078.6225905839433</v>
      </c>
      <c r="CP197">
        <v>2094.0949120796422</v>
      </c>
      <c r="CQ197">
        <v>2109.6823565218447</v>
      </c>
      <c r="CR197">
        <v>2125.38578016259</v>
      </c>
      <c r="CS197">
        <v>2141.2060456201284</v>
      </c>
      <c r="CT197">
        <v>2157.1440219262367</v>
      </c>
      <c r="CU197">
        <v>2173.2005845738854</v>
      </c>
      <c r="CV197">
        <v>2189.3766155652593</v>
      </c>
      <c r="CW197">
        <v>2205.6730034601369</v>
      </c>
      <c r="CX197">
        <v>2222.0906434246399</v>
      </c>
      <c r="CY197">
        <v>2265.8721018271103</v>
      </c>
      <c r="CZ197">
        <v>2310.5161283269122</v>
      </c>
      <c r="DA197">
        <v>2356.0397159865092</v>
      </c>
      <c r="DB197">
        <v>2402.4601926220616</v>
      </c>
      <c r="DC197">
        <v>2449.795227397522</v>
      </c>
      <c r="DD197">
        <v>2498.0628375486071</v>
      </c>
      <c r="DE197">
        <v>2547.281395239223</v>
      </c>
      <c r="DF197">
        <v>2597.4696345529342</v>
      </c>
      <c r="DG197">
        <v>2648.64665862215</v>
      </c>
      <c r="DH197">
        <v>2700.8319468977356</v>
      </c>
      <c r="DI197">
        <v>2754.0453625618125</v>
      </c>
      <c r="DJ197">
        <v>2808.3071600865683</v>
      </c>
      <c r="DK197">
        <v>2863.6379929419568</v>
      </c>
      <c r="DL197">
        <v>2920.058921455216</v>
      </c>
      <c r="DM197">
        <v>2977.5914208251938</v>
      </c>
      <c r="DN197">
        <v>3036.2573892945347</v>
      </c>
      <c r="DO197">
        <v>3096.0791564828319</v>
      </c>
      <c r="DP197">
        <v>3157.0794918839215</v>
      </c>
      <c r="DQ197">
        <v>3219.2816135305425</v>
      </c>
      <c r="DR197">
        <v>3282.7091968296704</v>
      </c>
      <c r="DS197">
        <v>3349.0078705079718</v>
      </c>
      <c r="DT197">
        <v>3416.629839156767</v>
      </c>
      <c r="DU197">
        <v>3485.6012239592333</v>
      </c>
      <c r="DV197">
        <v>3555.9486561915091</v>
      </c>
      <c r="DW197">
        <v>3627.6992870765971</v>
      </c>
      <c r="DX197">
        <v>3700.8807978265054</v>
      </c>
      <c r="DY197">
        <v>3775.5214098761689</v>
      </c>
      <c r="DZ197">
        <v>3851.6498953127789</v>
      </c>
      <c r="EA197">
        <v>3929.2955875042062</v>
      </c>
      <c r="EB197">
        <v>4008.4883919302638</v>
      </c>
      <c r="EC197">
        <v>4089.2587972206456</v>
      </c>
      <c r="ED197">
        <v>4171.6378864034359</v>
      </c>
      <c r="EE197">
        <v>4255.6573483681377</v>
      </c>
      <c r="EF197">
        <v>4341.3494895473059</v>
      </c>
      <c r="EG197">
        <v>4428.7472458208458</v>
      </c>
      <c r="EH197">
        <v>4517.8841946472203</v>
      </c>
      <c r="EI197">
        <v>4608.7945674258135</v>
      </c>
      <c r="EJ197">
        <v>4701.5132620947961</v>
      </c>
      <c r="EK197">
        <v>4796.0758559689521</v>
      </c>
      <c r="EL197">
        <v>4892.5186188219323</v>
      </c>
      <c r="EM197">
        <v>5153.4026906746876</v>
      </c>
      <c r="EN197">
        <v>5428.1738015072751</v>
      </c>
      <c r="EO197">
        <v>5717.5699210246094</v>
      </c>
      <c r="EP197">
        <v>6022.3681705723748</v>
      </c>
      <c r="EQ197">
        <v>6343.3868968850238</v>
      </c>
      <c r="ER197">
        <v>6681.4878554980132</v>
      </c>
      <c r="ES197">
        <v>7037.5785096143336</v>
      </c>
      <c r="ET197">
        <v>7412.6144505206048</v>
      </c>
      <c r="EU197">
        <v>7807.6019459692634</v>
      </c>
      <c r="EV197">
        <v>8223.6006232816198</v>
      </c>
      <c r="EW197">
        <v>8661.7262942824491</v>
      </c>
      <c r="EX197">
        <v>9123.1539295516141</v>
      </c>
      <c r="EY197">
        <v>9609.120789872537</v>
      </c>
      <c r="EZ197">
        <v>10120.929723172605</v>
      </c>
      <c r="FA197">
        <v>10659.952635687576</v>
      </c>
      <c r="FB197">
        <v>11227.634146542041</v>
      </c>
      <c r="FC197">
        <v>11825.495435422274</v>
      </c>
      <c r="FD197">
        <v>12455.138293527394</v>
      </c>
      <c r="FE197">
        <v>13118.249388521286</v>
      </c>
      <c r="FF197">
        <v>13816.604754772387</v>
      </c>
      <c r="FG197">
        <v>14552.074520762839</v>
      </c>
      <c r="FH197">
        <v>15326.627886174088</v>
      </c>
      <c r="FI197">
        <v>16142.3383618146</v>
      </c>
      <c r="FJ197">
        <v>17001.389286248395</v>
      </c>
      <c r="FK197">
        <v>17906.07963371275</v>
      </c>
      <c r="FL197">
        <v>18858.830128681257</v>
      </c>
      <c r="FM197">
        <v>19862.189683236738</v>
      </c>
      <c r="FN197">
        <v>20918.842174269255</v>
      </c>
      <c r="FO197">
        <v>22031.613578409779</v>
      </c>
      <c r="FP197">
        <v>23203.479483552721</v>
      </c>
      <c r="FQ197">
        <v>23435.170384214027</v>
      </c>
      <c r="FR197">
        <v>24201.867878338464</v>
      </c>
      <c r="FS197">
        <v>25868.399870589805</v>
      </c>
      <c r="FT197">
        <v>27187.623804056522</v>
      </c>
      <c r="FU197">
        <v>26414.205594033847</v>
      </c>
      <c r="FV197">
        <v>27950.241652914559</v>
      </c>
      <c r="FW197">
        <v>28214.48745511195</v>
      </c>
      <c r="FX197">
        <v>28617.621058316821</v>
      </c>
      <c r="FY197">
        <v>29788.387834111792</v>
      </c>
      <c r="FZ197">
        <v>30323.822089943551</v>
      </c>
      <c r="GA197">
        <v>30153.100801645785</v>
      </c>
      <c r="GB197">
        <v>29886.890190301929</v>
      </c>
      <c r="GC197">
        <v>29884.462017500002</v>
      </c>
      <c r="GD197">
        <v>30498.517727293023</v>
      </c>
      <c r="GE197">
        <v>31003.908007703285</v>
      </c>
      <c r="GF197">
        <v>31534.522858333457</v>
      </c>
      <c r="GG197">
        <v>32185.247780746544</v>
      </c>
      <c r="GH197">
        <v>33173.302699465989</v>
      </c>
      <c r="GI197">
        <v>33914.123037199097</v>
      </c>
      <c r="GJ197">
        <v>34214.594399442867</v>
      </c>
      <c r="GK197">
        <v>34301.916556404103</v>
      </c>
      <c r="GL197">
        <v>34111.716567141426</v>
      </c>
      <c r="GM197">
        <v>36611.913446399696</v>
      </c>
      <c r="GN197">
        <v>38698.42641251826</v>
      </c>
      <c r="GO197">
        <v>41846.360734912858</v>
      </c>
      <c r="GP197">
        <v>43517.657003278109</v>
      </c>
      <c r="GQ197">
        <v>44267.871737516973</v>
      </c>
      <c r="GR197">
        <v>47257.789673650121</v>
      </c>
      <c r="GS197">
        <v>51018.633011323771</v>
      </c>
      <c r="GT197">
        <v>51349.645104521522</v>
      </c>
      <c r="GU197">
        <v>53120.990865741682</v>
      </c>
      <c r="GV197">
        <v>51953.156611300445</v>
      </c>
      <c r="GW197">
        <v>52589.236494915691</v>
      </c>
      <c r="GX197">
        <v>53722.602262041713</v>
      </c>
      <c r="GY197">
        <v>53928.01247384317</v>
      </c>
      <c r="GZ197">
        <v>55241.176082307786</v>
      </c>
      <c r="HA197">
        <v>56643.669333664198</v>
      </c>
      <c r="HB197">
        <v>54401.34179510457</v>
      </c>
      <c r="HC197">
        <v>47221.16933885184</v>
      </c>
      <c r="HD197">
        <v>44524.668246720757</v>
      </c>
      <c r="HE197">
        <v>43092.353092525555</v>
      </c>
      <c r="HF197">
        <v>41105.198056263464</v>
      </c>
      <c r="HG197">
        <v>39208.775080052852</v>
      </c>
      <c r="HH197">
        <v>39614.085734437147</v>
      </c>
      <c r="HI197">
        <v>40075.359827007895</v>
      </c>
      <c r="HJ197">
        <v>40582.122007219063</v>
      </c>
      <c r="HK197">
        <v>41135.917386743233</v>
      </c>
      <c r="HL197">
        <v>41677.117826463</v>
      </c>
      <c r="HM197">
        <v>42245.890150737272</v>
      </c>
      <c r="HN197">
        <v>42792.883374250465</v>
      </c>
      <c r="HO197">
        <v>43346.958981055897</v>
      </c>
      <c r="HP197">
        <v>43939.177127465737</v>
      </c>
      <c r="HQ197">
        <v>44563.330938997424</v>
      </c>
      <c r="HR197">
        <v>45213.264503267106</v>
      </c>
      <c r="HS197">
        <v>45893.636207909287</v>
      </c>
      <c r="HT197">
        <v>46602.557176083697</v>
      </c>
      <c r="HU197">
        <v>47344.901008541063</v>
      </c>
      <c r="HV197">
        <v>48120.091946517132</v>
      </c>
      <c r="HW197">
        <v>48929.007560787941</v>
      </c>
      <c r="HX197">
        <v>49773.435167785057</v>
      </c>
      <c r="HY197">
        <v>50654.58868890781</v>
      </c>
      <c r="HZ197">
        <v>51574.021575694962</v>
      </c>
      <c r="IA197">
        <v>52533.020183875044</v>
      </c>
      <c r="IB197">
        <v>53533.240303569619</v>
      </c>
      <c r="IC197">
        <v>54576.401583545361</v>
      </c>
      <c r="ID197">
        <v>55664.211365573159</v>
      </c>
      <c r="IE197">
        <v>56798.482518288685</v>
      </c>
      <c r="IF197">
        <v>57981.155514866739</v>
      </c>
      <c r="IG197">
        <v>59214.298028622827</v>
      </c>
      <c r="IH197">
        <v>60500.057092350035</v>
      </c>
    </row>
    <row r="198" spans="1:242">
      <c r="A198" t="s">
        <v>198</v>
      </c>
      <c r="B198">
        <v>850.24999999713384</v>
      </c>
      <c r="C198">
        <v>851.82819548295492</v>
      </c>
      <c r="D198">
        <v>853.40930123378348</v>
      </c>
      <c r="E198">
        <v>854.99332258630955</v>
      </c>
      <c r="F198">
        <v>856.58026488696191</v>
      </c>
      <c r="G198">
        <v>858.17013349192598</v>
      </c>
      <c r="H198">
        <v>859.76293376716126</v>
      </c>
      <c r="I198">
        <v>861.35867108841933</v>
      </c>
      <c r="J198">
        <v>862.95735084126159</v>
      </c>
      <c r="K198">
        <v>864.55897842107709</v>
      </c>
      <c r="L198">
        <v>866.16355923310039</v>
      </c>
      <c r="M198">
        <v>867.7710986924294</v>
      </c>
      <c r="N198">
        <v>869.38160222404326</v>
      </c>
      <c r="O198">
        <v>870.99507526282036</v>
      </c>
      <c r="P198">
        <v>872.61152325355647</v>
      </c>
      <c r="Q198">
        <v>874.23095165098255</v>
      </c>
      <c r="R198">
        <v>875.85336591978285</v>
      </c>
      <c r="S198">
        <v>877.47877153461297</v>
      </c>
      <c r="T198">
        <v>879.10717398011809</v>
      </c>
      <c r="U198">
        <v>880.73857875095098</v>
      </c>
      <c r="V198">
        <v>882.37299135179057</v>
      </c>
      <c r="W198">
        <v>884.01041729735937</v>
      </c>
      <c r="X198">
        <v>885.65086211244261</v>
      </c>
      <c r="Y198">
        <v>887.29433133190594</v>
      </c>
      <c r="Z198">
        <v>888.94083050071401</v>
      </c>
      <c r="AA198">
        <v>890.59036517394873</v>
      </c>
      <c r="AB198">
        <v>892.24294091682737</v>
      </c>
      <c r="AC198">
        <v>893.89856330472162</v>
      </c>
      <c r="AD198">
        <v>895.55723792317565</v>
      </c>
      <c r="AE198">
        <v>897.2189703679245</v>
      </c>
      <c r="AF198">
        <v>898.88376624491275</v>
      </c>
      <c r="AG198">
        <v>900.55163117031304</v>
      </c>
      <c r="AH198">
        <v>902.22257077054462</v>
      </c>
      <c r="AI198">
        <v>903.89659068229219</v>
      </c>
      <c r="AJ198">
        <v>905.57369655252398</v>
      </c>
      <c r="AK198">
        <v>907.25389403851125</v>
      </c>
      <c r="AL198">
        <v>908.93718880784627</v>
      </c>
      <c r="AM198">
        <v>910.6235865384615</v>
      </c>
      <c r="AN198">
        <v>912.31309291864807</v>
      </c>
      <c r="AO198">
        <v>914.00571364707514</v>
      </c>
      <c r="AP198">
        <v>915.70145443280808</v>
      </c>
      <c r="AQ198">
        <v>917.40032099532755</v>
      </c>
      <c r="AR198">
        <v>919.10231906454896</v>
      </c>
      <c r="AS198">
        <v>920.80745438084068</v>
      </c>
      <c r="AT198">
        <v>922.51573269504354</v>
      </c>
      <c r="AU198">
        <v>924.22715976848951</v>
      </c>
      <c r="AV198">
        <v>925.94174137302093</v>
      </c>
      <c r="AW198">
        <v>927.65948329100979</v>
      </c>
      <c r="AX198">
        <v>929.38039131537653</v>
      </c>
      <c r="AY198">
        <v>931.10447124960922</v>
      </c>
      <c r="AZ198">
        <v>932.83172890778303</v>
      </c>
      <c r="BA198">
        <v>934.56217011457932</v>
      </c>
      <c r="BB198">
        <v>936.29580070530471</v>
      </c>
      <c r="BC198">
        <v>938.03262652591081</v>
      </c>
      <c r="BD198">
        <v>939.77265343301315</v>
      </c>
      <c r="BE198">
        <v>941.51588729391062</v>
      </c>
      <c r="BF198">
        <v>943.26233398660531</v>
      </c>
      <c r="BG198">
        <v>945.01199939982121</v>
      </c>
      <c r="BH198">
        <v>946.76488943302434</v>
      </c>
      <c r="BI198">
        <v>948.52100999644188</v>
      </c>
      <c r="BJ198">
        <v>950.28036701108192</v>
      </c>
      <c r="BK198">
        <v>952.04296640875305</v>
      </c>
      <c r="BL198">
        <v>953.80881413208374</v>
      </c>
      <c r="BM198">
        <v>955.57791613454219</v>
      </c>
      <c r="BN198">
        <v>957.35027838045607</v>
      </c>
      <c r="BO198">
        <v>959.12590684503209</v>
      </c>
      <c r="BP198">
        <v>960.90480751437565</v>
      </c>
      <c r="BQ198">
        <v>962.68698638551143</v>
      </c>
      <c r="BR198">
        <v>964.47244946640183</v>
      </c>
      <c r="BS198">
        <v>966.26120277596817</v>
      </c>
      <c r="BT198">
        <v>968.05325234410975</v>
      </c>
      <c r="BU198">
        <v>969.84860421172436</v>
      </c>
      <c r="BV198">
        <v>971.64726443072755</v>
      </c>
      <c r="BW198">
        <v>973.44923906407348</v>
      </c>
      <c r="BX198">
        <v>975.25453418577445</v>
      </c>
      <c r="BY198">
        <v>977.06315588092093</v>
      </c>
      <c r="BZ198">
        <v>978.8751102457021</v>
      </c>
      <c r="CA198">
        <v>980.69040338742559</v>
      </c>
      <c r="CB198">
        <v>982.50904142453783</v>
      </c>
      <c r="CC198">
        <v>984.33103048664452</v>
      </c>
      <c r="CD198">
        <v>986.1563767145301</v>
      </c>
      <c r="CE198">
        <v>987.98508626017951</v>
      </c>
      <c r="CF198">
        <v>989.81716528679704</v>
      </c>
      <c r="CG198">
        <v>991.65261996882714</v>
      </c>
      <c r="CH198">
        <v>993.49145649197533</v>
      </c>
      <c r="CI198">
        <v>995.3336810532287</v>
      </c>
      <c r="CJ198">
        <v>997.17929986087529</v>
      </c>
      <c r="CK198">
        <v>999.02831913452565</v>
      </c>
      <c r="CL198">
        <v>1000.8807451051333</v>
      </c>
      <c r="CM198">
        <v>1002.7365840150151</v>
      </c>
      <c r="CN198">
        <v>1004.5958421178714</v>
      </c>
      <c r="CO198">
        <v>1006.458525678808</v>
      </c>
      <c r="CP198">
        <v>1008.3246409743556</v>
      </c>
      <c r="CQ198">
        <v>1010.1941942924913</v>
      </c>
      <c r="CR198">
        <v>1012.0671919326588</v>
      </c>
      <c r="CS198">
        <v>1013.9436402057901</v>
      </c>
      <c r="CT198">
        <v>1015.8235454343254</v>
      </c>
      <c r="CU198">
        <v>1017.7069139522343</v>
      </c>
      <c r="CV198">
        <v>1019.5937521050375</v>
      </c>
      <c r="CW198">
        <v>1021.4840662498266</v>
      </c>
      <c r="CX198">
        <v>1023.3778627552858</v>
      </c>
      <c r="CY198">
        <v>1025.275148001713</v>
      </c>
      <c r="CZ198">
        <v>1027.17592838104</v>
      </c>
      <c r="DA198">
        <v>1029.0802102968551</v>
      </c>
      <c r="DB198">
        <v>1030.9880001644233</v>
      </c>
      <c r="DC198">
        <v>1032.8993044107076</v>
      </c>
      <c r="DD198">
        <v>1034.8141294743903</v>
      </c>
      <c r="DE198">
        <v>1036.7324818058944</v>
      </c>
      <c r="DF198">
        <v>1038.6543678674047</v>
      </c>
      <c r="DG198">
        <v>1040.5797941328897</v>
      </c>
      <c r="DH198">
        <v>1042.5087670881217</v>
      </c>
      <c r="DI198">
        <v>1044.4412932307002</v>
      </c>
      <c r="DJ198">
        <v>1046.3773790700718</v>
      </c>
      <c r="DK198">
        <v>1048.3170311275524</v>
      </c>
      <c r="DL198">
        <v>1050.2602559363481</v>
      </c>
      <c r="DM198">
        <v>1052.2070600415777</v>
      </c>
      <c r="DN198">
        <v>1054.1574500002937</v>
      </c>
      <c r="DO198">
        <v>1056.1114323815043</v>
      </c>
      <c r="DP198">
        <v>1058.069013766195</v>
      </c>
      <c r="DQ198">
        <v>1060.0302007473501</v>
      </c>
      <c r="DR198">
        <v>1061.9949999299749</v>
      </c>
      <c r="DS198">
        <v>1066.4641403796295</v>
      </c>
      <c r="DT198">
        <v>1070.9409636156443</v>
      </c>
      <c r="DU198">
        <v>1075.4254752069307</v>
      </c>
      <c r="DV198">
        <v>1079.9176807060055</v>
      </c>
      <c r="DW198">
        <v>1084.4175856488973</v>
      </c>
      <c r="DX198">
        <v>1088.925195555051</v>
      </c>
      <c r="DY198">
        <v>1093.4405159272333</v>
      </c>
      <c r="DZ198">
        <v>1097.9635522514366</v>
      </c>
      <c r="EA198">
        <v>1102.4943099967845</v>
      </c>
      <c r="EB198">
        <v>1107.032794615435</v>
      </c>
      <c r="EC198">
        <v>1111.5790115424843</v>
      </c>
      <c r="ED198">
        <v>1116.1329661958712</v>
      </c>
      <c r="EE198">
        <v>1120.6946639762778</v>
      </c>
      <c r="EF198">
        <v>1125.2641102670352</v>
      </c>
      <c r="EG198">
        <v>1129.8413104340243</v>
      </c>
      <c r="EH198">
        <v>1134.4262698255777</v>
      </c>
      <c r="EI198">
        <v>1139.0189937723824</v>
      </c>
      <c r="EJ198">
        <v>1143.6194875873803</v>
      </c>
      <c r="EK198">
        <v>1148.2277565656709</v>
      </c>
      <c r="EL198">
        <v>1152.8438059844104</v>
      </c>
      <c r="EM198">
        <v>1157.4676411027133</v>
      </c>
      <c r="EN198">
        <v>1162.0992671615518</v>
      </c>
      <c r="EO198">
        <v>1166.7386893836569</v>
      </c>
      <c r="EP198">
        <v>1171.385912973416</v>
      </c>
      <c r="EQ198">
        <v>1176.0409431167743</v>
      </c>
      <c r="ER198">
        <v>1180.7037849811325</v>
      </c>
      <c r="ES198">
        <v>1185.3744437152441</v>
      </c>
      <c r="ET198">
        <v>1190.0529244491163</v>
      </c>
      <c r="EU198">
        <v>1194.7392322939063</v>
      </c>
      <c r="EV198">
        <v>1199.4333723418033</v>
      </c>
      <c r="EW198">
        <v>1198.3526243893812</v>
      </c>
      <c r="EX198">
        <v>1199.089432169756</v>
      </c>
      <c r="EY198">
        <v>1201.9389257175185</v>
      </c>
      <c r="EZ198">
        <v>1253.6044256944169</v>
      </c>
      <c r="FA198">
        <v>1129.0035894385364</v>
      </c>
      <c r="FB198">
        <v>1193.9403552627195</v>
      </c>
      <c r="FC198">
        <v>1186.2152407723875</v>
      </c>
      <c r="FD198">
        <v>1302.464331698337</v>
      </c>
      <c r="FE198">
        <v>1168.7830808956633</v>
      </c>
      <c r="FF198">
        <v>1296.1183294067914</v>
      </c>
      <c r="FG198">
        <v>1396.532737772475</v>
      </c>
      <c r="FH198">
        <v>1492.5622717515571</v>
      </c>
      <c r="FI198">
        <v>1586.1017234508229</v>
      </c>
      <c r="FJ198">
        <v>1675.4182179665811</v>
      </c>
      <c r="FK198">
        <v>1758.5482130573937</v>
      </c>
      <c r="FL198">
        <v>1865.1877511344919</v>
      </c>
      <c r="FM198">
        <v>1949.1986045591766</v>
      </c>
      <c r="FN198">
        <v>2031.3632084660135</v>
      </c>
      <c r="FO198">
        <v>2114.5299826101223</v>
      </c>
      <c r="FP198">
        <v>2196.3082464641811</v>
      </c>
      <c r="FQ198">
        <v>2266.6392514182367</v>
      </c>
      <c r="FR198">
        <v>2276.0940912466476</v>
      </c>
      <c r="FS198">
        <v>2271.5610312208423</v>
      </c>
      <c r="FT198">
        <v>2354.4296019246281</v>
      </c>
      <c r="FU198">
        <v>2425.8940394586043</v>
      </c>
      <c r="FV198">
        <v>2402.5845924144187</v>
      </c>
      <c r="FW198">
        <v>2882.7515993664956</v>
      </c>
      <c r="FX198">
        <v>2882.6823626761734</v>
      </c>
      <c r="FY198">
        <v>3265.8277673963985</v>
      </c>
      <c r="FZ198">
        <v>3156.6213590087195</v>
      </c>
      <c r="GA198">
        <v>2776.9921613719157</v>
      </c>
      <c r="GB198">
        <v>2816.6199865290873</v>
      </c>
      <c r="GC198">
        <v>2667.8270874583818</v>
      </c>
      <c r="GD198">
        <v>2468.9993439977461</v>
      </c>
      <c r="GE198">
        <v>2652.9902635922531</v>
      </c>
      <c r="GF198">
        <v>2450.8105956512391</v>
      </c>
      <c r="GG198">
        <v>2330.2706727363188</v>
      </c>
      <c r="GH198">
        <v>2326.5621106139624</v>
      </c>
      <c r="GI198">
        <v>2349.703368489997</v>
      </c>
      <c r="GJ198">
        <v>2253.9546514782169</v>
      </c>
      <c r="GK198">
        <v>2234.9276528050877</v>
      </c>
      <c r="GL198">
        <v>2207.3058816658217</v>
      </c>
      <c r="GM198">
        <v>2189.867579036335</v>
      </c>
      <c r="GN198">
        <v>2196.1152142800865</v>
      </c>
      <c r="GO198">
        <v>2197.1925441003896</v>
      </c>
      <c r="GP198">
        <v>2186.333194519304</v>
      </c>
      <c r="GQ198">
        <v>2164.1203560932745</v>
      </c>
      <c r="GR198">
        <v>2174.3608663274335</v>
      </c>
      <c r="GS198">
        <v>2186.2781689473622</v>
      </c>
      <c r="GT198">
        <v>2156.6008195628306</v>
      </c>
      <c r="GU198">
        <v>2188.4313828657014</v>
      </c>
      <c r="GV198">
        <v>2190.8115782108657</v>
      </c>
      <c r="GW198">
        <v>2290.6701356086264</v>
      </c>
      <c r="GX198">
        <v>2341.0805388677072</v>
      </c>
      <c r="GY198">
        <v>2321.2343675877669</v>
      </c>
      <c r="GZ198">
        <v>2545.7001243543632</v>
      </c>
      <c r="HA198">
        <v>2523.6591142462153</v>
      </c>
      <c r="HB198">
        <v>2673.1100761511689</v>
      </c>
      <c r="HC198">
        <v>2700.6006358650252</v>
      </c>
      <c r="HD198">
        <v>2743.4453772862357</v>
      </c>
      <c r="HE198">
        <v>2801.2807962091647</v>
      </c>
      <c r="HF198">
        <v>2837.1137435117753</v>
      </c>
      <c r="HG198">
        <v>2875.7604563093382</v>
      </c>
      <c r="HH198">
        <v>2923.231514282023</v>
      </c>
      <c r="HI198">
        <v>3002.6971868973765</v>
      </c>
      <c r="HJ198">
        <v>3095.0591828308065</v>
      </c>
      <c r="HK198">
        <v>3192.0941095615412</v>
      </c>
      <c r="HL198">
        <v>3309.4814540189077</v>
      </c>
      <c r="HM198">
        <v>3432.7581632949496</v>
      </c>
      <c r="HN198">
        <v>3544.8853475429928</v>
      </c>
      <c r="HO198">
        <v>3660.6750401441809</v>
      </c>
      <c r="HP198">
        <v>3782.9103430843247</v>
      </c>
      <c r="HQ198">
        <v>3909.8665489276491</v>
      </c>
      <c r="HR198">
        <v>4041.5708843725797</v>
      </c>
      <c r="HS198">
        <v>4174.7775639333995</v>
      </c>
      <c r="HT198">
        <v>4308.9568243411368</v>
      </c>
      <c r="HU198">
        <v>4446.6836101488616</v>
      </c>
      <c r="HV198">
        <v>4587.3839220009604</v>
      </c>
      <c r="HW198">
        <v>4730.7545288826204</v>
      </c>
      <c r="HX198">
        <v>4876.4235221640638</v>
      </c>
      <c r="HY198">
        <v>5024.5203596050751</v>
      </c>
      <c r="HZ198">
        <v>5175.2591522825251</v>
      </c>
      <c r="IA198">
        <v>5328.4694491918217</v>
      </c>
      <c r="IB198">
        <v>5484.0580331831725</v>
      </c>
      <c r="IC198">
        <v>5641.9592676255961</v>
      </c>
      <c r="ID198">
        <v>5802.1499812781112</v>
      </c>
      <c r="IE198">
        <v>5964.5798371961</v>
      </c>
      <c r="IF198">
        <v>6129.1641628363841</v>
      </c>
      <c r="IG198">
        <v>6295.8298682821205</v>
      </c>
      <c r="IH198">
        <v>6464.5027712807523</v>
      </c>
    </row>
    <row r="199" spans="1:242">
      <c r="A199" t="s">
        <v>199</v>
      </c>
      <c r="B199">
        <v>845.5</v>
      </c>
      <c r="C199">
        <v>846.0990942481742</v>
      </c>
      <c r="D199">
        <v>846.69859403576118</v>
      </c>
      <c r="E199">
        <v>847.29849962892308</v>
      </c>
      <c r="F199">
        <v>847.89881129399282</v>
      </c>
      <c r="G199">
        <v>848.49952929747462</v>
      </c>
      <c r="H199">
        <v>849.10065390604325</v>
      </c>
      <c r="I199">
        <v>849.70218538654501</v>
      </c>
      <c r="J199">
        <v>850.30412400599732</v>
      </c>
      <c r="K199">
        <v>850.90647003158892</v>
      </c>
      <c r="L199">
        <v>851.50922373068022</v>
      </c>
      <c r="M199">
        <v>852.11238537080305</v>
      </c>
      <c r="N199">
        <v>852.71595521966094</v>
      </c>
      <c r="O199">
        <v>853.31993354512929</v>
      </c>
      <c r="P199">
        <v>853.9243206152554</v>
      </c>
      <c r="Q199">
        <v>854.52911669825858</v>
      </c>
      <c r="R199">
        <v>855.13432206253026</v>
      </c>
      <c r="S199">
        <v>855.73993697663411</v>
      </c>
      <c r="T199">
        <v>856.34596170930615</v>
      </c>
      <c r="U199">
        <v>856.95239652945486</v>
      </c>
      <c r="V199">
        <v>857.55924170616106</v>
      </c>
      <c r="W199">
        <v>858.61516069812251</v>
      </c>
      <c r="X199">
        <v>859.67236071548496</v>
      </c>
      <c r="Y199">
        <v>860.73084329417804</v>
      </c>
      <c r="Z199">
        <v>861.79060997195552</v>
      </c>
      <c r="AA199">
        <v>862.85166228839716</v>
      </c>
      <c r="AB199">
        <v>863.91400178491097</v>
      </c>
      <c r="AC199">
        <v>864.97763000473572</v>
      </c>
      <c r="AD199">
        <v>866.0425484929425</v>
      </c>
      <c r="AE199">
        <v>867.10875879643731</v>
      </c>
      <c r="AF199">
        <v>868.17626246396321</v>
      </c>
      <c r="AG199">
        <v>869.24506104610191</v>
      </c>
      <c r="AH199">
        <v>870.31515609527696</v>
      </c>
      <c r="AI199">
        <v>871.38654916575479</v>
      </c>
      <c r="AJ199">
        <v>872.45924181364785</v>
      </c>
      <c r="AK199">
        <v>873.53323559691626</v>
      </c>
      <c r="AL199">
        <v>874.60853207537014</v>
      </c>
      <c r="AM199">
        <v>875.68513281067146</v>
      </c>
      <c r="AN199">
        <v>876.76303936633701</v>
      </c>
      <c r="AO199">
        <v>877.8422533077395</v>
      </c>
      <c r="AP199">
        <v>878.92277620211087</v>
      </c>
      <c r="AQ199">
        <v>880.00460961854367</v>
      </c>
      <c r="AR199">
        <v>881.08775512799343</v>
      </c>
      <c r="AS199">
        <v>882.17221430328118</v>
      </c>
      <c r="AT199">
        <v>883.25798871909524</v>
      </c>
      <c r="AU199">
        <v>884.34507995199374</v>
      </c>
      <c r="AV199">
        <v>885.43348958040644</v>
      </c>
      <c r="AW199">
        <v>886.52321918463758</v>
      </c>
      <c r="AX199">
        <v>887.61427034686722</v>
      </c>
      <c r="AY199">
        <v>888.70664465115408</v>
      </c>
      <c r="AZ199">
        <v>889.80034368343775</v>
      </c>
      <c r="BA199">
        <v>890.89536903154067</v>
      </c>
      <c r="BB199">
        <v>891.99172228517011</v>
      </c>
      <c r="BC199">
        <v>893.089405035921</v>
      </c>
      <c r="BD199">
        <v>894.18841887727797</v>
      </c>
      <c r="BE199">
        <v>895.28876540461692</v>
      </c>
      <c r="BF199">
        <v>896.39044621520861</v>
      </c>
      <c r="BG199">
        <v>897.49346290821916</v>
      </c>
      <c r="BH199">
        <v>898.59781708471371</v>
      </c>
      <c r="BI199">
        <v>899.70351034765815</v>
      </c>
      <c r="BJ199">
        <v>900.81054430192114</v>
      </c>
      <c r="BK199">
        <v>901.91892055427672</v>
      </c>
      <c r="BL199">
        <v>903.02864071340616</v>
      </c>
      <c r="BM199">
        <v>904.13970638990065</v>
      </c>
      <c r="BN199">
        <v>905.25211919626327</v>
      </c>
      <c r="BO199">
        <v>906.36588074691133</v>
      </c>
      <c r="BP199">
        <v>907.48099265817848</v>
      </c>
      <c r="BQ199">
        <v>908.59745654831727</v>
      </c>
      <c r="BR199">
        <v>909.71527403750099</v>
      </c>
      <c r="BS199">
        <v>910.83444674782652</v>
      </c>
      <c r="BT199">
        <v>911.95497630331727</v>
      </c>
      <c r="BU199">
        <v>914.21542978896059</v>
      </c>
      <c r="BV199">
        <v>916.48146613863571</v>
      </c>
      <c r="BW199">
        <v>918.75309909686041</v>
      </c>
      <c r="BX199">
        <v>921.03034244189303</v>
      </c>
      <c r="BY199">
        <v>923.31320998581612</v>
      </c>
      <c r="BZ199">
        <v>925.6017155746182</v>
      </c>
      <c r="CA199">
        <v>927.89587308827731</v>
      </c>
      <c r="CB199">
        <v>930.19569644084413</v>
      </c>
      <c r="CC199">
        <v>932.50119958052574</v>
      </c>
      <c r="CD199">
        <v>934.8123964897685</v>
      </c>
      <c r="CE199">
        <v>937.12930118534268</v>
      </c>
      <c r="CF199">
        <v>939.45192771842585</v>
      </c>
      <c r="CG199">
        <v>941.78029017468748</v>
      </c>
      <c r="CH199">
        <v>944.11440267437354</v>
      </c>
      <c r="CI199">
        <v>946.45427937239083</v>
      </c>
      <c r="CJ199">
        <v>948.79993445839182</v>
      </c>
      <c r="CK199">
        <v>951.15138215686</v>
      </c>
      <c r="CL199">
        <v>953.50863672719504</v>
      </c>
      <c r="CM199">
        <v>955.87171246379819</v>
      </c>
      <c r="CN199">
        <v>958.24062369615797</v>
      </c>
      <c r="CO199">
        <v>960.61538478893624</v>
      </c>
      <c r="CP199">
        <v>962.99601014205416</v>
      </c>
      <c r="CQ199">
        <v>965.38251419077881</v>
      </c>
      <c r="CR199">
        <v>967.77491140580901</v>
      </c>
      <c r="CS199">
        <v>970.17321629336311</v>
      </c>
      <c r="CT199">
        <v>972.57744339526494</v>
      </c>
      <c r="CU199">
        <v>974.98760728903164</v>
      </c>
      <c r="CV199">
        <v>977.40372258796071</v>
      </c>
      <c r="CW199">
        <v>979.82580394121806</v>
      </c>
      <c r="CX199">
        <v>982.25386603392496</v>
      </c>
      <c r="CY199">
        <v>984.68792358724704</v>
      </c>
      <c r="CZ199">
        <v>987.12799135848184</v>
      </c>
      <c r="DA199">
        <v>989.57408414114775</v>
      </c>
      <c r="DB199">
        <v>992.02621676507215</v>
      </c>
      <c r="DC199">
        <v>994.48440409648094</v>
      </c>
      <c r="DD199">
        <v>996.94866103808681</v>
      </c>
      <c r="DE199">
        <v>999.41900252917981</v>
      </c>
      <c r="DF199">
        <v>1001.8954435457154</v>
      </c>
      <c r="DG199">
        <v>1004.3779991004053</v>
      </c>
      <c r="DH199">
        <v>1006.8666842428072</v>
      </c>
      <c r="DI199">
        <v>1009.3615140594148</v>
      </c>
      <c r="DJ199">
        <v>1011.8625036737483</v>
      </c>
      <c r="DK199">
        <v>1014.3696682464449</v>
      </c>
      <c r="DL199">
        <v>1017.472964514197</v>
      </c>
      <c r="DM199">
        <v>1020.5857327040827</v>
      </c>
      <c r="DN199">
        <v>1023.7080016651851</v>
      </c>
      <c r="DO199">
        <v>1026.8398003342841</v>
      </c>
      <c r="DP199">
        <v>1029.9811577361224</v>
      </c>
      <c r="DQ199">
        <v>1033.1321029836733</v>
      </c>
      <c r="DR199">
        <v>1036.2926652784074</v>
      </c>
      <c r="DS199">
        <v>1040.1591789928848</v>
      </c>
      <c r="DT199">
        <v>1044.0350448404618</v>
      </c>
      <c r="DU199">
        <v>1047.9202717529454</v>
      </c>
      <c r="DV199">
        <v>1051.8148685977465</v>
      </c>
      <c r="DW199">
        <v>1055.7188441773203</v>
      </c>
      <c r="DX199">
        <v>1059.6322072286052</v>
      </c>
      <c r="DY199">
        <v>1063.5549664224568</v>
      </c>
      <c r="DZ199">
        <v>1067.487130363081</v>
      </c>
      <c r="EA199">
        <v>1071.4287075874618</v>
      </c>
      <c r="EB199">
        <v>1033.6698644719149</v>
      </c>
      <c r="EC199">
        <v>997.23695414857775</v>
      </c>
      <c r="ED199">
        <v>962.08359352301329</v>
      </c>
      <c r="EE199">
        <v>928.1650153305236</v>
      </c>
      <c r="EF199">
        <v>929.67843612606043</v>
      </c>
      <c r="EG199">
        <v>931.18992923531266</v>
      </c>
      <c r="EH199">
        <v>932.69948674056889</v>
      </c>
      <c r="EI199">
        <v>934.20710070877226</v>
      </c>
      <c r="EJ199">
        <v>935.71276319149706</v>
      </c>
      <c r="EK199">
        <v>937.21646622492631</v>
      </c>
      <c r="EL199">
        <v>968.99948378176396</v>
      </c>
      <c r="EM199">
        <v>1001.8556625730182</v>
      </c>
      <c r="EN199">
        <v>1035.8210892418431</v>
      </c>
      <c r="EO199">
        <v>1070.9330591126645</v>
      </c>
      <c r="EP199">
        <v>1107.2301165195952</v>
      </c>
      <c r="EQ199">
        <v>1144.7520964753735</v>
      </c>
      <c r="ER199">
        <v>1183.5401677252191</v>
      </c>
      <c r="ES199">
        <v>1370.5646425627028</v>
      </c>
      <c r="ET199">
        <v>1587.1356638779507</v>
      </c>
      <c r="EU199">
        <v>1837.9199259072916</v>
      </c>
      <c r="EV199">
        <v>2128.3210214566557</v>
      </c>
      <c r="EW199">
        <v>2464.5957749603231</v>
      </c>
      <c r="EX199">
        <v>2853.9889365630779</v>
      </c>
      <c r="EY199">
        <v>3304.8891345031807</v>
      </c>
      <c r="EZ199">
        <v>3827.0094401447236</v>
      </c>
      <c r="FA199">
        <v>4431.5964291697655</v>
      </c>
      <c r="FB199">
        <v>5131.6722350609452</v>
      </c>
      <c r="FC199">
        <v>5942.3148002440475</v>
      </c>
      <c r="FD199">
        <v>6880.9823513518622</v>
      </c>
      <c r="FE199">
        <v>7967.8890756517976</v>
      </c>
      <c r="FF199">
        <v>9226.4400761666693</v>
      </c>
      <c r="FG199">
        <v>10683.734957045359</v>
      </c>
      <c r="FH199">
        <v>12371.150865668034</v>
      </c>
      <c r="FI199">
        <v>14325.017525472143</v>
      </c>
      <c r="FJ199">
        <v>16587.398770225467</v>
      </c>
      <c r="FK199">
        <v>19206.997378895401</v>
      </c>
      <c r="FL199">
        <v>22240.202659502826</v>
      </c>
      <c r="FM199">
        <v>25752.303297282069</v>
      </c>
      <c r="FN199">
        <v>29818.891532936745</v>
      </c>
      <c r="FO199">
        <v>34527.488847002329</v>
      </c>
      <c r="FP199">
        <v>39979.428084529609</v>
      </c>
      <c r="FQ199">
        <v>47015.725924044178</v>
      </c>
      <c r="FR199">
        <v>52961.060302191967</v>
      </c>
      <c r="FS199">
        <v>56841.631006232783</v>
      </c>
      <c r="FT199">
        <v>89416.657248435484</v>
      </c>
      <c r="FU199">
        <v>68110.94596314615</v>
      </c>
      <c r="FV199">
        <v>80328.280222541987</v>
      </c>
      <c r="FW199">
        <v>77547.62135179952</v>
      </c>
      <c r="FX199">
        <v>71169.270210990799</v>
      </c>
      <c r="FY199">
        <v>69720.013204956835</v>
      </c>
      <c r="FZ199">
        <v>72465.442520200129</v>
      </c>
      <c r="GA199">
        <v>67446.669656120197</v>
      </c>
      <c r="GB199">
        <v>55569.419112614152</v>
      </c>
      <c r="GC199">
        <v>49634.094788467359</v>
      </c>
      <c r="GD199">
        <v>44692.918018714459</v>
      </c>
      <c r="GE199">
        <v>36343.729281361178</v>
      </c>
      <c r="GF199">
        <v>35239.011983154778</v>
      </c>
      <c r="GG199">
        <v>32135.874795251671</v>
      </c>
      <c r="GH199">
        <v>32090.669163504881</v>
      </c>
      <c r="GI199">
        <v>32281.177466442492</v>
      </c>
      <c r="GJ199">
        <v>35681.461489007561</v>
      </c>
      <c r="GK199">
        <v>37688.396143261598</v>
      </c>
      <c r="GL199">
        <v>38236.571453819095</v>
      </c>
      <c r="GM199">
        <v>37181.562728567784</v>
      </c>
      <c r="GN199">
        <v>36526.206173544248</v>
      </c>
      <c r="GO199">
        <v>35869.616378239596</v>
      </c>
      <c r="GP199">
        <v>36530.507204205103</v>
      </c>
      <c r="GQ199">
        <v>37059.8066612572</v>
      </c>
      <c r="GR199">
        <v>37671.294761097735</v>
      </c>
      <c r="GS199">
        <v>36745.753158208892</v>
      </c>
      <c r="GT199">
        <v>37531.146024949237</v>
      </c>
      <c r="GU199">
        <v>36387.352234052298</v>
      </c>
      <c r="GV199">
        <v>34875.280966619117</v>
      </c>
      <c r="GW199">
        <v>35858.917348817886</v>
      </c>
      <c r="GX199">
        <v>37555.508025003903</v>
      </c>
      <c r="GY199">
        <v>38892.448201492683</v>
      </c>
      <c r="GZ199">
        <v>39957.860053418939</v>
      </c>
      <c r="HA199">
        <v>41463.744003331012</v>
      </c>
      <c r="HB199">
        <v>44189.403723166324</v>
      </c>
      <c r="HC199">
        <v>44275.601403762201</v>
      </c>
      <c r="HD199">
        <v>45597.752273474864</v>
      </c>
      <c r="HE199">
        <v>49229.772533930292</v>
      </c>
      <c r="HF199">
        <v>50915.604669175387</v>
      </c>
      <c r="HG199">
        <v>51293.990902401136</v>
      </c>
      <c r="HH199">
        <v>52095.887106327675</v>
      </c>
      <c r="HI199">
        <v>52469.104783719005</v>
      </c>
      <c r="HJ199">
        <v>53037.707905202442</v>
      </c>
      <c r="HK199">
        <v>53630.330283139774</v>
      </c>
      <c r="HL199">
        <v>54242.357319538343</v>
      </c>
      <c r="HM199">
        <v>54920.544752538903</v>
      </c>
      <c r="HN199">
        <v>55503.684942267326</v>
      </c>
      <c r="HO199">
        <v>56093.016849182983</v>
      </c>
      <c r="HP199">
        <v>56757.065818669216</v>
      </c>
      <c r="HQ199">
        <v>57463.133306628362</v>
      </c>
      <c r="HR199">
        <v>58209.81060089211</v>
      </c>
      <c r="HS199">
        <v>58996.767132912049</v>
      </c>
      <c r="HT199">
        <v>59815.817990465504</v>
      </c>
      <c r="HU199">
        <v>60683.169553778236</v>
      </c>
      <c r="HV199">
        <v>61594.779408796123</v>
      </c>
      <c r="HW199">
        <v>62551.980712608405</v>
      </c>
      <c r="HX199">
        <v>63556.262188944485</v>
      </c>
      <c r="HY199">
        <v>64609.276809911717</v>
      </c>
      <c r="HZ199">
        <v>65714.013296559671</v>
      </c>
      <c r="IA199">
        <v>66871.734788559887</v>
      </c>
      <c r="IB199">
        <v>68084.633949038776</v>
      </c>
      <c r="IC199">
        <v>69354.973318219665</v>
      </c>
      <c r="ID199">
        <v>70685.131414797579</v>
      </c>
      <c r="IE199">
        <v>72077.636962596487</v>
      </c>
      <c r="IF199">
        <v>73535.08224917941</v>
      </c>
      <c r="IG199">
        <v>75060.298849243569</v>
      </c>
      <c r="IH199">
        <v>76656.244759397654</v>
      </c>
    </row>
    <row r="200" spans="1:242">
      <c r="A200" t="s">
        <v>200</v>
      </c>
      <c r="B200">
        <v>497.10349393057004</v>
      </c>
      <c r="C200">
        <v>497.17789205887095</v>
      </c>
      <c r="D200">
        <v>497.25229018717187</v>
      </c>
      <c r="E200">
        <v>497.32668831547278</v>
      </c>
      <c r="F200">
        <v>497.40108644377369</v>
      </c>
      <c r="G200">
        <v>497.47548457207461</v>
      </c>
      <c r="H200">
        <v>497.54988270037546</v>
      </c>
      <c r="I200">
        <v>497.62428082867638</v>
      </c>
      <c r="J200">
        <v>497.69867895697729</v>
      </c>
      <c r="K200">
        <v>497.7730770852782</v>
      </c>
      <c r="L200">
        <v>497.84747521357912</v>
      </c>
      <c r="M200">
        <v>497.92187334188003</v>
      </c>
      <c r="N200">
        <v>497.99627147018094</v>
      </c>
      <c r="O200">
        <v>498.07066959848186</v>
      </c>
      <c r="P200">
        <v>498.14506772678271</v>
      </c>
      <c r="Q200">
        <v>498.21946585508363</v>
      </c>
      <c r="R200">
        <v>498.29386398338454</v>
      </c>
      <c r="S200">
        <v>498.36826211168545</v>
      </c>
      <c r="T200">
        <v>498.44266023998637</v>
      </c>
      <c r="U200">
        <v>498.51705836828728</v>
      </c>
      <c r="V200">
        <v>498.59145649658831</v>
      </c>
      <c r="W200">
        <v>501.00414577142789</v>
      </c>
      <c r="X200">
        <v>503.42849886912069</v>
      </c>
      <c r="Y200">
        <v>505.8645721259374</v>
      </c>
      <c r="Z200">
        <v>508.31242215002163</v>
      </c>
      <c r="AA200">
        <v>510.77210582270033</v>
      </c>
      <c r="AB200">
        <v>513.24368029980144</v>
      </c>
      <c r="AC200">
        <v>515.72720301297738</v>
      </c>
      <c r="AD200">
        <v>518.22273167103538</v>
      </c>
      <c r="AE200">
        <v>520.73032426127327</v>
      </c>
      <c r="AF200">
        <v>523.25003905082303</v>
      </c>
      <c r="AG200">
        <v>525.78193458799967</v>
      </c>
      <c r="AH200">
        <v>528.32606970365714</v>
      </c>
      <c r="AI200">
        <v>530.8825035125509</v>
      </c>
      <c r="AJ200">
        <v>533.45129541470658</v>
      </c>
      <c r="AK200">
        <v>536.03250509679594</v>
      </c>
      <c r="AL200">
        <v>538.62619253351829</v>
      </c>
      <c r="AM200">
        <v>541.23241798899005</v>
      </c>
      <c r="AN200">
        <v>543.85124201813983</v>
      </c>
      <c r="AO200">
        <v>546.48272546811086</v>
      </c>
      <c r="AP200">
        <v>549.12692947966968</v>
      </c>
      <c r="AQ200">
        <v>551.78391548862226</v>
      </c>
      <c r="AR200">
        <v>554.45374522723648</v>
      </c>
      <c r="AS200">
        <v>557.13648072567173</v>
      </c>
      <c r="AT200">
        <v>559.83218431341447</v>
      </c>
      <c r="AU200">
        <v>562.54091862072289</v>
      </c>
      <c r="AV200">
        <v>565.2627465800756</v>
      </c>
      <c r="AW200">
        <v>567.99773142763013</v>
      </c>
      <c r="AX200">
        <v>570.74593670468619</v>
      </c>
      <c r="AY200">
        <v>573.50742625915734</v>
      </c>
      <c r="AZ200">
        <v>576.28226424704951</v>
      </c>
      <c r="BA200">
        <v>579.07051513394629</v>
      </c>
      <c r="BB200">
        <v>581.8722436965013</v>
      </c>
      <c r="BC200">
        <v>584.68751502393877</v>
      </c>
      <c r="BD200">
        <v>587.51639451955964</v>
      </c>
      <c r="BE200">
        <v>590.35894790225677</v>
      </c>
      <c r="BF200">
        <v>593.21524120803588</v>
      </c>
      <c r="BG200">
        <v>596.08534079154492</v>
      </c>
      <c r="BH200">
        <v>598.96931332761028</v>
      </c>
      <c r="BI200">
        <v>601.86722581278036</v>
      </c>
      <c r="BJ200">
        <v>604.77914556687688</v>
      </c>
      <c r="BK200">
        <v>607.70514023455314</v>
      </c>
      <c r="BL200">
        <v>610.64527778686102</v>
      </c>
      <c r="BM200">
        <v>613.59962652282377</v>
      </c>
      <c r="BN200">
        <v>616.56825507101746</v>
      </c>
      <c r="BO200">
        <v>619.5512323911604</v>
      </c>
      <c r="BP200">
        <v>622.54862777570872</v>
      </c>
      <c r="BQ200">
        <v>625.5605108514618</v>
      </c>
      <c r="BR200">
        <v>628.58695158117303</v>
      </c>
      <c r="BS200">
        <v>631.62802026517022</v>
      </c>
      <c r="BT200">
        <v>634.68378754298305</v>
      </c>
      <c r="BU200">
        <v>637.7543243949782</v>
      </c>
      <c r="BV200">
        <v>640.83970214400279</v>
      </c>
      <c r="BW200">
        <v>643.9399924570356</v>
      </c>
      <c r="BX200">
        <v>647.05526734684577</v>
      </c>
      <c r="BY200">
        <v>650.18559917366076</v>
      </c>
      <c r="BZ200">
        <v>653.33106064684023</v>
      </c>
      <c r="CA200">
        <v>656.49172482656047</v>
      </c>
      <c r="CB200">
        <v>659.66766512550487</v>
      </c>
      <c r="CC200">
        <v>662.85895531056394</v>
      </c>
      <c r="CD200">
        <v>666.06566950454237</v>
      </c>
      <c r="CE200">
        <v>669.28788218787577</v>
      </c>
      <c r="CF200">
        <v>672.52566820035383</v>
      </c>
      <c r="CG200">
        <v>675.77910274285352</v>
      </c>
      <c r="CH200">
        <v>679.04826137907946</v>
      </c>
      <c r="CI200">
        <v>682.33322003731325</v>
      </c>
      <c r="CJ200">
        <v>685.63405501217119</v>
      </c>
      <c r="CK200">
        <v>688.95084296637003</v>
      </c>
      <c r="CL200">
        <v>692.28366093250202</v>
      </c>
      <c r="CM200">
        <v>695.63258631481733</v>
      </c>
      <c r="CN200">
        <v>698.99769689101686</v>
      </c>
      <c r="CO200">
        <v>702.37907081405137</v>
      </c>
      <c r="CP200">
        <v>705.77678661393134</v>
      </c>
      <c r="CQ200">
        <v>709.19092319954427</v>
      </c>
      <c r="CR200">
        <v>712.62155986048151</v>
      </c>
      <c r="CS200">
        <v>716.06877626887353</v>
      </c>
      <c r="CT200">
        <v>719.53265248123364</v>
      </c>
      <c r="CU200">
        <v>723.01326894031126</v>
      </c>
      <c r="CV200">
        <v>726.51070647695417</v>
      </c>
      <c r="CW200">
        <v>730.02504631197905</v>
      </c>
      <c r="CX200">
        <v>733.55637005805136</v>
      </c>
      <c r="CY200">
        <v>737.10475972157451</v>
      </c>
      <c r="CZ200">
        <v>740.67029770458805</v>
      </c>
      <c r="DA200">
        <v>744.25306680667461</v>
      </c>
      <c r="DB200">
        <v>747.85315022687644</v>
      </c>
      <c r="DC200">
        <v>751.47063156562092</v>
      </c>
      <c r="DD200">
        <v>755.10559482665599</v>
      </c>
      <c r="DE200">
        <v>758.7581244189937</v>
      </c>
      <c r="DF200">
        <v>762.42830515886419</v>
      </c>
      <c r="DG200">
        <v>766.11622227167868</v>
      </c>
      <c r="DH200">
        <v>769.82196139400185</v>
      </c>
      <c r="DI200">
        <v>773.54560857553395</v>
      </c>
      <c r="DJ200">
        <v>777.28725028110205</v>
      </c>
      <c r="DK200">
        <v>781.04697339266386</v>
      </c>
      <c r="DL200">
        <v>797.5433038907621</v>
      </c>
      <c r="DM200">
        <v>814.38803231583461</v>
      </c>
      <c r="DN200">
        <v>831.58851636833799</v>
      </c>
      <c r="DO200">
        <v>849.15226912592311</v>
      </c>
      <c r="DP200">
        <v>867.08696232447369</v>
      </c>
      <c r="DQ200">
        <v>885.40042970842671</v>
      </c>
      <c r="DR200">
        <v>904.10067045183553</v>
      </c>
      <c r="DS200">
        <v>924.30817572476644</v>
      </c>
      <c r="DT200">
        <v>944.96165628665005</v>
      </c>
      <c r="DU200">
        <v>966.07084728073164</v>
      </c>
      <c r="DV200">
        <v>987.64569428807636</v>
      </c>
      <c r="DW200">
        <v>1009.6963578358907</v>
      </c>
      <c r="DX200">
        <v>1032.2332180016163</v>
      </c>
      <c r="DY200">
        <v>1055.2668791148196</v>
      </c>
      <c r="DZ200">
        <v>1078.8081745589357</v>
      </c>
      <c r="EA200">
        <v>1102.8681716749691</v>
      </c>
      <c r="EB200">
        <v>1127.4581767692982</v>
      </c>
      <c r="EC200">
        <v>1152.5897402277817</v>
      </c>
      <c r="ED200">
        <v>1178.2746617383943</v>
      </c>
      <c r="EE200">
        <v>1204.5249956246885</v>
      </c>
      <c r="EF200">
        <v>1231.3530562924066</v>
      </c>
      <c r="EG200">
        <v>1258.7714237916286</v>
      </c>
      <c r="EH200">
        <v>1286.7929494968846</v>
      </c>
      <c r="EI200">
        <v>1315.430761907716</v>
      </c>
      <c r="EJ200">
        <v>1344.6982725722164</v>
      </c>
      <c r="EK200">
        <v>1374.6091821361406</v>
      </c>
      <c r="EL200">
        <v>1405.1774865202226</v>
      </c>
      <c r="EM200">
        <v>1436.4174832283954</v>
      </c>
      <c r="EN200">
        <v>1468.3437777896675</v>
      </c>
      <c r="EO200">
        <v>1500.971290336463</v>
      </c>
      <c r="EP200">
        <v>1534.3152623222936</v>
      </c>
      <c r="EQ200">
        <v>1568.3912633816922</v>
      </c>
      <c r="ER200">
        <v>1603.215198335392</v>
      </c>
      <c r="ES200">
        <v>1638.8033143438065</v>
      </c>
      <c r="ET200">
        <v>1675.1722082119231</v>
      </c>
      <c r="EU200">
        <v>1712.3388338487857</v>
      </c>
      <c r="EV200">
        <v>1750.320509884825</v>
      </c>
      <c r="EW200">
        <v>1783.7364669195485</v>
      </c>
      <c r="EX200">
        <v>1816.2489339265373</v>
      </c>
      <c r="EY200">
        <v>1847.7685751503748</v>
      </c>
      <c r="EZ200">
        <v>1879.83758866997</v>
      </c>
      <c r="FA200">
        <v>1912.2803550010306</v>
      </c>
      <c r="FB200">
        <v>1943.360280887895</v>
      </c>
      <c r="FC200">
        <v>1974.5360899028221</v>
      </c>
      <c r="FD200">
        <v>2005.4430800338262</v>
      </c>
      <c r="FE200">
        <v>2034.646231849475</v>
      </c>
      <c r="FF200">
        <v>2031.9087222852422</v>
      </c>
      <c r="FG200">
        <v>2076.46937164776</v>
      </c>
      <c r="FH200">
        <v>2096.3658171176726</v>
      </c>
      <c r="FI200">
        <v>2126.6140185663239</v>
      </c>
      <c r="FJ200">
        <v>2118.3586820488695</v>
      </c>
      <c r="FK200">
        <v>2136.6069699833761</v>
      </c>
      <c r="FL200">
        <v>2135.4023554235591</v>
      </c>
      <c r="FM200">
        <v>2053.7429068753772</v>
      </c>
      <c r="FN200">
        <v>2127.1587160549107</v>
      </c>
      <c r="FO200">
        <v>1934.385312124364</v>
      </c>
      <c r="FP200">
        <v>2040.9775477730072</v>
      </c>
      <c r="FQ200">
        <v>1979.2455222833285</v>
      </c>
      <c r="FR200">
        <v>2046.0419670023621</v>
      </c>
      <c r="FS200">
        <v>1876.3111401272599</v>
      </c>
      <c r="FT200">
        <v>1898.7500066320199</v>
      </c>
      <c r="FU200">
        <v>1995.9731390960883</v>
      </c>
      <c r="FV200">
        <v>2128.8094683280133</v>
      </c>
      <c r="FW200">
        <v>2010.5813516006726</v>
      </c>
      <c r="FX200">
        <v>1874.2951078164097</v>
      </c>
      <c r="FY200">
        <v>1946.323015957189</v>
      </c>
      <c r="FZ200">
        <v>1826.1430668363603</v>
      </c>
      <c r="GA200">
        <v>1758.1546925834336</v>
      </c>
      <c r="GB200">
        <v>1964.9354952614035</v>
      </c>
      <c r="GC200">
        <v>1955.1963349341106</v>
      </c>
      <c r="GD200">
        <v>1809.721724505315</v>
      </c>
      <c r="GE200">
        <v>1823.0911852409645</v>
      </c>
      <c r="GF200">
        <v>1855.2952949755936</v>
      </c>
      <c r="GG200">
        <v>1874.9995135843324</v>
      </c>
      <c r="GH200">
        <v>1914.0141658286757</v>
      </c>
      <c r="GI200">
        <v>1827.6333894486054</v>
      </c>
      <c r="GJ200">
        <v>1856.4817749927524</v>
      </c>
      <c r="GK200">
        <v>1846.0733380825043</v>
      </c>
      <c r="GL200">
        <v>1812.5611776149256</v>
      </c>
      <c r="GM200">
        <v>1781.816953848077</v>
      </c>
      <c r="GN200">
        <v>1730.814936572275</v>
      </c>
      <c r="GO200">
        <v>1774.2929735685047</v>
      </c>
      <c r="GP200">
        <v>1763.678697158206</v>
      </c>
      <c r="GQ200">
        <v>1774.368850527934</v>
      </c>
      <c r="GR200">
        <v>1834.2512707580963</v>
      </c>
      <c r="GS200">
        <v>1904.0980989833363</v>
      </c>
      <c r="GT200">
        <v>1916.3382302307612</v>
      </c>
      <c r="GU200">
        <v>1953.1374553998792</v>
      </c>
      <c r="GV200">
        <v>1914.6629678402871</v>
      </c>
      <c r="GW200">
        <v>1988.3729442131271</v>
      </c>
      <c r="GX200">
        <v>2048.6693434614285</v>
      </c>
      <c r="GY200">
        <v>2105.6362141835971</v>
      </c>
      <c r="GZ200">
        <v>2099.3354983282188</v>
      </c>
      <c r="HA200">
        <v>2143.4158249328475</v>
      </c>
      <c r="HB200">
        <v>2161.7323820995484</v>
      </c>
      <c r="HC200">
        <v>2152.8928817763585</v>
      </c>
      <c r="HD200">
        <v>2181.6935451246309</v>
      </c>
      <c r="HE200">
        <v>2163.2768834384806</v>
      </c>
      <c r="HF200">
        <v>2173.5232543967354</v>
      </c>
      <c r="HG200">
        <v>2184.7730843811387</v>
      </c>
      <c r="HH200">
        <v>2205.6105981083351</v>
      </c>
      <c r="HI200">
        <v>2251.3906731143047</v>
      </c>
      <c r="HJ200">
        <v>2308.6390585066774</v>
      </c>
      <c r="HK200">
        <v>2381.039819081057</v>
      </c>
      <c r="HL200">
        <v>2475.2166553418733</v>
      </c>
      <c r="HM200">
        <v>2573.9175829410087</v>
      </c>
      <c r="HN200">
        <v>2654.724947652227</v>
      </c>
      <c r="HO200">
        <v>2738.0692351595944</v>
      </c>
      <c r="HP200">
        <v>2828.8733257280833</v>
      </c>
      <c r="HQ200">
        <v>2925.8453510750528</v>
      </c>
      <c r="HR200">
        <v>3026.8124538932066</v>
      </c>
      <c r="HS200">
        <v>3128.0161195297801</v>
      </c>
      <c r="HT200">
        <v>3228.941409075881</v>
      </c>
      <c r="HU200">
        <v>3333.2289371645634</v>
      </c>
      <c r="HV200">
        <v>3440.0805072250687</v>
      </c>
      <c r="HW200">
        <v>3548.8459552112499</v>
      </c>
      <c r="HX200">
        <v>3659.1550808095103</v>
      </c>
      <c r="HY200">
        <v>3771.2330477051751</v>
      </c>
      <c r="HZ200">
        <v>3885.4027516474489</v>
      </c>
      <c r="IA200">
        <v>4001.4324629377002</v>
      </c>
      <c r="IB200">
        <v>4119.1971652063858</v>
      </c>
      <c r="IC200">
        <v>4238.6536499567474</v>
      </c>
      <c r="ID200">
        <v>4359.8043428839137</v>
      </c>
      <c r="IE200">
        <v>4482.6130833350753</v>
      </c>
      <c r="IF200">
        <v>4606.994857219629</v>
      </c>
      <c r="IG200">
        <v>4732.8859571237317</v>
      </c>
      <c r="IH200">
        <v>4860.2278368403367</v>
      </c>
    </row>
    <row r="201" spans="1:242">
      <c r="A201" t="s">
        <v>201</v>
      </c>
      <c r="B201">
        <v>1357.7817527478348</v>
      </c>
      <c r="C201">
        <v>1357.9849627881563</v>
      </c>
      <c r="D201">
        <v>1358.1881728284777</v>
      </c>
      <c r="E201">
        <v>1358.3913828687992</v>
      </c>
      <c r="F201">
        <v>1358.5945929091206</v>
      </c>
      <c r="G201">
        <v>1358.797802949442</v>
      </c>
      <c r="H201">
        <v>1359.0010129897635</v>
      </c>
      <c r="I201">
        <v>1359.2042230300849</v>
      </c>
      <c r="J201">
        <v>1359.4074330704063</v>
      </c>
      <c r="K201">
        <v>1359.6106431107278</v>
      </c>
      <c r="L201">
        <v>1359.8138531510492</v>
      </c>
      <c r="M201">
        <v>1360.0170631913707</v>
      </c>
      <c r="N201">
        <v>1360.2202732316921</v>
      </c>
      <c r="O201">
        <v>1360.4234832720135</v>
      </c>
      <c r="P201">
        <v>1360.626693312335</v>
      </c>
      <c r="Q201">
        <v>1360.8299033526564</v>
      </c>
      <c r="R201">
        <v>1361.0331133929778</v>
      </c>
      <c r="S201">
        <v>1361.2363234332995</v>
      </c>
      <c r="T201">
        <v>1361.4395334736209</v>
      </c>
      <c r="U201">
        <v>1361.6427435139424</v>
      </c>
      <c r="V201">
        <v>1361.8459535542638</v>
      </c>
      <c r="W201">
        <v>1373.0171067367612</v>
      </c>
      <c r="X201">
        <v>1384.279865508757</v>
      </c>
      <c r="Y201">
        <v>1395.6349808100092</v>
      </c>
      <c r="Z201">
        <v>1407.0832097342031</v>
      </c>
      <c r="AA201">
        <v>1418.6253155793665</v>
      </c>
      <c r="AB201">
        <v>1430.2620678986987</v>
      </c>
      <c r="AC201">
        <v>1441.9942425518163</v>
      </c>
      <c r="AD201">
        <v>1453.8226217564172</v>
      </c>
      <c r="AE201">
        <v>1465.7479941403687</v>
      </c>
      <c r="AF201">
        <v>1477.7711547942233</v>
      </c>
      <c r="AG201">
        <v>1489.892905324162</v>
      </c>
      <c r="AH201">
        <v>1502.1140539053738</v>
      </c>
      <c r="AI201">
        <v>1514.4354153358702</v>
      </c>
      <c r="AJ201">
        <v>1526.8578110907422</v>
      </c>
      <c r="AK201">
        <v>1539.3820693768605</v>
      </c>
      <c r="AL201">
        <v>1552.0090251880247</v>
      </c>
      <c r="AM201">
        <v>1564.7395203605629</v>
      </c>
      <c r="AN201">
        <v>1577.5744036293875</v>
      </c>
      <c r="AO201">
        <v>1590.5145306845102</v>
      </c>
      <c r="AP201">
        <v>1603.5607642280193</v>
      </c>
      <c r="AQ201">
        <v>1616.713974031524</v>
      </c>
      <c r="AR201">
        <v>1629.9750369940691</v>
      </c>
      <c r="AS201">
        <v>1643.3448372005241</v>
      </c>
      <c r="AT201">
        <v>1656.82426598045</v>
      </c>
      <c r="AU201">
        <v>1670.4142219674484</v>
      </c>
      <c r="AV201">
        <v>1684.1156111589976</v>
      </c>
      <c r="AW201">
        <v>1697.9293469767779</v>
      </c>
      <c r="AX201">
        <v>1711.8563503274897</v>
      </c>
      <c r="AY201">
        <v>1725.8975496641726</v>
      </c>
      <c r="AZ201">
        <v>1740.0538810480225</v>
      </c>
      <c r="BA201">
        <v>1746.8462039946908</v>
      </c>
      <c r="BB201">
        <v>1753.6650021746304</v>
      </c>
      <c r="BC201">
        <v>1760.5103786437608</v>
      </c>
      <c r="BD201">
        <v>1767.3824368586452</v>
      </c>
      <c r="BE201">
        <v>1774.2812806780462</v>
      </c>
      <c r="BF201">
        <v>1781.2070143644896</v>
      </c>
      <c r="BG201">
        <v>1788.1597425858288</v>
      </c>
      <c r="BH201">
        <v>1795.1395704168219</v>
      </c>
      <c r="BI201">
        <v>1802.1466033407096</v>
      </c>
      <c r="BJ201">
        <v>1809.1809472508025</v>
      </c>
      <c r="BK201">
        <v>1816.242708452073</v>
      </c>
      <c r="BL201">
        <v>1823.3319936627538</v>
      </c>
      <c r="BM201">
        <v>1830.4489100159421</v>
      </c>
      <c r="BN201">
        <v>1837.5935650612116</v>
      </c>
      <c r="BO201">
        <v>1844.7660667662285</v>
      </c>
      <c r="BP201">
        <v>1851.9665235183754</v>
      </c>
      <c r="BQ201">
        <v>1859.1950441263812</v>
      </c>
      <c r="BR201">
        <v>1866.4517378219564</v>
      </c>
      <c r="BS201">
        <v>1873.7367142614369</v>
      </c>
      <c r="BT201">
        <v>1881.050083527429</v>
      </c>
      <c r="BU201">
        <v>1913.7507089738447</v>
      </c>
      <c r="BV201">
        <v>1947.0197672305374</v>
      </c>
      <c r="BW201">
        <v>1980.8671385979862</v>
      </c>
      <c r="BX201">
        <v>2015.302875100138</v>
      </c>
      <c r="BY201">
        <v>2050.3372034688123</v>
      </c>
      <c r="BZ201">
        <v>2085.9805281799754</v>
      </c>
      <c r="CA201">
        <v>2122.2434345427728</v>
      </c>
      <c r="CB201">
        <v>2159.136691842245</v>
      </c>
      <c r="CC201">
        <v>2196.6712565366565</v>
      </c>
      <c r="CD201">
        <v>2234.8582755103885</v>
      </c>
      <c r="CE201">
        <v>2273.7090893833583</v>
      </c>
      <c r="CF201">
        <v>2313.2352358779503</v>
      </c>
      <c r="CG201">
        <v>2353.4484532444553</v>
      </c>
      <c r="CH201">
        <v>2394.3606837460384</v>
      </c>
      <c r="CI201">
        <v>2435.9840772042658</v>
      </c>
      <c r="CJ201">
        <v>2478.3309946062468</v>
      </c>
      <c r="CK201">
        <v>2521.4140117744582</v>
      </c>
      <c r="CL201">
        <v>2565.2459231003404</v>
      </c>
      <c r="CM201">
        <v>2609.8397453427792</v>
      </c>
      <c r="CN201">
        <v>2655.2087214925941</v>
      </c>
      <c r="CO201">
        <v>2673.6167979089773</v>
      </c>
      <c r="CP201">
        <v>2692.1524354600524</v>
      </c>
      <c r="CQ201">
        <v>2710.8165177074834</v>
      </c>
      <c r="CR201">
        <v>2729.6099343304008</v>
      </c>
      <c r="CS201">
        <v>2748.5335811677405</v>
      </c>
      <c r="CT201">
        <v>2767.5883602608756</v>
      </c>
      <c r="CU201">
        <v>2786.775179896541</v>
      </c>
      <c r="CV201">
        <v>2806.0949546500565</v>
      </c>
      <c r="CW201">
        <v>2825.5486054288494</v>
      </c>
      <c r="CX201">
        <v>2845.1370595162743</v>
      </c>
      <c r="CY201">
        <v>2891.0181189011068</v>
      </c>
      <c r="CZ201">
        <v>2937.6389985086339</v>
      </c>
      <c r="DA201">
        <v>2985.0116267380131</v>
      </c>
      <c r="DB201">
        <v>3033.1481242984596</v>
      </c>
      <c r="DC201">
        <v>3082.0608073094231</v>
      </c>
      <c r="DD201">
        <v>3131.7621904507382</v>
      </c>
      <c r="DE201">
        <v>3182.2649901635496</v>
      </c>
      <c r="DF201">
        <v>3233.5821279028382</v>
      </c>
      <c r="DG201">
        <v>3285.726733442375</v>
      </c>
      <c r="DH201">
        <v>3338.7121482329444</v>
      </c>
      <c r="DI201">
        <v>3339.2326990836136</v>
      </c>
      <c r="DJ201">
        <v>3339.7532587127398</v>
      </c>
      <c r="DK201">
        <v>3340.2738271204353</v>
      </c>
      <c r="DL201">
        <v>3329.029543564387</v>
      </c>
      <c r="DM201">
        <v>3317.8230395262367</v>
      </c>
      <c r="DN201">
        <v>3306.6541883344662</v>
      </c>
      <c r="DO201">
        <v>3295.522863741307</v>
      </c>
      <c r="DP201">
        <v>3284.4289399213294</v>
      </c>
      <c r="DQ201">
        <v>3273.3722914700315</v>
      </c>
      <c r="DR201">
        <v>3262.3527934024355</v>
      </c>
      <c r="DS201">
        <v>3285.5420172333766</v>
      </c>
      <c r="DT201">
        <v>3324.7772782832858</v>
      </c>
      <c r="DU201">
        <v>3438.8845049206916</v>
      </c>
      <c r="DV201">
        <v>3623.6886744044878</v>
      </c>
      <c r="DW201">
        <v>3737.6450633696063</v>
      </c>
      <c r="DX201">
        <v>3931.0527731906186</v>
      </c>
      <c r="DY201">
        <v>3801.7907458316404</v>
      </c>
      <c r="DZ201">
        <v>4066.4479596631827</v>
      </c>
      <c r="EA201">
        <v>4209.007069872071</v>
      </c>
      <c r="EB201">
        <v>4056.4338544312418</v>
      </c>
      <c r="EC201">
        <v>3867.9200459606118</v>
      </c>
      <c r="ED201">
        <v>3449.8933077929878</v>
      </c>
      <c r="EE201">
        <v>3498.2738202699884</v>
      </c>
      <c r="EF201">
        <v>3568.4220385568942</v>
      </c>
      <c r="EG201">
        <v>3456.4163793871862</v>
      </c>
      <c r="EH201">
        <v>3840.5710389993301</v>
      </c>
      <c r="EI201">
        <v>3839.5224735692072</v>
      </c>
      <c r="EJ201">
        <v>4077.7178086312865</v>
      </c>
      <c r="EK201">
        <v>4231.5436610778597</v>
      </c>
      <c r="EL201">
        <v>4181.906283223806</v>
      </c>
      <c r="EM201">
        <v>4132.796233765459</v>
      </c>
      <c r="EN201">
        <v>4084.2082389383872</v>
      </c>
      <c r="EO201">
        <v>4036.1370755263615</v>
      </c>
      <c r="EP201">
        <v>3988.577570392687</v>
      </c>
      <c r="EQ201">
        <v>3941.5246000157749</v>
      </c>
      <c r="ER201">
        <v>3894.9730900288891</v>
      </c>
      <c r="ES201">
        <v>3848.9180147640427</v>
      </c>
      <c r="ET201">
        <v>4516.7207459306474</v>
      </c>
      <c r="EU201">
        <v>4880.5383341210545</v>
      </c>
      <c r="EV201">
        <v>4496.1364706447957</v>
      </c>
      <c r="EW201">
        <v>4598.2257162394799</v>
      </c>
      <c r="EX201">
        <v>4172.5412152251411</v>
      </c>
      <c r="EY201">
        <v>4717.5898819142058</v>
      </c>
      <c r="EZ201">
        <v>4900.822222419717</v>
      </c>
      <c r="FA201">
        <v>5128.9011854278542</v>
      </c>
      <c r="FB201">
        <v>4954.6214531364076</v>
      </c>
      <c r="FC201">
        <v>5711.7065123218554</v>
      </c>
      <c r="FD201">
        <v>5878.5297679386085</v>
      </c>
      <c r="FE201">
        <v>6518.2125764339044</v>
      </c>
      <c r="FF201">
        <v>6843.253752777402</v>
      </c>
      <c r="FG201">
        <v>7057.4375883862986</v>
      </c>
      <c r="FH201">
        <v>7095.8461178444286</v>
      </c>
      <c r="FI201">
        <v>7733.2602463330859</v>
      </c>
      <c r="FJ201">
        <v>8367.1236249868525</v>
      </c>
      <c r="FK201">
        <v>8481.2242787108335</v>
      </c>
      <c r="FL201">
        <v>8823.0791170529901</v>
      </c>
      <c r="FM201">
        <v>8867.2123311642754</v>
      </c>
      <c r="FN201">
        <v>8948.0479288833776</v>
      </c>
      <c r="FO201">
        <v>9837.1392780763035</v>
      </c>
      <c r="FP201">
        <v>10196.604640171034</v>
      </c>
      <c r="FQ201">
        <v>11234.397456050046</v>
      </c>
      <c r="FR201">
        <v>11477.33582519057</v>
      </c>
      <c r="FS201">
        <v>11720.695386692612</v>
      </c>
      <c r="FT201">
        <v>13069.6768987501</v>
      </c>
      <c r="FU201">
        <v>12909.580453968778</v>
      </c>
      <c r="FV201">
        <v>13137.557537082148</v>
      </c>
      <c r="FW201">
        <v>13913.826394030717</v>
      </c>
      <c r="FX201">
        <v>14502.887649913717</v>
      </c>
      <c r="FY201">
        <v>15312.78697581807</v>
      </c>
      <c r="FZ201">
        <v>15899.719741401594</v>
      </c>
      <c r="GA201">
        <v>16027.792616224764</v>
      </c>
      <c r="GB201">
        <v>15983.487707542536</v>
      </c>
      <c r="GC201">
        <v>15972.375112650254</v>
      </c>
      <c r="GD201">
        <v>16227.939122968977</v>
      </c>
      <c r="GE201">
        <v>16213.792486226041</v>
      </c>
      <c r="GF201">
        <v>16731.56755166826</v>
      </c>
      <c r="GG201">
        <v>16405.524573928495</v>
      </c>
      <c r="GH201">
        <v>16043.451920192072</v>
      </c>
      <c r="GI201">
        <v>15711.889023819131</v>
      </c>
      <c r="GJ201">
        <v>14456.549489272142</v>
      </c>
      <c r="GK201">
        <v>13278.062935761371</v>
      </c>
      <c r="GL201">
        <v>9531.3588545790408</v>
      </c>
      <c r="GM201">
        <v>6622.2377657052466</v>
      </c>
      <c r="GN201">
        <v>6786.2566346875628</v>
      </c>
      <c r="GO201">
        <v>7167.3160937481889</v>
      </c>
      <c r="GP201">
        <v>7348.4946947934232</v>
      </c>
      <c r="GQ201">
        <v>7898.5495137530415</v>
      </c>
      <c r="GR201">
        <v>8121.2627816065778</v>
      </c>
      <c r="GS201">
        <v>7160.6796791741717</v>
      </c>
      <c r="GT201">
        <v>7740.9867085584274</v>
      </c>
      <c r="GU201">
        <v>8141.4589753657701</v>
      </c>
      <c r="GV201">
        <v>8724.7436763081423</v>
      </c>
      <c r="GW201">
        <v>9133.6515622275256</v>
      </c>
      <c r="GX201">
        <v>9983.195024007513</v>
      </c>
      <c r="GY201">
        <v>10568.008596790096</v>
      </c>
      <c r="GZ201">
        <v>11129.97826369713</v>
      </c>
      <c r="HA201">
        <v>11833.277880146796</v>
      </c>
      <c r="HB201">
        <v>12521.523965361852</v>
      </c>
      <c r="HC201">
        <v>12180.100610758613</v>
      </c>
      <c r="HD201">
        <v>12300.640669755814</v>
      </c>
      <c r="HE201">
        <v>12571.89036120417</v>
      </c>
      <c r="HF201">
        <v>12504.790356144791</v>
      </c>
      <c r="HG201">
        <v>12888.944469110567</v>
      </c>
      <c r="HH201">
        <v>12716.898356204465</v>
      </c>
      <c r="HI201">
        <v>12907.651822688091</v>
      </c>
      <c r="HJ201">
        <v>13165.804859141852</v>
      </c>
      <c r="HK201">
        <v>13626.608052984644</v>
      </c>
      <c r="HL201">
        <v>14103.539323912466</v>
      </c>
      <c r="HM201">
        <v>14667.680903956518</v>
      </c>
      <c r="HN201">
        <v>15093.043652546423</v>
      </c>
      <c r="HO201">
        <v>15530.741920914315</v>
      </c>
      <c r="HP201">
        <v>16020.116300028434</v>
      </c>
      <c r="HQ201">
        <v>16554.813412802392</v>
      </c>
      <c r="HR201">
        <v>17098.340487875113</v>
      </c>
      <c r="HS201">
        <v>17650.27460812384</v>
      </c>
      <c r="HT201">
        <v>18196.095427608758</v>
      </c>
      <c r="HU201">
        <v>18762.599838644106</v>
      </c>
      <c r="HV201">
        <v>19343.878395193722</v>
      </c>
      <c r="HW201">
        <v>19934.473496162402</v>
      </c>
      <c r="HX201">
        <v>20534.515560191296</v>
      </c>
      <c r="HY201">
        <v>21144.173019270165</v>
      </c>
      <c r="HZ201">
        <v>21765.995020214537</v>
      </c>
      <c r="IA201">
        <v>22398.477424954279</v>
      </c>
      <c r="IB201">
        <v>23040.926492661391</v>
      </c>
      <c r="IC201">
        <v>23693.393361848972</v>
      </c>
      <c r="ID201">
        <v>24355.882506746897</v>
      </c>
      <c r="IE201">
        <v>25028.350133192205</v>
      </c>
      <c r="IF201">
        <v>25710.395756561917</v>
      </c>
      <c r="IG201">
        <v>26401.779709779683</v>
      </c>
      <c r="IH201">
        <v>27102.305232064802</v>
      </c>
    </row>
    <row r="202" spans="1:242">
      <c r="A202" t="s">
        <v>202</v>
      </c>
      <c r="B202" t="s">
        <v>2</v>
      </c>
      <c r="C202" t="s">
        <v>2</v>
      </c>
      <c r="D202" t="s">
        <v>2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">
        <v>2</v>
      </c>
      <c r="K202" t="s">
        <v>2</v>
      </c>
      <c r="L202" t="s">
        <v>2</v>
      </c>
      <c r="M202" t="s">
        <v>2</v>
      </c>
      <c r="N202" t="s">
        <v>2</v>
      </c>
      <c r="O202" t="s">
        <v>2</v>
      </c>
      <c r="P202" t="s">
        <v>2</v>
      </c>
      <c r="Q202" t="s">
        <v>2</v>
      </c>
      <c r="R202" t="s">
        <v>2</v>
      </c>
      <c r="S202" t="s">
        <v>2</v>
      </c>
      <c r="T202" t="s">
        <v>2</v>
      </c>
      <c r="U202" t="s">
        <v>2</v>
      </c>
      <c r="V202" t="s">
        <v>2</v>
      </c>
      <c r="W202" t="s">
        <v>2</v>
      </c>
      <c r="X202" t="s">
        <v>2</v>
      </c>
      <c r="Y202" t="s">
        <v>2</v>
      </c>
      <c r="Z202" t="s">
        <v>2</v>
      </c>
      <c r="AA202" t="s">
        <v>2</v>
      </c>
      <c r="AB202" t="s">
        <v>2</v>
      </c>
      <c r="AC202" t="s">
        <v>2</v>
      </c>
      <c r="AD202" t="s">
        <v>2</v>
      </c>
      <c r="AE202" t="s">
        <v>2</v>
      </c>
      <c r="AF202" t="s">
        <v>2</v>
      </c>
      <c r="AG202" t="s">
        <v>2</v>
      </c>
      <c r="AH202" t="s">
        <v>2</v>
      </c>
      <c r="AI202" t="s">
        <v>2</v>
      </c>
      <c r="AJ202" t="s">
        <v>2</v>
      </c>
      <c r="AK202" t="s">
        <v>2</v>
      </c>
      <c r="AL202" t="s">
        <v>2</v>
      </c>
      <c r="AM202" t="s">
        <v>2</v>
      </c>
      <c r="AN202" t="s">
        <v>2</v>
      </c>
      <c r="AO202" t="s">
        <v>2</v>
      </c>
      <c r="AP202" t="s">
        <v>2</v>
      </c>
      <c r="AQ202" t="s">
        <v>2</v>
      </c>
      <c r="AR202" t="s">
        <v>2</v>
      </c>
      <c r="AS202" t="s">
        <v>2</v>
      </c>
      <c r="AT202" t="s">
        <v>2</v>
      </c>
      <c r="AU202" t="s">
        <v>2</v>
      </c>
      <c r="AV202" t="s">
        <v>2</v>
      </c>
      <c r="AW202" t="s">
        <v>2</v>
      </c>
      <c r="AX202" t="s">
        <v>2</v>
      </c>
      <c r="AY202" t="s">
        <v>2</v>
      </c>
      <c r="AZ202" t="s">
        <v>2</v>
      </c>
      <c r="BA202" t="s">
        <v>2</v>
      </c>
      <c r="BB202" t="s">
        <v>2</v>
      </c>
      <c r="BC202" t="s">
        <v>2</v>
      </c>
      <c r="BD202" t="s">
        <v>2</v>
      </c>
      <c r="BE202" t="s">
        <v>2</v>
      </c>
      <c r="BF202" t="s">
        <v>2</v>
      </c>
      <c r="BG202" t="s">
        <v>2</v>
      </c>
      <c r="BH202" t="s">
        <v>2</v>
      </c>
      <c r="BI202" t="s">
        <v>2</v>
      </c>
      <c r="BJ202" t="s">
        <v>2</v>
      </c>
      <c r="BK202" t="s">
        <v>2</v>
      </c>
      <c r="BL202" t="s">
        <v>2</v>
      </c>
      <c r="BM202" t="s">
        <v>2</v>
      </c>
      <c r="BN202" t="s">
        <v>2</v>
      </c>
      <c r="BO202" t="s">
        <v>2</v>
      </c>
      <c r="BP202" t="s">
        <v>2</v>
      </c>
      <c r="BQ202" t="s">
        <v>2</v>
      </c>
      <c r="BR202" t="s">
        <v>2</v>
      </c>
      <c r="BS202" t="s">
        <v>2</v>
      </c>
      <c r="BT202" t="s">
        <v>2</v>
      </c>
      <c r="BU202" t="s">
        <v>2</v>
      </c>
      <c r="BV202" t="s">
        <v>2</v>
      </c>
      <c r="BW202" t="s">
        <v>2</v>
      </c>
      <c r="BX202" t="s">
        <v>2</v>
      </c>
      <c r="BY202" t="s">
        <v>2</v>
      </c>
      <c r="BZ202" t="s">
        <v>2</v>
      </c>
      <c r="CA202" t="s">
        <v>2</v>
      </c>
      <c r="CB202" t="s">
        <v>2</v>
      </c>
      <c r="CC202" t="s">
        <v>2</v>
      </c>
      <c r="CD202" t="s">
        <v>2</v>
      </c>
      <c r="CE202" t="s">
        <v>2</v>
      </c>
      <c r="CF202" t="s">
        <v>2</v>
      </c>
      <c r="CG202" t="s">
        <v>2</v>
      </c>
      <c r="CH202" t="s">
        <v>2</v>
      </c>
      <c r="CI202" t="s">
        <v>2</v>
      </c>
      <c r="CJ202" t="s">
        <v>2</v>
      </c>
      <c r="CK202" t="s">
        <v>2</v>
      </c>
      <c r="CL202" t="s">
        <v>2</v>
      </c>
      <c r="CM202" t="s">
        <v>2</v>
      </c>
      <c r="CN202" t="s">
        <v>2</v>
      </c>
      <c r="CO202" t="s">
        <v>2</v>
      </c>
      <c r="CP202" t="s">
        <v>2</v>
      </c>
      <c r="CQ202" t="s">
        <v>2</v>
      </c>
      <c r="CR202" t="s">
        <v>2</v>
      </c>
      <c r="CS202" t="s">
        <v>2</v>
      </c>
      <c r="CT202" t="s">
        <v>2</v>
      </c>
      <c r="CU202" t="s">
        <v>2</v>
      </c>
      <c r="CV202" t="s">
        <v>2</v>
      </c>
      <c r="CW202" t="s">
        <v>2</v>
      </c>
      <c r="CX202" t="s">
        <v>2</v>
      </c>
      <c r="CY202" t="s">
        <v>2</v>
      </c>
      <c r="CZ202" t="s">
        <v>2</v>
      </c>
      <c r="DA202" t="s">
        <v>2</v>
      </c>
      <c r="DB202" t="s">
        <v>2</v>
      </c>
      <c r="DC202" t="s">
        <v>2</v>
      </c>
      <c r="DD202" t="s">
        <v>2</v>
      </c>
      <c r="DE202" t="s">
        <v>2</v>
      </c>
      <c r="DF202" t="s">
        <v>2</v>
      </c>
      <c r="DG202" t="s">
        <v>2</v>
      </c>
      <c r="DH202" t="s">
        <v>2</v>
      </c>
      <c r="DI202" t="s">
        <v>2</v>
      </c>
      <c r="DJ202" t="s">
        <v>2</v>
      </c>
      <c r="DK202" t="s">
        <v>2</v>
      </c>
      <c r="DL202" t="s">
        <v>2</v>
      </c>
      <c r="DM202" t="s">
        <v>2</v>
      </c>
      <c r="DN202" t="s">
        <v>2</v>
      </c>
      <c r="DO202" t="s">
        <v>2</v>
      </c>
      <c r="DP202" t="s">
        <v>2</v>
      </c>
      <c r="DQ202" t="s">
        <v>2</v>
      </c>
      <c r="DR202" t="s">
        <v>2</v>
      </c>
      <c r="DS202" t="s">
        <v>2</v>
      </c>
      <c r="DT202" t="s">
        <v>2</v>
      </c>
      <c r="DU202" t="s">
        <v>2</v>
      </c>
      <c r="DV202" t="s">
        <v>2</v>
      </c>
      <c r="DW202" t="s">
        <v>2</v>
      </c>
      <c r="DX202" t="s">
        <v>2</v>
      </c>
      <c r="DY202" t="s">
        <v>2</v>
      </c>
      <c r="DZ202" t="s">
        <v>2</v>
      </c>
      <c r="EA202" t="s">
        <v>2</v>
      </c>
      <c r="EB202" t="s">
        <v>2</v>
      </c>
      <c r="EC202" t="s">
        <v>2</v>
      </c>
      <c r="ED202" t="s">
        <v>2</v>
      </c>
      <c r="EE202" t="s">
        <v>2</v>
      </c>
      <c r="EF202" t="s">
        <v>2</v>
      </c>
      <c r="EG202" t="s">
        <v>2</v>
      </c>
      <c r="EH202" t="s">
        <v>2</v>
      </c>
      <c r="EI202" t="s">
        <v>2</v>
      </c>
      <c r="EJ202" t="s">
        <v>2</v>
      </c>
      <c r="EK202" t="s">
        <v>2</v>
      </c>
      <c r="EL202" t="s">
        <v>2</v>
      </c>
      <c r="EM202" t="s">
        <v>2</v>
      </c>
      <c r="EN202" t="s">
        <v>2</v>
      </c>
      <c r="EO202" t="s">
        <v>2</v>
      </c>
      <c r="EP202" t="s">
        <v>2</v>
      </c>
      <c r="EQ202" t="s">
        <v>2</v>
      </c>
      <c r="ER202" t="s">
        <v>2</v>
      </c>
      <c r="ES202" t="s">
        <v>2</v>
      </c>
      <c r="ET202" t="s">
        <v>2</v>
      </c>
      <c r="EU202" t="s">
        <v>2</v>
      </c>
      <c r="EV202" t="s">
        <v>2</v>
      </c>
      <c r="EW202" t="s">
        <v>2</v>
      </c>
      <c r="EX202" t="s">
        <v>2</v>
      </c>
      <c r="EY202" t="s">
        <v>2</v>
      </c>
      <c r="EZ202" t="s">
        <v>2</v>
      </c>
      <c r="FA202" t="s">
        <v>2</v>
      </c>
      <c r="FB202" t="s">
        <v>2</v>
      </c>
      <c r="FC202" t="s">
        <v>2</v>
      </c>
      <c r="FD202" t="s">
        <v>2</v>
      </c>
      <c r="FE202" t="s">
        <v>2</v>
      </c>
      <c r="FF202" t="s">
        <v>2</v>
      </c>
      <c r="FG202" t="s">
        <v>2</v>
      </c>
      <c r="FH202" t="s">
        <v>2</v>
      </c>
      <c r="FI202" t="s">
        <v>2</v>
      </c>
      <c r="FJ202" t="s">
        <v>2</v>
      </c>
      <c r="FK202" t="s">
        <v>2</v>
      </c>
      <c r="FL202" t="s">
        <v>2</v>
      </c>
      <c r="FM202" t="s">
        <v>2</v>
      </c>
      <c r="FN202" t="s">
        <v>2</v>
      </c>
      <c r="FO202" t="s">
        <v>2</v>
      </c>
      <c r="FP202" t="s">
        <v>2</v>
      </c>
      <c r="FQ202" t="s">
        <v>2</v>
      </c>
      <c r="FR202" t="s">
        <v>2</v>
      </c>
      <c r="FS202" t="s">
        <v>2</v>
      </c>
      <c r="FT202" t="s">
        <v>2</v>
      </c>
      <c r="FU202" t="s">
        <v>2</v>
      </c>
      <c r="FV202" t="s">
        <v>2</v>
      </c>
      <c r="FW202" t="s">
        <v>2</v>
      </c>
      <c r="FX202" t="s">
        <v>2</v>
      </c>
      <c r="FY202" t="s">
        <v>2</v>
      </c>
      <c r="FZ202" t="s">
        <v>2</v>
      </c>
      <c r="GA202" t="s">
        <v>2</v>
      </c>
      <c r="GB202" t="s">
        <v>2</v>
      </c>
      <c r="GC202" t="s">
        <v>2</v>
      </c>
      <c r="GD202" t="s">
        <v>2</v>
      </c>
      <c r="GE202" t="s">
        <v>2</v>
      </c>
      <c r="GF202" t="s">
        <v>2</v>
      </c>
      <c r="GG202" t="s">
        <v>2</v>
      </c>
      <c r="GH202" t="s">
        <v>2</v>
      </c>
      <c r="GI202" t="s">
        <v>2</v>
      </c>
      <c r="GJ202" t="s">
        <v>2</v>
      </c>
      <c r="GK202" t="s">
        <v>2</v>
      </c>
      <c r="GL202" t="s">
        <v>2</v>
      </c>
      <c r="GM202" t="s">
        <v>2</v>
      </c>
      <c r="GN202" t="s">
        <v>2</v>
      </c>
      <c r="GO202" t="s">
        <v>2</v>
      </c>
      <c r="GP202" t="s">
        <v>2</v>
      </c>
      <c r="GQ202" t="s">
        <v>2</v>
      </c>
      <c r="GR202" t="s">
        <v>2</v>
      </c>
      <c r="GS202" t="s">
        <v>2</v>
      </c>
      <c r="GT202" t="s">
        <v>2</v>
      </c>
      <c r="GU202" t="s">
        <v>2</v>
      </c>
      <c r="GV202" t="s">
        <v>2</v>
      </c>
      <c r="GW202" t="s">
        <v>2</v>
      </c>
      <c r="GX202" t="s">
        <v>2</v>
      </c>
      <c r="GY202" t="s">
        <v>2</v>
      </c>
      <c r="GZ202" t="s">
        <v>2</v>
      </c>
      <c r="HA202" t="s">
        <v>2</v>
      </c>
      <c r="HB202" t="s">
        <v>2</v>
      </c>
      <c r="HC202" t="s">
        <v>2</v>
      </c>
      <c r="HD202" t="s">
        <v>2</v>
      </c>
      <c r="HE202" t="s">
        <v>2</v>
      </c>
      <c r="HF202" t="s">
        <v>2</v>
      </c>
      <c r="HG202" t="s">
        <v>2</v>
      </c>
      <c r="HH202" t="s">
        <v>2</v>
      </c>
      <c r="HI202" t="s">
        <v>2</v>
      </c>
      <c r="HJ202" t="s">
        <v>2</v>
      </c>
      <c r="HK202" t="s">
        <v>2</v>
      </c>
      <c r="HL202" t="s">
        <v>2</v>
      </c>
      <c r="HM202" t="s">
        <v>2</v>
      </c>
      <c r="HN202" t="s">
        <v>2</v>
      </c>
      <c r="HO202" t="s">
        <v>2</v>
      </c>
      <c r="HP202" t="s">
        <v>2</v>
      </c>
      <c r="HQ202" t="s">
        <v>2</v>
      </c>
      <c r="HR202" t="s">
        <v>2</v>
      </c>
      <c r="HS202" t="s">
        <v>2</v>
      </c>
      <c r="HT202" t="s">
        <v>2</v>
      </c>
      <c r="HU202" t="s">
        <v>2</v>
      </c>
      <c r="HV202" t="s">
        <v>2</v>
      </c>
      <c r="HW202" t="s">
        <v>2</v>
      </c>
      <c r="HX202" t="s">
        <v>2</v>
      </c>
      <c r="HY202" t="s">
        <v>2</v>
      </c>
      <c r="HZ202" t="s">
        <v>2</v>
      </c>
      <c r="IA202" t="s">
        <v>2</v>
      </c>
      <c r="IB202" t="s">
        <v>2</v>
      </c>
      <c r="IC202" t="s">
        <v>2</v>
      </c>
      <c r="ID202" t="s">
        <v>2</v>
      </c>
      <c r="IE202" t="s">
        <v>2</v>
      </c>
      <c r="IF202" t="s">
        <v>2</v>
      </c>
      <c r="IG202" t="s">
        <v>2</v>
      </c>
      <c r="IH202" t="s">
        <v>2</v>
      </c>
    </row>
    <row r="203" spans="1:242">
      <c r="A203" t="s">
        <v>203</v>
      </c>
      <c r="B203" t="s">
        <v>2</v>
      </c>
      <c r="C203" t="s">
        <v>2</v>
      </c>
      <c r="D203" t="s">
        <v>2</v>
      </c>
      <c r="E203" t="s">
        <v>2</v>
      </c>
      <c r="F203" t="s">
        <v>2</v>
      </c>
      <c r="G203" t="s">
        <v>2</v>
      </c>
      <c r="H203" t="s">
        <v>2</v>
      </c>
      <c r="I203" t="s">
        <v>2</v>
      </c>
      <c r="J203" t="s">
        <v>2</v>
      </c>
      <c r="K203" t="s">
        <v>2</v>
      </c>
      <c r="L203" t="s">
        <v>2</v>
      </c>
      <c r="M203" t="s">
        <v>2</v>
      </c>
      <c r="N203" t="s">
        <v>2</v>
      </c>
      <c r="O203" t="s">
        <v>2</v>
      </c>
      <c r="P203" t="s">
        <v>2</v>
      </c>
      <c r="Q203" t="s">
        <v>2</v>
      </c>
      <c r="R203" t="s">
        <v>2</v>
      </c>
      <c r="S203" t="s">
        <v>2</v>
      </c>
      <c r="T203" t="s">
        <v>2</v>
      </c>
      <c r="U203" t="s">
        <v>2</v>
      </c>
      <c r="V203" t="s">
        <v>2</v>
      </c>
      <c r="W203" t="s">
        <v>2</v>
      </c>
      <c r="X203" t="s">
        <v>2</v>
      </c>
      <c r="Y203" t="s">
        <v>2</v>
      </c>
      <c r="Z203" t="s">
        <v>2</v>
      </c>
      <c r="AA203" t="s">
        <v>2</v>
      </c>
      <c r="AB203" t="s">
        <v>2</v>
      </c>
      <c r="AC203" t="s">
        <v>2</v>
      </c>
      <c r="AD203" t="s">
        <v>2</v>
      </c>
      <c r="AE203" t="s">
        <v>2</v>
      </c>
      <c r="AF203" t="s">
        <v>2</v>
      </c>
      <c r="AG203" t="s">
        <v>2</v>
      </c>
      <c r="AH203" t="s">
        <v>2</v>
      </c>
      <c r="AI203" t="s">
        <v>2</v>
      </c>
      <c r="AJ203" t="s">
        <v>2</v>
      </c>
      <c r="AK203" t="s">
        <v>2</v>
      </c>
      <c r="AL203" t="s">
        <v>2</v>
      </c>
      <c r="AM203" t="s">
        <v>2</v>
      </c>
      <c r="AN203" t="s">
        <v>2</v>
      </c>
      <c r="AO203" t="s">
        <v>2</v>
      </c>
      <c r="AP203" t="s">
        <v>2</v>
      </c>
      <c r="AQ203" t="s">
        <v>2</v>
      </c>
      <c r="AR203" t="s">
        <v>2</v>
      </c>
      <c r="AS203" t="s">
        <v>2</v>
      </c>
      <c r="AT203" t="s">
        <v>2</v>
      </c>
      <c r="AU203" t="s">
        <v>2</v>
      </c>
      <c r="AV203" t="s">
        <v>2</v>
      </c>
      <c r="AW203" t="s">
        <v>2</v>
      </c>
      <c r="AX203" t="s">
        <v>2</v>
      </c>
      <c r="AY203" t="s">
        <v>2</v>
      </c>
      <c r="AZ203" t="s">
        <v>2</v>
      </c>
      <c r="BA203" t="s">
        <v>2</v>
      </c>
      <c r="BB203" t="s">
        <v>2</v>
      </c>
      <c r="BC203" t="s">
        <v>2</v>
      </c>
      <c r="BD203" t="s">
        <v>2</v>
      </c>
      <c r="BE203" t="s">
        <v>2</v>
      </c>
      <c r="BF203" t="s">
        <v>2</v>
      </c>
      <c r="BG203" t="s">
        <v>2</v>
      </c>
      <c r="BH203" t="s">
        <v>2</v>
      </c>
      <c r="BI203" t="s">
        <v>2</v>
      </c>
      <c r="BJ203" t="s">
        <v>2</v>
      </c>
      <c r="BK203" t="s">
        <v>2</v>
      </c>
      <c r="BL203" t="s">
        <v>2</v>
      </c>
      <c r="BM203" t="s">
        <v>2</v>
      </c>
      <c r="BN203" t="s">
        <v>2</v>
      </c>
      <c r="BO203" t="s">
        <v>2</v>
      </c>
      <c r="BP203" t="s">
        <v>2</v>
      </c>
      <c r="BQ203" t="s">
        <v>2</v>
      </c>
      <c r="BR203" t="s">
        <v>2</v>
      </c>
      <c r="BS203" t="s">
        <v>2</v>
      </c>
      <c r="BT203" t="s">
        <v>2</v>
      </c>
      <c r="BU203" t="s">
        <v>2</v>
      </c>
      <c r="BV203" t="s">
        <v>2</v>
      </c>
      <c r="BW203" t="s">
        <v>2</v>
      </c>
      <c r="BX203" t="s">
        <v>2</v>
      </c>
      <c r="BY203" t="s">
        <v>2</v>
      </c>
      <c r="BZ203" t="s">
        <v>2</v>
      </c>
      <c r="CA203" t="s">
        <v>2</v>
      </c>
      <c r="CB203" t="s">
        <v>2</v>
      </c>
      <c r="CC203" t="s">
        <v>2</v>
      </c>
      <c r="CD203" t="s">
        <v>2</v>
      </c>
      <c r="CE203" t="s">
        <v>2</v>
      </c>
      <c r="CF203" t="s">
        <v>2</v>
      </c>
      <c r="CG203" t="s">
        <v>2</v>
      </c>
      <c r="CH203" t="s">
        <v>2</v>
      </c>
      <c r="CI203" t="s">
        <v>2</v>
      </c>
      <c r="CJ203" t="s">
        <v>2</v>
      </c>
      <c r="CK203" t="s">
        <v>2</v>
      </c>
      <c r="CL203" t="s">
        <v>2</v>
      </c>
      <c r="CM203" t="s">
        <v>2</v>
      </c>
      <c r="CN203" t="s">
        <v>2</v>
      </c>
      <c r="CO203" t="s">
        <v>2</v>
      </c>
      <c r="CP203" t="s">
        <v>2</v>
      </c>
      <c r="CQ203" t="s">
        <v>2</v>
      </c>
      <c r="CR203" t="s">
        <v>2</v>
      </c>
      <c r="CS203" t="s">
        <v>2</v>
      </c>
      <c r="CT203" t="s">
        <v>2</v>
      </c>
      <c r="CU203" t="s">
        <v>2</v>
      </c>
      <c r="CV203" t="s">
        <v>2</v>
      </c>
      <c r="CW203" t="s">
        <v>2</v>
      </c>
      <c r="CX203" t="s">
        <v>2</v>
      </c>
      <c r="CY203" t="s">
        <v>2</v>
      </c>
      <c r="CZ203" t="s">
        <v>2</v>
      </c>
      <c r="DA203" t="s">
        <v>2</v>
      </c>
      <c r="DB203" t="s">
        <v>2</v>
      </c>
      <c r="DC203" t="s">
        <v>2</v>
      </c>
      <c r="DD203" t="s">
        <v>2</v>
      </c>
      <c r="DE203" t="s">
        <v>2</v>
      </c>
      <c r="DF203" t="s">
        <v>2</v>
      </c>
      <c r="DG203" t="s">
        <v>2</v>
      </c>
      <c r="DH203" t="s">
        <v>2</v>
      </c>
      <c r="DI203" t="s">
        <v>2</v>
      </c>
      <c r="DJ203" t="s">
        <v>2</v>
      </c>
      <c r="DK203" t="s">
        <v>2</v>
      </c>
      <c r="DL203" t="s">
        <v>2</v>
      </c>
      <c r="DM203" t="s">
        <v>2</v>
      </c>
      <c r="DN203" t="s">
        <v>2</v>
      </c>
      <c r="DO203" t="s">
        <v>2</v>
      </c>
      <c r="DP203" t="s">
        <v>2</v>
      </c>
      <c r="DQ203" t="s">
        <v>2</v>
      </c>
      <c r="DR203" t="s">
        <v>2</v>
      </c>
      <c r="DS203" t="s">
        <v>2</v>
      </c>
      <c r="DT203" t="s">
        <v>2</v>
      </c>
      <c r="DU203" t="s">
        <v>2</v>
      </c>
      <c r="DV203" t="s">
        <v>2</v>
      </c>
      <c r="DW203" t="s">
        <v>2</v>
      </c>
      <c r="DX203" t="s">
        <v>2</v>
      </c>
      <c r="DY203" t="s">
        <v>2</v>
      </c>
      <c r="DZ203" t="s">
        <v>2</v>
      </c>
      <c r="EA203" t="s">
        <v>2</v>
      </c>
      <c r="EB203" t="s">
        <v>2</v>
      </c>
      <c r="EC203" t="s">
        <v>2</v>
      </c>
      <c r="ED203" t="s">
        <v>2</v>
      </c>
      <c r="EE203" t="s">
        <v>2</v>
      </c>
      <c r="EF203" t="s">
        <v>2</v>
      </c>
      <c r="EG203" t="s">
        <v>2</v>
      </c>
      <c r="EH203" t="s">
        <v>2</v>
      </c>
      <c r="EI203" t="s">
        <v>2</v>
      </c>
      <c r="EJ203" t="s">
        <v>2</v>
      </c>
      <c r="EK203" t="s">
        <v>2</v>
      </c>
      <c r="EL203" t="s">
        <v>2</v>
      </c>
      <c r="EM203" t="s">
        <v>2</v>
      </c>
      <c r="EN203" t="s">
        <v>2</v>
      </c>
      <c r="EO203" t="s">
        <v>2</v>
      </c>
      <c r="EP203" t="s">
        <v>2</v>
      </c>
      <c r="EQ203" t="s">
        <v>2</v>
      </c>
      <c r="ER203" t="s">
        <v>2</v>
      </c>
      <c r="ES203" t="s">
        <v>2</v>
      </c>
      <c r="ET203" t="s">
        <v>2</v>
      </c>
      <c r="EU203" t="s">
        <v>2</v>
      </c>
      <c r="EV203" t="s">
        <v>2</v>
      </c>
      <c r="EW203" t="s">
        <v>2</v>
      </c>
      <c r="EX203" t="s">
        <v>2</v>
      </c>
      <c r="EY203" t="s">
        <v>2</v>
      </c>
      <c r="EZ203" t="s">
        <v>2</v>
      </c>
      <c r="FA203" t="s">
        <v>2</v>
      </c>
      <c r="FB203" t="s">
        <v>2</v>
      </c>
      <c r="FC203" t="s">
        <v>2</v>
      </c>
      <c r="FD203" t="s">
        <v>2</v>
      </c>
      <c r="FE203" t="s">
        <v>2</v>
      </c>
      <c r="FF203" t="s">
        <v>2</v>
      </c>
      <c r="FG203" t="s">
        <v>2</v>
      </c>
      <c r="FH203" t="s">
        <v>2</v>
      </c>
      <c r="FI203" t="s">
        <v>2</v>
      </c>
      <c r="FJ203" t="s">
        <v>2</v>
      </c>
      <c r="FK203" t="s">
        <v>2</v>
      </c>
      <c r="FL203" t="s">
        <v>2</v>
      </c>
      <c r="FM203" t="s">
        <v>2</v>
      </c>
      <c r="FN203" t="s">
        <v>2</v>
      </c>
      <c r="FO203" t="s">
        <v>2</v>
      </c>
      <c r="FP203" t="s">
        <v>2</v>
      </c>
      <c r="FQ203" t="s">
        <v>2</v>
      </c>
      <c r="FR203" t="s">
        <v>2</v>
      </c>
      <c r="FS203" t="s">
        <v>2</v>
      </c>
      <c r="FT203" t="s">
        <v>2</v>
      </c>
      <c r="FU203" t="s">
        <v>2</v>
      </c>
      <c r="FV203" t="s">
        <v>2</v>
      </c>
      <c r="FW203" t="s">
        <v>2</v>
      </c>
      <c r="FX203" t="s">
        <v>2</v>
      </c>
      <c r="FY203" t="s">
        <v>2</v>
      </c>
      <c r="FZ203" t="s">
        <v>2</v>
      </c>
      <c r="GA203" t="s">
        <v>2</v>
      </c>
      <c r="GB203" t="s">
        <v>2</v>
      </c>
      <c r="GC203" t="s">
        <v>2</v>
      </c>
      <c r="GD203" t="s">
        <v>2</v>
      </c>
      <c r="GE203" t="s">
        <v>2</v>
      </c>
      <c r="GF203" t="s">
        <v>2</v>
      </c>
      <c r="GG203" t="s">
        <v>2</v>
      </c>
      <c r="GH203" t="s">
        <v>2</v>
      </c>
      <c r="GI203" t="s">
        <v>2</v>
      </c>
      <c r="GJ203" t="s">
        <v>2</v>
      </c>
      <c r="GK203" t="s">
        <v>2</v>
      </c>
      <c r="GL203" t="s">
        <v>2</v>
      </c>
      <c r="GM203" t="s">
        <v>2</v>
      </c>
      <c r="GN203" t="s">
        <v>2</v>
      </c>
      <c r="GO203" t="s">
        <v>2</v>
      </c>
      <c r="GP203" t="s">
        <v>2</v>
      </c>
      <c r="GQ203" t="s">
        <v>2</v>
      </c>
      <c r="GR203" t="s">
        <v>2</v>
      </c>
      <c r="GS203" t="s">
        <v>2</v>
      </c>
      <c r="GT203" t="s">
        <v>2</v>
      </c>
      <c r="GU203" t="s">
        <v>2</v>
      </c>
      <c r="GV203" t="s">
        <v>2</v>
      </c>
      <c r="GW203" t="s">
        <v>2</v>
      </c>
      <c r="GX203" t="s">
        <v>2</v>
      </c>
      <c r="GY203" t="s">
        <v>2</v>
      </c>
      <c r="GZ203" t="s">
        <v>2</v>
      </c>
      <c r="HA203" t="s">
        <v>2</v>
      </c>
      <c r="HB203" t="s">
        <v>2</v>
      </c>
      <c r="HC203" t="s">
        <v>2</v>
      </c>
      <c r="HD203" t="s">
        <v>2</v>
      </c>
      <c r="HE203" t="s">
        <v>2</v>
      </c>
      <c r="HF203" t="s">
        <v>2</v>
      </c>
      <c r="HG203" t="s">
        <v>2</v>
      </c>
      <c r="HH203" t="s">
        <v>2</v>
      </c>
      <c r="HI203" t="s">
        <v>2</v>
      </c>
      <c r="HJ203" t="s">
        <v>2</v>
      </c>
      <c r="HK203" t="s">
        <v>2</v>
      </c>
      <c r="HL203" t="s">
        <v>2</v>
      </c>
      <c r="HM203" t="s">
        <v>2</v>
      </c>
      <c r="HN203" t="s">
        <v>2</v>
      </c>
      <c r="HO203" t="s">
        <v>2</v>
      </c>
      <c r="HP203" t="s">
        <v>2</v>
      </c>
      <c r="HQ203" t="s">
        <v>2</v>
      </c>
      <c r="HR203" t="s">
        <v>2</v>
      </c>
      <c r="HS203" t="s">
        <v>2</v>
      </c>
      <c r="HT203" t="s">
        <v>2</v>
      </c>
      <c r="HU203" t="s">
        <v>2</v>
      </c>
      <c r="HV203" t="s">
        <v>2</v>
      </c>
      <c r="HW203" t="s">
        <v>2</v>
      </c>
      <c r="HX203" t="s">
        <v>2</v>
      </c>
      <c r="HY203" t="s">
        <v>2</v>
      </c>
      <c r="HZ203" t="s">
        <v>2</v>
      </c>
      <c r="IA203" t="s">
        <v>2</v>
      </c>
      <c r="IB203" t="s">
        <v>2</v>
      </c>
      <c r="IC203" t="s">
        <v>2</v>
      </c>
      <c r="ID203" t="s">
        <v>2</v>
      </c>
      <c r="IE203" t="s">
        <v>2</v>
      </c>
      <c r="IF203" t="s">
        <v>2</v>
      </c>
      <c r="IG203" t="s">
        <v>2</v>
      </c>
      <c r="IH203" t="s">
        <v>2</v>
      </c>
    </row>
    <row r="204" spans="1:242">
      <c r="A204" t="s">
        <v>204</v>
      </c>
      <c r="B204">
        <v>791.55060815086745</v>
      </c>
      <c r="C204">
        <v>794.69286532024921</v>
      </c>
      <c r="D204">
        <v>797.84757859591309</v>
      </c>
      <c r="E204">
        <v>801.01479728899699</v>
      </c>
      <c r="F204">
        <v>804.19457090560945</v>
      </c>
      <c r="G204">
        <v>807.38694914760015</v>
      </c>
      <c r="H204">
        <v>810.59198191333269</v>
      </c>
      <c r="I204">
        <v>813.80971929846055</v>
      </c>
      <c r="J204">
        <v>817.04021159670663</v>
      </c>
      <c r="K204">
        <v>820.28350930064516</v>
      </c>
      <c r="L204">
        <v>823.53966310248722</v>
      </c>
      <c r="M204">
        <v>826.80872389486899</v>
      </c>
      <c r="N204">
        <v>830.09074277164336</v>
      </c>
      <c r="O204">
        <v>833.38577102867453</v>
      </c>
      <c r="P204">
        <v>836.69386016463568</v>
      </c>
      <c r="Q204">
        <v>840.0150618818102</v>
      </c>
      <c r="R204">
        <v>843.34942808689561</v>
      </c>
      <c r="S204">
        <v>846.69701089181058</v>
      </c>
      <c r="T204">
        <v>850.05786261450578</v>
      </c>
      <c r="U204">
        <v>853.43203577977738</v>
      </c>
      <c r="V204">
        <v>856.81958312008362</v>
      </c>
      <c r="W204">
        <v>860.2205575763652</v>
      </c>
      <c r="X204">
        <v>863.63501229886867</v>
      </c>
      <c r="Y204">
        <v>867.06300064797267</v>
      </c>
      <c r="Z204">
        <v>870.50457619501765</v>
      </c>
      <c r="AA204">
        <v>873.95979272313946</v>
      </c>
      <c r="AB204">
        <v>877.42870422810552</v>
      </c>
      <c r="AC204">
        <v>880.91136491915427</v>
      </c>
      <c r="AD204">
        <v>884.40782921983828</v>
      </c>
      <c r="AE204">
        <v>887.91815176887076</v>
      </c>
      <c r="AF204">
        <v>891.44238742097468</v>
      </c>
      <c r="AG204">
        <v>894.98059124773658</v>
      </c>
      <c r="AH204">
        <v>898.53281853846227</v>
      </c>
      <c r="AI204">
        <v>902.09912480103651</v>
      </c>
      <c r="AJ204">
        <v>905.67956576278698</v>
      </c>
      <c r="AK204">
        <v>909.27419737134994</v>
      </c>
      <c r="AL204">
        <v>912.88307579554032</v>
      </c>
      <c r="AM204">
        <v>916.50625742622572</v>
      </c>
      <c r="AN204">
        <v>920.14379887720258</v>
      </c>
      <c r="AO204">
        <v>923.79575698607664</v>
      </c>
      <c r="AP204">
        <v>927.46218881514687</v>
      </c>
      <c r="AQ204">
        <v>931.14315165229277</v>
      </c>
      <c r="AR204">
        <v>934.83870301186471</v>
      </c>
      <c r="AS204">
        <v>938.54890063557855</v>
      </c>
      <c r="AT204">
        <v>942.27380249341354</v>
      </c>
      <c r="AU204">
        <v>946.01346678451318</v>
      </c>
      <c r="AV204">
        <v>949.7679519380905</v>
      </c>
      <c r="AW204">
        <v>953.53731661433642</v>
      </c>
      <c r="AX204">
        <v>957.32161970533195</v>
      </c>
      <c r="AY204">
        <v>961.12092033596321</v>
      </c>
      <c r="AZ204">
        <v>964.9352778648414</v>
      </c>
      <c r="BA204">
        <v>968.76475188522556</v>
      </c>
      <c r="BB204">
        <v>972.60940222594854</v>
      </c>
      <c r="BC204">
        <v>976.46928895234794</v>
      </c>
      <c r="BD204">
        <v>980.34447236719916</v>
      </c>
      <c r="BE204">
        <v>984.23501301165379</v>
      </c>
      <c r="BF204">
        <v>988.14097166618001</v>
      </c>
      <c r="BG204">
        <v>992.06240935150788</v>
      </c>
      <c r="BH204">
        <v>995.99938732957833</v>
      </c>
      <c r="BI204">
        <v>999.95196710449488</v>
      </c>
      <c r="BJ204">
        <v>1003.9202104234804</v>
      </c>
      <c r="BK204">
        <v>1007.9041792778366</v>
      </c>
      <c r="BL204">
        <v>1011.9039359039079</v>
      </c>
      <c r="BM204">
        <v>1015.9195427840494</v>
      </c>
      <c r="BN204">
        <v>1019.9510626475974</v>
      </c>
      <c r="BO204">
        <v>1023.9985584718447</v>
      </c>
      <c r="BP204">
        <v>1028.0620934830206</v>
      </c>
      <c r="BQ204">
        <v>1032.1417311572725</v>
      </c>
      <c r="BR204">
        <v>1036.2375352216534</v>
      </c>
      <c r="BS204">
        <v>1040.349569655112</v>
      </c>
      <c r="BT204">
        <v>1044.4778986894883</v>
      </c>
      <c r="BU204">
        <v>1048.6225868105109</v>
      </c>
      <c r="BV204">
        <v>1052.7836987587996</v>
      </c>
      <c r="BW204">
        <v>1056.9612995308721</v>
      </c>
      <c r="BX204">
        <v>1061.1554543801547</v>
      </c>
      <c r="BY204">
        <v>1065.3662288179958</v>
      </c>
      <c r="BZ204">
        <v>1069.5936886146842</v>
      </c>
      <c r="CA204">
        <v>1073.837899800473</v>
      </c>
      <c r="CB204">
        <v>1078.0989286666031</v>
      </c>
      <c r="CC204">
        <v>1082.3768417663368</v>
      </c>
      <c r="CD204">
        <v>1086.6717059159901</v>
      </c>
      <c r="CE204">
        <v>1090.9835881959716</v>
      </c>
      <c r="CF204">
        <v>1095.312555951826</v>
      </c>
      <c r="CG204">
        <v>1099.6586767952799</v>
      </c>
      <c r="CH204">
        <v>1104.0220186052936</v>
      </c>
      <c r="CI204">
        <v>1108.4026495291153</v>
      </c>
      <c r="CJ204">
        <v>1112.8006379833403</v>
      </c>
      <c r="CK204">
        <v>1117.2160526549753</v>
      </c>
      <c r="CL204">
        <v>1121.6489625025054</v>
      </c>
      <c r="CM204">
        <v>1126.0994367569658</v>
      </c>
      <c r="CN204">
        <v>1130.5675449230173</v>
      </c>
      <c r="CO204">
        <v>1135.0533567800278</v>
      </c>
      <c r="CP204">
        <v>1139.556942383156</v>
      </c>
      <c r="CQ204">
        <v>1144.0783720644399</v>
      </c>
      <c r="CR204">
        <v>1148.6177164338906</v>
      </c>
      <c r="CS204">
        <v>1153.1750463805895</v>
      </c>
      <c r="CT204">
        <v>1157.7504330737895</v>
      </c>
      <c r="CU204">
        <v>1162.3439479640219</v>
      </c>
      <c r="CV204">
        <v>1166.9556627842062</v>
      </c>
      <c r="CW204">
        <v>1171.5856495507651</v>
      </c>
      <c r="CX204">
        <v>1176.2339805647434</v>
      </c>
      <c r="CY204">
        <v>1180.900728412932</v>
      </c>
      <c r="CZ204">
        <v>1185.5859659689966</v>
      </c>
      <c r="DA204">
        <v>1190.2897663946083</v>
      </c>
      <c r="DB204">
        <v>1195.0122031405822</v>
      </c>
      <c r="DC204">
        <v>1199.7533499480187</v>
      </c>
      <c r="DD204">
        <v>1204.5132808494484</v>
      </c>
      <c r="DE204">
        <v>1209.2920701699838</v>
      </c>
      <c r="DF204">
        <v>1214.0897925284735</v>
      </c>
      <c r="DG204">
        <v>1218.9065228386619</v>
      </c>
      <c r="DH204">
        <v>1223.7423363103535</v>
      </c>
      <c r="DI204">
        <v>1228.5973084505817</v>
      </c>
      <c r="DJ204">
        <v>1233.4715150647817</v>
      </c>
      <c r="DK204">
        <v>1238.3650322579788</v>
      </c>
      <c r="DL204">
        <v>1284.5527697853497</v>
      </c>
      <c r="DM204">
        <v>1332.463158802203</v>
      </c>
      <c r="DN204">
        <v>1382.1604475054537</v>
      </c>
      <c r="DO204">
        <v>1433.7112802602569</v>
      </c>
      <c r="DP204">
        <v>1487.1847869648254</v>
      </c>
      <c r="DQ204">
        <v>1542.652675748044</v>
      </c>
      <c r="DR204">
        <v>1600.1893291241713</v>
      </c>
      <c r="DS204">
        <v>1660.3813682878517</v>
      </c>
      <c r="DT204">
        <v>1722.8299802670263</v>
      </c>
      <c r="DU204">
        <v>1787.6194872426393</v>
      </c>
      <c r="DV204">
        <v>1854.8373522054148</v>
      </c>
      <c r="DW204">
        <v>1924.5742955724354</v>
      </c>
      <c r="DX204">
        <v>1996.9244161198681</v>
      </c>
      <c r="DY204">
        <v>2071.985316391067</v>
      </c>
      <c r="DZ204">
        <v>2149.8582327451445</v>
      </c>
      <c r="EA204">
        <v>2230.6481702171718</v>
      </c>
      <c r="EB204">
        <v>2314.4640423674482</v>
      </c>
      <c r="EC204">
        <v>2401.4188163038325</v>
      </c>
      <c r="ED204">
        <v>2491.6296630678512</v>
      </c>
      <c r="EE204">
        <v>2585.2181135823362</v>
      </c>
      <c r="EF204">
        <v>2682.3102203656144</v>
      </c>
      <c r="EG204">
        <v>2783.0367252247652</v>
      </c>
      <c r="EH204">
        <v>2887.5332331483282</v>
      </c>
      <c r="EI204">
        <v>2995.9403926268787</v>
      </c>
      <c r="EJ204">
        <v>3108.4040826383252</v>
      </c>
      <c r="EK204">
        <v>3225.0756065434484</v>
      </c>
      <c r="EL204">
        <v>3346.1118931462411</v>
      </c>
      <c r="EM204">
        <v>3471.6757051829281</v>
      </c>
      <c r="EN204">
        <v>3601.935855513259</v>
      </c>
      <c r="EO204">
        <v>3737.0674312976903</v>
      </c>
      <c r="EP204">
        <v>3877.2520264544864</v>
      </c>
      <c r="EQ204">
        <v>4022.6779827015666</v>
      </c>
      <c r="ER204">
        <v>4173.5406394990951</v>
      </c>
      <c r="ES204">
        <v>4330.0425932204216</v>
      </c>
      <c r="ET204">
        <v>4492.3939658909821</v>
      </c>
      <c r="EU204">
        <v>4660.812683847229</v>
      </c>
      <c r="EV204">
        <v>4835.5247666805681</v>
      </c>
      <c r="EW204">
        <v>5106.2884153147006</v>
      </c>
      <c r="EX204">
        <v>5186.3203131039427</v>
      </c>
      <c r="EY204">
        <v>5274.9826232303003</v>
      </c>
      <c r="EZ204">
        <v>5503.4518682778453</v>
      </c>
      <c r="FA204">
        <v>5481.657481257711</v>
      </c>
      <c r="FB204">
        <v>5427.9751685996116</v>
      </c>
      <c r="FC204">
        <v>5539.5099146661723</v>
      </c>
      <c r="FD204">
        <v>5575.8613098012429</v>
      </c>
      <c r="FE204">
        <v>5715.3507287698794</v>
      </c>
      <c r="FF204">
        <v>6002.506268176634</v>
      </c>
      <c r="FG204">
        <v>5520.2470073951881</v>
      </c>
      <c r="FH204">
        <v>5851.3510264336928</v>
      </c>
      <c r="FI204">
        <v>6240.0864908767344</v>
      </c>
      <c r="FJ204">
        <v>6318.1661120364715</v>
      </c>
      <c r="FK204">
        <v>6183.6165827168134</v>
      </c>
      <c r="FL204">
        <v>6184.8364095011448</v>
      </c>
      <c r="FM204">
        <v>6051.0081739717207</v>
      </c>
      <c r="FN204">
        <v>6409.6092906378362</v>
      </c>
      <c r="FO204">
        <v>6242.4582519969599</v>
      </c>
      <c r="FP204">
        <v>6535.6974704985159</v>
      </c>
      <c r="FQ204">
        <v>7401.6446463980501</v>
      </c>
      <c r="FR204">
        <v>7665.061680636074</v>
      </c>
      <c r="FS204">
        <v>8204.1150797835871</v>
      </c>
      <c r="FT204">
        <v>8153.9394369533939</v>
      </c>
      <c r="FU204">
        <v>8276.8591840548106</v>
      </c>
      <c r="FV204">
        <v>8930.3598064175876</v>
      </c>
      <c r="FW204">
        <v>9400.9705404730466</v>
      </c>
      <c r="FX204">
        <v>9897.8042196597307</v>
      </c>
      <c r="FY204">
        <v>11366.018009325197</v>
      </c>
      <c r="FZ204">
        <v>10894.439616317923</v>
      </c>
      <c r="GA204">
        <v>10310.500275522571</v>
      </c>
      <c r="GB204">
        <v>10098.919667483233</v>
      </c>
      <c r="GC204">
        <v>10038.592406630498</v>
      </c>
      <c r="GD204">
        <v>10410.942619566311</v>
      </c>
      <c r="GE204">
        <v>11391.935151158124</v>
      </c>
      <c r="GF204">
        <v>11409.422369932941</v>
      </c>
      <c r="GG204">
        <v>11470.244884609263</v>
      </c>
      <c r="GH204">
        <v>12038.248519208099</v>
      </c>
      <c r="GI204">
        <v>13199.553941056198</v>
      </c>
      <c r="GJ204">
        <v>14116.437876391648</v>
      </c>
      <c r="GK204">
        <v>14351.322448280089</v>
      </c>
      <c r="GL204">
        <v>15185.499607600674</v>
      </c>
      <c r="GM204">
        <v>15892.726345880157</v>
      </c>
      <c r="GN204">
        <v>15506.885009109015</v>
      </c>
      <c r="GO204">
        <v>15097.229259836928</v>
      </c>
      <c r="GP204">
        <v>15608.937808689378</v>
      </c>
      <c r="GQ204">
        <v>17272.135295387492</v>
      </c>
      <c r="GR204">
        <v>18360.964541281228</v>
      </c>
      <c r="GS204">
        <v>18340.870990796535</v>
      </c>
      <c r="GT204">
        <v>18453.152866849232</v>
      </c>
      <c r="GU204">
        <v>18018.283428441584</v>
      </c>
      <c r="GV204">
        <v>17692.542839753736</v>
      </c>
      <c r="GW204">
        <v>16831.948978606746</v>
      </c>
      <c r="GX204">
        <v>16411.624480602695</v>
      </c>
      <c r="GY204">
        <v>17803.297211050758</v>
      </c>
      <c r="GZ204">
        <v>19086.498269606946</v>
      </c>
      <c r="HA204">
        <v>20967.551811016867</v>
      </c>
      <c r="HB204">
        <v>20064.973827014128</v>
      </c>
      <c r="HC204">
        <v>19765.081721185135</v>
      </c>
      <c r="HD204">
        <v>20363.569855165653</v>
      </c>
      <c r="HE204">
        <v>22556.419328009801</v>
      </c>
      <c r="HF204">
        <v>23685.287843145001</v>
      </c>
      <c r="HG204">
        <v>24805.241428780708</v>
      </c>
      <c r="HH204">
        <v>25037.865401837229</v>
      </c>
      <c r="HI204">
        <v>25684.273958691774</v>
      </c>
      <c r="HJ204">
        <v>26330.790296175001</v>
      </c>
      <c r="HK204">
        <v>26974.208084675349</v>
      </c>
      <c r="HL204">
        <v>27606.669424721447</v>
      </c>
      <c r="HM204">
        <v>28256.994683512959</v>
      </c>
      <c r="HN204">
        <v>28948.887402614291</v>
      </c>
      <c r="HO204">
        <v>29657.721609658951</v>
      </c>
      <c r="HP204">
        <v>30376.407646267682</v>
      </c>
      <c r="HQ204">
        <v>31107.143890053183</v>
      </c>
      <c r="HR204">
        <v>31853.493151688701</v>
      </c>
      <c r="HS204">
        <v>32621.038307035815</v>
      </c>
      <c r="HT204">
        <v>33410.536587016381</v>
      </c>
      <c r="HU204">
        <v>34217.61094710022</v>
      </c>
      <c r="HV204">
        <v>35043.642805300537</v>
      </c>
      <c r="HW204">
        <v>35890.192569506893</v>
      </c>
      <c r="HX204">
        <v>36758.273651090189</v>
      </c>
      <c r="HY204">
        <v>37648.035009862258</v>
      </c>
      <c r="HZ204">
        <v>38559.421163581515</v>
      </c>
      <c r="IA204">
        <v>39493.256040974804</v>
      </c>
      <c r="IB204">
        <v>40450.306820500613</v>
      </c>
      <c r="IC204">
        <v>41431.156696663784</v>
      </c>
      <c r="ID204">
        <v>42436.305614972749</v>
      </c>
      <c r="IE204">
        <v>43466.314097124719</v>
      </c>
      <c r="IF204">
        <v>44521.873090865061</v>
      </c>
      <c r="IG204">
        <v>45603.654998724436</v>
      </c>
      <c r="IH204">
        <v>46712.309729632987</v>
      </c>
    </row>
    <row r="205" spans="1:242">
      <c r="A205" t="s">
        <v>205</v>
      </c>
      <c r="B205">
        <v>733.87278939036617</v>
      </c>
      <c r="C205">
        <v>733.98262318274192</v>
      </c>
      <c r="D205">
        <v>734.09245697511756</v>
      </c>
      <c r="E205">
        <v>734.20229076749331</v>
      </c>
      <c r="F205">
        <v>734.31212455986906</v>
      </c>
      <c r="G205">
        <v>734.4219583522447</v>
      </c>
      <c r="H205">
        <v>734.53179214462045</v>
      </c>
      <c r="I205">
        <v>734.64162593699609</v>
      </c>
      <c r="J205">
        <v>734.75145972937185</v>
      </c>
      <c r="K205">
        <v>734.8612935217476</v>
      </c>
      <c r="L205">
        <v>734.97112731412324</v>
      </c>
      <c r="M205">
        <v>735.08096110649899</v>
      </c>
      <c r="N205">
        <v>735.19079489887463</v>
      </c>
      <c r="O205">
        <v>735.30062869125038</v>
      </c>
      <c r="P205">
        <v>735.41046248362613</v>
      </c>
      <c r="Q205">
        <v>735.52029627600177</v>
      </c>
      <c r="R205">
        <v>735.63013006837753</v>
      </c>
      <c r="S205">
        <v>735.73996386075316</v>
      </c>
      <c r="T205">
        <v>735.84979765312892</v>
      </c>
      <c r="U205">
        <v>735.95963144550456</v>
      </c>
      <c r="V205">
        <v>736.06946523788042</v>
      </c>
      <c r="W205">
        <v>739.63131308179447</v>
      </c>
      <c r="X205">
        <v>743.21038020160722</v>
      </c>
      <c r="Y205">
        <v>746.80674976643081</v>
      </c>
      <c r="Z205">
        <v>750.4205053467424</v>
      </c>
      <c r="AA205">
        <v>754.05173091631923</v>
      </c>
      <c r="AB205">
        <v>757.70051085418368</v>
      </c>
      <c r="AC205">
        <v>761.36692994655755</v>
      </c>
      <c r="AD205">
        <v>765.0510733888251</v>
      </c>
      <c r="AE205">
        <v>768.7530267875062</v>
      </c>
      <c r="AF205">
        <v>772.47287616223878</v>
      </c>
      <c r="AG205">
        <v>776.21070794777097</v>
      </c>
      <c r="AH205">
        <v>779.96660899596259</v>
      </c>
      <c r="AI205">
        <v>783.74066657779633</v>
      </c>
      <c r="AJ205">
        <v>787.53296838539893</v>
      </c>
      <c r="AK205">
        <v>791.34360253407147</v>
      </c>
      <c r="AL205">
        <v>795.17265756433062</v>
      </c>
      <c r="AM205">
        <v>799.02022244395789</v>
      </c>
      <c r="AN205">
        <v>802.88638657006061</v>
      </c>
      <c r="AO205">
        <v>806.77123977114161</v>
      </c>
      <c r="AP205">
        <v>810.67487230917993</v>
      </c>
      <c r="AQ205">
        <v>814.59737488171982</v>
      </c>
      <c r="AR205">
        <v>818.53883862397197</v>
      </c>
      <c r="AS205">
        <v>822.49935511092326</v>
      </c>
      <c r="AT205">
        <v>826.47901635945743</v>
      </c>
      <c r="AU205">
        <v>830.4779148304857</v>
      </c>
      <c r="AV205">
        <v>834.4961434310876</v>
      </c>
      <c r="AW205">
        <v>838.53379551666217</v>
      </c>
      <c r="AX205">
        <v>842.59096489309013</v>
      </c>
      <c r="AY205">
        <v>846.66774581890513</v>
      </c>
      <c r="AZ205">
        <v>850.76423300747683</v>
      </c>
      <c r="BA205">
        <v>854.88052162920371</v>
      </c>
      <c r="BB205">
        <v>859.01670731371667</v>
      </c>
      <c r="BC205">
        <v>863.17288615209304</v>
      </c>
      <c r="BD205">
        <v>867.34915469908196</v>
      </c>
      <c r="BE205">
        <v>871.5456099753394</v>
      </c>
      <c r="BF205">
        <v>875.76234946967475</v>
      </c>
      <c r="BG205">
        <v>879.99947114130828</v>
      </c>
      <c r="BH205">
        <v>884.25707342213855</v>
      </c>
      <c r="BI205">
        <v>888.53525521902191</v>
      </c>
      <c r="BJ205">
        <v>892.8341159160625</v>
      </c>
      <c r="BK205">
        <v>897.15375537691273</v>
      </c>
      <c r="BL205">
        <v>901.49427394708584</v>
      </c>
      <c r="BM205">
        <v>905.85577245627894</v>
      </c>
      <c r="BN205">
        <v>910.2383522207075</v>
      </c>
      <c r="BO205">
        <v>914.64211504545085</v>
      </c>
      <c r="BP205">
        <v>919.06716322680927</v>
      </c>
      <c r="BQ205">
        <v>923.51359955467228</v>
      </c>
      <c r="BR205">
        <v>927.98152731489824</v>
      </c>
      <c r="BS205">
        <v>932.47105029170598</v>
      </c>
      <c r="BT205">
        <v>936.98227277007686</v>
      </c>
      <c r="BU205">
        <v>941.51529953816942</v>
      </c>
      <c r="BV205">
        <v>946.07023588974505</v>
      </c>
      <c r="BW205">
        <v>950.6471876266063</v>
      </c>
      <c r="BX205">
        <v>955.24626106104517</v>
      </c>
      <c r="BY205">
        <v>959.86756301830508</v>
      </c>
      <c r="BZ205">
        <v>964.51120083905357</v>
      </c>
      <c r="CA205">
        <v>969.17728238186692</v>
      </c>
      <c r="CB205">
        <v>973.86591602572753</v>
      </c>
      <c r="CC205">
        <v>978.57721067253294</v>
      </c>
      <c r="CD205">
        <v>983.31127574961602</v>
      </c>
      <c r="CE205">
        <v>988.06822121227879</v>
      </c>
      <c r="CF205">
        <v>992.8481575463378</v>
      </c>
      <c r="CG205">
        <v>997.65119577068117</v>
      </c>
      <c r="CH205">
        <v>1002.4774474398395</v>
      </c>
      <c r="CI205">
        <v>1007.3270246465665</v>
      </c>
      <c r="CJ205">
        <v>1012.2000400244359</v>
      </c>
      <c r="CK205">
        <v>1017.0966067504469</v>
      </c>
      <c r="CL205">
        <v>1022.0168385476452</v>
      </c>
      <c r="CM205">
        <v>1026.9608496877545</v>
      </c>
      <c r="CN205">
        <v>1031.9287549938224</v>
      </c>
      <c r="CO205">
        <v>1036.9206698428775</v>
      </c>
      <c r="CP205">
        <v>1041.9367101686005</v>
      </c>
      <c r="CQ205">
        <v>1046.9769924640079</v>
      </c>
      <c r="CR205">
        <v>1052.0416337841484</v>
      </c>
      <c r="CS205">
        <v>1057.1307517488115</v>
      </c>
      <c r="CT205">
        <v>1062.2444645452513</v>
      </c>
      <c r="CU205">
        <v>1067.3828909309207</v>
      </c>
      <c r="CV205">
        <v>1072.5461502362218</v>
      </c>
      <c r="CW205">
        <v>1077.7343623672668</v>
      </c>
      <c r="CX205">
        <v>1082.9476478086531</v>
      </c>
      <c r="CY205">
        <v>1088.1861276262532</v>
      </c>
      <c r="CZ205">
        <v>1093.4499234700156</v>
      </c>
      <c r="DA205">
        <v>1098.7391575767811</v>
      </c>
      <c r="DB205">
        <v>1104.0539527731121</v>
      </c>
      <c r="DC205">
        <v>1109.3944324781346</v>
      </c>
      <c r="DD205">
        <v>1114.7607207063963</v>
      </c>
      <c r="DE205">
        <v>1120.1529420707348</v>
      </c>
      <c r="DF205">
        <v>1125.5712217851633</v>
      </c>
      <c r="DG205">
        <v>1131.0156856677681</v>
      </c>
      <c r="DH205">
        <v>1136.4864601436202</v>
      </c>
      <c r="DI205">
        <v>1141.9836722477021</v>
      </c>
      <c r="DJ205">
        <v>1147.5074496278469</v>
      </c>
      <c r="DK205">
        <v>1153.0579205476959</v>
      </c>
      <c r="DL205">
        <v>1154.903969184455</v>
      </c>
      <c r="DM205">
        <v>1156.7529483015362</v>
      </c>
      <c r="DN205">
        <v>1158.6048625178246</v>
      </c>
      <c r="DO205">
        <v>1160.459716459442</v>
      </c>
      <c r="DP205">
        <v>1162.3175147597576</v>
      </c>
      <c r="DQ205">
        <v>1164.1782620593988</v>
      </c>
      <c r="DR205">
        <v>1166.0419630062629</v>
      </c>
      <c r="DS205">
        <v>1162.8963337318473</v>
      </c>
      <c r="DT205">
        <v>1159.734183167639</v>
      </c>
      <c r="DU205">
        <v>1156.5554627884537</v>
      </c>
      <c r="DV205">
        <v>1153.3601239525633</v>
      </c>
      <c r="DW205">
        <v>1150.1481179014438</v>
      </c>
      <c r="DX205">
        <v>1146.9193957595244</v>
      </c>
      <c r="DY205">
        <v>1143.6739085339341</v>
      </c>
      <c r="DZ205">
        <v>1140.411607114248</v>
      </c>
      <c r="EA205">
        <v>1137.1324422722366</v>
      </c>
      <c r="EB205">
        <v>1133.8363646616094</v>
      </c>
      <c r="EC205">
        <v>1130.5233248177612</v>
      </c>
      <c r="ED205">
        <v>1127.1932731575184</v>
      </c>
      <c r="EE205">
        <v>1123.8461599788811</v>
      </c>
      <c r="EF205">
        <v>1120.4819354607694</v>
      </c>
      <c r="EG205">
        <v>1117.1005496627652</v>
      </c>
      <c r="EH205">
        <v>1113.701952524857</v>
      </c>
      <c r="EI205">
        <v>1110.2860938671806</v>
      </c>
      <c r="EJ205">
        <v>1106.8529233897621</v>
      </c>
      <c r="EK205">
        <v>1103.4023906722589</v>
      </c>
      <c r="EL205">
        <v>1099.9344451737013</v>
      </c>
      <c r="EM205">
        <v>1096.4490362322317</v>
      </c>
      <c r="EN205">
        <v>1092.9461130648458</v>
      </c>
      <c r="EO205">
        <v>1089.4256247671312</v>
      </c>
      <c r="EP205">
        <v>1085.8875203130062</v>
      </c>
      <c r="EQ205">
        <v>1082.3317485544585</v>
      </c>
      <c r="ER205">
        <v>1078.7582582212826</v>
      </c>
      <c r="ES205">
        <v>1075.1669979208175</v>
      </c>
      <c r="ET205">
        <v>1071.5579161376825</v>
      </c>
      <c r="EU205">
        <v>1067.9309612335151</v>
      </c>
      <c r="EV205">
        <v>1064.2860814467072</v>
      </c>
      <c r="EW205">
        <v>1104.7508122870022</v>
      </c>
      <c r="EX205">
        <v>1118.6066096725808</v>
      </c>
      <c r="EY205">
        <v>1140.4849064965322</v>
      </c>
      <c r="EZ205">
        <v>1182.7610463579063</v>
      </c>
      <c r="FA205">
        <v>1201.5437107285675</v>
      </c>
      <c r="FB205">
        <v>1223.7855700672221</v>
      </c>
      <c r="FC205">
        <v>1245.505616151193</v>
      </c>
      <c r="FD205">
        <v>1256.5981008453375</v>
      </c>
      <c r="FE205">
        <v>1303.418707802065</v>
      </c>
      <c r="FF205">
        <v>1319.4962217489028</v>
      </c>
      <c r="FG205">
        <v>1316.9068614093489</v>
      </c>
      <c r="FH205">
        <v>1349.2197105319412</v>
      </c>
      <c r="FI205">
        <v>1344.5960733800487</v>
      </c>
      <c r="FJ205">
        <v>1332.94049663788</v>
      </c>
      <c r="FK205">
        <v>1399.1246846195133</v>
      </c>
      <c r="FL205">
        <v>1457.9868794923536</v>
      </c>
      <c r="FM205">
        <v>1418.8756621379271</v>
      </c>
      <c r="FN205">
        <v>1525.8245470450149</v>
      </c>
      <c r="FO205">
        <v>1629.7094642155221</v>
      </c>
      <c r="FP205">
        <v>1650.1223590990303</v>
      </c>
      <c r="FQ205">
        <v>1600.5644993495287</v>
      </c>
      <c r="FR205">
        <v>1549.3822068303994</v>
      </c>
      <c r="FS205">
        <v>1562.6907459272672</v>
      </c>
      <c r="FT205">
        <v>1590.6244773412475</v>
      </c>
      <c r="FU205">
        <v>1599.8636811339952</v>
      </c>
      <c r="FV205">
        <v>1514.8147898383054</v>
      </c>
      <c r="FW205">
        <v>1499.8060052005123</v>
      </c>
      <c r="FX205">
        <v>1467.4360841977402</v>
      </c>
      <c r="FY205">
        <v>1512.7770891865437</v>
      </c>
      <c r="FZ205">
        <v>1544.1114545564744</v>
      </c>
      <c r="GA205">
        <v>1597.6415514858438</v>
      </c>
      <c r="GB205">
        <v>1582.3631925002169</v>
      </c>
      <c r="GC205">
        <v>1518.1331402510157</v>
      </c>
      <c r="GD205">
        <v>1496.6989400292393</v>
      </c>
      <c r="GE205">
        <v>1414.8749988544196</v>
      </c>
      <c r="GF205">
        <v>1326.52929244905</v>
      </c>
      <c r="GG205">
        <v>1356.1569072576042</v>
      </c>
      <c r="GH205">
        <v>1351.7749567190333</v>
      </c>
      <c r="GI205">
        <v>1340.931758305665</v>
      </c>
      <c r="GJ205">
        <v>1333.6639210654823</v>
      </c>
      <c r="GK205">
        <v>1361.4684405228156</v>
      </c>
      <c r="GL205">
        <v>1108.500966457462</v>
      </c>
      <c r="GM205">
        <v>1135.082689756324</v>
      </c>
      <c r="GN205">
        <v>1124.2135472233172</v>
      </c>
      <c r="GO205">
        <v>1040.7157214934709</v>
      </c>
      <c r="GP205">
        <v>1060.9664272241453</v>
      </c>
      <c r="GQ205">
        <v>996.42509161182863</v>
      </c>
      <c r="GR205">
        <v>1005.6213148399333</v>
      </c>
      <c r="GS205">
        <v>968.9461942241112</v>
      </c>
      <c r="GT205">
        <v>1006.1194938447204</v>
      </c>
      <c r="GU205">
        <v>900.36994477067492</v>
      </c>
      <c r="GV205">
        <v>1086.9408728838184</v>
      </c>
      <c r="GW205">
        <v>1133.4925501446724</v>
      </c>
      <c r="GX205">
        <v>1153.5099650975783</v>
      </c>
      <c r="GY205">
        <v>1158.4197855847794</v>
      </c>
      <c r="GZ205">
        <v>1185.1603858832207</v>
      </c>
      <c r="HA205">
        <v>1248.7174178655212</v>
      </c>
      <c r="HB205">
        <v>1288.5172093623087</v>
      </c>
      <c r="HC205">
        <v>1303.8792193561051</v>
      </c>
      <c r="HD205">
        <v>1347.1349924183467</v>
      </c>
      <c r="HE205">
        <v>1399.8152606751655</v>
      </c>
      <c r="HF205">
        <v>1582.1671854952353</v>
      </c>
      <c r="HG205">
        <v>1865.1946980957193</v>
      </c>
      <c r="HH205">
        <v>1958.9847707363945</v>
      </c>
      <c r="HI205">
        <v>2084.5862513898287</v>
      </c>
      <c r="HJ205">
        <v>2227.0675703934094</v>
      </c>
      <c r="HK205">
        <v>2316.2747152618099</v>
      </c>
      <c r="HL205">
        <v>2409.2531780699733</v>
      </c>
      <c r="HM205">
        <v>2523.8265605716342</v>
      </c>
      <c r="HN205">
        <v>2655.1757531220255</v>
      </c>
      <c r="HO205">
        <v>2793.3608394906246</v>
      </c>
      <c r="HP205">
        <v>2929.1912392093218</v>
      </c>
      <c r="HQ205">
        <v>3058.5552997882232</v>
      </c>
      <c r="HR205">
        <v>3194.1223798749756</v>
      </c>
      <c r="HS205">
        <v>3336.5154308409847</v>
      </c>
      <c r="HT205">
        <v>3482.5618998624941</v>
      </c>
      <c r="HU205">
        <v>3629.7952595995334</v>
      </c>
      <c r="HV205">
        <v>3778.9155114983132</v>
      </c>
      <c r="HW205">
        <v>3931.5277595186703</v>
      </c>
      <c r="HX205">
        <v>4087.0519155970997</v>
      </c>
      <c r="HY205">
        <v>4244.6975050075389</v>
      </c>
      <c r="HZ205">
        <v>4404.121638514318</v>
      </c>
      <c r="IA205">
        <v>4565.3761792156693</v>
      </c>
      <c r="IB205">
        <v>4728.386394776946</v>
      </c>
      <c r="IC205">
        <v>4892.7823906350804</v>
      </c>
      <c r="ID205">
        <v>5058.2331245429368</v>
      </c>
      <c r="IE205">
        <v>5224.4813298316703</v>
      </c>
      <c r="IF205">
        <v>5391.2820771528577</v>
      </c>
      <c r="IG205">
        <v>5558.342306723519</v>
      </c>
      <c r="IH205">
        <v>5725.3364423977318</v>
      </c>
    </row>
    <row r="206" spans="1:242">
      <c r="A206" t="s">
        <v>206</v>
      </c>
      <c r="B206">
        <v>1021.3448954207081</v>
      </c>
      <c r="C206">
        <v>1021.4977532249615</v>
      </c>
      <c r="D206">
        <v>1021.6506110292152</v>
      </c>
      <c r="E206">
        <v>1021.8034688334685</v>
      </c>
      <c r="F206">
        <v>1021.9563266377222</v>
      </c>
      <c r="G206">
        <v>1022.1091844419756</v>
      </c>
      <c r="H206">
        <v>1022.2620422462292</v>
      </c>
      <c r="I206">
        <v>1022.4149000504829</v>
      </c>
      <c r="J206">
        <v>1022.5677578547362</v>
      </c>
      <c r="K206">
        <v>1022.7206156589899</v>
      </c>
      <c r="L206">
        <v>1022.8734734632433</v>
      </c>
      <c r="M206">
        <v>1023.0263312674969</v>
      </c>
      <c r="N206">
        <v>1023.1791890717503</v>
      </c>
      <c r="O206">
        <v>1023.3320468760039</v>
      </c>
      <c r="P206">
        <v>1023.4849046802574</v>
      </c>
      <c r="Q206">
        <v>1023.637762484511</v>
      </c>
      <c r="R206">
        <v>1023.7906202887646</v>
      </c>
      <c r="S206">
        <v>1023.943478093018</v>
      </c>
      <c r="T206">
        <v>1024.0963358972717</v>
      </c>
      <c r="U206">
        <v>1024.249193701525</v>
      </c>
      <c r="V206">
        <v>1024.4020515057787</v>
      </c>
      <c r="W206">
        <v>1026.680333608098</v>
      </c>
      <c r="X206">
        <v>1028.963659732711</v>
      </c>
      <c r="Y206">
        <v>1031.2520410025566</v>
      </c>
      <c r="Z206">
        <v>1033.5454885650136</v>
      </c>
      <c r="AA206">
        <v>1035.844013591957</v>
      </c>
      <c r="AB206">
        <v>1038.1476272798113</v>
      </c>
      <c r="AC206">
        <v>1040.4563408496033</v>
      </c>
      <c r="AD206">
        <v>1042.7701655470162</v>
      </c>
      <c r="AE206">
        <v>1045.0891126424444</v>
      </c>
      <c r="AF206">
        <v>1047.4131934310474</v>
      </c>
      <c r="AG206">
        <v>1049.7424192328033</v>
      </c>
      <c r="AH206">
        <v>1052.0768013925638</v>
      </c>
      <c r="AI206">
        <v>1054.4163512801083</v>
      </c>
      <c r="AJ206">
        <v>1056.7610802901995</v>
      </c>
      <c r="AK206">
        <v>1059.1109998426366</v>
      </c>
      <c r="AL206">
        <v>1061.4661213823113</v>
      </c>
      <c r="AM206">
        <v>1063.8264563792623</v>
      </c>
      <c r="AN206">
        <v>1066.1920163287302</v>
      </c>
      <c r="AO206">
        <v>1068.5628127512134</v>
      </c>
      <c r="AP206">
        <v>1070.9388571925228</v>
      </c>
      <c r="AQ206">
        <v>1073.3201612238374</v>
      </c>
      <c r="AR206">
        <v>1075.7067364417599</v>
      </c>
      <c r="AS206">
        <v>1078.0985944683721</v>
      </c>
      <c r="AT206">
        <v>1080.4957469512917</v>
      </c>
      <c r="AU206">
        <v>1082.8982055637266</v>
      </c>
      <c r="AV206">
        <v>1085.3059820045328</v>
      </c>
      <c r="AW206">
        <v>1087.7190879982686</v>
      </c>
      <c r="AX206">
        <v>1090.1375352952532</v>
      </c>
      <c r="AY206">
        <v>1092.5613356716206</v>
      </c>
      <c r="AZ206">
        <v>1094.9905009293782</v>
      </c>
      <c r="BA206">
        <v>1097.4250428964622</v>
      </c>
      <c r="BB206">
        <v>1099.8649734267951</v>
      </c>
      <c r="BC206">
        <v>1102.3103044003424</v>
      </c>
      <c r="BD206">
        <v>1104.7610477231697</v>
      </c>
      <c r="BE206">
        <v>1107.2172153274994</v>
      </c>
      <c r="BF206">
        <v>1109.6788191717683</v>
      </c>
      <c r="BG206">
        <v>1112.1458712406857</v>
      </c>
      <c r="BH206">
        <v>1114.6183835452898</v>
      </c>
      <c r="BI206">
        <v>1117.0963681230057</v>
      </c>
      <c r="BJ206">
        <v>1119.5798370377042</v>
      </c>
      <c r="BK206">
        <v>1122.0688023797582</v>
      </c>
      <c r="BL206">
        <v>1124.563276266101</v>
      </c>
      <c r="BM206">
        <v>1127.0632708402859</v>
      </c>
      <c r="BN206">
        <v>1129.5687982725426</v>
      </c>
      <c r="BO206">
        <v>1132.0798707598374</v>
      </c>
      <c r="BP206">
        <v>1134.5965005259302</v>
      </c>
      <c r="BQ206">
        <v>1137.1186998214339</v>
      </c>
      <c r="BR206">
        <v>1139.6464809238732</v>
      </c>
      <c r="BS206">
        <v>1142.1798561377439</v>
      </c>
      <c r="BT206">
        <v>1144.7188377945699</v>
      </c>
      <c r="BU206">
        <v>1176.8081487156524</v>
      </c>
      <c r="BV206">
        <v>1209.7969761557958</v>
      </c>
      <c r="BW206">
        <v>1243.710534316775</v>
      </c>
      <c r="BX206">
        <v>1278.5747441551671</v>
      </c>
      <c r="BY206">
        <v>1314.4162531921449</v>
      </c>
      <c r="BZ206">
        <v>1351.2624558785067</v>
      </c>
      <c r="CA206">
        <v>1389.1415145305032</v>
      </c>
      <c r="CB206">
        <v>1428.0823808524649</v>
      </c>
      <c r="CC206">
        <v>1468.114818062674</v>
      </c>
      <c r="CD206">
        <v>1509.2694236393845</v>
      </c>
      <c r="CE206">
        <v>1551.5776527043793</v>
      </c>
      <c r="CF206">
        <v>1595.0718420619262</v>
      </c>
      <c r="CG206">
        <v>1639.7852349115058</v>
      </c>
      <c r="CH206">
        <v>1685.7520062531939</v>
      </c>
      <c r="CI206">
        <v>1733.0072890051126</v>
      </c>
      <c r="CJ206">
        <v>1781.5872008529059</v>
      </c>
      <c r="CK206">
        <v>1831.5288718517606</v>
      </c>
      <c r="CL206">
        <v>1882.8704728020582</v>
      </c>
      <c r="CM206">
        <v>1935.6512444203454</v>
      </c>
      <c r="CN206">
        <v>1989.9115273279151</v>
      </c>
      <c r="CO206">
        <v>2045.6927928799057</v>
      </c>
      <c r="CP206">
        <v>2103.0376748584877</v>
      </c>
      <c r="CQ206">
        <v>2161.9900020543414</v>
      </c>
      <c r="CR206">
        <v>2222.5948317613388</v>
      </c>
      <c r="CS206">
        <v>2284.8984842100081</v>
      </c>
      <c r="CT206">
        <v>2348.9485779661045</v>
      </c>
      <c r="CU206">
        <v>2414.7940663213299</v>
      </c>
      <c r="CV206">
        <v>2482.4852747040077</v>
      </c>
      <c r="CW206">
        <v>2552.0739391383104</v>
      </c>
      <c r="CX206">
        <v>2623.6132457814051</v>
      </c>
      <c r="CY206">
        <v>2890.126618579864</v>
      </c>
      <c r="CZ206">
        <v>2732.4017555172363</v>
      </c>
      <c r="DA206">
        <v>2351.0166123899453</v>
      </c>
      <c r="DB206">
        <v>2272.3513955103858</v>
      </c>
      <c r="DC206">
        <v>2515.7812836900357</v>
      </c>
      <c r="DD206">
        <v>2828.0341066945371</v>
      </c>
      <c r="DE206">
        <v>2578.8632859358845</v>
      </c>
      <c r="DF206">
        <v>2962.9349702614863</v>
      </c>
      <c r="DG206">
        <v>2996.2721818295217</v>
      </c>
      <c r="DH206">
        <v>3255.3569911012364</v>
      </c>
      <c r="DI206">
        <v>2926.3335972258342</v>
      </c>
      <c r="DJ206">
        <v>2512.3054240503066</v>
      </c>
      <c r="DK206">
        <v>2181.6036811010958</v>
      </c>
      <c r="DL206">
        <v>2617.0515522942983</v>
      </c>
      <c r="DM206">
        <v>2678.4814334554926</v>
      </c>
      <c r="DN206">
        <v>2222.2168131164472</v>
      </c>
      <c r="DO206">
        <v>3090.0530474560824</v>
      </c>
      <c r="DP206">
        <v>2423.8974535911007</v>
      </c>
      <c r="DQ206">
        <v>2759.8271612690796</v>
      </c>
      <c r="DR206">
        <v>2385.0744548562943</v>
      </c>
      <c r="DS206">
        <v>2709.9409143916409</v>
      </c>
      <c r="DT206">
        <v>3601.6181230372999</v>
      </c>
      <c r="DU206">
        <v>3709.6053283778224</v>
      </c>
      <c r="DV206">
        <v>3649.7434977489934</v>
      </c>
      <c r="DW206">
        <v>4135.2284735696103</v>
      </c>
      <c r="DX206">
        <v>3431.6728170138049</v>
      </c>
      <c r="DY206">
        <v>2551.3624987599915</v>
      </c>
      <c r="DZ206">
        <v>3047.807580305941</v>
      </c>
      <c r="EA206">
        <v>4312.5254721796773</v>
      </c>
      <c r="EB206">
        <v>3977.0145472539912</v>
      </c>
      <c r="EC206">
        <v>2943.3785616599212</v>
      </c>
      <c r="ED206">
        <v>2573.7389196442709</v>
      </c>
      <c r="EE206">
        <v>3657.5382209344721</v>
      </c>
      <c r="EF206">
        <v>4334.7213237049773</v>
      </c>
      <c r="EG206">
        <v>4904.844025640713</v>
      </c>
      <c r="EH206">
        <v>4893.6304684540473</v>
      </c>
      <c r="EI206">
        <v>5337.9986326180751</v>
      </c>
      <c r="EJ206">
        <v>4544.4719055232126</v>
      </c>
      <c r="EK206">
        <v>5306.9053210972806</v>
      </c>
      <c r="EL206">
        <v>5283.5185096464857</v>
      </c>
      <c r="EM206">
        <v>5259.68784263818</v>
      </c>
      <c r="EN206">
        <v>5235.4258743519968</v>
      </c>
      <c r="EO206">
        <v>5210.7449539619993</v>
      </c>
      <c r="EP206">
        <v>5185.6572282837196</v>
      </c>
      <c r="EQ206">
        <v>5160.1746444881683</v>
      </c>
      <c r="ER206">
        <v>5134.3089527831762</v>
      </c>
      <c r="ES206">
        <v>5108.0717090624439</v>
      </c>
      <c r="ET206">
        <v>5081.4742775226532</v>
      </c>
      <c r="EU206">
        <v>5054.527833248997</v>
      </c>
      <c r="EV206">
        <v>5027.2433647695034</v>
      </c>
      <c r="EW206">
        <v>4753.4400346622679</v>
      </c>
      <c r="EX206">
        <v>3312.1589816931628</v>
      </c>
      <c r="EY206">
        <v>3962.9144364387075</v>
      </c>
      <c r="EZ206">
        <v>4552.8603876633169</v>
      </c>
      <c r="FA206">
        <v>4198.0407687897659</v>
      </c>
      <c r="FB206">
        <v>4629.2747903806376</v>
      </c>
      <c r="FC206">
        <v>4116.2569167510046</v>
      </c>
      <c r="FD206">
        <v>4133.7214276607319</v>
      </c>
      <c r="FE206">
        <v>4656.1913767137594</v>
      </c>
      <c r="FF206">
        <v>4990.368955436682</v>
      </c>
      <c r="FG206">
        <v>5520.4318553059729</v>
      </c>
      <c r="FH206">
        <v>5371.9081549409802</v>
      </c>
      <c r="FI206">
        <v>5721.7168123675838</v>
      </c>
      <c r="FJ206">
        <v>5612.7943336118242</v>
      </c>
      <c r="FK206">
        <v>6141.3450194103807</v>
      </c>
      <c r="FL206">
        <v>6658.7523930794223</v>
      </c>
      <c r="FM206">
        <v>7330.6526993284197</v>
      </c>
      <c r="FN206">
        <v>8208.5178056293425</v>
      </c>
      <c r="FO206">
        <v>9206.7972249867689</v>
      </c>
      <c r="FP206">
        <v>10335.698343111559</v>
      </c>
      <c r="FQ206">
        <v>11388.572861340261</v>
      </c>
      <c r="FR206">
        <v>12711.36524648181</v>
      </c>
      <c r="FS206">
        <v>13889.054629945267</v>
      </c>
      <c r="FT206">
        <v>14499.222983626403</v>
      </c>
      <c r="FU206">
        <v>14742.582071219231</v>
      </c>
      <c r="FV206">
        <v>15590.48615950354</v>
      </c>
      <c r="FW206">
        <v>16589.358832287202</v>
      </c>
      <c r="FX206">
        <v>17798.601875388707</v>
      </c>
      <c r="FY206">
        <v>19251.920171535159</v>
      </c>
      <c r="FZ206">
        <v>20882.353263441593</v>
      </c>
      <c r="GA206">
        <v>21889.212007521615</v>
      </c>
      <c r="GB206">
        <v>22467.272336012382</v>
      </c>
      <c r="GC206">
        <v>24095.472973379161</v>
      </c>
      <c r="GD206">
        <v>25649.345927512342</v>
      </c>
      <c r="GE206">
        <v>25245.391963927024</v>
      </c>
      <c r="GF206">
        <v>25812.460880546834</v>
      </c>
      <c r="GG206">
        <v>27956.893608192902</v>
      </c>
      <c r="GH206">
        <v>30453.246555767932</v>
      </c>
      <c r="GI206">
        <v>32597.119549594485</v>
      </c>
      <c r="GJ206">
        <v>34316.276481027046</v>
      </c>
      <c r="GK206">
        <v>35583.386731718922</v>
      </c>
      <c r="GL206">
        <v>36977.814234616402</v>
      </c>
      <c r="GM206">
        <v>40213.452504298177</v>
      </c>
      <c r="GN206">
        <v>43230.519862010624</v>
      </c>
      <c r="GO206">
        <v>44883.802223472529</v>
      </c>
      <c r="GP206">
        <v>46342.10101767796</v>
      </c>
      <c r="GQ206">
        <v>48527.871598419573</v>
      </c>
      <c r="GR206">
        <v>45862.870444954373</v>
      </c>
      <c r="GS206">
        <v>48271.124371688282</v>
      </c>
      <c r="GT206">
        <v>51662.975188126482</v>
      </c>
      <c r="GU206">
        <v>49809.484281735065</v>
      </c>
      <c r="GV206">
        <v>51434.967057664115</v>
      </c>
      <c r="GW206">
        <v>54515.206377652918</v>
      </c>
      <c r="GX206">
        <v>58977.080780534401</v>
      </c>
      <c r="GY206">
        <v>61921.244136056062</v>
      </c>
      <c r="GZ206">
        <v>65330.869280123945</v>
      </c>
      <c r="HA206">
        <v>68375.373155701192</v>
      </c>
      <c r="HB206">
        <v>65990.793557178098</v>
      </c>
      <c r="HC206">
        <v>63643.614270117061</v>
      </c>
      <c r="HD206">
        <v>72055.912358809452</v>
      </c>
      <c r="HE206">
        <v>74949.068368095875</v>
      </c>
      <c r="HF206">
        <v>75630.362887342693</v>
      </c>
      <c r="HG206">
        <v>77720.889687358518</v>
      </c>
      <c r="HH206">
        <v>78958.093438329</v>
      </c>
      <c r="HI206">
        <v>80793.850729197467</v>
      </c>
      <c r="HJ206">
        <v>82825.85347465449</v>
      </c>
      <c r="HK206">
        <v>84937.524808196613</v>
      </c>
      <c r="HL206">
        <v>87051.305853498154</v>
      </c>
      <c r="HM206">
        <v>89302.513989902829</v>
      </c>
      <c r="HN206">
        <v>91528.692695022866</v>
      </c>
      <c r="HO206">
        <v>93810.36672055113</v>
      </c>
      <c r="HP206">
        <v>96177.740203498674</v>
      </c>
      <c r="HQ206">
        <v>98602.71414168505</v>
      </c>
      <c r="HR206">
        <v>101081.08574101773</v>
      </c>
      <c r="HS206">
        <v>103624.5354440993</v>
      </c>
      <c r="HT206">
        <v>106220.55785346516</v>
      </c>
      <c r="HU206">
        <v>108882.23969570218</v>
      </c>
      <c r="HV206">
        <v>111605.95891771476</v>
      </c>
      <c r="HW206">
        <v>114393.5717340875</v>
      </c>
      <c r="HX206">
        <v>117247.39781842074</v>
      </c>
      <c r="HY206">
        <v>120167.88254394592</v>
      </c>
      <c r="HZ206">
        <v>123157.22799987542</v>
      </c>
      <c r="IA206">
        <v>126216.37909039603</v>
      </c>
      <c r="IB206">
        <v>129347.16056596335</v>
      </c>
      <c r="IC206">
        <v>132551.20360899708</v>
      </c>
      <c r="ID206">
        <v>135829.96197322459</v>
      </c>
      <c r="IE206">
        <v>139185.04396228155</v>
      </c>
      <c r="IF206">
        <v>142618.10755756719</v>
      </c>
      <c r="IG206">
        <v>146130.91011966596</v>
      </c>
      <c r="IH206">
        <v>149725.15763669752</v>
      </c>
    </row>
    <row r="207" spans="1:242">
      <c r="A207" t="s">
        <v>207</v>
      </c>
      <c r="B207">
        <v>1426.7408795832923</v>
      </c>
      <c r="C207">
        <v>1426.954410271182</v>
      </c>
      <c r="D207">
        <v>1427.1679409590718</v>
      </c>
      <c r="E207">
        <v>1427.3814716469615</v>
      </c>
      <c r="F207">
        <v>1427.5950023348512</v>
      </c>
      <c r="G207">
        <v>1427.8085330227409</v>
      </c>
      <c r="H207">
        <v>1428.0220637106308</v>
      </c>
      <c r="I207">
        <v>1428.2355943985206</v>
      </c>
      <c r="J207">
        <v>1428.4491250864103</v>
      </c>
      <c r="K207">
        <v>1428.6626557743</v>
      </c>
      <c r="L207">
        <v>1428.8761864621897</v>
      </c>
      <c r="M207">
        <v>1429.0897171500794</v>
      </c>
      <c r="N207">
        <v>1429.3032478379691</v>
      </c>
      <c r="O207">
        <v>1429.5167785258589</v>
      </c>
      <c r="P207">
        <v>1429.7303092137486</v>
      </c>
      <c r="Q207">
        <v>1429.9438399016383</v>
      </c>
      <c r="R207">
        <v>1430.157370589528</v>
      </c>
      <c r="S207">
        <v>1430.3709012774179</v>
      </c>
      <c r="T207">
        <v>1430.5844319653077</v>
      </c>
      <c r="U207">
        <v>1430.7979626531974</v>
      </c>
      <c r="V207">
        <v>1431.0114933410871</v>
      </c>
      <c r="W207">
        <v>1442.7074721109429</v>
      </c>
      <c r="X207">
        <v>1454.4990123700852</v>
      </c>
      <c r="Y207">
        <v>1466.3868946445707</v>
      </c>
      <c r="Z207">
        <v>1478.3719058336189</v>
      </c>
      <c r="AA207">
        <v>1490.4548392616364</v>
      </c>
      <c r="AB207">
        <v>1502.6364947306613</v>
      </c>
      <c r="AC207">
        <v>1514.91767857324</v>
      </c>
      <c r="AD207">
        <v>1527.2992037057325</v>
      </c>
      <c r="AE207">
        <v>1539.781889682055</v>
      </c>
      <c r="AF207">
        <v>1552.3665627478586</v>
      </c>
      <c r="AG207">
        <v>1565.054055895152</v>
      </c>
      <c r="AH207">
        <v>1577.8452089173691</v>
      </c>
      <c r="AI207">
        <v>1590.7408684648863</v>
      </c>
      <c r="AJ207">
        <v>1603.741888100993</v>
      </c>
      <c r="AK207">
        <v>1616.8491283583173</v>
      </c>
      <c r="AL207">
        <v>1630.0634567957147</v>
      </c>
      <c r="AM207">
        <v>1643.3857480556192</v>
      </c>
      <c r="AN207">
        <v>1656.8168839218624</v>
      </c>
      <c r="AO207">
        <v>1670.357753377966</v>
      </c>
      <c r="AP207">
        <v>1684.0092526659075</v>
      </c>
      <c r="AQ207">
        <v>1697.7722853453674</v>
      </c>
      <c r="AR207">
        <v>1711.6477623534602</v>
      </c>
      <c r="AS207">
        <v>1725.6366020649496</v>
      </c>
      <c r="AT207">
        <v>1739.7397303529594</v>
      </c>
      <c r="AU207">
        <v>1753.958080650177</v>
      </c>
      <c r="AV207">
        <v>1768.2925940105561</v>
      </c>
      <c r="AW207">
        <v>1782.7442191715254</v>
      </c>
      <c r="AX207">
        <v>1797.3139126167023</v>
      </c>
      <c r="AY207">
        <v>1812.0026386391198</v>
      </c>
      <c r="AZ207">
        <v>1826.8113694049703</v>
      </c>
      <c r="BA207">
        <v>1834.017509052064</v>
      </c>
      <c r="BB207">
        <v>1841.2520338102631</v>
      </c>
      <c r="BC207">
        <v>1848.5150553406743</v>
      </c>
      <c r="BD207">
        <v>1855.8066857431127</v>
      </c>
      <c r="BE207">
        <v>1863.1270375578247</v>
      </c>
      <c r="BF207">
        <v>1870.4762237672155</v>
      </c>
      <c r="BG207">
        <v>1877.854357797585</v>
      </c>
      <c r="BH207">
        <v>1885.2615535208686</v>
      </c>
      <c r="BI207">
        <v>1892.6979252563872</v>
      </c>
      <c r="BJ207">
        <v>1900.1635877726026</v>
      </c>
      <c r="BK207">
        <v>1907.6586562888797</v>
      </c>
      <c r="BL207">
        <v>1915.183246477256</v>
      </c>
      <c r="BM207">
        <v>1922.7374744642186</v>
      </c>
      <c r="BN207">
        <v>1930.321456832487</v>
      </c>
      <c r="BO207">
        <v>1937.9353106228036</v>
      </c>
      <c r="BP207">
        <v>1945.5791533357312</v>
      </c>
      <c r="BQ207">
        <v>1953.2531029334571</v>
      </c>
      <c r="BR207">
        <v>1960.9572778416054</v>
      </c>
      <c r="BS207">
        <v>1968.6917969510548</v>
      </c>
      <c r="BT207">
        <v>1976.4567796197641</v>
      </c>
      <c r="BU207">
        <v>2002.3126446366514</v>
      </c>
      <c r="BV207">
        <v>2028.5067097282918</v>
      </c>
      <c r="BW207">
        <v>2055.0433980530834</v>
      </c>
      <c r="BX207">
        <v>2081.9271906105437</v>
      </c>
      <c r="BY207">
        <v>2109.1626269976</v>
      </c>
      <c r="BZ207">
        <v>2136.7543061747633</v>
      </c>
      <c r="CA207">
        <v>2164.7068872423238</v>
      </c>
      <c r="CB207">
        <v>2193.0250902266876</v>
      </c>
      <c r="CC207">
        <v>2221.713696877001</v>
      </c>
      <c r="CD207">
        <v>2250.7775514721843</v>
      </c>
      <c r="CE207">
        <v>2280.2215616385183</v>
      </c>
      <c r="CF207">
        <v>2310.0506991779198</v>
      </c>
      <c r="CG207">
        <v>2340.2700009070441</v>
      </c>
      <c r="CH207">
        <v>2370.8845695073614</v>
      </c>
      <c r="CI207">
        <v>2401.8995743863402</v>
      </c>
      <c r="CJ207">
        <v>2433.3202525498973</v>
      </c>
      <c r="CK207">
        <v>2465.1519094862447</v>
      </c>
      <c r="CL207">
        <v>2497.3999200613025</v>
      </c>
      <c r="CM207">
        <v>2530.0697294258066</v>
      </c>
      <c r="CN207">
        <v>2563.1668539342859</v>
      </c>
      <c r="CO207">
        <v>2599.3649071389409</v>
      </c>
      <c r="CP207">
        <v>2636.0741060575806</v>
      </c>
      <c r="CQ207">
        <v>2673.3016676855636</v>
      </c>
      <c r="CR207">
        <v>2711.0549109058438</v>
      </c>
      <c r="CS207">
        <v>2749.3412579272385</v>
      </c>
      <c r="CT207">
        <v>2788.1682357429995</v>
      </c>
      <c r="CU207">
        <v>2827.5434776099719</v>
      </c>
      <c r="CV207">
        <v>2867.4747245486296</v>
      </c>
      <c r="CW207">
        <v>2907.9698268642824</v>
      </c>
      <c r="CX207">
        <v>2949.0367456897593</v>
      </c>
      <c r="CY207">
        <v>2991.3732548795915</v>
      </c>
      <c r="CZ207">
        <v>3034.317483014855</v>
      </c>
      <c r="DA207">
        <v>3077.8781526630678</v>
      </c>
      <c r="DB207">
        <v>3122.0641115733997</v>
      </c>
      <c r="DC207">
        <v>3166.8843344730299</v>
      </c>
      <c r="DD207">
        <v>3212.3479248892763</v>
      </c>
      <c r="DE207">
        <v>3258.4641169978768</v>
      </c>
      <c r="DF207">
        <v>3305.2422774977836</v>
      </c>
      <c r="DG207">
        <v>3352.6919075128635</v>
      </c>
      <c r="DH207">
        <v>3400.8226445208816</v>
      </c>
      <c r="DI207">
        <v>3459.8482333550214</v>
      </c>
      <c r="DJ207">
        <v>3519.8982098339825</v>
      </c>
      <c r="DK207">
        <v>3580.9903508788834</v>
      </c>
      <c r="DL207">
        <v>3540.4958201883401</v>
      </c>
      <c r="DM207">
        <v>3500.4591336753369</v>
      </c>
      <c r="DN207">
        <v>3460.8751156858098</v>
      </c>
      <c r="DO207">
        <v>3421.7386490631598</v>
      </c>
      <c r="DP207">
        <v>3383.0446744872052</v>
      </c>
      <c r="DQ207">
        <v>3344.7881898206097</v>
      </c>
      <c r="DR207">
        <v>3306.9642494626878</v>
      </c>
      <c r="DS207">
        <v>3565.8729625681722</v>
      </c>
      <c r="DT207">
        <v>3430.971935943965</v>
      </c>
      <c r="DU207">
        <v>3678.3210633651961</v>
      </c>
      <c r="DV207">
        <v>4023.870603959399</v>
      </c>
      <c r="DW207">
        <v>4456.611885468883</v>
      </c>
      <c r="DX207">
        <v>4403.967311700977</v>
      </c>
      <c r="DY207">
        <v>4705.12882444364</v>
      </c>
      <c r="DZ207">
        <v>5090.2972326542913</v>
      </c>
      <c r="EA207">
        <v>5201.3574840117481</v>
      </c>
      <c r="EB207">
        <v>5001.650989816967</v>
      </c>
      <c r="EC207">
        <v>4801.0710035940128</v>
      </c>
      <c r="ED207">
        <v>4580.1613534059397</v>
      </c>
      <c r="EE207">
        <v>4361.058145804408</v>
      </c>
      <c r="EF207">
        <v>4174.415971872435</v>
      </c>
      <c r="EG207">
        <v>4117.6923958052066</v>
      </c>
      <c r="EH207">
        <v>4439.6923186728018</v>
      </c>
      <c r="EI207">
        <v>4922.450719420518</v>
      </c>
      <c r="EJ207">
        <v>4952.9910868303778</v>
      </c>
      <c r="EK207">
        <v>4983.6998970120512</v>
      </c>
      <c r="EL207">
        <v>5014.577926440862</v>
      </c>
      <c r="EM207">
        <v>5045.6259538380727</v>
      </c>
      <c r="EN207">
        <v>5076.8447601629332</v>
      </c>
      <c r="EO207">
        <v>5108.2351286045123</v>
      </c>
      <c r="EP207">
        <v>5139.7978445732933</v>
      </c>
      <c r="EQ207">
        <v>5171.5336956925521</v>
      </c>
      <c r="ER207">
        <v>5203.443471789491</v>
      </c>
      <c r="ES207">
        <v>5235.5279648861479</v>
      </c>
      <c r="ET207">
        <v>5267.7879691900616</v>
      </c>
      <c r="EU207">
        <v>5558.4585179370042</v>
      </c>
      <c r="EV207">
        <v>5968.8581389714091</v>
      </c>
      <c r="EW207">
        <v>6007.1884667012491</v>
      </c>
      <c r="EX207">
        <v>6132.0891259864038</v>
      </c>
      <c r="EY207">
        <v>6039.9358072890373</v>
      </c>
      <c r="EZ207">
        <v>6221.7193066074324</v>
      </c>
      <c r="FA207">
        <v>6681.0306058317856</v>
      </c>
      <c r="FB207">
        <v>7000.2640058602174</v>
      </c>
      <c r="FC207">
        <v>7355.9257910127071</v>
      </c>
      <c r="FD207">
        <v>7848.5180477796494</v>
      </c>
      <c r="FE207">
        <v>8136.0364671995858</v>
      </c>
      <c r="FF207">
        <v>8693.2971083112589</v>
      </c>
      <c r="FG207">
        <v>8955.4189462163213</v>
      </c>
      <c r="FH207">
        <v>9021.7937105391884</v>
      </c>
      <c r="FI207">
        <v>8791.9338180310951</v>
      </c>
      <c r="FJ207">
        <v>9134.6582645943654</v>
      </c>
      <c r="FK207">
        <v>9404.9286204925993</v>
      </c>
      <c r="FL207">
        <v>9756.0403377779639</v>
      </c>
      <c r="FM207">
        <v>10133.65259727233</v>
      </c>
      <c r="FN207">
        <v>10569.840210198905</v>
      </c>
      <c r="FO207">
        <v>10790.316405000993</v>
      </c>
      <c r="FP207">
        <v>10978.476649832388</v>
      </c>
      <c r="FQ207">
        <v>11301.54559880649</v>
      </c>
      <c r="FR207">
        <v>11638.05413159258</v>
      </c>
      <c r="FS207">
        <v>11945.140001967007</v>
      </c>
      <c r="FT207">
        <v>12283.748386567648</v>
      </c>
      <c r="FU207">
        <v>12545.687243788958</v>
      </c>
      <c r="FV207">
        <v>12646.971809568719</v>
      </c>
      <c r="FW207">
        <v>13121.853960661121</v>
      </c>
      <c r="FX207">
        <v>13190.74581362619</v>
      </c>
      <c r="FY207">
        <v>13217.280063774009</v>
      </c>
      <c r="FZ207">
        <v>13514.078948072576</v>
      </c>
      <c r="GA207">
        <v>13392.280074193113</v>
      </c>
      <c r="GB207">
        <v>13613.185515308225</v>
      </c>
      <c r="GC207">
        <v>13781.070440636566</v>
      </c>
      <c r="GD207">
        <v>14067.988722321628</v>
      </c>
      <c r="GE207">
        <v>14144.128190675974</v>
      </c>
      <c r="GF207">
        <v>14376.243178103865</v>
      </c>
      <c r="GG207">
        <v>14416.280955370126</v>
      </c>
      <c r="GH207">
        <v>14707.069808567176</v>
      </c>
      <c r="GI207">
        <v>14801.784380087996</v>
      </c>
      <c r="GJ207">
        <v>14366.149235394687</v>
      </c>
      <c r="GK207">
        <v>12222.507442317548</v>
      </c>
      <c r="GL207">
        <v>11364.219601131172</v>
      </c>
      <c r="GM207">
        <v>11536.163609145584</v>
      </c>
      <c r="GN207">
        <v>12203.869763647412</v>
      </c>
      <c r="GO207">
        <v>12879.240210651107</v>
      </c>
      <c r="GP207">
        <v>13720.435107418893</v>
      </c>
      <c r="GQ207">
        <v>14525.097736310148</v>
      </c>
      <c r="GR207">
        <v>15085.00722663731</v>
      </c>
      <c r="GS207">
        <v>15039.224971963686</v>
      </c>
      <c r="GT207">
        <v>15242.295022581915</v>
      </c>
      <c r="GU207">
        <v>15777.697767525502</v>
      </c>
      <c r="GV207">
        <v>16527.531252261473</v>
      </c>
      <c r="GW207">
        <v>17433.368187690583</v>
      </c>
      <c r="GX207">
        <v>18350.869576102075</v>
      </c>
      <c r="GY207">
        <v>19548.80392988908</v>
      </c>
      <c r="GZ207">
        <v>21162.410463058222</v>
      </c>
      <c r="HA207">
        <v>23415.961908646852</v>
      </c>
      <c r="HB207">
        <v>24670.2037256043</v>
      </c>
      <c r="HC207">
        <v>23333.974956570997</v>
      </c>
      <c r="HD207">
        <v>24437.59488621166</v>
      </c>
      <c r="HE207">
        <v>25066.09589443509</v>
      </c>
      <c r="HF207">
        <v>25424.359255642921</v>
      </c>
      <c r="HG207">
        <v>25758.895021415581</v>
      </c>
      <c r="HH207">
        <v>26354.704126135981</v>
      </c>
      <c r="HI207">
        <v>27204.459855524819</v>
      </c>
      <c r="HJ207">
        <v>28041.275268208174</v>
      </c>
      <c r="HK207">
        <v>28875.824599487329</v>
      </c>
      <c r="HL207">
        <v>29706.370138790538</v>
      </c>
      <c r="HM207">
        <v>30560.804906634348</v>
      </c>
      <c r="HN207">
        <v>31479.40199128518</v>
      </c>
      <c r="HO207">
        <v>32425.610279453293</v>
      </c>
      <c r="HP207">
        <v>33379.51378917259</v>
      </c>
      <c r="HQ207">
        <v>34347.223181792891</v>
      </c>
      <c r="HR207">
        <v>35333.681289979417</v>
      </c>
      <c r="HS207">
        <v>36344.859863342303</v>
      </c>
      <c r="HT207">
        <v>37382.034489721977</v>
      </c>
      <c r="HU207">
        <v>38438.118051928039</v>
      </c>
      <c r="HV207">
        <v>39515.072522977192</v>
      </c>
      <c r="HW207">
        <v>40614.452518668113</v>
      </c>
      <c r="HX207">
        <v>41736.977895465709</v>
      </c>
      <c r="HY207">
        <v>42882.349977072132</v>
      </c>
      <c r="HZ207">
        <v>44049.885476380063</v>
      </c>
      <c r="IA207">
        <v>45240.162084418225</v>
      </c>
      <c r="IB207">
        <v>46453.557131624802</v>
      </c>
      <c r="IC207">
        <v>47690.184050418888</v>
      </c>
      <c r="ID207">
        <v>48950.034572886354</v>
      </c>
      <c r="IE207">
        <v>50233.145955243635</v>
      </c>
      <c r="IF207">
        <v>51539.698078780901</v>
      </c>
      <c r="IG207">
        <v>52869.803200348986</v>
      </c>
      <c r="IH207">
        <v>54223.514594203276</v>
      </c>
    </row>
    <row r="208" spans="1:242">
      <c r="A208" t="s">
        <v>208</v>
      </c>
      <c r="B208">
        <v>1408.5803962294285</v>
      </c>
      <c r="C208">
        <v>1408.7912089602187</v>
      </c>
      <c r="D208">
        <v>1409.0020216910086</v>
      </c>
      <c r="E208">
        <v>1409.2128344217988</v>
      </c>
      <c r="F208">
        <v>1409.423647152589</v>
      </c>
      <c r="G208">
        <v>1409.6344598833791</v>
      </c>
      <c r="H208">
        <v>1409.8452726141693</v>
      </c>
      <c r="I208">
        <v>1410.0560853449595</v>
      </c>
      <c r="J208">
        <v>1410.2668980757494</v>
      </c>
      <c r="K208">
        <v>1410.4777108065396</v>
      </c>
      <c r="L208">
        <v>1410.6885235373297</v>
      </c>
      <c r="M208">
        <v>1410.8993362681199</v>
      </c>
      <c r="N208">
        <v>1411.1101489989101</v>
      </c>
      <c r="O208">
        <v>1411.3209617297002</v>
      </c>
      <c r="P208">
        <v>1411.5317744604902</v>
      </c>
      <c r="Q208">
        <v>1411.7425871912803</v>
      </c>
      <c r="R208">
        <v>1411.9533999220705</v>
      </c>
      <c r="S208">
        <v>1412.1642126528607</v>
      </c>
      <c r="T208">
        <v>1412.3750253836508</v>
      </c>
      <c r="U208">
        <v>1412.585838114441</v>
      </c>
      <c r="V208">
        <v>1412.7966508452309</v>
      </c>
      <c r="W208">
        <v>1424.3857500095828</v>
      </c>
      <c r="X208">
        <v>1436.0698820003008</v>
      </c>
      <c r="Y208">
        <v>1447.8498258520276</v>
      </c>
      <c r="Z208">
        <v>1459.7263669835693</v>
      </c>
      <c r="AA208">
        <v>1471.7002972501973</v>
      </c>
      <c r="AB208">
        <v>1483.772414996379</v>
      </c>
      <c r="AC208">
        <v>1495.9435251089408</v>
      </c>
      <c r="AD208">
        <v>1508.2144390706655</v>
      </c>
      <c r="AE208">
        <v>1520.5859750143288</v>
      </c>
      <c r="AF208">
        <v>1533.0589577771791</v>
      </c>
      <c r="AG208">
        <v>1545.6342189558632</v>
      </c>
      <c r="AH208">
        <v>1558.3125969618009</v>
      </c>
      <c r="AI208">
        <v>1571.0949370770152</v>
      </c>
      <c r="AJ208">
        <v>1583.9820915104167</v>
      </c>
      <c r="AK208">
        <v>1596.9749194545532</v>
      </c>
      <c r="AL208">
        <v>1610.0742871428183</v>
      </c>
      <c r="AM208">
        <v>1623.2810679071351</v>
      </c>
      <c r="AN208">
        <v>1636.5961422361072</v>
      </c>
      <c r="AO208">
        <v>1650.0203978336478</v>
      </c>
      <c r="AP208">
        <v>1663.5547296780903</v>
      </c>
      <c r="AQ208">
        <v>1677.2000400817797</v>
      </c>
      <c r="AR208">
        <v>1690.9572387511555</v>
      </c>
      <c r="AS208">
        <v>1704.8272428473249</v>
      </c>
      <c r="AT208">
        <v>1718.8109770471322</v>
      </c>
      <c r="AU208">
        <v>1732.9093736047282</v>
      </c>
      <c r="AV208">
        <v>1747.1233724136446</v>
      </c>
      <c r="AW208">
        <v>1761.4539210693763</v>
      </c>
      <c r="AX208">
        <v>1775.9019749324757</v>
      </c>
      <c r="AY208">
        <v>1790.4684971921649</v>
      </c>
      <c r="AZ208">
        <v>1805.1544589304667</v>
      </c>
      <c r="BA208">
        <v>1812.2009028292553</v>
      </c>
      <c r="BB208">
        <v>1819.2748124783354</v>
      </c>
      <c r="BC208">
        <v>1826.3762947892542</v>
      </c>
      <c r="BD208">
        <v>1833.5054570891921</v>
      </c>
      <c r="BE208">
        <v>1840.6624071225765</v>
      </c>
      <c r="BF208">
        <v>1847.8472530527022</v>
      </c>
      <c r="BG208">
        <v>1855.0601034633592</v>
      </c>
      <c r="BH208">
        <v>1862.3010673604629</v>
      </c>
      <c r="BI208">
        <v>1869.5702541736955</v>
      </c>
      <c r="BJ208">
        <v>1876.8677737581504</v>
      </c>
      <c r="BK208">
        <v>1884.1937363959844</v>
      </c>
      <c r="BL208">
        <v>1891.5482527980755</v>
      </c>
      <c r="BM208">
        <v>1898.9314341056886</v>
      </c>
      <c r="BN208">
        <v>1906.3433918921453</v>
      </c>
      <c r="BO208">
        <v>1913.7842381645028</v>
      </c>
      <c r="BP208">
        <v>1921.2540853652372</v>
      </c>
      <c r="BQ208">
        <v>1928.7530463739349</v>
      </c>
      <c r="BR208">
        <v>1936.281234508989</v>
      </c>
      <c r="BS208">
        <v>1943.8387635293034</v>
      </c>
      <c r="BT208">
        <v>1951.4257476360026</v>
      </c>
      <c r="BU208">
        <v>1985.3498004928363</v>
      </c>
      <c r="BV208">
        <v>2019.8635529177411</v>
      </c>
      <c r="BW208">
        <v>2054.9772548625488</v>
      </c>
      <c r="BX208">
        <v>2090.7013344272423</v>
      </c>
      <c r="BY208">
        <v>2127.0464009560192</v>
      </c>
      <c r="BZ208">
        <v>2164.0232481871576</v>
      </c>
      <c r="CA208">
        <v>2201.6428574576221</v>
      </c>
      <c r="CB208">
        <v>2239.9164009633546</v>
      </c>
      <c r="CC208">
        <v>2278.8552450762295</v>
      </c>
      <c r="CD208">
        <v>2318.4709537186404</v>
      </c>
      <c r="CE208">
        <v>2358.7752917967405</v>
      </c>
      <c r="CF208">
        <v>2399.780228693337</v>
      </c>
      <c r="CG208">
        <v>2441.4979418214875</v>
      </c>
      <c r="CH208">
        <v>2483.9408202398513</v>
      </c>
      <c r="CI208">
        <v>2527.1214683308649</v>
      </c>
      <c r="CJ208">
        <v>2571.0527095428356</v>
      </c>
      <c r="CK208">
        <v>2615.7475901970674</v>
      </c>
      <c r="CL208">
        <v>2661.2193833611418</v>
      </c>
      <c r="CM208">
        <v>2707.4815927895111</v>
      </c>
      <c r="CN208">
        <v>2754.5479569325689</v>
      </c>
      <c r="CO208">
        <v>2773.6447340986606</v>
      </c>
      <c r="CP208">
        <v>2792.8738448399267</v>
      </c>
      <c r="CQ208">
        <v>2812.2362057746941</v>
      </c>
      <c r="CR208">
        <v>2831.7327398676293</v>
      </c>
      <c r="CS208">
        <v>2851.3643764736607</v>
      </c>
      <c r="CT208">
        <v>2871.1320513822047</v>
      </c>
      <c r="CU208">
        <v>2891.0367068616979</v>
      </c>
      <c r="CV208">
        <v>2911.0792917044364</v>
      </c>
      <c r="CW208">
        <v>2931.2607612717256</v>
      </c>
      <c r="CX208">
        <v>2951.5820775393418</v>
      </c>
      <c r="CY208">
        <v>2999.1796834704292</v>
      </c>
      <c r="CZ208">
        <v>3047.5447884935566</v>
      </c>
      <c r="DA208">
        <v>3096.6897672846812</v>
      </c>
      <c r="DB208">
        <v>3146.6271940247084</v>
      </c>
      <c r="DC208">
        <v>3197.3698456156549</v>
      </c>
      <c r="DD208">
        <v>3248.9307049486538</v>
      </c>
      <c r="DE208">
        <v>3301.3229642246392</v>
      </c>
      <c r="DF208">
        <v>3354.560028328558</v>
      </c>
      <c r="DG208">
        <v>3408.6555182579682</v>
      </c>
      <c r="DH208">
        <v>3463.6232746069099</v>
      </c>
      <c r="DI208">
        <v>3464.1633008092135</v>
      </c>
      <c r="DJ208">
        <v>3464.7033361184017</v>
      </c>
      <c r="DK208">
        <v>3465.2433805345927</v>
      </c>
      <c r="DL208">
        <v>3453.5784149724605</v>
      </c>
      <c r="DM208">
        <v>3441.9526423720718</v>
      </c>
      <c r="DN208">
        <v>3430.3659313227486</v>
      </c>
      <c r="DO208">
        <v>3418.8181508534212</v>
      </c>
      <c r="DP208">
        <v>3407.3091704311564</v>
      </c>
      <c r="DQ208">
        <v>3395.8388599596983</v>
      </c>
      <c r="DR208">
        <v>3384.4070897780093</v>
      </c>
      <c r="DS208">
        <v>3419.2578165660652</v>
      </c>
      <c r="DT208">
        <v>3471.0727130640503</v>
      </c>
      <c r="DU208">
        <v>3601.6233215809843</v>
      </c>
      <c r="DV208">
        <v>3807.2761225209165</v>
      </c>
      <c r="DW208">
        <v>3939.5592602035676</v>
      </c>
      <c r="DX208">
        <v>4156.6921547352404</v>
      </c>
      <c r="DY208">
        <v>4032.9233149590768</v>
      </c>
      <c r="DZ208">
        <v>4327.5603983422552</v>
      </c>
      <c r="EA208">
        <v>4493.7320494090982</v>
      </c>
      <c r="EB208">
        <v>4344.8519934521109</v>
      </c>
      <c r="EC208">
        <v>4156.3743599835825</v>
      </c>
      <c r="ED208">
        <v>3719.2293649721064</v>
      </c>
      <c r="EE208">
        <v>3783.6836136985207</v>
      </c>
      <c r="EF208">
        <v>3872.1713698568828</v>
      </c>
      <c r="EG208">
        <v>3762.9237608787234</v>
      </c>
      <c r="EH208">
        <v>4194.8832786969515</v>
      </c>
      <c r="EI208">
        <v>4207.5545191834244</v>
      </c>
      <c r="EJ208">
        <v>4483.342853853781</v>
      </c>
      <c r="EK208">
        <v>4667.8800071381156</v>
      </c>
      <c r="EL208">
        <v>4628.4448710915094</v>
      </c>
      <c r="EM208">
        <v>4589.3232124861042</v>
      </c>
      <c r="EN208">
        <v>4550.5127356748835</v>
      </c>
      <c r="EO208">
        <v>4512.0111596661518</v>
      </c>
      <c r="EP208">
        <v>4473.8162180562967</v>
      </c>
      <c r="EQ208">
        <v>4435.9256589624902</v>
      </c>
      <c r="ER208">
        <v>4398.3372449553426</v>
      </c>
      <c r="ES208">
        <v>4361.0487529914926</v>
      </c>
      <c r="ET208">
        <v>5135.088745810358</v>
      </c>
      <c r="EU208">
        <v>5567.6141950332749</v>
      </c>
      <c r="EV208">
        <v>5146.6174460071443</v>
      </c>
      <c r="EW208">
        <v>5281.509178732751</v>
      </c>
      <c r="EX208">
        <v>4809.037202874064</v>
      </c>
      <c r="EY208">
        <v>5455.9688166664528</v>
      </c>
      <c r="EZ208">
        <v>5687.4728041422768</v>
      </c>
      <c r="FA208">
        <v>5972.7996341313601</v>
      </c>
      <c r="FB208">
        <v>5789.9113330106875</v>
      </c>
      <c r="FC208">
        <v>6697.9172484513892</v>
      </c>
      <c r="FD208">
        <v>6917.6687871620452</v>
      </c>
      <c r="FE208">
        <v>7697.3538372455196</v>
      </c>
      <c r="FF208">
        <v>8109.6526666184582</v>
      </c>
      <c r="FG208">
        <v>8393.0184165623195</v>
      </c>
      <c r="FH208">
        <v>8468.6021849926001</v>
      </c>
      <c r="FI208">
        <v>9262.1440008355876</v>
      </c>
      <c r="FJ208">
        <v>10057.069410078195</v>
      </c>
      <c r="FK208">
        <v>10230.69696123605</v>
      </c>
      <c r="FL208">
        <v>10681.281591899642</v>
      </c>
      <c r="FM208">
        <v>10773.380005407984</v>
      </c>
      <c r="FN208">
        <v>10910.887286947072</v>
      </c>
      <c r="FO208">
        <v>12038.510566924375</v>
      </c>
      <c r="FP208">
        <v>12523.82581323354</v>
      </c>
      <c r="FQ208">
        <v>13848.862722580416</v>
      </c>
      <c r="FR208">
        <v>14200.176685844639</v>
      </c>
      <c r="FS208">
        <v>14554.586623966999</v>
      </c>
      <c r="FT208">
        <v>16289.612310763316</v>
      </c>
      <c r="FU208">
        <v>16149.647595346643</v>
      </c>
      <c r="FV208">
        <v>16495.909358415505</v>
      </c>
      <c r="FW208">
        <v>17535.762942584253</v>
      </c>
      <c r="FX208">
        <v>18346.567857450493</v>
      </c>
      <c r="FY208">
        <v>19443.870702249456</v>
      </c>
      <c r="FZ208">
        <v>20265.252651760758</v>
      </c>
      <c r="GA208">
        <v>20505.78205447959</v>
      </c>
      <c r="GB208">
        <v>20526.755457054394</v>
      </c>
      <c r="GC208">
        <v>20590.672143680222</v>
      </c>
      <c r="GD208">
        <v>21000.172192841284</v>
      </c>
      <c r="GE208">
        <v>21062.44700874796</v>
      </c>
      <c r="GF208">
        <v>21818.852684578589</v>
      </c>
      <c r="GG208">
        <v>21476.468440368833</v>
      </c>
      <c r="GH208">
        <v>21084.072713011956</v>
      </c>
      <c r="GI208">
        <v>20728.867635675346</v>
      </c>
      <c r="GJ208">
        <v>19147.361089247999</v>
      </c>
      <c r="GK208">
        <v>17369.973646641887</v>
      </c>
      <c r="GL208">
        <v>16350.967407368968</v>
      </c>
      <c r="GM208">
        <v>16748.167917316874</v>
      </c>
      <c r="GN208">
        <v>17575.866635111772</v>
      </c>
      <c r="GO208">
        <v>18240.387774417351</v>
      </c>
      <c r="GP208">
        <v>18893.613595436906</v>
      </c>
      <c r="GQ208">
        <v>19886.638151496514</v>
      </c>
      <c r="GR208">
        <v>20584.924812533194</v>
      </c>
      <c r="GS208">
        <v>21655.084263378121</v>
      </c>
      <c r="GT208">
        <v>22488.277744421117</v>
      </c>
      <c r="GU208">
        <v>23115.136853459979</v>
      </c>
      <c r="GV208">
        <v>23972.140781671853</v>
      </c>
      <c r="GW208">
        <v>24638.667173656515</v>
      </c>
      <c r="GX208">
        <v>25694.39759686829</v>
      </c>
      <c r="GY208">
        <v>26676.687789599877</v>
      </c>
      <c r="GZ208">
        <v>28095.760097190981</v>
      </c>
      <c r="HA208">
        <v>29878.463460218067</v>
      </c>
      <c r="HB208">
        <v>30815.713096796637</v>
      </c>
      <c r="HC208">
        <v>28157.252925032481</v>
      </c>
      <c r="HD208">
        <v>28377.26598772041</v>
      </c>
      <c r="HE208">
        <v>28491.913701361489</v>
      </c>
      <c r="HF208">
        <v>27681.668388869151</v>
      </c>
      <c r="HG208">
        <v>27368.09797136308</v>
      </c>
      <c r="HH208">
        <v>28058.863485417893</v>
      </c>
      <c r="HI208">
        <v>28549.661089409619</v>
      </c>
      <c r="HJ208">
        <v>29039.74892541509</v>
      </c>
      <c r="HK208">
        <v>29536.806868605927</v>
      </c>
      <c r="HL208">
        <v>30033.755795145273</v>
      </c>
      <c r="HM208">
        <v>30542.483159051448</v>
      </c>
      <c r="HN208">
        <v>31064.98922964164</v>
      </c>
      <c r="HO208">
        <v>31596.434082071602</v>
      </c>
      <c r="HP208">
        <v>32144.047558751958</v>
      </c>
      <c r="HQ208">
        <v>32709.54823470757</v>
      </c>
      <c r="HR208">
        <v>33293.815739309</v>
      </c>
      <c r="HS208">
        <v>33899.308559896635</v>
      </c>
      <c r="HT208">
        <v>34526.684237650581</v>
      </c>
      <c r="HU208">
        <v>35175.280821020089</v>
      </c>
      <c r="HV208">
        <v>35846.068036065815</v>
      </c>
      <c r="HW208">
        <v>36540.251177014274</v>
      </c>
      <c r="HX208">
        <v>37258.905037075354</v>
      </c>
      <c r="HY208">
        <v>38002.792279793008</v>
      </c>
      <c r="HZ208">
        <v>38772.582261107083</v>
      </c>
      <c r="IA208">
        <v>39569.338159572348</v>
      </c>
      <c r="IB208">
        <v>40394.187833309006</v>
      </c>
      <c r="IC208">
        <v>41248.200600340773</v>
      </c>
      <c r="ID208">
        <v>42132.437222962886</v>
      </c>
      <c r="IE208">
        <v>43048.021069809642</v>
      </c>
      <c r="IF208">
        <v>43996.197412861722</v>
      </c>
      <c r="IG208">
        <v>44978.254248842713</v>
      </c>
      <c r="IH208">
        <v>45995.508847586811</v>
      </c>
    </row>
    <row r="209" spans="1:242">
      <c r="A209" t="s">
        <v>209</v>
      </c>
      <c r="B209">
        <v>363.00023486332708</v>
      </c>
      <c r="C209">
        <v>363.05456266101174</v>
      </c>
      <c r="D209">
        <v>363.10889045869646</v>
      </c>
      <c r="E209">
        <v>363.16321825638119</v>
      </c>
      <c r="F209">
        <v>363.21754605406591</v>
      </c>
      <c r="G209">
        <v>363.27187385175057</v>
      </c>
      <c r="H209">
        <v>363.32620164943529</v>
      </c>
      <c r="I209">
        <v>363.38052944712001</v>
      </c>
      <c r="J209">
        <v>363.43485724480473</v>
      </c>
      <c r="K209">
        <v>363.4891850424894</v>
      </c>
      <c r="L209">
        <v>363.54351284017412</v>
      </c>
      <c r="M209">
        <v>363.59784063785884</v>
      </c>
      <c r="N209">
        <v>363.65216843554356</v>
      </c>
      <c r="O209">
        <v>363.70649623322822</v>
      </c>
      <c r="P209">
        <v>363.76082403091294</v>
      </c>
      <c r="Q209">
        <v>363.81515182859766</v>
      </c>
      <c r="R209">
        <v>363.86947962628238</v>
      </c>
      <c r="S209">
        <v>363.92380742396705</v>
      </c>
      <c r="T209">
        <v>363.97813522165177</v>
      </c>
      <c r="U209">
        <v>364.03246301933649</v>
      </c>
      <c r="V209">
        <v>364.08679081702121</v>
      </c>
      <c r="W209">
        <v>365.37041707879348</v>
      </c>
      <c r="X209">
        <v>366.65856073847817</v>
      </c>
      <c r="Y209">
        <v>367.95123766753238</v>
      </c>
      <c r="Z209">
        <v>369.24846379309076</v>
      </c>
      <c r="AA209">
        <v>370.55025509816039</v>
      </c>
      <c r="AB209">
        <v>371.8566276218167</v>
      </c>
      <c r="AC209">
        <v>373.16759745939953</v>
      </c>
      <c r="AD209">
        <v>374.48318076271067</v>
      </c>
      <c r="AE209">
        <v>375.80339374021122</v>
      </c>
      <c r="AF209">
        <v>377.1282526572204</v>
      </c>
      <c r="AG209">
        <v>378.45777383611448</v>
      </c>
      <c r="AH209">
        <v>379.79197365652681</v>
      </c>
      <c r="AI209">
        <v>381.13086855554832</v>
      </c>
      <c r="AJ209">
        <v>382.47447502792875</v>
      </c>
      <c r="AK209">
        <v>383.82280962627874</v>
      </c>
      <c r="AL209">
        <v>385.17588896127234</v>
      </c>
      <c r="AM209">
        <v>386.53372970185052</v>
      </c>
      <c r="AN209">
        <v>387.89634857542535</v>
      </c>
      <c r="AO209">
        <v>389.2637623680846</v>
      </c>
      <c r="AP209">
        <v>390.6359879247974</v>
      </c>
      <c r="AQ209">
        <v>392.01304214962039</v>
      </c>
      <c r="AR209">
        <v>393.39494200590491</v>
      </c>
      <c r="AS209">
        <v>394.78170451650448</v>
      </c>
      <c r="AT209">
        <v>396.1733467639832</v>
      </c>
      <c r="AU209">
        <v>397.56988589082516</v>
      </c>
      <c r="AV209">
        <v>398.97133909964407</v>
      </c>
      <c r="AW209">
        <v>400.3777236533939</v>
      </c>
      <c r="AX209">
        <v>401.78905687558034</v>
      </c>
      <c r="AY209">
        <v>403.20535615047294</v>
      </c>
      <c r="AZ209">
        <v>404.62663892331767</v>
      </c>
      <c r="BA209">
        <v>406.05292270055077</v>
      </c>
      <c r="BB209">
        <v>407.48422505001298</v>
      </c>
      <c r="BC209">
        <v>408.92056360116459</v>
      </c>
      <c r="BD209">
        <v>410.36195604530133</v>
      </c>
      <c r="BE209">
        <v>411.80842013577086</v>
      </c>
      <c r="BF209">
        <v>413.25997368819026</v>
      </c>
      <c r="BG209">
        <v>414.71663458066388</v>
      </c>
      <c r="BH209">
        <v>416.17842075400256</v>
      </c>
      <c r="BI209">
        <v>417.64535021194291</v>
      </c>
      <c r="BJ209">
        <v>419.11744102136782</v>
      </c>
      <c r="BK209">
        <v>420.59471131252786</v>
      </c>
      <c r="BL209">
        <v>422.07717927926285</v>
      </c>
      <c r="BM209">
        <v>423.5648631792248</v>
      </c>
      <c r="BN209">
        <v>425.05778133410138</v>
      </c>
      <c r="BO209">
        <v>426.55595212984014</v>
      </c>
      <c r="BP209">
        <v>428.05939401687368</v>
      </c>
      <c r="BQ209">
        <v>429.5681255103454</v>
      </c>
      <c r="BR209">
        <v>431.08216519033613</v>
      </c>
      <c r="BS209">
        <v>432.60153170209168</v>
      </c>
      <c r="BT209">
        <v>434.12624375625091</v>
      </c>
      <c r="BU209">
        <v>435.65632012907491</v>
      </c>
      <c r="BV209">
        <v>437.19177966267665</v>
      </c>
      <c r="BW209">
        <v>438.73264126525197</v>
      </c>
      <c r="BX209">
        <v>440.27892391131047</v>
      </c>
      <c r="BY209">
        <v>441.83064664190823</v>
      </c>
      <c r="BZ209">
        <v>443.38782856488069</v>
      </c>
      <c r="CA209">
        <v>444.95048885507651</v>
      </c>
      <c r="CB209">
        <v>446.51864675459223</v>
      </c>
      <c r="CC209">
        <v>448.09232157300801</v>
      </c>
      <c r="CD209">
        <v>449.6715326876236</v>
      </c>
      <c r="CE209">
        <v>451.25629954369583</v>
      </c>
      <c r="CF209">
        <v>452.84664165467643</v>
      </c>
      <c r="CG209">
        <v>454.44257860245102</v>
      </c>
      <c r="CH209">
        <v>456.04413003757844</v>
      </c>
      <c r="CI209">
        <v>457.65131567953165</v>
      </c>
      <c r="CJ209">
        <v>459.26415531693885</v>
      </c>
      <c r="CK209">
        <v>460.88266880782567</v>
      </c>
      <c r="CL209">
        <v>462.50687607985833</v>
      </c>
      <c r="CM209">
        <v>464.13679713058724</v>
      </c>
      <c r="CN209">
        <v>465.77245202769217</v>
      </c>
      <c r="CO209">
        <v>467.41386090922742</v>
      </c>
      <c r="CP209">
        <v>469.0610439838685</v>
      </c>
      <c r="CQ209">
        <v>470.7140215311594</v>
      </c>
      <c r="CR209">
        <v>472.37281390176088</v>
      </c>
      <c r="CS209">
        <v>474.03744151769916</v>
      </c>
      <c r="CT209">
        <v>475.70792487261627</v>
      </c>
      <c r="CU209">
        <v>477.3842845320205</v>
      </c>
      <c r="CV209">
        <v>479.06654113353829</v>
      </c>
      <c r="CW209">
        <v>480.75471538716675</v>
      </c>
      <c r="CX209">
        <v>482.44882807552688</v>
      </c>
      <c r="CY209">
        <v>484.1489000541182</v>
      </c>
      <c r="CZ209">
        <v>485.85495225157371</v>
      </c>
      <c r="DA209">
        <v>487.56700566991611</v>
      </c>
      <c r="DB209">
        <v>489.28508138481482</v>
      </c>
      <c r="DC209">
        <v>491.00920054584367</v>
      </c>
      <c r="DD209">
        <v>492.73938437674002</v>
      </c>
      <c r="DE209">
        <v>494.47565417566415</v>
      </c>
      <c r="DF209">
        <v>496.21803131546017</v>
      </c>
      <c r="DG209">
        <v>497.96653724391729</v>
      </c>
      <c r="DH209">
        <v>499.7211934840322</v>
      </c>
      <c r="DI209">
        <v>501.48202163427271</v>
      </c>
      <c r="DJ209">
        <v>503.24904336884197</v>
      </c>
      <c r="DK209">
        <v>505.02228043794599</v>
      </c>
      <c r="DL209">
        <v>513.5826169860934</v>
      </c>
      <c r="DM209">
        <v>522.28804347001733</v>
      </c>
      <c r="DN209">
        <v>531.14101884412469</v>
      </c>
      <c r="DO209">
        <v>540.14404373353989</v>
      </c>
      <c r="DP209">
        <v>549.29966114022579</v>
      </c>
      <c r="DQ209">
        <v>558.61045716107026</v>
      </c>
      <c r="DR209">
        <v>568.07906171813863</v>
      </c>
      <c r="DS209">
        <v>577.75627447031547</v>
      </c>
      <c r="DT209">
        <v>587.5958399820363</v>
      </c>
      <c r="DU209">
        <v>597.60044055898322</v>
      </c>
      <c r="DV209">
        <v>607.77280211340292</v>
      </c>
      <c r="DW209">
        <v>618.1156948605302</v>
      </c>
      <c r="DX209">
        <v>628.63193402590878</v>
      </c>
      <c r="DY209">
        <v>639.32438056377305</v>
      </c>
      <c r="DZ209">
        <v>650.19594188666053</v>
      </c>
      <c r="EA209">
        <v>661.24957260642759</v>
      </c>
      <c r="EB209">
        <v>672.48827528683773</v>
      </c>
      <c r="EC209">
        <v>683.91510120790474</v>
      </c>
      <c r="ED209">
        <v>695.5331511421648</v>
      </c>
      <c r="EE209">
        <v>707.34557614306118</v>
      </c>
      <c r="EF209">
        <v>719.35557834562474</v>
      </c>
      <c r="EG209">
        <v>731.56641177963854</v>
      </c>
      <c r="EH209">
        <v>743.98138319547445</v>
      </c>
      <c r="EI209">
        <v>756.60385290279498</v>
      </c>
      <c r="EJ209">
        <v>769.43723562231594</v>
      </c>
      <c r="EK209">
        <v>782.48500135082713</v>
      </c>
      <c r="EL209">
        <v>795.75067623967277</v>
      </c>
      <c r="EM209">
        <v>809.23784348689492</v>
      </c>
      <c r="EN209">
        <v>822.95014424324768</v>
      </c>
      <c r="EO209">
        <v>836.89127853229093</v>
      </c>
      <c r="EP209">
        <v>851.06500618477833</v>
      </c>
      <c r="EQ209">
        <v>865.47514778755317</v>
      </c>
      <c r="ER209">
        <v>880.12558564717347</v>
      </c>
      <c r="ES209">
        <v>895.0202647684896</v>
      </c>
      <c r="ET209">
        <v>910.16319384839494</v>
      </c>
      <c r="EU209">
        <v>925.55844628498642</v>
      </c>
      <c r="EV209">
        <v>941.2101612023597</v>
      </c>
      <c r="EW209">
        <v>957.12254449128</v>
      </c>
      <c r="EX209">
        <v>973.29986986596521</v>
      </c>
      <c r="EY209">
        <v>989.74647993722351</v>
      </c>
      <c r="EZ209">
        <v>1006.466787302194</v>
      </c>
      <c r="FA209">
        <v>1023.4652756509372</v>
      </c>
      <c r="FB209">
        <v>1040.7465008901295</v>
      </c>
      <c r="FC209">
        <v>1058.3150922841214</v>
      </c>
      <c r="FD209">
        <v>1076.1757536136147</v>
      </c>
      <c r="FE209">
        <v>1094.3332643522272</v>
      </c>
      <c r="FF209">
        <v>1112.7924808612136</v>
      </c>
      <c r="FG209">
        <v>1131.5583376026107</v>
      </c>
      <c r="FH209">
        <v>1150.6358483710856</v>
      </c>
      <c r="FI209">
        <v>1170.0301075447692</v>
      </c>
      <c r="FJ209">
        <v>1189.7462913553529</v>
      </c>
      <c r="FK209">
        <v>1209.7896591777421</v>
      </c>
      <c r="FL209">
        <v>1230.1655548395579</v>
      </c>
      <c r="FM209">
        <v>1250.8794079507784</v>
      </c>
      <c r="FN209">
        <v>1270.2847589611133</v>
      </c>
      <c r="FO209">
        <v>1194.7239864400347</v>
      </c>
      <c r="FP209">
        <v>1214.5528072535972</v>
      </c>
      <c r="FQ209">
        <v>1200.1164717755753</v>
      </c>
      <c r="FR209">
        <v>829.45820229094022</v>
      </c>
      <c r="FS209">
        <v>891.77606952585245</v>
      </c>
      <c r="FT209">
        <v>1085.8855994329226</v>
      </c>
      <c r="FU209">
        <v>923.03641242165634</v>
      </c>
      <c r="FV209">
        <v>1014.3744613513803</v>
      </c>
      <c r="FW209">
        <v>1121.5414429653104</v>
      </c>
      <c r="FX209">
        <v>1180.5304679241628</v>
      </c>
      <c r="FY209">
        <v>1424.4657448302482</v>
      </c>
      <c r="FZ209">
        <v>1292.7681787715396</v>
      </c>
      <c r="GA209">
        <v>1416.4656643776623</v>
      </c>
      <c r="GB209">
        <v>1407.0465562269621</v>
      </c>
      <c r="GC209">
        <v>1546.8816531586094</v>
      </c>
      <c r="GD209">
        <v>1514.0467784645753</v>
      </c>
      <c r="GE209">
        <v>1478.5780786094049</v>
      </c>
      <c r="GF209">
        <v>1718.415243016153</v>
      </c>
      <c r="GG209">
        <v>1709.965596383317</v>
      </c>
      <c r="GH209">
        <v>1722.8179909978128</v>
      </c>
      <c r="GI209">
        <v>1811.52234625454</v>
      </c>
      <c r="GJ209">
        <v>1792.5772555639533</v>
      </c>
      <c r="GK209">
        <v>1847.394313930015</v>
      </c>
      <c r="GL209">
        <v>2023.6688344029972</v>
      </c>
      <c r="GM209">
        <v>2045.2215517700861</v>
      </c>
      <c r="GN209">
        <v>2170.8458764690022</v>
      </c>
      <c r="GO209">
        <v>2284.059947568659</v>
      </c>
      <c r="GP209">
        <v>2256.6305281115697</v>
      </c>
      <c r="GQ209">
        <v>2163.1200600224006</v>
      </c>
      <c r="GR209">
        <v>2141.7610836859653</v>
      </c>
      <c r="GS209">
        <v>2073.9068411834878</v>
      </c>
      <c r="GT209">
        <v>1730.5239523153837</v>
      </c>
      <c r="GU209">
        <v>1550.3677280945869</v>
      </c>
      <c r="GV209">
        <v>1467.623614640765</v>
      </c>
      <c r="GW209">
        <v>1522.9049468613875</v>
      </c>
      <c r="GX209">
        <v>1557.4032758031062</v>
      </c>
      <c r="GY209">
        <v>1601.6746650621981</v>
      </c>
      <c r="GZ209">
        <v>1672.1792188766417</v>
      </c>
      <c r="HA209">
        <v>1753.0025284947412</v>
      </c>
      <c r="HB209">
        <v>1834.8922944638809</v>
      </c>
      <c r="HC209">
        <v>1709.3634322947339</v>
      </c>
      <c r="HD209">
        <v>1787.3774618317232</v>
      </c>
      <c r="HE209">
        <v>1975.1248000016333</v>
      </c>
      <c r="HF209">
        <v>2023.5433924003039</v>
      </c>
      <c r="HG209">
        <v>2041.3331847825432</v>
      </c>
      <c r="HH209">
        <v>2030.0235423828187</v>
      </c>
      <c r="HI209">
        <v>2046.5674501267647</v>
      </c>
      <c r="HJ209">
        <v>2072.5358494736115</v>
      </c>
      <c r="HK209">
        <v>2096.5296582591377</v>
      </c>
      <c r="HL209">
        <v>2122.8169465450974</v>
      </c>
      <c r="HM209">
        <v>2147.8102767880009</v>
      </c>
      <c r="HN209">
        <v>2172.178275723566</v>
      </c>
      <c r="HO209">
        <v>2196.8227419889231</v>
      </c>
      <c r="HP209">
        <v>2224.2552240331856</v>
      </c>
      <c r="HQ209">
        <v>2252.8274923198337</v>
      </c>
      <c r="HR209">
        <v>2282.9896502297229</v>
      </c>
      <c r="HS209">
        <v>2314.4538154938155</v>
      </c>
      <c r="HT209">
        <v>2347.5502170490931</v>
      </c>
      <c r="HU209">
        <v>2382.4466341547654</v>
      </c>
      <c r="HV209">
        <v>2418.9925712742811</v>
      </c>
      <c r="HW209">
        <v>2457.3090596063098</v>
      </c>
      <c r="HX209">
        <v>2497.4518597328206</v>
      </c>
      <c r="HY209">
        <v>2539.5258000208378</v>
      </c>
      <c r="HZ209">
        <v>2583.5924261353889</v>
      </c>
      <c r="IA209">
        <v>2629.710142915244</v>
      </c>
      <c r="IB209">
        <v>2677.9735028340438</v>
      </c>
      <c r="IC209">
        <v>2728.4705207147499</v>
      </c>
      <c r="ID209">
        <v>2781.2939222303421</v>
      </c>
      <c r="IE209">
        <v>2836.5367495053538</v>
      </c>
      <c r="IF209">
        <v>2894.301341347084</v>
      </c>
      <c r="IG209">
        <v>2954.6981076509701</v>
      </c>
      <c r="IH209">
        <v>3017.8411208754587</v>
      </c>
    </row>
    <row r="210" spans="1:242">
      <c r="A210" t="s">
        <v>210</v>
      </c>
      <c r="B210">
        <v>693.5</v>
      </c>
      <c r="C210">
        <v>694.16606662057097</v>
      </c>
      <c r="D210">
        <v>694.83275740062425</v>
      </c>
      <c r="E210">
        <v>695.50007291440284</v>
      </c>
      <c r="F210">
        <v>696.16801373667079</v>
      </c>
      <c r="G210">
        <v>696.8365804427134</v>
      </c>
      <c r="H210">
        <v>697.50577360833756</v>
      </c>
      <c r="I210">
        <v>698.17559380987268</v>
      </c>
      <c r="J210">
        <v>698.84604162417077</v>
      </c>
      <c r="K210">
        <v>699.51711762860702</v>
      </c>
      <c r="L210">
        <v>700.1888224010803</v>
      </c>
      <c r="M210">
        <v>700.86115652001365</v>
      </c>
      <c r="N210">
        <v>701.53412056435468</v>
      </c>
      <c r="O210">
        <v>702.207715113576</v>
      </c>
      <c r="P210">
        <v>702.88194074767591</v>
      </c>
      <c r="Q210">
        <v>703.55679804717852</v>
      </c>
      <c r="R210">
        <v>704.23228759313463</v>
      </c>
      <c r="S210">
        <v>704.908409967122</v>
      </c>
      <c r="T210">
        <v>705.58516575124565</v>
      </c>
      <c r="U210">
        <v>706.26255552813848</v>
      </c>
      <c r="V210">
        <v>706.9405798809621</v>
      </c>
      <c r="W210">
        <v>707.61923939340659</v>
      </c>
      <c r="X210">
        <v>708.29853464969165</v>
      </c>
      <c r="Y210">
        <v>708.97846623456633</v>
      </c>
      <c r="Z210">
        <v>709.65903473331059</v>
      </c>
      <c r="AA210">
        <v>710.34024073173487</v>
      </c>
      <c r="AB210">
        <v>711.0220848161805</v>
      </c>
      <c r="AC210">
        <v>711.70456757352088</v>
      </c>
      <c r="AD210">
        <v>712.38768959116169</v>
      </c>
      <c r="AE210">
        <v>713.07145145704078</v>
      </c>
      <c r="AF210">
        <v>713.75585375962953</v>
      </c>
      <c r="AG210">
        <v>714.44089708793297</v>
      </c>
      <c r="AH210">
        <v>715.12658203148987</v>
      </c>
      <c r="AI210">
        <v>715.81290918037394</v>
      </c>
      <c r="AJ210">
        <v>716.49987912519362</v>
      </c>
      <c r="AK210">
        <v>717.18749245709319</v>
      </c>
      <c r="AL210">
        <v>717.87574976775261</v>
      </c>
      <c r="AM210">
        <v>718.56465164938868</v>
      </c>
      <c r="AN210">
        <v>719.25419869475479</v>
      </c>
      <c r="AO210">
        <v>719.94439149714219</v>
      </c>
      <c r="AP210">
        <v>720.63523065037953</v>
      </c>
      <c r="AQ210">
        <v>721.32671674883454</v>
      </c>
      <c r="AR210">
        <v>722.01885038741341</v>
      </c>
      <c r="AS210">
        <v>722.71163216156162</v>
      </c>
      <c r="AT210">
        <v>723.40506266726493</v>
      </c>
      <c r="AU210">
        <v>724.09914250104907</v>
      </c>
      <c r="AV210">
        <v>724.79387225998084</v>
      </c>
      <c r="AW210">
        <v>725.48925254166818</v>
      </c>
      <c r="AX210">
        <v>726.18528394426096</v>
      </c>
      <c r="AY210">
        <v>726.88196706645112</v>
      </c>
      <c r="AZ210">
        <v>727.57930250747381</v>
      </c>
      <c r="BA210">
        <v>728.27729086710701</v>
      </c>
      <c r="BB210">
        <v>728.97593274567271</v>
      </c>
      <c r="BC210">
        <v>729.67522874403699</v>
      </c>
      <c r="BD210">
        <v>730.37517946361061</v>
      </c>
      <c r="BE210">
        <v>731.0757855063498</v>
      </c>
      <c r="BF210">
        <v>731.77704747475627</v>
      </c>
      <c r="BG210">
        <v>732.47896597187798</v>
      </c>
      <c r="BH210">
        <v>733.18154160130962</v>
      </c>
      <c r="BI210">
        <v>733.88477496719281</v>
      </c>
      <c r="BJ210">
        <v>734.58866667421717</v>
      </c>
      <c r="BK210">
        <v>735.29321732762025</v>
      </c>
      <c r="BL210">
        <v>735.99842753318842</v>
      </c>
      <c r="BM210">
        <v>736.70429789725677</v>
      </c>
      <c r="BN210">
        <v>737.41082902671064</v>
      </c>
      <c r="BO210">
        <v>738.11802152898508</v>
      </c>
      <c r="BP210">
        <v>738.82587601206569</v>
      </c>
      <c r="BQ210">
        <v>739.53439308448947</v>
      </c>
      <c r="BR210">
        <v>740.24357335534478</v>
      </c>
      <c r="BS210">
        <v>740.95341743427218</v>
      </c>
      <c r="BT210">
        <v>741.66392593146475</v>
      </c>
      <c r="BU210">
        <v>742.37509945766874</v>
      </c>
      <c r="BV210">
        <v>743.08693862418397</v>
      </c>
      <c r="BW210">
        <v>743.79944404286425</v>
      </c>
      <c r="BX210">
        <v>744.51261632611818</v>
      </c>
      <c r="BY210">
        <v>745.22645608690902</v>
      </c>
      <c r="BZ210">
        <v>745.940963938756</v>
      </c>
      <c r="CA210">
        <v>746.65614049573435</v>
      </c>
      <c r="CB210">
        <v>747.37198637247559</v>
      </c>
      <c r="CC210">
        <v>748.08850218416853</v>
      </c>
      <c r="CD210">
        <v>748.80568854655951</v>
      </c>
      <c r="CE210">
        <v>749.52354607595282</v>
      </c>
      <c r="CF210">
        <v>750.24207538921155</v>
      </c>
      <c r="CG210">
        <v>750.96127710375765</v>
      </c>
      <c r="CH210">
        <v>751.68115183757266</v>
      </c>
      <c r="CI210">
        <v>752.40170020919822</v>
      </c>
      <c r="CJ210">
        <v>753.12292283773661</v>
      </c>
      <c r="CK210">
        <v>753.84482034285099</v>
      </c>
      <c r="CL210">
        <v>754.56739334476617</v>
      </c>
      <c r="CM210">
        <v>755.29064246426924</v>
      </c>
      <c r="CN210">
        <v>756.01456832270947</v>
      </c>
      <c r="CO210">
        <v>756.73917154199955</v>
      </c>
      <c r="CP210">
        <v>757.46445274461564</v>
      </c>
      <c r="CQ210">
        <v>758.19041255359809</v>
      </c>
      <c r="CR210">
        <v>758.9170515925515</v>
      </c>
      <c r="CS210">
        <v>759.64437048564594</v>
      </c>
      <c r="CT210">
        <v>760.37236985761695</v>
      </c>
      <c r="CU210">
        <v>761.10105033376624</v>
      </c>
      <c r="CV210">
        <v>761.83041253996225</v>
      </c>
      <c r="CW210">
        <v>762.56045710264016</v>
      </c>
      <c r="CX210">
        <v>763.2911846488031</v>
      </c>
      <c r="CY210">
        <v>764.02259580602231</v>
      </c>
      <c r="CZ210">
        <v>764.75469120243781</v>
      </c>
      <c r="DA210">
        <v>765.48747146675839</v>
      </c>
      <c r="DB210">
        <v>766.22093722826287</v>
      </c>
      <c r="DC210">
        <v>766.95508911680031</v>
      </c>
      <c r="DD210">
        <v>767.68992776279015</v>
      </c>
      <c r="DE210">
        <v>768.42545379722321</v>
      </c>
      <c r="DF210">
        <v>769.16166785166206</v>
      </c>
      <c r="DG210">
        <v>769.89857055824154</v>
      </c>
      <c r="DH210">
        <v>770.63616254966905</v>
      </c>
      <c r="DI210">
        <v>771.37444445922551</v>
      </c>
      <c r="DJ210">
        <v>772.1134169207653</v>
      </c>
      <c r="DK210">
        <v>772.85308056871997</v>
      </c>
      <c r="DL210">
        <v>777.91762195473427</v>
      </c>
      <c r="DM210">
        <v>783.01533455545859</v>
      </c>
      <c r="DN210">
        <v>788.14643552617633</v>
      </c>
      <c r="DO210">
        <v>793.31114344311231</v>
      </c>
      <c r="DP210">
        <v>798.50967831272737</v>
      </c>
      <c r="DQ210">
        <v>803.7422615810716</v>
      </c>
      <c r="DR210">
        <v>809.00911614320091</v>
      </c>
      <c r="DS210">
        <v>814.70492149819643</v>
      </c>
      <c r="DT210">
        <v>820.43705919913316</v>
      </c>
      <c r="DU210">
        <v>826.20573895252176</v>
      </c>
      <c r="DV210">
        <v>832.0111715195136</v>
      </c>
      <c r="DW210">
        <v>837.85356871990496</v>
      </c>
      <c r="DX210">
        <v>843.73314343614038</v>
      </c>
      <c r="DY210">
        <v>849.65010961732105</v>
      </c>
      <c r="DZ210">
        <v>855.60468228321201</v>
      </c>
      <c r="EA210">
        <v>861.59707752825341</v>
      </c>
      <c r="EB210">
        <v>867.62751252557246</v>
      </c>
      <c r="EC210">
        <v>873.69620553099617</v>
      </c>
      <c r="ED210">
        <v>879.80337588706686</v>
      </c>
      <c r="EE210">
        <v>885.94924402705533</v>
      </c>
      <c r="EF210">
        <v>892.13403147897975</v>
      </c>
      <c r="EG210">
        <v>898.35796086962</v>
      </c>
      <c r="EH210">
        <v>904.62125592853567</v>
      </c>
      <c r="EI210">
        <v>910.92414149208366</v>
      </c>
      <c r="EJ210">
        <v>917.26684350743437</v>
      </c>
      <c r="EK210">
        <v>923.6495890365893</v>
      </c>
      <c r="EL210">
        <v>930.07260626039738</v>
      </c>
      <c r="EM210">
        <v>936.5361244825707</v>
      </c>
      <c r="EN210">
        <v>943.04037413369952</v>
      </c>
      <c r="EO210">
        <v>949.58558677526651</v>
      </c>
      <c r="EP210">
        <v>956.17199510365822</v>
      </c>
      <c r="EQ210">
        <v>962.79983295417719</v>
      </c>
      <c r="ER210">
        <v>969.46933530505078</v>
      </c>
      <c r="ES210">
        <v>976.18073828143861</v>
      </c>
      <c r="ET210">
        <v>982.93427915943732</v>
      </c>
      <c r="EU210">
        <v>989.73019637008338</v>
      </c>
      <c r="EV210">
        <v>996.56872950335128</v>
      </c>
      <c r="EW210">
        <v>1035.7781274924557</v>
      </c>
      <c r="EX210">
        <v>1049.8197811523373</v>
      </c>
      <c r="EY210">
        <v>1069.6719138209735</v>
      </c>
      <c r="EZ210">
        <v>1110.8095058539297</v>
      </c>
      <c r="FA210">
        <v>1125.67118083535</v>
      </c>
      <c r="FB210">
        <v>1145.4594799901647</v>
      </c>
      <c r="FC210">
        <v>1165.7477945997744</v>
      </c>
      <c r="FD210">
        <v>1174.7538239111889</v>
      </c>
      <c r="FE210">
        <v>1218.968502920111</v>
      </c>
      <c r="FF210">
        <v>1210.3113555853308</v>
      </c>
      <c r="FG210">
        <v>1243.1938282740075</v>
      </c>
      <c r="FH210">
        <v>1271.8191054240565</v>
      </c>
      <c r="FI210">
        <v>1294.2536457807062</v>
      </c>
      <c r="FJ210">
        <v>1130.5444547602704</v>
      </c>
      <c r="FK210">
        <v>1033.541211451241</v>
      </c>
      <c r="FL210">
        <v>1155.4158610076174</v>
      </c>
      <c r="FM210">
        <v>1195.7134760588301</v>
      </c>
      <c r="FN210">
        <v>1190.3531009303247</v>
      </c>
      <c r="FO210">
        <v>1019.0682613434385</v>
      </c>
      <c r="FP210">
        <v>1083.3987305288863</v>
      </c>
      <c r="FQ210">
        <v>1096.7863905519935</v>
      </c>
      <c r="FR210">
        <v>1255.9143345135521</v>
      </c>
      <c r="FS210">
        <v>1092.4320551444587</v>
      </c>
      <c r="FT210">
        <v>1065.4269006351942</v>
      </c>
      <c r="FU210">
        <v>1148.0154154736906</v>
      </c>
      <c r="FV210">
        <v>1027.0280859504112</v>
      </c>
      <c r="FW210">
        <v>1046.1665734974176</v>
      </c>
      <c r="FX210">
        <v>995.27870482323942</v>
      </c>
      <c r="FY210">
        <v>868.81035616042686</v>
      </c>
      <c r="FZ210">
        <v>836.66601870043473</v>
      </c>
      <c r="GA210">
        <v>866.35364515825449</v>
      </c>
      <c r="GB210">
        <v>887.83681861733544</v>
      </c>
      <c r="GC210">
        <v>794.44272909214419</v>
      </c>
      <c r="GD210">
        <v>832.27971566627571</v>
      </c>
      <c r="GE210">
        <v>918.6518744736843</v>
      </c>
      <c r="GF210">
        <v>897.13668806450403</v>
      </c>
      <c r="GG210">
        <v>978.93405205704107</v>
      </c>
      <c r="GH210">
        <v>961.56389982720896</v>
      </c>
      <c r="GI210">
        <v>949.78657760337114</v>
      </c>
      <c r="GJ210">
        <v>929.55302310043658</v>
      </c>
      <c r="GK210">
        <v>920.55989785994745</v>
      </c>
      <c r="GL210">
        <v>813.37614607109049</v>
      </c>
      <c r="GM210">
        <v>816.59021259436179</v>
      </c>
      <c r="GN210">
        <v>644.11650813821882</v>
      </c>
      <c r="GO210">
        <v>637.26281635541363</v>
      </c>
      <c r="GP210">
        <v>648.36427204737333</v>
      </c>
      <c r="GQ210">
        <v>612.67266416886423</v>
      </c>
      <c r="GR210">
        <v>606.89277160519714</v>
      </c>
      <c r="GS210">
        <v>604.93120980291201</v>
      </c>
      <c r="GT210">
        <v>603.13734946411898</v>
      </c>
      <c r="GU210">
        <v>602.95611177397473</v>
      </c>
      <c r="GV210">
        <v>606.78262236929663</v>
      </c>
      <c r="GW210">
        <v>611.47258947196224</v>
      </c>
      <c r="GX210">
        <v>613.61254360124008</v>
      </c>
      <c r="GY210">
        <v>615.82480803796705</v>
      </c>
      <c r="GZ210">
        <v>614.58244445074138</v>
      </c>
      <c r="HA210">
        <v>614.76862555976106</v>
      </c>
      <c r="HB210">
        <v>614.9215819820422</v>
      </c>
      <c r="HC210">
        <v>614.72832107072202</v>
      </c>
      <c r="HD210">
        <v>614</v>
      </c>
      <c r="HE210">
        <v>614</v>
      </c>
      <c r="HF210">
        <v>616</v>
      </c>
      <c r="HG210">
        <v>619</v>
      </c>
      <c r="HH210">
        <v>621.23595423758297</v>
      </c>
      <c r="HI210">
        <v>623.55347222345949</v>
      </c>
      <c r="HJ210">
        <v>625.64276139522133</v>
      </c>
      <c r="HK210">
        <v>627.87282685775256</v>
      </c>
      <c r="HL210">
        <v>630.10084448498856</v>
      </c>
      <c r="HM210">
        <v>632.29854672700549</v>
      </c>
      <c r="HN210">
        <v>634.53283989023078</v>
      </c>
      <c r="HO210">
        <v>636.77502816244385</v>
      </c>
      <c r="HP210">
        <v>639.55419358355857</v>
      </c>
      <c r="HQ210">
        <v>642.86909329913954</v>
      </c>
      <c r="HR210">
        <v>646.73922016943413</v>
      </c>
      <c r="HS210">
        <v>651.17162442170888</v>
      </c>
      <c r="HT210">
        <v>656.18650920637015</v>
      </c>
      <c r="HU210">
        <v>661.7860357440718</v>
      </c>
      <c r="HV210">
        <v>667.98018861865626</v>
      </c>
      <c r="HW210">
        <v>674.78995319407295</v>
      </c>
      <c r="HX210">
        <v>682.23463719477149</v>
      </c>
      <c r="HY210">
        <v>690.33274748846418</v>
      </c>
      <c r="HZ210">
        <v>699.10137703385089</v>
      </c>
      <c r="IA210">
        <v>708.56372875562317</v>
      </c>
      <c r="IB210">
        <v>718.74612707980009</v>
      </c>
      <c r="IC210">
        <v>729.67544752573804</v>
      </c>
      <c r="ID210">
        <v>741.38005579435924</v>
      </c>
      <c r="IE210">
        <v>753.89062705673371</v>
      </c>
      <c r="IF210">
        <v>767.24142558850781</v>
      </c>
      <c r="IG210">
        <v>781.46926468692595</v>
      </c>
      <c r="IH210">
        <v>796.61330347636363</v>
      </c>
    </row>
    <row r="211" spans="1:242">
      <c r="A211" t="s">
        <v>211</v>
      </c>
      <c r="B211" t="s">
        <v>2</v>
      </c>
      <c r="C211" t="s">
        <v>2</v>
      </c>
      <c r="D211" t="s">
        <v>2</v>
      </c>
      <c r="E211" t="s">
        <v>2</v>
      </c>
      <c r="F211" t="s">
        <v>2</v>
      </c>
      <c r="G211" t="s">
        <v>2</v>
      </c>
      <c r="H211" t="s">
        <v>2</v>
      </c>
      <c r="I211" t="s">
        <v>2</v>
      </c>
      <c r="J211" t="s">
        <v>2</v>
      </c>
      <c r="K211" t="s">
        <v>2</v>
      </c>
      <c r="L211" t="s">
        <v>2</v>
      </c>
      <c r="M211" t="s">
        <v>2</v>
      </c>
      <c r="N211" t="s">
        <v>2</v>
      </c>
      <c r="O211" t="s">
        <v>2</v>
      </c>
      <c r="P211" t="s">
        <v>2</v>
      </c>
      <c r="Q211" t="s">
        <v>2</v>
      </c>
      <c r="R211" t="s">
        <v>2</v>
      </c>
      <c r="S211" t="s">
        <v>2</v>
      </c>
      <c r="T211" t="s">
        <v>2</v>
      </c>
      <c r="U211" t="s">
        <v>2</v>
      </c>
      <c r="V211" t="s">
        <v>2</v>
      </c>
      <c r="W211" t="s">
        <v>2</v>
      </c>
      <c r="X211" t="s">
        <v>2</v>
      </c>
      <c r="Y211" t="s">
        <v>2</v>
      </c>
      <c r="Z211" t="s">
        <v>2</v>
      </c>
      <c r="AA211" t="s">
        <v>2</v>
      </c>
      <c r="AB211" t="s">
        <v>2</v>
      </c>
      <c r="AC211" t="s">
        <v>2</v>
      </c>
      <c r="AD211" t="s">
        <v>2</v>
      </c>
      <c r="AE211" t="s">
        <v>2</v>
      </c>
      <c r="AF211" t="s">
        <v>2</v>
      </c>
      <c r="AG211" t="s">
        <v>2</v>
      </c>
      <c r="AH211" t="s">
        <v>2</v>
      </c>
      <c r="AI211" t="s">
        <v>2</v>
      </c>
      <c r="AJ211" t="s">
        <v>2</v>
      </c>
      <c r="AK211" t="s">
        <v>2</v>
      </c>
      <c r="AL211" t="s">
        <v>2</v>
      </c>
      <c r="AM211" t="s">
        <v>2</v>
      </c>
      <c r="AN211" t="s">
        <v>2</v>
      </c>
      <c r="AO211" t="s">
        <v>2</v>
      </c>
      <c r="AP211" t="s">
        <v>2</v>
      </c>
      <c r="AQ211" t="s">
        <v>2</v>
      </c>
      <c r="AR211" t="s">
        <v>2</v>
      </c>
      <c r="AS211" t="s">
        <v>2</v>
      </c>
      <c r="AT211" t="s">
        <v>2</v>
      </c>
      <c r="AU211" t="s">
        <v>2</v>
      </c>
      <c r="AV211" t="s">
        <v>2</v>
      </c>
      <c r="AW211" t="s">
        <v>2</v>
      </c>
      <c r="AX211" t="s">
        <v>2</v>
      </c>
      <c r="AY211" t="s">
        <v>2</v>
      </c>
      <c r="AZ211" t="s">
        <v>2</v>
      </c>
      <c r="BA211" t="s">
        <v>2</v>
      </c>
      <c r="BB211" t="s">
        <v>2</v>
      </c>
      <c r="BC211" t="s">
        <v>2</v>
      </c>
      <c r="BD211" t="s">
        <v>2</v>
      </c>
      <c r="BE211" t="s">
        <v>2</v>
      </c>
      <c r="BF211" t="s">
        <v>2</v>
      </c>
      <c r="BG211" t="s">
        <v>2</v>
      </c>
      <c r="BH211" t="s">
        <v>2</v>
      </c>
      <c r="BI211" t="s">
        <v>2</v>
      </c>
      <c r="BJ211" t="s">
        <v>2</v>
      </c>
      <c r="BK211" t="s">
        <v>2</v>
      </c>
      <c r="BL211" t="s">
        <v>2</v>
      </c>
      <c r="BM211" t="s">
        <v>2</v>
      </c>
      <c r="BN211" t="s">
        <v>2</v>
      </c>
      <c r="BO211" t="s">
        <v>2</v>
      </c>
      <c r="BP211" t="s">
        <v>2</v>
      </c>
      <c r="BQ211" t="s">
        <v>2</v>
      </c>
      <c r="BR211" t="s">
        <v>2</v>
      </c>
      <c r="BS211" t="s">
        <v>2</v>
      </c>
      <c r="BT211" t="s">
        <v>2</v>
      </c>
      <c r="BU211" t="s">
        <v>2</v>
      </c>
      <c r="BV211" t="s">
        <v>2</v>
      </c>
      <c r="BW211" t="s">
        <v>2</v>
      </c>
      <c r="BX211" t="s">
        <v>2</v>
      </c>
      <c r="BY211" t="s">
        <v>2</v>
      </c>
      <c r="BZ211" t="s">
        <v>2</v>
      </c>
      <c r="CA211" t="s">
        <v>2</v>
      </c>
      <c r="CB211" t="s">
        <v>2</v>
      </c>
      <c r="CC211" t="s">
        <v>2</v>
      </c>
      <c r="CD211" t="s">
        <v>2</v>
      </c>
      <c r="CE211" t="s">
        <v>2</v>
      </c>
      <c r="CF211" t="s">
        <v>2</v>
      </c>
      <c r="CG211" t="s">
        <v>2</v>
      </c>
      <c r="CH211" t="s">
        <v>2</v>
      </c>
      <c r="CI211" t="s">
        <v>2</v>
      </c>
      <c r="CJ211" t="s">
        <v>2</v>
      </c>
      <c r="CK211" t="s">
        <v>2</v>
      </c>
      <c r="CL211" t="s">
        <v>2</v>
      </c>
      <c r="CM211" t="s">
        <v>2</v>
      </c>
      <c r="CN211" t="s">
        <v>2</v>
      </c>
      <c r="CO211" t="s">
        <v>2</v>
      </c>
      <c r="CP211" t="s">
        <v>2</v>
      </c>
      <c r="CQ211" t="s">
        <v>2</v>
      </c>
      <c r="CR211" t="s">
        <v>2</v>
      </c>
      <c r="CS211" t="s">
        <v>2</v>
      </c>
      <c r="CT211" t="s">
        <v>2</v>
      </c>
      <c r="CU211" t="s">
        <v>2</v>
      </c>
      <c r="CV211" t="s">
        <v>2</v>
      </c>
      <c r="CW211" t="s">
        <v>2</v>
      </c>
      <c r="CX211" t="s">
        <v>2</v>
      </c>
      <c r="CY211" t="s">
        <v>2</v>
      </c>
      <c r="CZ211" t="s">
        <v>2</v>
      </c>
      <c r="DA211" t="s">
        <v>2</v>
      </c>
      <c r="DB211" t="s">
        <v>2</v>
      </c>
      <c r="DC211" t="s">
        <v>2</v>
      </c>
      <c r="DD211" t="s">
        <v>2</v>
      </c>
      <c r="DE211" t="s">
        <v>2</v>
      </c>
      <c r="DF211" t="s">
        <v>2</v>
      </c>
      <c r="DG211" t="s">
        <v>2</v>
      </c>
      <c r="DH211" t="s">
        <v>2</v>
      </c>
      <c r="DI211" t="s">
        <v>2</v>
      </c>
      <c r="DJ211" t="s">
        <v>2</v>
      </c>
      <c r="DK211" t="s">
        <v>2</v>
      </c>
      <c r="DL211" t="s">
        <v>2</v>
      </c>
      <c r="DM211" t="s">
        <v>2</v>
      </c>
      <c r="DN211" t="s">
        <v>2</v>
      </c>
      <c r="DO211" t="s">
        <v>2</v>
      </c>
      <c r="DP211" t="s">
        <v>2</v>
      </c>
      <c r="DQ211" t="s">
        <v>2</v>
      </c>
      <c r="DR211" t="s">
        <v>2</v>
      </c>
      <c r="DS211" t="s">
        <v>2</v>
      </c>
      <c r="DT211" t="s">
        <v>2</v>
      </c>
      <c r="DU211" t="s">
        <v>2</v>
      </c>
      <c r="DV211" t="s">
        <v>2</v>
      </c>
      <c r="DW211" t="s">
        <v>2</v>
      </c>
      <c r="DX211" t="s">
        <v>2</v>
      </c>
      <c r="DY211" t="s">
        <v>2</v>
      </c>
      <c r="DZ211" t="s">
        <v>2</v>
      </c>
      <c r="EA211" t="s">
        <v>2</v>
      </c>
      <c r="EB211" t="s">
        <v>2</v>
      </c>
      <c r="EC211" t="s">
        <v>2</v>
      </c>
      <c r="ED211" t="s">
        <v>2</v>
      </c>
      <c r="EE211" t="s">
        <v>2</v>
      </c>
      <c r="EF211" t="s">
        <v>2</v>
      </c>
      <c r="EG211" t="s">
        <v>2</v>
      </c>
      <c r="EH211" t="s">
        <v>2</v>
      </c>
      <c r="EI211" t="s">
        <v>2</v>
      </c>
      <c r="EJ211" t="s">
        <v>2</v>
      </c>
      <c r="EK211" t="s">
        <v>2</v>
      </c>
      <c r="EL211" t="s">
        <v>2</v>
      </c>
      <c r="EM211" t="s">
        <v>2</v>
      </c>
      <c r="EN211" t="s">
        <v>2</v>
      </c>
      <c r="EO211" t="s">
        <v>2</v>
      </c>
      <c r="EP211" t="s">
        <v>2</v>
      </c>
      <c r="EQ211" t="s">
        <v>2</v>
      </c>
      <c r="ER211" t="s">
        <v>2</v>
      </c>
      <c r="ES211" t="s">
        <v>2</v>
      </c>
      <c r="ET211" t="s">
        <v>2</v>
      </c>
      <c r="EU211" t="s">
        <v>2</v>
      </c>
      <c r="EV211" t="s">
        <v>2</v>
      </c>
      <c r="EW211" t="s">
        <v>2</v>
      </c>
      <c r="EX211" t="s">
        <v>2</v>
      </c>
      <c r="EY211" t="s">
        <v>2</v>
      </c>
      <c r="EZ211" t="s">
        <v>2</v>
      </c>
      <c r="FA211" t="s">
        <v>2</v>
      </c>
      <c r="FB211" t="s">
        <v>2</v>
      </c>
      <c r="FC211" t="s">
        <v>2</v>
      </c>
      <c r="FD211" t="s">
        <v>2</v>
      </c>
      <c r="FE211" t="s">
        <v>2</v>
      </c>
      <c r="FF211" t="s">
        <v>2</v>
      </c>
      <c r="FG211" t="s">
        <v>2</v>
      </c>
      <c r="FH211" t="s">
        <v>2</v>
      </c>
      <c r="FI211" t="s">
        <v>2</v>
      </c>
      <c r="FJ211" t="s">
        <v>2</v>
      </c>
      <c r="FK211" t="s">
        <v>2</v>
      </c>
      <c r="FL211" t="s">
        <v>2</v>
      </c>
      <c r="FM211" t="s">
        <v>2</v>
      </c>
      <c r="FN211" t="s">
        <v>2</v>
      </c>
      <c r="FO211" t="s">
        <v>2</v>
      </c>
      <c r="FP211" t="s">
        <v>2</v>
      </c>
      <c r="FQ211" t="s">
        <v>2</v>
      </c>
      <c r="FR211" t="s">
        <v>2</v>
      </c>
      <c r="FS211" t="s">
        <v>2</v>
      </c>
      <c r="FT211" t="s">
        <v>2</v>
      </c>
      <c r="FU211" t="s">
        <v>2</v>
      </c>
      <c r="FV211" t="s">
        <v>2</v>
      </c>
      <c r="FW211" t="s">
        <v>2</v>
      </c>
      <c r="FX211" t="s">
        <v>2</v>
      </c>
      <c r="FY211" t="s">
        <v>2</v>
      </c>
      <c r="FZ211" t="s">
        <v>2</v>
      </c>
      <c r="GA211" t="s">
        <v>2</v>
      </c>
      <c r="GB211" t="s">
        <v>2</v>
      </c>
      <c r="GC211" t="s">
        <v>2</v>
      </c>
      <c r="GD211" t="s">
        <v>2</v>
      </c>
      <c r="GE211" t="s">
        <v>2</v>
      </c>
      <c r="GF211" t="s">
        <v>2</v>
      </c>
      <c r="GG211" t="s">
        <v>2</v>
      </c>
      <c r="GH211" t="s">
        <v>2</v>
      </c>
      <c r="GI211" t="s">
        <v>2</v>
      </c>
      <c r="GJ211" t="s">
        <v>2</v>
      </c>
      <c r="GK211" t="s">
        <v>2</v>
      </c>
      <c r="GL211" t="s">
        <v>2</v>
      </c>
      <c r="GM211" t="s">
        <v>2</v>
      </c>
      <c r="GN211" t="s">
        <v>2</v>
      </c>
      <c r="GO211" t="s">
        <v>2</v>
      </c>
      <c r="GP211" t="s">
        <v>2</v>
      </c>
      <c r="GQ211" t="s">
        <v>2</v>
      </c>
      <c r="GR211" t="s">
        <v>2</v>
      </c>
      <c r="GS211" t="s">
        <v>2</v>
      </c>
      <c r="GT211" t="s">
        <v>2</v>
      </c>
      <c r="GU211" t="s">
        <v>2</v>
      </c>
      <c r="GV211" t="s">
        <v>2</v>
      </c>
      <c r="GW211" t="s">
        <v>2</v>
      </c>
      <c r="GX211" t="s">
        <v>2</v>
      </c>
      <c r="GY211" t="s">
        <v>2</v>
      </c>
      <c r="GZ211" t="s">
        <v>2</v>
      </c>
      <c r="HA211" t="s">
        <v>2</v>
      </c>
      <c r="HB211" t="s">
        <v>2</v>
      </c>
      <c r="HC211" t="s">
        <v>2</v>
      </c>
      <c r="HD211" t="s">
        <v>2</v>
      </c>
      <c r="HE211" t="s">
        <v>2</v>
      </c>
      <c r="HF211" t="s">
        <v>2</v>
      </c>
      <c r="HG211" t="s">
        <v>2</v>
      </c>
      <c r="HH211" t="s">
        <v>2</v>
      </c>
      <c r="HI211" t="s">
        <v>2</v>
      </c>
      <c r="HJ211" t="s">
        <v>2</v>
      </c>
      <c r="HK211" t="s">
        <v>2</v>
      </c>
      <c r="HL211" t="s">
        <v>2</v>
      </c>
      <c r="HM211" t="s">
        <v>2</v>
      </c>
      <c r="HN211" t="s">
        <v>2</v>
      </c>
      <c r="HO211" t="s">
        <v>2</v>
      </c>
      <c r="HP211" t="s">
        <v>2</v>
      </c>
      <c r="HQ211" t="s">
        <v>2</v>
      </c>
      <c r="HR211" t="s">
        <v>2</v>
      </c>
      <c r="HS211" t="s">
        <v>2</v>
      </c>
      <c r="HT211" t="s">
        <v>2</v>
      </c>
      <c r="HU211" t="s">
        <v>2</v>
      </c>
      <c r="HV211" t="s">
        <v>2</v>
      </c>
      <c r="HW211" t="s">
        <v>2</v>
      </c>
      <c r="HX211" t="s">
        <v>2</v>
      </c>
      <c r="HY211" t="s">
        <v>2</v>
      </c>
      <c r="HZ211" t="s">
        <v>2</v>
      </c>
      <c r="IA211" t="s">
        <v>2</v>
      </c>
      <c r="IB211" t="s">
        <v>2</v>
      </c>
      <c r="IC211" t="s">
        <v>2</v>
      </c>
      <c r="ID211" t="s">
        <v>2</v>
      </c>
      <c r="IE211" t="s">
        <v>2</v>
      </c>
      <c r="IF211" t="s">
        <v>2</v>
      </c>
      <c r="IG211" t="s">
        <v>2</v>
      </c>
      <c r="IH211" t="s">
        <v>2</v>
      </c>
    </row>
    <row r="212" spans="1:242">
      <c r="A212" t="s">
        <v>212</v>
      </c>
      <c r="B212">
        <v>1479.6437584858136</v>
      </c>
      <c r="C212">
        <v>1479.8652067908999</v>
      </c>
      <c r="D212">
        <v>1480.0866550959863</v>
      </c>
      <c r="E212">
        <v>1480.3081034010729</v>
      </c>
      <c r="F212">
        <v>1480.5295517061591</v>
      </c>
      <c r="G212">
        <v>1480.7510000112457</v>
      </c>
      <c r="H212">
        <v>1480.972448316332</v>
      </c>
      <c r="I212">
        <v>1481.1938966214184</v>
      </c>
      <c r="J212">
        <v>1481.4153449265048</v>
      </c>
      <c r="K212">
        <v>1481.6367932315914</v>
      </c>
      <c r="L212">
        <v>1481.858241536678</v>
      </c>
      <c r="M212">
        <v>1482.0796898417641</v>
      </c>
      <c r="N212">
        <v>1482.3011381468507</v>
      </c>
      <c r="O212">
        <v>1482.5225864519371</v>
      </c>
      <c r="P212">
        <v>1482.7440347570234</v>
      </c>
      <c r="Q212">
        <v>1482.9654830621098</v>
      </c>
      <c r="R212">
        <v>1483.1869313671964</v>
      </c>
      <c r="S212">
        <v>1483.4083796722828</v>
      </c>
      <c r="T212">
        <v>1483.6298279773691</v>
      </c>
      <c r="U212">
        <v>1483.8512762824555</v>
      </c>
      <c r="V212">
        <v>1484.0727245875421</v>
      </c>
      <c r="W212">
        <v>1751.6861345552443</v>
      </c>
      <c r="X212">
        <v>1634.4606597975649</v>
      </c>
      <c r="Y212">
        <v>1648.6164349195542</v>
      </c>
      <c r="Z212">
        <v>1662.8947737176866</v>
      </c>
      <c r="AA212">
        <v>1677.2967370646802</v>
      </c>
      <c r="AB212">
        <v>1691.8233950132465</v>
      </c>
      <c r="AC212">
        <v>1699.8120612773414</v>
      </c>
      <c r="AD212">
        <v>1707.8384114921964</v>
      </c>
      <c r="AE212">
        <v>1715.9026232516724</v>
      </c>
      <c r="AF212">
        <v>1634.048157501772</v>
      </c>
      <c r="AG212">
        <v>1556.0983971808205</v>
      </c>
      <c r="AH212">
        <v>1546.1169813058093</v>
      </c>
      <c r="AI212">
        <v>1536.1995560034613</v>
      </c>
      <c r="AJ212">
        <v>1526.3457112608594</v>
      </c>
      <c r="AK212">
        <v>1516.5550396906654</v>
      </c>
      <c r="AL212">
        <v>1506.8271365143157</v>
      </c>
      <c r="AM212">
        <v>1497.1615995453265</v>
      </c>
      <c r="AN212">
        <v>1487.5580291727042</v>
      </c>
      <c r="AO212">
        <v>1478.0160283444636</v>
      </c>
      <c r="AP212">
        <v>1468.535202551252</v>
      </c>
      <c r="AQ212">
        <v>1434.2685128331468</v>
      </c>
      <c r="AR212">
        <v>1400.8013684747732</v>
      </c>
      <c r="AS212">
        <v>1368.1151144004593</v>
      </c>
      <c r="AT212">
        <v>1317.2302080529262</v>
      </c>
      <c r="AU212">
        <v>1268.2378583397231</v>
      </c>
      <c r="AV212">
        <v>1221.0676766643139</v>
      </c>
      <c r="AW212">
        <v>1175.651892306897</v>
      </c>
      <c r="AX212">
        <v>1218.1315612748817</v>
      </c>
      <c r="AY212">
        <v>1262.1461144403979</v>
      </c>
      <c r="AZ212">
        <v>1307.7510095587502</v>
      </c>
      <c r="BA212">
        <v>1548.7352039058608</v>
      </c>
      <c r="BB212">
        <v>1624.173259724279</v>
      </c>
      <c r="BC212">
        <v>1744.2450358358658</v>
      </c>
      <c r="BD212">
        <v>1695.8844093839077</v>
      </c>
      <c r="BE212">
        <v>1821.4053287387244</v>
      </c>
      <c r="BF212">
        <v>1467.2274842168288</v>
      </c>
      <c r="BG212">
        <v>1737.2742214311932</v>
      </c>
      <c r="BH212">
        <v>1520.1153002083183</v>
      </c>
      <c r="BI212">
        <v>1569.1967896584972</v>
      </c>
      <c r="BJ212">
        <v>1625.9026160276489</v>
      </c>
      <c r="BK212">
        <v>1531.0066655069722</v>
      </c>
      <c r="BL212">
        <v>1127.7925024344192</v>
      </c>
      <c r="BM212">
        <v>1205.0937538917697</v>
      </c>
      <c r="BN212">
        <v>1682.1715758343712</v>
      </c>
      <c r="BO212">
        <v>1239.1195607364846</v>
      </c>
      <c r="BP212">
        <v>1288.0094649751672</v>
      </c>
      <c r="BQ212">
        <v>1543.9759723519899</v>
      </c>
      <c r="BR212">
        <v>1578.8586636785271</v>
      </c>
      <c r="BS212">
        <v>1578.8451456338073</v>
      </c>
      <c r="BT212">
        <v>1696.0502931371652</v>
      </c>
      <c r="BU212">
        <v>1720.5738188879714</v>
      </c>
      <c r="BV212">
        <v>2565.5711740536117</v>
      </c>
      <c r="BW212">
        <v>2236.8217012015134</v>
      </c>
      <c r="BX212">
        <v>2156.917341959881</v>
      </c>
      <c r="BY212">
        <v>2432.8662078177213</v>
      </c>
      <c r="BZ212">
        <v>2752.4646030705135</v>
      </c>
      <c r="CA212">
        <v>2625.5678856871405</v>
      </c>
      <c r="CB212">
        <v>2592.68620354836</v>
      </c>
      <c r="CC212">
        <v>2907.8010639248596</v>
      </c>
      <c r="CD212">
        <v>3400.1440859632653</v>
      </c>
      <c r="CE212">
        <v>3250.9930977539198</v>
      </c>
      <c r="CF212">
        <v>3115.9827489275854</v>
      </c>
      <c r="CG212">
        <v>2424.1092169928752</v>
      </c>
      <c r="CH212">
        <v>2222.6837874615367</v>
      </c>
      <c r="CI212">
        <v>1899.6212772637364</v>
      </c>
      <c r="CJ212">
        <v>2269.4836003479613</v>
      </c>
      <c r="CK212">
        <v>2620.375496702422</v>
      </c>
      <c r="CL212">
        <v>2990.1532470515904</v>
      </c>
      <c r="CM212">
        <v>2994.5211801617543</v>
      </c>
      <c r="CN212">
        <v>3052.2624755319453</v>
      </c>
      <c r="CO212">
        <v>3216.1011987881384</v>
      </c>
      <c r="CP212">
        <v>3174.9537071754244</v>
      </c>
      <c r="CQ212">
        <v>3182.492347940924</v>
      </c>
      <c r="CR212">
        <v>3129.3128336644681</v>
      </c>
      <c r="CS212">
        <v>3645.7945169691588</v>
      </c>
      <c r="CT212">
        <v>3852.6227234458665</v>
      </c>
      <c r="CU212">
        <v>3646.2527169764717</v>
      </c>
      <c r="CV212">
        <v>4429.0024408106383</v>
      </c>
      <c r="CW212">
        <v>3936.2774134714359</v>
      </c>
      <c r="CX212">
        <v>2801.7024603271534</v>
      </c>
      <c r="CY212">
        <v>3050.5046119979802</v>
      </c>
      <c r="CZ212">
        <v>3684.922112311247</v>
      </c>
      <c r="DA212">
        <v>4996.3161502908497</v>
      </c>
      <c r="DB212">
        <v>5053.5247489102094</v>
      </c>
      <c r="DC212">
        <v>5457.5999095215348</v>
      </c>
      <c r="DD212">
        <v>5962.9142593058214</v>
      </c>
      <c r="DE212">
        <v>5921.4511958208577</v>
      </c>
      <c r="DF212">
        <v>4702.735693923828</v>
      </c>
      <c r="DG212">
        <v>4984.655139532626</v>
      </c>
      <c r="DH212">
        <v>5043.6052047126759</v>
      </c>
      <c r="DI212">
        <v>5009.2565672234859</v>
      </c>
      <c r="DJ212">
        <v>4974.7980449106981</v>
      </c>
      <c r="DK212">
        <v>4940.2293945501115</v>
      </c>
      <c r="DL212">
        <v>4905.5503724507253</v>
      </c>
      <c r="DM212">
        <v>4870.7607344539183</v>
      </c>
      <c r="DN212">
        <v>4835.8602359326114</v>
      </c>
      <c r="DO212">
        <v>4800.8486317904435</v>
      </c>
      <c r="DP212">
        <v>4765.7256764609301</v>
      </c>
      <c r="DQ212">
        <v>4799.1947394953013</v>
      </c>
      <c r="DR212">
        <v>4832.5156130868318</v>
      </c>
      <c r="DS212">
        <v>4843.2564042960857</v>
      </c>
      <c r="DT212">
        <v>4854.3714422342546</v>
      </c>
      <c r="DU212">
        <v>4865.8902048777954</v>
      </c>
      <c r="DV212">
        <v>4877.8433410495918</v>
      </c>
      <c r="DW212">
        <v>5130.423946537564</v>
      </c>
      <c r="DX212">
        <v>5197.6125011028525</v>
      </c>
      <c r="DY212">
        <v>5229.6942878243162</v>
      </c>
      <c r="DZ212">
        <v>5554.119344155326</v>
      </c>
      <c r="EA212">
        <v>5354.9598176048858</v>
      </c>
      <c r="EB212">
        <v>4991.0348707038647</v>
      </c>
      <c r="EC212">
        <v>4656.926460259313</v>
      </c>
      <c r="ED212">
        <v>4423.9631878604823</v>
      </c>
      <c r="EE212">
        <v>4843.3020699220287</v>
      </c>
      <c r="EF212">
        <v>5303.0229879423005</v>
      </c>
      <c r="EG212">
        <v>5805.0785724948691</v>
      </c>
      <c r="EH212">
        <v>6279.1083812014058</v>
      </c>
      <c r="EI212">
        <v>6615.825224601851</v>
      </c>
      <c r="EJ212">
        <v>6277.6442429957388</v>
      </c>
      <c r="EK212">
        <v>6515.4812429955227</v>
      </c>
      <c r="EL212">
        <v>6732.8621050711263</v>
      </c>
      <c r="EM212">
        <v>6837.4364432393577</v>
      </c>
      <c r="EN212">
        <v>6839.0684361828489</v>
      </c>
      <c r="EO212">
        <v>6786.6834067500331</v>
      </c>
      <c r="EP212">
        <v>6817.4602527762072</v>
      </c>
      <c r="EQ212">
        <v>6788.94258075786</v>
      </c>
      <c r="ER212">
        <v>6821.0145192534619</v>
      </c>
      <c r="ES212">
        <v>6689.8421391983493</v>
      </c>
      <c r="ET212">
        <v>6993.9373562335641</v>
      </c>
      <c r="EU212">
        <v>6880.3936224591125</v>
      </c>
      <c r="EV212">
        <v>7217.1770068712312</v>
      </c>
      <c r="EW212">
        <v>7315.5025197455516</v>
      </c>
      <c r="EX212">
        <v>7335.4626687429036</v>
      </c>
      <c r="EY212">
        <v>7434.6816718870032</v>
      </c>
      <c r="EZ212">
        <v>7622.5577652877073</v>
      </c>
      <c r="FA212">
        <v>7752.2089317292675</v>
      </c>
      <c r="FB212">
        <v>7928.4614308707505</v>
      </c>
      <c r="FC212">
        <v>7977.6166613670484</v>
      </c>
      <c r="FD212">
        <v>7896.877006509123</v>
      </c>
      <c r="FE212">
        <v>8001.1901029775572</v>
      </c>
      <c r="FF212">
        <v>8080.3294587450328</v>
      </c>
      <c r="FG212">
        <v>8174.5258593877343</v>
      </c>
      <c r="FH212">
        <v>8365.311292627337</v>
      </c>
      <c r="FI212">
        <v>8701.404410974772</v>
      </c>
      <c r="FJ212">
        <v>9003.9085778547087</v>
      </c>
      <c r="FK212">
        <v>9255.4195534276041</v>
      </c>
      <c r="FL212">
        <v>9371.2832043769922</v>
      </c>
      <c r="FM212">
        <v>9720.0707142460979</v>
      </c>
      <c r="FN212">
        <v>9848.9908235146249</v>
      </c>
      <c r="FO212">
        <v>10156.18567583324</v>
      </c>
      <c r="FP212">
        <v>10394.309515596313</v>
      </c>
      <c r="FQ212">
        <v>10653.68572232129</v>
      </c>
      <c r="FR212">
        <v>10614.588638526748</v>
      </c>
      <c r="FS212">
        <v>10813.383490937418</v>
      </c>
      <c r="FT212">
        <v>11163.648054755853</v>
      </c>
      <c r="FU212">
        <v>11119.808893923286</v>
      </c>
      <c r="FV212">
        <v>11138.199126832027</v>
      </c>
      <c r="FW212">
        <v>10873.853947135991</v>
      </c>
      <c r="FX212">
        <v>10951.676850200036</v>
      </c>
      <c r="FY212">
        <v>11132.306278843698</v>
      </c>
      <c r="FZ212">
        <v>11577.397597801946</v>
      </c>
      <c r="GA212">
        <v>11844.781076975567</v>
      </c>
      <c r="GB212">
        <v>11458.625802068536</v>
      </c>
      <c r="GC212">
        <v>10926.835171674469</v>
      </c>
      <c r="GD212">
        <v>11151.421372453826</v>
      </c>
      <c r="GE212">
        <v>10698.611609271798</v>
      </c>
      <c r="GF212">
        <v>10473.614367197399</v>
      </c>
      <c r="GG212">
        <v>10459.362204671646</v>
      </c>
      <c r="GH212">
        <v>10665.502898946424</v>
      </c>
      <c r="GI212">
        <v>10670.204092291493</v>
      </c>
      <c r="GJ212">
        <v>10363.820771035234</v>
      </c>
      <c r="GK212">
        <v>10048.99541117013</v>
      </c>
      <c r="GL212">
        <v>9631.1758254889664</v>
      </c>
      <c r="GM212">
        <v>9546.2503801397888</v>
      </c>
      <c r="GN212">
        <v>9643.4340171390595</v>
      </c>
      <c r="GO212">
        <v>9729.712902994328</v>
      </c>
      <c r="GP212">
        <v>9924.7712797811437</v>
      </c>
      <c r="GQ212">
        <v>9952.4630181059329</v>
      </c>
      <c r="GR212">
        <v>9769.8043232527034</v>
      </c>
      <c r="GS212">
        <v>9765.6596391259081</v>
      </c>
      <c r="GT212">
        <v>9926.8532525848568</v>
      </c>
      <c r="GU212">
        <v>9988.360314846017</v>
      </c>
      <c r="GV212">
        <v>10213.192433437844</v>
      </c>
      <c r="GW212">
        <v>10382.02320514118</v>
      </c>
      <c r="GX212">
        <v>10715.344202324215</v>
      </c>
      <c r="GY212">
        <v>11132.770595869551</v>
      </c>
      <c r="GZ212">
        <v>11597.128750773021</v>
      </c>
      <c r="HA212">
        <v>12051.841198545502</v>
      </c>
      <c r="HB212">
        <v>12263.091447647026</v>
      </c>
      <c r="HC212">
        <v>11902.85211367689</v>
      </c>
      <c r="HD212">
        <v>12086.921379207133</v>
      </c>
      <c r="HE212">
        <v>12290.894359892334</v>
      </c>
      <c r="HF212">
        <v>12374.532784942068</v>
      </c>
      <c r="HG212">
        <v>12454.190922168322</v>
      </c>
      <c r="HH212">
        <v>12446.373932312135</v>
      </c>
      <c r="HI212">
        <v>12509.353104757107</v>
      </c>
      <c r="HJ212">
        <v>12609.480755114348</v>
      </c>
      <c r="HK212">
        <v>12747.504489882411</v>
      </c>
      <c r="HL212">
        <v>12899.233008778987</v>
      </c>
      <c r="HM212">
        <v>13053.39191630166</v>
      </c>
      <c r="HN212">
        <v>13178.349197311309</v>
      </c>
      <c r="HO212">
        <v>13304.502667187226</v>
      </c>
      <c r="HP212">
        <v>13451.3625862509</v>
      </c>
      <c r="HQ212">
        <v>13613.335739767081</v>
      </c>
      <c r="HR212">
        <v>13784.541844154021</v>
      </c>
      <c r="HS212">
        <v>13963.168260773502</v>
      </c>
      <c r="HT212">
        <v>14149.30160032696</v>
      </c>
      <c r="HU212">
        <v>14347.804744363617</v>
      </c>
      <c r="HV212">
        <v>14557.379999595863</v>
      </c>
      <c r="HW212">
        <v>14777.606353426241</v>
      </c>
      <c r="HX212">
        <v>15008.882194011017</v>
      </c>
      <c r="HY212">
        <v>15251.921542377428</v>
      </c>
      <c r="HZ212">
        <v>15507.481003192075</v>
      </c>
      <c r="IA212">
        <v>15775.76085794682</v>
      </c>
      <c r="IB212">
        <v>16057.222115342855</v>
      </c>
      <c r="IC212">
        <v>16352.444127252191</v>
      </c>
      <c r="ID212">
        <v>16662.031484516308</v>
      </c>
      <c r="IE212">
        <v>16986.584330537757</v>
      </c>
      <c r="IF212">
        <v>17326.713054417694</v>
      </c>
      <c r="IG212">
        <v>17683.098748625322</v>
      </c>
      <c r="IH212">
        <v>18056.461513262595</v>
      </c>
    </row>
    <row r="213" spans="1:242">
      <c r="A213" t="s">
        <v>213</v>
      </c>
      <c r="B213" t="s">
        <v>2</v>
      </c>
      <c r="C213" t="s">
        <v>2</v>
      </c>
      <c r="D213" t="s">
        <v>2</v>
      </c>
      <c r="E213" t="s">
        <v>2</v>
      </c>
      <c r="F213" t="s">
        <v>2</v>
      </c>
      <c r="G213" t="s">
        <v>2</v>
      </c>
      <c r="H213" t="s">
        <v>2</v>
      </c>
      <c r="I213" t="s">
        <v>2</v>
      </c>
      <c r="J213" t="s">
        <v>2</v>
      </c>
      <c r="K213" t="s">
        <v>2</v>
      </c>
      <c r="L213" t="s">
        <v>2</v>
      </c>
      <c r="M213" t="s">
        <v>2</v>
      </c>
      <c r="N213" t="s">
        <v>2</v>
      </c>
      <c r="O213" t="s">
        <v>2</v>
      </c>
      <c r="P213" t="s">
        <v>2</v>
      </c>
      <c r="Q213" t="s">
        <v>2</v>
      </c>
      <c r="R213" t="s">
        <v>2</v>
      </c>
      <c r="S213" t="s">
        <v>2</v>
      </c>
      <c r="T213" t="s">
        <v>2</v>
      </c>
      <c r="U213" t="s">
        <v>2</v>
      </c>
      <c r="V213" t="s">
        <v>2</v>
      </c>
      <c r="W213" t="s">
        <v>2</v>
      </c>
      <c r="X213" t="s">
        <v>2</v>
      </c>
      <c r="Y213" t="s">
        <v>2</v>
      </c>
      <c r="Z213" t="s">
        <v>2</v>
      </c>
      <c r="AA213" t="s">
        <v>2</v>
      </c>
      <c r="AB213" t="s">
        <v>2</v>
      </c>
      <c r="AC213" t="s">
        <v>2</v>
      </c>
      <c r="AD213" t="s">
        <v>2</v>
      </c>
      <c r="AE213" t="s">
        <v>2</v>
      </c>
      <c r="AF213" t="s">
        <v>2</v>
      </c>
      <c r="AG213" t="s">
        <v>2</v>
      </c>
      <c r="AH213" t="s">
        <v>2</v>
      </c>
      <c r="AI213" t="s">
        <v>2</v>
      </c>
      <c r="AJ213" t="s">
        <v>2</v>
      </c>
      <c r="AK213" t="s">
        <v>2</v>
      </c>
      <c r="AL213" t="s">
        <v>2</v>
      </c>
      <c r="AM213" t="s">
        <v>2</v>
      </c>
      <c r="AN213" t="s">
        <v>2</v>
      </c>
      <c r="AO213" t="s">
        <v>2</v>
      </c>
      <c r="AP213" t="s">
        <v>2</v>
      </c>
      <c r="AQ213" t="s">
        <v>2</v>
      </c>
      <c r="AR213" t="s">
        <v>2</v>
      </c>
      <c r="AS213" t="s">
        <v>2</v>
      </c>
      <c r="AT213" t="s">
        <v>2</v>
      </c>
      <c r="AU213" t="s">
        <v>2</v>
      </c>
      <c r="AV213" t="s">
        <v>2</v>
      </c>
      <c r="AW213" t="s">
        <v>2</v>
      </c>
      <c r="AX213" t="s">
        <v>2</v>
      </c>
      <c r="AY213" t="s">
        <v>2</v>
      </c>
      <c r="AZ213" t="s">
        <v>2</v>
      </c>
      <c r="BA213" t="s">
        <v>2</v>
      </c>
      <c r="BB213" t="s">
        <v>2</v>
      </c>
      <c r="BC213" t="s">
        <v>2</v>
      </c>
      <c r="BD213" t="s">
        <v>2</v>
      </c>
      <c r="BE213" t="s">
        <v>2</v>
      </c>
      <c r="BF213" t="s">
        <v>2</v>
      </c>
      <c r="BG213" t="s">
        <v>2</v>
      </c>
      <c r="BH213" t="s">
        <v>2</v>
      </c>
      <c r="BI213" t="s">
        <v>2</v>
      </c>
      <c r="BJ213" t="s">
        <v>2</v>
      </c>
      <c r="BK213" t="s">
        <v>2</v>
      </c>
      <c r="BL213" t="s">
        <v>2</v>
      </c>
      <c r="BM213" t="s">
        <v>2</v>
      </c>
      <c r="BN213" t="s">
        <v>2</v>
      </c>
      <c r="BO213" t="s">
        <v>2</v>
      </c>
      <c r="BP213" t="s">
        <v>2</v>
      </c>
      <c r="BQ213" t="s">
        <v>2</v>
      </c>
      <c r="BR213" t="s">
        <v>2</v>
      </c>
      <c r="BS213" t="s">
        <v>2</v>
      </c>
      <c r="BT213" t="s">
        <v>2</v>
      </c>
      <c r="BU213" t="s">
        <v>2</v>
      </c>
      <c r="BV213" t="s">
        <v>2</v>
      </c>
      <c r="BW213" t="s">
        <v>2</v>
      </c>
      <c r="BX213" t="s">
        <v>2</v>
      </c>
      <c r="BY213" t="s">
        <v>2</v>
      </c>
      <c r="BZ213" t="s">
        <v>2</v>
      </c>
      <c r="CA213" t="s">
        <v>2</v>
      </c>
      <c r="CB213" t="s">
        <v>2</v>
      </c>
      <c r="CC213" t="s">
        <v>2</v>
      </c>
      <c r="CD213" t="s">
        <v>2</v>
      </c>
      <c r="CE213" t="s">
        <v>2</v>
      </c>
      <c r="CF213" t="s">
        <v>2</v>
      </c>
      <c r="CG213" t="s">
        <v>2</v>
      </c>
      <c r="CH213" t="s">
        <v>2</v>
      </c>
      <c r="CI213" t="s">
        <v>2</v>
      </c>
      <c r="CJ213" t="s">
        <v>2</v>
      </c>
      <c r="CK213" t="s">
        <v>2</v>
      </c>
      <c r="CL213" t="s">
        <v>2</v>
      </c>
      <c r="CM213" t="s">
        <v>2</v>
      </c>
      <c r="CN213" t="s">
        <v>2</v>
      </c>
      <c r="CO213" t="s">
        <v>2</v>
      </c>
      <c r="CP213" t="s">
        <v>2</v>
      </c>
      <c r="CQ213" t="s">
        <v>2</v>
      </c>
      <c r="CR213" t="s">
        <v>2</v>
      </c>
      <c r="CS213" t="s">
        <v>2</v>
      </c>
      <c r="CT213" t="s">
        <v>2</v>
      </c>
      <c r="CU213" t="s">
        <v>2</v>
      </c>
      <c r="CV213" t="s">
        <v>2</v>
      </c>
      <c r="CW213" t="s">
        <v>2</v>
      </c>
      <c r="CX213" t="s">
        <v>2</v>
      </c>
      <c r="CY213" t="s">
        <v>2</v>
      </c>
      <c r="CZ213" t="s">
        <v>2</v>
      </c>
      <c r="DA213" t="s">
        <v>2</v>
      </c>
      <c r="DB213" t="s">
        <v>2</v>
      </c>
      <c r="DC213" t="s">
        <v>2</v>
      </c>
      <c r="DD213" t="s">
        <v>2</v>
      </c>
      <c r="DE213" t="s">
        <v>2</v>
      </c>
      <c r="DF213" t="s">
        <v>2</v>
      </c>
      <c r="DG213" t="s">
        <v>2</v>
      </c>
      <c r="DH213" t="s">
        <v>2</v>
      </c>
      <c r="DI213" t="s">
        <v>2</v>
      </c>
      <c r="DJ213" t="s">
        <v>2</v>
      </c>
      <c r="DK213" t="s">
        <v>2</v>
      </c>
      <c r="DL213" t="s">
        <v>2</v>
      </c>
      <c r="DM213" t="s">
        <v>2</v>
      </c>
      <c r="DN213" t="s">
        <v>2</v>
      </c>
      <c r="DO213" t="s">
        <v>2</v>
      </c>
      <c r="DP213" t="s">
        <v>2</v>
      </c>
      <c r="DQ213" t="s">
        <v>2</v>
      </c>
      <c r="DR213" t="s">
        <v>2</v>
      </c>
      <c r="DS213" t="s">
        <v>2</v>
      </c>
      <c r="DT213" t="s">
        <v>2</v>
      </c>
      <c r="DU213" t="s">
        <v>2</v>
      </c>
      <c r="DV213" t="s">
        <v>2</v>
      </c>
      <c r="DW213" t="s">
        <v>2</v>
      </c>
      <c r="DX213" t="s">
        <v>2</v>
      </c>
      <c r="DY213" t="s">
        <v>2</v>
      </c>
      <c r="DZ213" t="s">
        <v>2</v>
      </c>
      <c r="EA213" t="s">
        <v>2</v>
      </c>
      <c r="EB213" t="s">
        <v>2</v>
      </c>
      <c r="EC213" t="s">
        <v>2</v>
      </c>
      <c r="ED213" t="s">
        <v>2</v>
      </c>
      <c r="EE213" t="s">
        <v>2</v>
      </c>
      <c r="EF213" t="s">
        <v>2</v>
      </c>
      <c r="EG213" t="s">
        <v>2</v>
      </c>
      <c r="EH213" t="s">
        <v>2</v>
      </c>
      <c r="EI213" t="s">
        <v>2</v>
      </c>
      <c r="EJ213" t="s">
        <v>2</v>
      </c>
      <c r="EK213" t="s">
        <v>2</v>
      </c>
      <c r="EL213" t="s">
        <v>2</v>
      </c>
      <c r="EM213" t="s">
        <v>2</v>
      </c>
      <c r="EN213" t="s">
        <v>2</v>
      </c>
      <c r="EO213" t="s">
        <v>2</v>
      </c>
      <c r="EP213" t="s">
        <v>2</v>
      </c>
      <c r="EQ213" t="s">
        <v>2</v>
      </c>
      <c r="ER213" t="s">
        <v>2</v>
      </c>
      <c r="ES213" t="s">
        <v>2</v>
      </c>
      <c r="ET213" t="s">
        <v>2</v>
      </c>
      <c r="EU213" t="s">
        <v>2</v>
      </c>
      <c r="EV213" t="s">
        <v>2</v>
      </c>
      <c r="EW213" t="s">
        <v>2</v>
      </c>
      <c r="EX213" t="s">
        <v>2</v>
      </c>
      <c r="EY213" t="s">
        <v>2</v>
      </c>
      <c r="EZ213" t="s">
        <v>2</v>
      </c>
      <c r="FA213" t="s">
        <v>2</v>
      </c>
      <c r="FB213" t="s">
        <v>2</v>
      </c>
      <c r="FC213" t="s">
        <v>2</v>
      </c>
      <c r="FD213" t="s">
        <v>2</v>
      </c>
      <c r="FE213" t="s">
        <v>2</v>
      </c>
      <c r="FF213" t="s">
        <v>2</v>
      </c>
      <c r="FG213" t="s">
        <v>2</v>
      </c>
      <c r="FH213" t="s">
        <v>2</v>
      </c>
      <c r="FI213" t="s">
        <v>2</v>
      </c>
      <c r="FJ213" t="s">
        <v>2</v>
      </c>
      <c r="FK213" t="s">
        <v>2</v>
      </c>
      <c r="FL213" t="s">
        <v>2</v>
      </c>
      <c r="FM213" t="s">
        <v>2</v>
      </c>
      <c r="FN213" t="s">
        <v>2</v>
      </c>
      <c r="FO213" t="s">
        <v>2</v>
      </c>
      <c r="FP213" t="s">
        <v>2</v>
      </c>
      <c r="FQ213" t="s">
        <v>2</v>
      </c>
      <c r="FR213" t="s">
        <v>2</v>
      </c>
      <c r="FS213" t="s">
        <v>2</v>
      </c>
      <c r="FT213" t="s">
        <v>2</v>
      </c>
      <c r="FU213" t="s">
        <v>2</v>
      </c>
      <c r="FV213" t="s">
        <v>2</v>
      </c>
      <c r="FW213" t="s">
        <v>2</v>
      </c>
      <c r="FX213" t="s">
        <v>2</v>
      </c>
      <c r="FY213" t="s">
        <v>2</v>
      </c>
      <c r="FZ213" t="s">
        <v>2</v>
      </c>
      <c r="GA213" t="s">
        <v>2</v>
      </c>
      <c r="GB213" t="s">
        <v>2</v>
      </c>
      <c r="GC213" t="s">
        <v>2</v>
      </c>
      <c r="GD213" t="s">
        <v>2</v>
      </c>
      <c r="GE213" t="s">
        <v>2</v>
      </c>
      <c r="GF213" t="s">
        <v>2</v>
      </c>
      <c r="GG213" t="s">
        <v>2</v>
      </c>
      <c r="GH213" t="s">
        <v>2</v>
      </c>
      <c r="GI213" t="s">
        <v>2</v>
      </c>
      <c r="GJ213" t="s">
        <v>2</v>
      </c>
      <c r="GK213" t="s">
        <v>2</v>
      </c>
      <c r="GL213" t="s">
        <v>2</v>
      </c>
      <c r="GM213" t="s">
        <v>2</v>
      </c>
      <c r="GN213" t="s">
        <v>2</v>
      </c>
      <c r="GO213" t="s">
        <v>2</v>
      </c>
      <c r="GP213" t="s">
        <v>2</v>
      </c>
      <c r="GQ213" t="s">
        <v>2</v>
      </c>
      <c r="GR213" t="s">
        <v>2</v>
      </c>
      <c r="GS213" t="s">
        <v>2</v>
      </c>
      <c r="GT213" t="s">
        <v>2</v>
      </c>
      <c r="GU213" t="s">
        <v>2</v>
      </c>
      <c r="GV213" t="s">
        <v>2</v>
      </c>
      <c r="GW213" t="s">
        <v>2</v>
      </c>
      <c r="GX213" t="s">
        <v>2</v>
      </c>
      <c r="GY213" t="s">
        <v>2</v>
      </c>
      <c r="GZ213" t="s">
        <v>2</v>
      </c>
      <c r="HA213" t="s">
        <v>2</v>
      </c>
      <c r="HB213" t="s">
        <v>2</v>
      </c>
      <c r="HC213" t="s">
        <v>2</v>
      </c>
      <c r="HD213" t="s">
        <v>2</v>
      </c>
      <c r="HE213" t="s">
        <v>2</v>
      </c>
      <c r="HF213" t="s">
        <v>2</v>
      </c>
      <c r="HG213" t="s">
        <v>2</v>
      </c>
      <c r="HH213" t="s">
        <v>2</v>
      </c>
      <c r="HI213" t="s">
        <v>2</v>
      </c>
      <c r="HJ213" t="s">
        <v>2</v>
      </c>
      <c r="HK213" t="s">
        <v>2</v>
      </c>
      <c r="HL213" t="s">
        <v>2</v>
      </c>
      <c r="HM213" t="s">
        <v>2</v>
      </c>
      <c r="HN213" t="s">
        <v>2</v>
      </c>
      <c r="HO213" t="s">
        <v>2</v>
      </c>
      <c r="HP213" t="s">
        <v>2</v>
      </c>
      <c r="HQ213" t="s">
        <v>2</v>
      </c>
      <c r="HR213" t="s">
        <v>2</v>
      </c>
      <c r="HS213" t="s">
        <v>2</v>
      </c>
      <c r="HT213" t="s">
        <v>2</v>
      </c>
      <c r="HU213" t="s">
        <v>2</v>
      </c>
      <c r="HV213" t="s">
        <v>2</v>
      </c>
      <c r="HW213" t="s">
        <v>2</v>
      </c>
      <c r="HX213" t="s">
        <v>2</v>
      </c>
      <c r="HY213" t="s">
        <v>2</v>
      </c>
      <c r="HZ213" t="s">
        <v>2</v>
      </c>
      <c r="IA213" t="s">
        <v>2</v>
      </c>
      <c r="IB213" t="s">
        <v>2</v>
      </c>
      <c r="IC213" t="s">
        <v>2</v>
      </c>
      <c r="ID213" t="s">
        <v>2</v>
      </c>
      <c r="IE213" t="s">
        <v>2</v>
      </c>
      <c r="IF213" t="s">
        <v>2</v>
      </c>
      <c r="IG213" t="s">
        <v>2</v>
      </c>
      <c r="IH213" t="s">
        <v>2</v>
      </c>
    </row>
    <row r="214" spans="1:242">
      <c r="A214" t="s">
        <v>214</v>
      </c>
      <c r="B214">
        <v>1517.8183587888909</v>
      </c>
      <c r="C214">
        <v>1518.0455204290192</v>
      </c>
      <c r="D214">
        <v>1518.2726820691471</v>
      </c>
      <c r="E214">
        <v>1518.4998437092752</v>
      </c>
      <c r="F214">
        <v>1518.7270053494033</v>
      </c>
      <c r="G214">
        <v>1518.9541669895311</v>
      </c>
      <c r="H214">
        <v>1519.1813286296592</v>
      </c>
      <c r="I214">
        <v>1519.4084902697873</v>
      </c>
      <c r="J214">
        <v>1519.6356519099154</v>
      </c>
      <c r="K214">
        <v>1519.8628135500435</v>
      </c>
      <c r="L214">
        <v>1520.0899751901713</v>
      </c>
      <c r="M214">
        <v>1520.3171368302994</v>
      </c>
      <c r="N214">
        <v>1520.5442984704275</v>
      </c>
      <c r="O214">
        <v>1520.7714601105556</v>
      </c>
      <c r="P214">
        <v>1520.9986217506837</v>
      </c>
      <c r="Q214">
        <v>1521.2257833908116</v>
      </c>
      <c r="R214">
        <v>1521.4529450309396</v>
      </c>
      <c r="S214">
        <v>1521.6801066710677</v>
      </c>
      <c r="T214">
        <v>1521.9072683111958</v>
      </c>
      <c r="U214">
        <v>1522.1344299513239</v>
      </c>
      <c r="V214">
        <v>1522.3615915914518</v>
      </c>
      <c r="W214">
        <v>1526.0393239355501</v>
      </c>
      <c r="X214">
        <v>1529.7259069224292</v>
      </c>
      <c r="Y214">
        <v>1533.4213617792054</v>
      </c>
      <c r="Z214">
        <v>1537.1257097837502</v>
      </c>
      <c r="AA214">
        <v>1540.8389722648121</v>
      </c>
      <c r="AB214">
        <v>1544.5611706021389</v>
      </c>
      <c r="AC214">
        <v>1548.2923262265967</v>
      </c>
      <c r="AD214">
        <v>1552.0324606202953</v>
      </c>
      <c r="AE214">
        <v>1555.7815953167074</v>
      </c>
      <c r="AF214">
        <v>1559.539751900792</v>
      </c>
      <c r="AG214">
        <v>1563.3069520091183</v>
      </c>
      <c r="AH214">
        <v>1567.0832173299871</v>
      </c>
      <c r="AI214">
        <v>1570.8685696035552</v>
      </c>
      <c r="AJ214">
        <v>1574.6630306219588</v>
      </c>
      <c r="AK214">
        <v>1578.466622229437</v>
      </c>
      <c r="AL214">
        <v>1582.279366322457</v>
      </c>
      <c r="AM214">
        <v>1586.1012848498376</v>
      </c>
      <c r="AN214">
        <v>1589.9323998128743</v>
      </c>
      <c r="AO214">
        <v>1593.7727332654658</v>
      </c>
      <c r="AP214">
        <v>1597.6223073142364</v>
      </c>
      <c r="AQ214">
        <v>1601.4811441186653</v>
      </c>
      <c r="AR214">
        <v>1605.3492658912094</v>
      </c>
      <c r="AS214">
        <v>1609.2266948974318</v>
      </c>
      <c r="AT214">
        <v>1613.1134534561281</v>
      </c>
      <c r="AU214">
        <v>1617.0095639394522</v>
      </c>
      <c r="AV214">
        <v>1620.9150487730442</v>
      </c>
      <c r="AW214">
        <v>1624.8299304361592</v>
      </c>
      <c r="AX214">
        <v>1628.7542314617917</v>
      </c>
      <c r="AY214">
        <v>1632.6879744368086</v>
      </c>
      <c r="AZ214">
        <v>1636.6311820020733</v>
      </c>
      <c r="BA214">
        <v>1652.9574625028952</v>
      </c>
      <c r="BB214">
        <v>1719.109148784074</v>
      </c>
      <c r="BC214">
        <v>1724.1029461510866</v>
      </c>
      <c r="BD214">
        <v>1746.5067790630674</v>
      </c>
      <c r="BE214">
        <v>1825.2365800082491</v>
      </c>
      <c r="BF214">
        <v>1766.5081443180484</v>
      </c>
      <c r="BG214">
        <v>1718.7066129435163</v>
      </c>
      <c r="BH214">
        <v>1751.5082768413247</v>
      </c>
      <c r="BI214">
        <v>1823.044726577534</v>
      </c>
      <c r="BJ214">
        <v>1878.336668710878</v>
      </c>
      <c r="BK214">
        <v>1896.8665322026661</v>
      </c>
      <c r="BL214">
        <v>1903.4528894405291</v>
      </c>
      <c r="BM214">
        <v>1941.4410844683746</v>
      </c>
      <c r="BN214">
        <v>1936.5304483552864</v>
      </c>
      <c r="BO214">
        <v>1870.7844252787556</v>
      </c>
      <c r="BP214">
        <v>1962.1739593293632</v>
      </c>
      <c r="BQ214">
        <v>1951.2454820820324</v>
      </c>
      <c r="BR214">
        <v>1748.4329592342369</v>
      </c>
      <c r="BS214">
        <v>1797.5721434713384</v>
      </c>
      <c r="BT214">
        <v>1836.8809272721014</v>
      </c>
      <c r="BU214">
        <v>1975.6261978106938</v>
      </c>
      <c r="BV214">
        <v>2242.3861686645773</v>
      </c>
      <c r="BW214">
        <v>2432.2338043379013</v>
      </c>
      <c r="BX214">
        <v>2221.3688863206157</v>
      </c>
      <c r="BY214">
        <v>2278.7244434660597</v>
      </c>
      <c r="BZ214">
        <v>2313.9712955198966</v>
      </c>
      <c r="CA214">
        <v>2541.5678761655549</v>
      </c>
      <c r="CB214">
        <v>2464.9794052378033</v>
      </c>
      <c r="CC214">
        <v>2316.5622428644915</v>
      </c>
      <c r="CD214">
        <v>2508.5152152072974</v>
      </c>
      <c r="CE214">
        <v>2559.292225232713</v>
      </c>
      <c r="CF214">
        <v>2578.8593924971406</v>
      </c>
      <c r="CG214">
        <v>2622.9875695139917</v>
      </c>
      <c r="CH214">
        <v>2616.2319582233572</v>
      </c>
      <c r="CI214">
        <v>2533.2830803734082</v>
      </c>
      <c r="CJ214">
        <v>2465.8057442060349</v>
      </c>
      <c r="CK214">
        <v>2418.6446315147468</v>
      </c>
      <c r="CL214">
        <v>2504.574556409164</v>
      </c>
      <c r="CM214">
        <v>2488.1083616924302</v>
      </c>
      <c r="CN214">
        <v>2478.7799790014083</v>
      </c>
      <c r="CO214">
        <v>2524.3085805047276</v>
      </c>
      <c r="CP214">
        <v>2701.9028250659121</v>
      </c>
      <c r="CQ214">
        <v>2596.1070643996413</v>
      </c>
      <c r="CR214">
        <v>2613.8928313199654</v>
      </c>
      <c r="CS214">
        <v>2579.8193172700971</v>
      </c>
      <c r="CT214">
        <v>2364.0320680292693</v>
      </c>
      <c r="CU214">
        <v>2473.4726842568093</v>
      </c>
      <c r="CV214">
        <v>2652.6381610723261</v>
      </c>
      <c r="CW214">
        <v>2683.5927897917663</v>
      </c>
      <c r="CX214">
        <v>2730.3404628749627</v>
      </c>
      <c r="CY214">
        <v>2906.1454547271092</v>
      </c>
      <c r="CZ214">
        <v>2802.7147316506989</v>
      </c>
      <c r="DA214">
        <v>2796.6508020189112</v>
      </c>
      <c r="DB214">
        <v>2768.5959398258706</v>
      </c>
      <c r="DC214">
        <v>2718.6170235322679</v>
      </c>
      <c r="DD214">
        <v>2832.2567817114336</v>
      </c>
      <c r="DE214">
        <v>2901.6596615764397</v>
      </c>
      <c r="DF214">
        <v>2995.0690031720242</v>
      </c>
      <c r="DG214">
        <v>3026.6180659926695</v>
      </c>
      <c r="DH214">
        <v>2900.9584080680484</v>
      </c>
      <c r="DI214">
        <v>3095.9119528675983</v>
      </c>
      <c r="DJ214">
        <v>3060.0571534306496</v>
      </c>
      <c r="DK214">
        <v>3171.2752936821807</v>
      </c>
      <c r="DL214">
        <v>3114.611783143363</v>
      </c>
      <c r="DM214">
        <v>3152.4924200203004</v>
      </c>
      <c r="DN214">
        <v>3285.4887775755242</v>
      </c>
      <c r="DO214">
        <v>3231.870444455049</v>
      </c>
      <c r="DP214">
        <v>3195.8350170857989</v>
      </c>
      <c r="DQ214">
        <v>3202.4997759743037</v>
      </c>
      <c r="DR214">
        <v>3419.7214931960948</v>
      </c>
      <c r="DS214">
        <v>3497.3900520831626</v>
      </c>
      <c r="DT214">
        <v>3632.7372748804892</v>
      </c>
      <c r="DU214">
        <v>3665.3758460741233</v>
      </c>
      <c r="DV214">
        <v>3753.8732393178771</v>
      </c>
      <c r="DW214">
        <v>3969.965661902374</v>
      </c>
      <c r="DX214">
        <v>3938.5460983323546</v>
      </c>
      <c r="DY214">
        <v>4261.224607424826</v>
      </c>
      <c r="DZ214">
        <v>4259.0817894887023</v>
      </c>
      <c r="EA214">
        <v>4539.6893514394505</v>
      </c>
      <c r="EB214">
        <v>4367.0268821860554</v>
      </c>
      <c r="EC214">
        <v>4237.1672464192334</v>
      </c>
      <c r="ED214">
        <v>4311.035347779899</v>
      </c>
      <c r="EE214">
        <v>4208.9513383741196</v>
      </c>
      <c r="EF214">
        <v>4349.2376752578048</v>
      </c>
      <c r="EG214">
        <v>4417.1198845443805</v>
      </c>
      <c r="EH214">
        <v>3418.041764823111</v>
      </c>
      <c r="EI214">
        <v>3121.8259214561122</v>
      </c>
      <c r="EJ214">
        <v>3106.1348189877262</v>
      </c>
      <c r="EK214">
        <v>3337.4299509206685</v>
      </c>
      <c r="EL214">
        <v>3642.8770285702858</v>
      </c>
      <c r="EM214">
        <v>3569.7231787955966</v>
      </c>
      <c r="EN214">
        <v>3756.2066792891324</v>
      </c>
      <c r="EO214">
        <v>3881.1478485821826</v>
      </c>
      <c r="EP214">
        <v>4046.9169285491489</v>
      </c>
      <c r="EQ214">
        <v>3759.7060528833094</v>
      </c>
      <c r="ER214">
        <v>3913.7034551627012</v>
      </c>
      <c r="ES214">
        <v>3962.9878258161866</v>
      </c>
      <c r="ET214">
        <v>3957.0866863603487</v>
      </c>
      <c r="EU214">
        <v>3916.0062186787673</v>
      </c>
      <c r="EV214">
        <v>3992.9321946178211</v>
      </c>
      <c r="EW214">
        <v>4369.1717726667166</v>
      </c>
      <c r="EX214">
        <v>4700.8183299261291</v>
      </c>
      <c r="EY214">
        <v>4660.4410665740252</v>
      </c>
      <c r="EZ214">
        <v>4987.2131274736812</v>
      </c>
      <c r="FA214">
        <v>5157.5593553854769</v>
      </c>
      <c r="FB214">
        <v>5546.1729836225704</v>
      </c>
      <c r="FC214">
        <v>5691.5106959445329</v>
      </c>
      <c r="FD214">
        <v>5903.7754639648028</v>
      </c>
      <c r="FE214">
        <v>5735.1002161326496</v>
      </c>
      <c r="FF214">
        <v>5792.2911787227504</v>
      </c>
      <c r="FG214">
        <v>6498.4283208283287</v>
      </c>
      <c r="FH214">
        <v>7206.4530199437422</v>
      </c>
      <c r="FI214">
        <v>7895.7815524958787</v>
      </c>
      <c r="FJ214">
        <v>8610.6705505400987</v>
      </c>
      <c r="FK214">
        <v>9106.4425232260164</v>
      </c>
      <c r="FL214">
        <v>9700.4235712395057</v>
      </c>
      <c r="FM214">
        <v>10252.217778183567</v>
      </c>
      <c r="FN214">
        <v>10766.919164969115</v>
      </c>
      <c r="FO214">
        <v>11649.920777821328</v>
      </c>
      <c r="FP214">
        <v>12232.774994388361</v>
      </c>
      <c r="FQ214">
        <v>12834.381269956075</v>
      </c>
      <c r="FR214">
        <v>13790.471617708305</v>
      </c>
      <c r="FS214">
        <v>14907.776438007208</v>
      </c>
      <c r="FT214">
        <v>15884.605240057464</v>
      </c>
      <c r="FU214">
        <v>16296.007051068773</v>
      </c>
      <c r="FV214">
        <v>16818.368342904549</v>
      </c>
      <c r="FW214">
        <v>17304.776381739823</v>
      </c>
      <c r="FX214">
        <v>17706.589093019287</v>
      </c>
      <c r="FY214">
        <v>17824.871972690653</v>
      </c>
      <c r="FZ214">
        <v>18119.271709230296</v>
      </c>
      <c r="GA214">
        <v>18116.246758557336</v>
      </c>
      <c r="GB214">
        <v>18358.1763944538</v>
      </c>
      <c r="GC214">
        <v>18754.109581763212</v>
      </c>
      <c r="GD214">
        <v>18969.569666768071</v>
      </c>
      <c r="GE214">
        <v>19299.958000827977</v>
      </c>
      <c r="GF214">
        <v>19880.665237842786</v>
      </c>
      <c r="GG214">
        <v>20952.700650000748</v>
      </c>
      <c r="GH214">
        <v>22035.780362379079</v>
      </c>
      <c r="GI214">
        <v>23141.417056559923</v>
      </c>
      <c r="GJ214">
        <v>24125.624923542575</v>
      </c>
      <c r="GK214">
        <v>24683.560177562515</v>
      </c>
      <c r="GL214">
        <v>24830.859369651043</v>
      </c>
      <c r="GM214">
        <v>24498.44101056052</v>
      </c>
      <c r="GN214">
        <v>25014.903678113486</v>
      </c>
      <c r="GO214">
        <v>25644.615554211112</v>
      </c>
      <c r="GP214">
        <v>26269.731179858893</v>
      </c>
      <c r="GQ214">
        <v>27167.257524628894</v>
      </c>
      <c r="GR214">
        <v>28238.122088914064</v>
      </c>
      <c r="GS214">
        <v>29352.956410332426</v>
      </c>
      <c r="GT214">
        <v>30646.827548695772</v>
      </c>
      <c r="GU214">
        <v>31487.652812979846</v>
      </c>
      <c r="GV214">
        <v>31866.23109627689</v>
      </c>
      <c r="GW214">
        <v>32292.673940373308</v>
      </c>
      <c r="GX214">
        <v>32745.390339736317</v>
      </c>
      <c r="GY214">
        <v>33395.555155829607</v>
      </c>
      <c r="GZ214">
        <v>34206.40443384122</v>
      </c>
      <c r="HA214">
        <v>34844.616340879344</v>
      </c>
      <c r="HB214">
        <v>34675.825994895044</v>
      </c>
      <c r="HC214">
        <v>33141.73128070953</v>
      </c>
      <c r="HD214">
        <v>32994.048849295439</v>
      </c>
      <c r="HE214">
        <v>32673.960467402703</v>
      </c>
      <c r="HF214">
        <v>31970.720637462859</v>
      </c>
      <c r="HG214">
        <v>31681.135508367552</v>
      </c>
      <c r="HH214">
        <v>32270.434140016452</v>
      </c>
      <c r="HI214">
        <v>32978.994164688294</v>
      </c>
      <c r="HJ214">
        <v>33609.75233060999</v>
      </c>
      <c r="HK214">
        <v>34245.735114495932</v>
      </c>
      <c r="HL214">
        <v>34892.275344666508</v>
      </c>
      <c r="HM214">
        <v>35552.447305085807</v>
      </c>
      <c r="HN214">
        <v>36247.890817467531</v>
      </c>
      <c r="HO214">
        <v>36956.93794129022</v>
      </c>
      <c r="HP214">
        <v>37670.230934375715</v>
      </c>
      <c r="HQ214">
        <v>38404.672704362107</v>
      </c>
      <c r="HR214">
        <v>39162.388146034536</v>
      </c>
      <c r="HS214">
        <v>39944.863170002747</v>
      </c>
      <c r="HT214">
        <v>40753.353171794653</v>
      </c>
      <c r="HU214">
        <v>41584.240034122253</v>
      </c>
      <c r="HV214">
        <v>42440.734755305639</v>
      </c>
      <c r="HW214">
        <v>43324.120169021546</v>
      </c>
      <c r="HX214">
        <v>44235.322713193746</v>
      </c>
      <c r="HY214">
        <v>45175.077362408592</v>
      </c>
      <c r="HZ214">
        <v>46143.905785398929</v>
      </c>
      <c r="IA214">
        <v>47143.201317672996</v>
      </c>
      <c r="IB214">
        <v>48174.123233906495</v>
      </c>
      <c r="IC214">
        <v>49237.754452695852</v>
      </c>
      <c r="ID214">
        <v>50335.188812066255</v>
      </c>
      <c r="IE214">
        <v>51467.590609067825</v>
      </c>
      <c r="IF214">
        <v>52636.276765370545</v>
      </c>
      <c r="IG214">
        <v>53842.568693163819</v>
      </c>
      <c r="IH214">
        <v>55087.81250992779</v>
      </c>
    </row>
    <row r="215" spans="1:242">
      <c r="A215" t="s">
        <v>215</v>
      </c>
      <c r="B215">
        <v>898.03435402877244</v>
      </c>
      <c r="C215">
        <v>898.16875677569635</v>
      </c>
      <c r="D215">
        <v>898.30315952262004</v>
      </c>
      <c r="E215">
        <v>898.43756226954383</v>
      </c>
      <c r="F215">
        <v>898.57196501646752</v>
      </c>
      <c r="G215">
        <v>898.7063677633912</v>
      </c>
      <c r="H215">
        <v>898.840770510315</v>
      </c>
      <c r="I215">
        <v>898.97517325723868</v>
      </c>
      <c r="J215">
        <v>899.10957600416248</v>
      </c>
      <c r="K215">
        <v>899.24397875108616</v>
      </c>
      <c r="L215">
        <v>899.37838149800984</v>
      </c>
      <c r="M215">
        <v>899.51278424493364</v>
      </c>
      <c r="N215">
        <v>899.64718699185732</v>
      </c>
      <c r="O215">
        <v>899.78158973878101</v>
      </c>
      <c r="P215">
        <v>899.91599248570481</v>
      </c>
      <c r="Q215">
        <v>900.05039523262849</v>
      </c>
      <c r="R215">
        <v>900.18479797955217</v>
      </c>
      <c r="S215">
        <v>900.31920072647597</v>
      </c>
      <c r="T215">
        <v>900.45360347339977</v>
      </c>
      <c r="U215">
        <v>900.58800622032356</v>
      </c>
      <c r="V215">
        <v>900.72240896724725</v>
      </c>
      <c r="W215">
        <v>901.60935582652871</v>
      </c>
      <c r="X215">
        <v>902.49715597915815</v>
      </c>
      <c r="Y215">
        <v>903.38581023181609</v>
      </c>
      <c r="Z215">
        <v>904.27531939193534</v>
      </c>
      <c r="AA215">
        <v>905.16568426770164</v>
      </c>
      <c r="AB215">
        <v>906.05690566805424</v>
      </c>
      <c r="AC215">
        <v>906.9489844026873</v>
      </c>
      <c r="AD215">
        <v>907.84192128204927</v>
      </c>
      <c r="AE215">
        <v>908.73571711734519</v>
      </c>
      <c r="AF215">
        <v>909.63037272053566</v>
      </c>
      <c r="AG215">
        <v>910.52588890433935</v>
      </c>
      <c r="AH215">
        <v>911.42226648223198</v>
      </c>
      <c r="AI215">
        <v>912.31950626844866</v>
      </c>
      <c r="AJ215">
        <v>913.21760907798307</v>
      </c>
      <c r="AK215">
        <v>914.11657572658896</v>
      </c>
      <c r="AL215">
        <v>915.01640703078112</v>
      </c>
      <c r="AM215">
        <v>915.91710380783513</v>
      </c>
      <c r="AN215">
        <v>916.81866687578929</v>
      </c>
      <c r="AO215">
        <v>917.72109705344405</v>
      </c>
      <c r="AP215">
        <v>918.62439516036352</v>
      </c>
      <c r="AQ215">
        <v>919.52856201687621</v>
      </c>
      <c r="AR215">
        <v>920.43359844407541</v>
      </c>
      <c r="AS215">
        <v>921.33950526381989</v>
      </c>
      <c r="AT215">
        <v>922.24628329873462</v>
      </c>
      <c r="AU215">
        <v>923.15393337221178</v>
      </c>
      <c r="AV215">
        <v>924.06245630841113</v>
      </c>
      <c r="AW215">
        <v>924.97185293226107</v>
      </c>
      <c r="AX215">
        <v>925.88212406945843</v>
      </c>
      <c r="AY215">
        <v>926.79327054647092</v>
      </c>
      <c r="AZ215">
        <v>927.7052931905373</v>
      </c>
      <c r="BA215">
        <v>947.16143655122664</v>
      </c>
      <c r="BB215">
        <v>967.02559927536504</v>
      </c>
      <c r="BC215">
        <v>987.30633759212526</v>
      </c>
      <c r="BD215">
        <v>1008.012387147014</v>
      </c>
      <c r="BE215">
        <v>1029.1526667638811</v>
      </c>
      <c r="BF215">
        <v>1050.7362822858054</v>
      </c>
      <c r="BG215">
        <v>1072.772530496514</v>
      </c>
      <c r="BH215">
        <v>1095.2709031240211</v>
      </c>
      <c r="BI215">
        <v>1118.2410909282103</v>
      </c>
      <c r="BJ215">
        <v>1141.6929878741221</v>
      </c>
      <c r="BK215">
        <v>1165.6366953927413</v>
      </c>
      <c r="BL215">
        <v>1190.08252673112</v>
      </c>
      <c r="BM215">
        <v>1215.0410113937098</v>
      </c>
      <c r="BN215">
        <v>1240.522899676813</v>
      </c>
      <c r="BO215">
        <v>1266.5391672981098</v>
      </c>
      <c r="BP215">
        <v>1293.1010201232471</v>
      </c>
      <c r="BQ215">
        <v>1320.2198989915344</v>
      </c>
      <c r="BR215">
        <v>1347.9074846428125</v>
      </c>
      <c r="BS215">
        <v>1376.1757027476308</v>
      </c>
      <c r="BT215">
        <v>1405.0367290428801</v>
      </c>
      <c r="BU215">
        <v>1364.8906594778241</v>
      </c>
      <c r="BV215">
        <v>1295.2795925358105</v>
      </c>
      <c r="BW215">
        <v>1301.5391765795328</v>
      </c>
      <c r="BX215">
        <v>1279.213501751037</v>
      </c>
      <c r="BY215">
        <v>1289.1607096578502</v>
      </c>
      <c r="BZ215">
        <v>1302.783359452839</v>
      </c>
      <c r="CA215">
        <v>1310.0540082823638</v>
      </c>
      <c r="CB215">
        <v>1185.7122361583022</v>
      </c>
      <c r="CC215">
        <v>1271.5943850407502</v>
      </c>
      <c r="CD215">
        <v>1372.6088832554606</v>
      </c>
      <c r="CE215">
        <v>1465.6130717923957</v>
      </c>
      <c r="CF215">
        <v>1546.1424766608172</v>
      </c>
      <c r="CG215">
        <v>1556.5896210393632</v>
      </c>
      <c r="CH215">
        <v>1495.8938047882718</v>
      </c>
      <c r="CI215">
        <v>1393.0602310728493</v>
      </c>
      <c r="CJ215">
        <v>1340.3290545376926</v>
      </c>
      <c r="CK215">
        <v>1563.5081963460923</v>
      </c>
      <c r="CL215">
        <v>1524.2616613480764</v>
      </c>
      <c r="CM215">
        <v>1491.9686572575274</v>
      </c>
      <c r="CN215">
        <v>1729.9167663098153</v>
      </c>
      <c r="CO215">
        <v>1716.1882336693179</v>
      </c>
      <c r="CP215">
        <v>1742.0045746047203</v>
      </c>
      <c r="CQ215">
        <v>1742.8177602383519</v>
      </c>
      <c r="CR215">
        <v>1727.7567903279039</v>
      </c>
      <c r="CS215">
        <v>1797.0732996011807</v>
      </c>
      <c r="CT215">
        <v>1802.4114704986646</v>
      </c>
      <c r="CU215">
        <v>1863.9742686252341</v>
      </c>
      <c r="CV215">
        <v>1935.1753071920039</v>
      </c>
      <c r="CW215">
        <v>2044.5273344752775</v>
      </c>
      <c r="CX215">
        <v>2138.9471376184647</v>
      </c>
      <c r="CY215">
        <v>1975.7581709667515</v>
      </c>
      <c r="CZ215">
        <v>1948.895043851632</v>
      </c>
      <c r="DA215">
        <v>2032.215524125761</v>
      </c>
      <c r="DB215">
        <v>2015.5256304408185</v>
      </c>
      <c r="DC215">
        <v>1955.5396305964471</v>
      </c>
      <c r="DD215">
        <v>1975.0252026942044</v>
      </c>
      <c r="DE215">
        <v>2046.3712067542797</v>
      </c>
      <c r="DF215">
        <v>2026.7127901645972</v>
      </c>
      <c r="DG215">
        <v>1913.5655486228579</v>
      </c>
      <c r="DH215">
        <v>2005.3524908299169</v>
      </c>
      <c r="DI215">
        <v>1919.6192957273063</v>
      </c>
      <c r="DJ215">
        <v>1907.306880751463</v>
      </c>
      <c r="DK215">
        <v>2028.6817002726436</v>
      </c>
      <c r="DL215">
        <v>1981.8669028799161</v>
      </c>
      <c r="DM215">
        <v>1855.3986712242843</v>
      </c>
      <c r="DN215">
        <v>1908.1025917644533</v>
      </c>
      <c r="DO215">
        <v>1974.7576115537136</v>
      </c>
      <c r="DP215">
        <v>1789.9736273627025</v>
      </c>
      <c r="DQ215">
        <v>1878.9207501273906</v>
      </c>
      <c r="DR215">
        <v>1753.0271711348744</v>
      </c>
      <c r="DS215">
        <v>1690.7019688915832</v>
      </c>
      <c r="DT215">
        <v>1725.070238045487</v>
      </c>
      <c r="DU215">
        <v>1682.8772406843261</v>
      </c>
      <c r="DV215">
        <v>1771.4183581029208</v>
      </c>
      <c r="DW215">
        <v>1854.7470375471378</v>
      </c>
      <c r="DX215">
        <v>1968.6714122627247</v>
      </c>
      <c r="DY215">
        <v>1951.1081153791008</v>
      </c>
      <c r="DZ215">
        <v>1934.2423856851078</v>
      </c>
      <c r="EA215">
        <v>2045.0677047423012</v>
      </c>
      <c r="EB215">
        <v>1927.8459997040222</v>
      </c>
      <c r="EC215">
        <v>1824.1977686362177</v>
      </c>
      <c r="ED215">
        <v>1722.2209996221984</v>
      </c>
      <c r="EE215">
        <v>1727.8686511040084</v>
      </c>
      <c r="EF215">
        <v>1884.0327674462071</v>
      </c>
      <c r="EG215">
        <v>1762.8940797390633</v>
      </c>
      <c r="EH215">
        <v>1741.3457261479286</v>
      </c>
      <c r="EI215">
        <v>1840.0934617211431</v>
      </c>
      <c r="EJ215">
        <v>1801.0402732804243</v>
      </c>
      <c r="EK215">
        <v>1736.4078763544178</v>
      </c>
      <c r="EL215">
        <v>1823.7171979867505</v>
      </c>
      <c r="EM215">
        <v>1853.789530670455</v>
      </c>
      <c r="EN215">
        <v>1913.4778728897272</v>
      </c>
      <c r="EO215">
        <v>1850.7089211423174</v>
      </c>
      <c r="EP215">
        <v>1657.7174465495568</v>
      </c>
      <c r="EQ215">
        <v>1596.4967411003181</v>
      </c>
      <c r="ER215">
        <v>1497.6432188166052</v>
      </c>
      <c r="ES215">
        <v>1525.4813464192607</v>
      </c>
      <c r="ET215">
        <v>1641.8879033525272</v>
      </c>
      <c r="EU215">
        <v>1693.023560541073</v>
      </c>
      <c r="EV215">
        <v>1763.5837971928543</v>
      </c>
      <c r="EW215">
        <v>1814.8963272781957</v>
      </c>
      <c r="EX215">
        <v>1838.2207221131916</v>
      </c>
      <c r="EY215">
        <v>1814.3401943253966</v>
      </c>
      <c r="EZ215">
        <v>1806.9486005727945</v>
      </c>
      <c r="FA215">
        <v>1859.0592012468605</v>
      </c>
      <c r="FB215">
        <v>1820.7168791468152</v>
      </c>
      <c r="FC215">
        <v>1796.5828130947752</v>
      </c>
      <c r="FD215">
        <v>1798.7496191910182</v>
      </c>
      <c r="FE215">
        <v>1773.1509812205918</v>
      </c>
      <c r="FF215">
        <v>1784.6865697752692</v>
      </c>
      <c r="FG215">
        <v>1768.98412801576</v>
      </c>
      <c r="FH215">
        <v>1781.895335855721</v>
      </c>
      <c r="FI215">
        <v>1770.7249027311213</v>
      </c>
      <c r="FJ215">
        <v>1808.8328653493895</v>
      </c>
      <c r="FK215">
        <v>1819.7549656810588</v>
      </c>
      <c r="FL215">
        <v>1755.1745247610149</v>
      </c>
      <c r="FM215">
        <v>1869.6308586935338</v>
      </c>
      <c r="FN215">
        <v>1961.3027533956329</v>
      </c>
      <c r="FO215">
        <v>1993.343641883881</v>
      </c>
      <c r="FP215">
        <v>2043.7352263217003</v>
      </c>
      <c r="FQ215">
        <v>1988.467980730924</v>
      </c>
      <c r="FR215">
        <v>1993.6163982973062</v>
      </c>
      <c r="FS215">
        <v>2039.2798446143361</v>
      </c>
      <c r="FT215">
        <v>2074.4908215743867</v>
      </c>
      <c r="FU215">
        <v>2090.6800365801846</v>
      </c>
      <c r="FV215">
        <v>2118.087094645357</v>
      </c>
      <c r="FW215">
        <v>2220.374942935528</v>
      </c>
      <c r="FX215">
        <v>2318.1626588727549</v>
      </c>
      <c r="FY215">
        <v>2423.6839729996509</v>
      </c>
      <c r="FZ215">
        <v>2513.6609862407895</v>
      </c>
      <c r="GA215">
        <v>2630.0817037617817</v>
      </c>
      <c r="GB215">
        <v>2718.105709828154</v>
      </c>
      <c r="GC215">
        <v>2820.3469787498407</v>
      </c>
      <c r="GD215">
        <v>2923.6117290596162</v>
      </c>
      <c r="GE215">
        <v>3007.7337384977636</v>
      </c>
      <c r="GF215">
        <v>3114.548627188623</v>
      </c>
      <c r="GG215">
        <v>3100.661112483227</v>
      </c>
      <c r="GH215">
        <v>3138.0603083521055</v>
      </c>
      <c r="GI215">
        <v>3177.604935834454</v>
      </c>
      <c r="GJ215">
        <v>3339.6343869276934</v>
      </c>
      <c r="GK215">
        <v>3442.275874916008</v>
      </c>
      <c r="GL215">
        <v>3560.9456982811098</v>
      </c>
      <c r="GM215">
        <v>3759.1918555673951</v>
      </c>
      <c r="GN215">
        <v>3915.3452940726465</v>
      </c>
      <c r="GO215">
        <v>4074.8876269213288</v>
      </c>
      <c r="GP215">
        <v>4183.5975215330318</v>
      </c>
      <c r="GQ215">
        <v>4395.9536402419899</v>
      </c>
      <c r="GR215">
        <v>4549.5682521676426</v>
      </c>
      <c r="GS215">
        <v>4677.4937176575395</v>
      </c>
      <c r="GT215">
        <v>4946.2035127765494</v>
      </c>
      <c r="GU215">
        <v>4948.7830209906288</v>
      </c>
      <c r="GV215">
        <v>5111.2672739549416</v>
      </c>
      <c r="GW215">
        <v>5343.7197845022574</v>
      </c>
      <c r="GX215">
        <v>5558.7283022150732</v>
      </c>
      <c r="GY215">
        <v>5842.8572301744016</v>
      </c>
      <c r="GZ215">
        <v>6223.1105613313757</v>
      </c>
      <c r="HA215">
        <v>6586.0545586148737</v>
      </c>
      <c r="HB215">
        <v>6906.5865602044678</v>
      </c>
      <c r="HC215">
        <v>7079.6693797697662</v>
      </c>
      <c r="HD215">
        <v>7572.0081260718889</v>
      </c>
      <c r="HE215">
        <v>8111.5541415974412</v>
      </c>
      <c r="HF215">
        <v>8855.5038221373688</v>
      </c>
      <c r="HG215">
        <v>9425.569998569661</v>
      </c>
      <c r="HH215">
        <v>10043.499435947824</v>
      </c>
      <c r="HI215">
        <v>10623.783319835515</v>
      </c>
      <c r="HJ215">
        <v>11237.594360812058</v>
      </c>
      <c r="HK215">
        <v>11886.869608134502</v>
      </c>
      <c r="HL215">
        <v>12573.658076602142</v>
      </c>
      <c r="HM215">
        <v>13300.127155931541</v>
      </c>
      <c r="HN215">
        <v>14068.569480452032</v>
      </c>
      <c r="HO215">
        <v>14881.410147874914</v>
      </c>
      <c r="HP215">
        <v>15721.436420465723</v>
      </c>
      <c r="HQ215">
        <v>16587.755285087245</v>
      </c>
      <c r="HR215">
        <v>17479.559868020406</v>
      </c>
      <c r="HS215">
        <v>18395.991893755825</v>
      </c>
      <c r="HT215">
        <v>19336.157328502024</v>
      </c>
      <c r="HU215">
        <v>20298.472477525222</v>
      </c>
      <c r="HV215">
        <v>21281.412367558212</v>
      </c>
      <c r="HW215">
        <v>22283.530429459912</v>
      </c>
      <c r="HX215">
        <v>23303.146599446245</v>
      </c>
      <c r="HY215">
        <v>24338.35953072938</v>
      </c>
      <c r="HZ215">
        <v>25386.990611989168</v>
      </c>
      <c r="IA215">
        <v>26446.852913017752</v>
      </c>
      <c r="IB215">
        <v>27515.662014788235</v>
      </c>
      <c r="IC215">
        <v>28590.941961673339</v>
      </c>
      <c r="ID215">
        <v>29670.059320161214</v>
      </c>
      <c r="IE215">
        <v>30750.255662156909</v>
      </c>
      <c r="IF215">
        <v>31828.703728245822</v>
      </c>
      <c r="IG215">
        <v>32902.473428796773</v>
      </c>
      <c r="IH215">
        <v>33968.527552274747</v>
      </c>
    </row>
    <row r="216" spans="1:242">
      <c r="A216" t="s">
        <v>216</v>
      </c>
      <c r="B216">
        <v>518.26246342453317</v>
      </c>
      <c r="C216">
        <v>518.34002827313759</v>
      </c>
      <c r="D216">
        <v>518.4175931217419</v>
      </c>
      <c r="E216">
        <v>518.49515797034621</v>
      </c>
      <c r="F216">
        <v>518.57272281895052</v>
      </c>
      <c r="G216">
        <v>518.65028766755484</v>
      </c>
      <c r="H216">
        <v>518.72785251615915</v>
      </c>
      <c r="I216">
        <v>518.80541736476346</v>
      </c>
      <c r="J216">
        <v>518.88298221336777</v>
      </c>
      <c r="K216">
        <v>518.96054706197208</v>
      </c>
      <c r="L216">
        <v>519.03811191057639</v>
      </c>
      <c r="M216">
        <v>519.1156767591807</v>
      </c>
      <c r="N216">
        <v>519.19324160778501</v>
      </c>
      <c r="O216">
        <v>519.27080645638932</v>
      </c>
      <c r="P216">
        <v>519.34837130499363</v>
      </c>
      <c r="Q216">
        <v>519.42593615359795</v>
      </c>
      <c r="R216">
        <v>519.50350100220226</v>
      </c>
      <c r="S216">
        <v>519.58106585080668</v>
      </c>
      <c r="T216">
        <v>519.65863069941099</v>
      </c>
      <c r="U216">
        <v>519.7361955480153</v>
      </c>
      <c r="V216">
        <v>519.81376039661939</v>
      </c>
      <c r="W216">
        <v>522.32914462208396</v>
      </c>
      <c r="X216">
        <v>524.85668913537324</v>
      </c>
      <c r="Y216">
        <v>527.3964526706842</v>
      </c>
      <c r="Z216">
        <v>529.94849424565825</v>
      </c>
      <c r="AA216">
        <v>532.51287316274863</v>
      </c>
      <c r="AB216">
        <v>535.08964901059358</v>
      </c>
      <c r="AC216">
        <v>537.67888166539603</v>
      </c>
      <c r="AD216">
        <v>540.28063129231032</v>
      </c>
      <c r="AE216">
        <v>542.89495834683566</v>
      </c>
      <c r="AF216">
        <v>545.52192357621641</v>
      </c>
      <c r="AG216">
        <v>548.16158802084806</v>
      </c>
      <c r="AH216">
        <v>550.81401301569167</v>
      </c>
      <c r="AI216">
        <v>553.47926019169347</v>
      </c>
      <c r="AJ216">
        <v>556.1573914772124</v>
      </c>
      <c r="AK216">
        <v>558.84846909945441</v>
      </c>
      <c r="AL216">
        <v>561.55255558591296</v>
      </c>
      <c r="AM216">
        <v>564.26971376581741</v>
      </c>
      <c r="AN216">
        <v>567.00000677158755</v>
      </c>
      <c r="AO216">
        <v>569.74349804029566</v>
      </c>
      <c r="AP216">
        <v>572.50025131513553</v>
      </c>
      <c r="AQ216">
        <v>575.27033064689874</v>
      </c>
      <c r="AR216">
        <v>578.05380039545685</v>
      </c>
      <c r="AS216">
        <v>580.85072523125291</v>
      </c>
      <c r="AT216">
        <v>583.66117013679821</v>
      </c>
      <c r="AU216">
        <v>586.48520040817721</v>
      </c>
      <c r="AV216">
        <v>589.32288165655928</v>
      </c>
      <c r="AW216">
        <v>592.17427980971797</v>
      </c>
      <c r="AX216">
        <v>595.03946111355788</v>
      </c>
      <c r="AY216">
        <v>597.91849213364821</v>
      </c>
      <c r="AZ216">
        <v>600.81143975676389</v>
      </c>
      <c r="BA216">
        <v>603.71837119243514</v>
      </c>
      <c r="BB216">
        <v>606.63935397450234</v>
      </c>
      <c r="BC216">
        <v>609.5744559626811</v>
      </c>
      <c r="BD216">
        <v>612.52374534413207</v>
      </c>
      <c r="BE216">
        <v>615.48729063504106</v>
      </c>
      <c r="BF216">
        <v>618.46516068220444</v>
      </c>
      <c r="BG216">
        <v>621.45742466462355</v>
      </c>
      <c r="BH216">
        <v>624.46415209510644</v>
      </c>
      <c r="BI216">
        <v>627.48541282187716</v>
      </c>
      <c r="BJ216">
        <v>630.521277030193</v>
      </c>
      <c r="BK216">
        <v>633.57181524396947</v>
      </c>
      <c r="BL216">
        <v>636.63709832741301</v>
      </c>
      <c r="BM216">
        <v>639.71719748666192</v>
      </c>
      <c r="BN216">
        <v>642.81218427143426</v>
      </c>
      <c r="BO216">
        <v>645.92213057668539</v>
      </c>
      <c r="BP216">
        <v>649.04710864427147</v>
      </c>
      <c r="BQ216">
        <v>652.18719106462243</v>
      </c>
      <c r="BR216">
        <v>655.34245077842274</v>
      </c>
      <c r="BS216">
        <v>658.51296107829944</v>
      </c>
      <c r="BT216">
        <v>661.6987956105196</v>
      </c>
      <c r="BU216">
        <v>664.9000283766951</v>
      </c>
      <c r="BV216">
        <v>668.11673373549525</v>
      </c>
      <c r="BW216">
        <v>671.34898640436893</v>
      </c>
      <c r="BX216">
        <v>674.59686146127444</v>
      </c>
      <c r="BY216">
        <v>677.8604343464167</v>
      </c>
      <c r="BZ216">
        <v>681.13978086399447</v>
      </c>
      <c r="CA216">
        <v>684.43497718395486</v>
      </c>
      <c r="CB216">
        <v>687.74609984375661</v>
      </c>
      <c r="CC216">
        <v>691.07322575014223</v>
      </c>
      <c r="CD216">
        <v>694.41643218091792</v>
      </c>
      <c r="CE216">
        <v>697.77579678674249</v>
      </c>
      <c r="CF216">
        <v>701.15139759292549</v>
      </c>
      <c r="CG216">
        <v>704.54331300123249</v>
      </c>
      <c r="CH216">
        <v>707.95162179170075</v>
      </c>
      <c r="CI216">
        <v>711.3764031244624</v>
      </c>
      <c r="CJ216">
        <v>714.81773654157701</v>
      </c>
      <c r="CK216">
        <v>718.27570196887302</v>
      </c>
      <c r="CL216">
        <v>721.75037971779727</v>
      </c>
      <c r="CM216">
        <v>725.24185048727475</v>
      </c>
      <c r="CN216">
        <v>728.75019536557625</v>
      </c>
      <c r="CO216">
        <v>732.27549583219502</v>
      </c>
      <c r="CP216">
        <v>735.81783375973362</v>
      </c>
      <c r="CQ216">
        <v>739.37729141579803</v>
      </c>
      <c r="CR216">
        <v>742.95395146490284</v>
      </c>
      <c r="CS216">
        <v>746.54789697038393</v>
      </c>
      <c r="CT216">
        <v>750.15921139632133</v>
      </c>
      <c r="CU216">
        <v>753.78797860947134</v>
      </c>
      <c r="CV216">
        <v>757.43428288120754</v>
      </c>
      <c r="CW216">
        <v>761.09820888947127</v>
      </c>
      <c r="CX216">
        <v>764.7798417207315</v>
      </c>
      <c r="CY216">
        <v>768.47926687195468</v>
      </c>
      <c r="CZ216">
        <v>772.19657025258323</v>
      </c>
      <c r="DA216">
        <v>775.93183818652381</v>
      </c>
      <c r="DB216">
        <v>779.68515741414558</v>
      </c>
      <c r="DC216">
        <v>783.45661509428794</v>
      </c>
      <c r="DD216">
        <v>787.24629880627731</v>
      </c>
      <c r="DE216">
        <v>791.05429655195462</v>
      </c>
      <c r="DF216">
        <v>794.88069675771169</v>
      </c>
      <c r="DG216">
        <v>798.72558827653836</v>
      </c>
      <c r="DH216">
        <v>802.58906039007798</v>
      </c>
      <c r="DI216">
        <v>806.47120281069454</v>
      </c>
      <c r="DJ216">
        <v>810.37210568354897</v>
      </c>
      <c r="DK216">
        <v>814.29185958868732</v>
      </c>
      <c r="DL216">
        <v>830.60606309218133</v>
      </c>
      <c r="DM216">
        <v>847.24710063394264</v>
      </c>
      <c r="DN216">
        <v>864.22151955056449</v>
      </c>
      <c r="DO216">
        <v>881.53599833168971</v>
      </c>
      <c r="DP216">
        <v>899.19734924706358</v>
      </c>
      <c r="DQ216">
        <v>917.21252102620474</v>
      </c>
      <c r="DR216">
        <v>935.5886015917481</v>
      </c>
      <c r="DS216">
        <v>956.3239929945164</v>
      </c>
      <c r="DT216">
        <v>977.50999774410968</v>
      </c>
      <c r="DU216">
        <v>999.15625637757921</v>
      </c>
      <c r="DV216">
        <v>1021.2726130409186</v>
      </c>
      <c r="DW216">
        <v>1043.8691197424469</v>
      </c>
      <c r="DX216">
        <v>1066.9560406942007</v>
      </c>
      <c r="DY216">
        <v>1090.543856743142</v>
      </c>
      <c r="DZ216">
        <v>1114.643269894018</v>
      </c>
      <c r="EA216">
        <v>1139.2652079257607</v>
      </c>
      <c r="EB216">
        <v>1164.4208291033374</v>
      </c>
      <c r="EC216">
        <v>1190.1215269870154</v>
      </c>
      <c r="ED216">
        <v>1216.3789353410286</v>
      </c>
      <c r="EE216">
        <v>1243.204933143697</v>
      </c>
      <c r="EF216">
        <v>1270.6116497010639</v>
      </c>
      <c r="EG216">
        <v>1298.6114698661825</v>
      </c>
      <c r="EH216">
        <v>1327.2170393662095</v>
      </c>
      <c r="EI216">
        <v>1356.4412702395198</v>
      </c>
      <c r="EJ216">
        <v>1386.2973463850903</v>
      </c>
      <c r="EK216">
        <v>1416.7987292264527</v>
      </c>
      <c r="EL216">
        <v>1447.9591634925673</v>
      </c>
      <c r="EM216">
        <v>1479.7926831180012</v>
      </c>
      <c r="EN216">
        <v>1512.313617264861</v>
      </c>
      <c r="EO216">
        <v>1545.5365964689677</v>
      </c>
      <c r="EP216">
        <v>1579.4765589128162</v>
      </c>
      <c r="EQ216">
        <v>1614.1487568279167</v>
      </c>
      <c r="ER216">
        <v>1649.5687630291577</v>
      </c>
      <c r="ES216">
        <v>1685.7524775838992</v>
      </c>
      <c r="ET216">
        <v>1722.7161346185453</v>
      </c>
      <c r="EU216">
        <v>1760.4763092654071</v>
      </c>
      <c r="EV216">
        <v>1799.0499247527275</v>
      </c>
      <c r="EW216">
        <v>1838.0754269820231</v>
      </c>
      <c r="EX216">
        <v>1880.8328603548266</v>
      </c>
      <c r="EY216">
        <v>1920.2689268404415</v>
      </c>
      <c r="EZ216">
        <v>1963.022314069</v>
      </c>
      <c r="FA216">
        <v>2007.1519314874718</v>
      </c>
      <c r="FB216">
        <v>2163.6339401662835</v>
      </c>
      <c r="FC216">
        <v>2080.6181986046904</v>
      </c>
      <c r="FD216">
        <v>2111.9349552149502</v>
      </c>
      <c r="FE216">
        <v>2303.4444547791609</v>
      </c>
      <c r="FF216">
        <v>2287.3076708763583</v>
      </c>
      <c r="FG216">
        <v>2229.9421270713028</v>
      </c>
      <c r="FH216">
        <v>2325.118714192819</v>
      </c>
      <c r="FI216">
        <v>2202.153966084697</v>
      </c>
      <c r="FJ216">
        <v>2126.0250780022093</v>
      </c>
      <c r="FK216">
        <v>2220.3790102097591</v>
      </c>
      <c r="FL216">
        <v>2139.6475888071195</v>
      </c>
      <c r="FM216">
        <v>2021.6826571518664</v>
      </c>
      <c r="FN216">
        <v>2092.7953855125738</v>
      </c>
      <c r="FO216">
        <v>2167.2196351538396</v>
      </c>
      <c r="FP216">
        <v>2022.2315001451063</v>
      </c>
      <c r="FQ216">
        <v>2105.5837348951636</v>
      </c>
      <c r="FR216">
        <v>2006.0499768484342</v>
      </c>
      <c r="FS216">
        <v>1784.8642216144897</v>
      </c>
      <c r="FT216">
        <v>1909.746709225429</v>
      </c>
      <c r="FU216">
        <v>2090.8874144275851</v>
      </c>
      <c r="FV216">
        <v>2403.2809473376233</v>
      </c>
      <c r="FW216">
        <v>2686.8485536727635</v>
      </c>
      <c r="FX216">
        <v>2558.8088085855593</v>
      </c>
      <c r="FY216">
        <v>2213.2021995523792</v>
      </c>
      <c r="FZ216">
        <v>2159.2159622023983</v>
      </c>
      <c r="GA216">
        <v>2136.6321781102533</v>
      </c>
      <c r="GB216">
        <v>2332.3630660479494</v>
      </c>
      <c r="GC216">
        <v>2233.1063759108852</v>
      </c>
      <c r="GD216">
        <v>2050.2866224792342</v>
      </c>
      <c r="GE216">
        <v>1850.146089745743</v>
      </c>
      <c r="GF216">
        <v>1869.4550034095828</v>
      </c>
      <c r="GG216">
        <v>1871.4116394855955</v>
      </c>
      <c r="GH216">
        <v>1857.9508630936475</v>
      </c>
      <c r="GI216">
        <v>1960.8054055414948</v>
      </c>
      <c r="GJ216">
        <v>1753.1228943676599</v>
      </c>
      <c r="GK216">
        <v>1830.3841830219501</v>
      </c>
      <c r="GL216">
        <v>1892.21018007766</v>
      </c>
      <c r="GM216">
        <v>1918.35090682491</v>
      </c>
      <c r="GN216">
        <v>1879.47238963719</v>
      </c>
      <c r="GO216">
        <v>1934.3792219396501</v>
      </c>
      <c r="GP216">
        <v>1991.7032582770801</v>
      </c>
      <c r="GQ216">
        <v>2142.4665802249101</v>
      </c>
      <c r="GR216">
        <v>2175.1244407999202</v>
      </c>
      <c r="GS216">
        <v>2182.5787555726301</v>
      </c>
      <c r="GT216">
        <v>2257.95533674952</v>
      </c>
      <c r="GU216">
        <v>2338.3214277256802</v>
      </c>
      <c r="GV216">
        <v>2419.2363791683101</v>
      </c>
      <c r="GW216">
        <v>2533.1837192982198</v>
      </c>
      <c r="GX216">
        <v>2557.4188974968401</v>
      </c>
      <c r="GY216">
        <v>2671.50880955605</v>
      </c>
      <c r="GZ216">
        <v>2857.5046720434202</v>
      </c>
      <c r="HA216">
        <v>3097.0730240491798</v>
      </c>
      <c r="HB216">
        <v>3245.6063621458502</v>
      </c>
      <c r="HC216">
        <v>3259.0523844080399</v>
      </c>
      <c r="HD216">
        <v>3281.9473541513698</v>
      </c>
      <c r="HE216">
        <v>3524.36343410361</v>
      </c>
      <c r="HF216">
        <v>3856.4091606933398</v>
      </c>
      <c r="HG216">
        <v>3903.2917633132602</v>
      </c>
      <c r="HH216">
        <v>3940.4828499250498</v>
      </c>
      <c r="HI216">
        <v>3974.8662131865126</v>
      </c>
      <c r="HJ216">
        <v>4047.0673732701744</v>
      </c>
      <c r="HK216">
        <v>4119.3312563693535</v>
      </c>
      <c r="HL216">
        <v>4223.6995664995557</v>
      </c>
      <c r="HM216">
        <v>4325.8154234503136</v>
      </c>
      <c r="HN216">
        <v>4407.3648852959468</v>
      </c>
      <c r="HO216">
        <v>4490.4517023165745</v>
      </c>
      <c r="HP216">
        <v>4584.858976149746</v>
      </c>
      <c r="HQ216">
        <v>4684.1459515773349</v>
      </c>
      <c r="HR216">
        <v>4789.0494303954192</v>
      </c>
      <c r="HS216">
        <v>4894.1639012471242</v>
      </c>
      <c r="HT216">
        <v>5000.1175838946683</v>
      </c>
      <c r="HU216">
        <v>5110.6304942163415</v>
      </c>
      <c r="HV216">
        <v>5224.5286863411275</v>
      </c>
      <c r="HW216">
        <v>5341.613850456798</v>
      </c>
      <c r="HX216">
        <v>5461.5178321123412</v>
      </c>
      <c r="HY216">
        <v>5584.702319690482</v>
      </c>
      <c r="HZ216">
        <v>5711.5681201240232</v>
      </c>
      <c r="IA216">
        <v>5842.0050669633001</v>
      </c>
      <c r="IB216">
        <v>5976.0851121183023</v>
      </c>
      <c r="IC216">
        <v>6113.9163614118579</v>
      </c>
      <c r="ID216">
        <v>6255.6739744849965</v>
      </c>
      <c r="IE216">
        <v>6401.4896319837026</v>
      </c>
      <c r="IF216">
        <v>6551.4655353776525</v>
      </c>
      <c r="IG216">
        <v>6705.7355036865092</v>
      </c>
      <c r="IH216">
        <v>6864.4406532261555</v>
      </c>
    </row>
    <row r="217" spans="1:242">
      <c r="A217" t="s">
        <v>217</v>
      </c>
      <c r="B217">
        <v>1636.3104683413305</v>
      </c>
      <c r="C217">
        <v>1636.5553638965823</v>
      </c>
      <c r="D217">
        <v>1636.8002594518341</v>
      </c>
      <c r="E217">
        <v>1637.0451550070861</v>
      </c>
      <c r="F217">
        <v>1637.2900505623379</v>
      </c>
      <c r="G217">
        <v>1637.5349461175899</v>
      </c>
      <c r="H217">
        <v>1637.7798416728417</v>
      </c>
      <c r="I217">
        <v>1638.0247372280935</v>
      </c>
      <c r="J217">
        <v>1638.2696327833455</v>
      </c>
      <c r="K217">
        <v>1638.5145283385973</v>
      </c>
      <c r="L217">
        <v>1638.7594238938491</v>
      </c>
      <c r="M217">
        <v>1639.0043194491011</v>
      </c>
      <c r="N217">
        <v>1639.2492150043529</v>
      </c>
      <c r="O217">
        <v>1639.4941105596049</v>
      </c>
      <c r="P217">
        <v>1639.7390061148567</v>
      </c>
      <c r="Q217">
        <v>1639.9839016701085</v>
      </c>
      <c r="R217">
        <v>1640.2287972253605</v>
      </c>
      <c r="S217">
        <v>1640.4736927806123</v>
      </c>
      <c r="T217">
        <v>1640.7185883358643</v>
      </c>
      <c r="U217">
        <v>1640.9634838911161</v>
      </c>
      <c r="V217">
        <v>1641.2083794463679</v>
      </c>
      <c r="W217">
        <v>1652.2997124454507</v>
      </c>
      <c r="X217">
        <v>1663.4659639620058</v>
      </c>
      <c r="Y217">
        <v>1674.7076398081736</v>
      </c>
      <c r="Z217">
        <v>1686.0252492095365</v>
      </c>
      <c r="AA217">
        <v>1697.4193048281452</v>
      </c>
      <c r="AB217">
        <v>1708.8903227856993</v>
      </c>
      <c r="AC217">
        <v>1720.4388226868841</v>
      </c>
      <c r="AD217">
        <v>1732.0653276428648</v>
      </c>
      <c r="AE217">
        <v>1743.7703642949396</v>
      </c>
      <c r="AF217">
        <v>1755.5544628383511</v>
      </c>
      <c r="AG217">
        <v>1767.4181570462608</v>
      </c>
      <c r="AH217">
        <v>1779.3619842938811</v>
      </c>
      <c r="AI217">
        <v>1791.3864855827744</v>
      </c>
      <c r="AJ217">
        <v>1803.4922055653133</v>
      </c>
      <c r="AK217">
        <v>1815.6796925693061</v>
      </c>
      <c r="AL217">
        <v>1827.9494986227901</v>
      </c>
      <c r="AM217">
        <v>1840.3021794789888</v>
      </c>
      <c r="AN217">
        <v>1852.7382946414407</v>
      </c>
      <c r="AO217">
        <v>1865.2584073892956</v>
      </c>
      <c r="AP217">
        <v>1877.8630848027822</v>
      </c>
      <c r="AQ217">
        <v>1890.5528977888466</v>
      </c>
      <c r="AR217">
        <v>1903.3284211069645</v>
      </c>
      <c r="AS217">
        <v>1916.190233395128</v>
      </c>
      <c r="AT217">
        <v>1929.1389171960052</v>
      </c>
      <c r="AU217">
        <v>1942.1750589832793</v>
      </c>
      <c r="AV217">
        <v>1955.2992491881628</v>
      </c>
      <c r="AW217">
        <v>1968.5120822260915</v>
      </c>
      <c r="AX217">
        <v>1981.8141565235987</v>
      </c>
      <c r="AY217">
        <v>1995.2060745453707</v>
      </c>
      <c r="AZ217">
        <v>2008.6884428214837</v>
      </c>
      <c r="BA217">
        <v>2022.2618719748241</v>
      </c>
      <c r="BB217">
        <v>2035.926976748696</v>
      </c>
      <c r="BC217">
        <v>2049.6843760346133</v>
      </c>
      <c r="BD217">
        <v>2063.5346929002781</v>
      </c>
      <c r="BE217">
        <v>2077.47855461775</v>
      </c>
      <c r="BF217">
        <v>2091.5165926918025</v>
      </c>
      <c r="BG217">
        <v>2105.6494428884757</v>
      </c>
      <c r="BH217">
        <v>2119.8777452638133</v>
      </c>
      <c r="BI217">
        <v>2134.2021441928032</v>
      </c>
      <c r="BJ217">
        <v>2148.6232883985031</v>
      </c>
      <c r="BK217">
        <v>2163.1418309813721</v>
      </c>
      <c r="BL217">
        <v>2177.7584294487924</v>
      </c>
      <c r="BM217">
        <v>2192.4737457447936</v>
      </c>
      <c r="BN217">
        <v>2207.2884462799789</v>
      </c>
      <c r="BO217">
        <v>2222.2032019616486</v>
      </c>
      <c r="BP217">
        <v>2237.2186882241299</v>
      </c>
      <c r="BQ217">
        <v>2252.3355850593121</v>
      </c>
      <c r="BR217">
        <v>2267.5545770473823</v>
      </c>
      <c r="BS217">
        <v>2282.8763533877768</v>
      </c>
      <c r="BT217">
        <v>2298.301607930332</v>
      </c>
      <c r="BU217">
        <v>2313.8310392066533</v>
      </c>
      <c r="BV217">
        <v>2329.4653504616881</v>
      </c>
      <c r="BW217">
        <v>2345.2052496855199</v>
      </c>
      <c r="BX217">
        <v>2361.0514496453688</v>
      </c>
      <c r="BY217">
        <v>2377.0046679178126</v>
      </c>
      <c r="BZ217">
        <v>2393.0656269212236</v>
      </c>
      <c r="CA217">
        <v>2409.2350539484241</v>
      </c>
      <c r="CB217">
        <v>2425.513681199564</v>
      </c>
      <c r="CC217">
        <v>2441.902245815214</v>
      </c>
      <c r="CD217">
        <v>2458.4014899096915</v>
      </c>
      <c r="CE217">
        <v>2475.0121606046018</v>
      </c>
      <c r="CF217">
        <v>2491.7350100626109</v>
      </c>
      <c r="CG217">
        <v>2508.5707955214452</v>
      </c>
      <c r="CH217">
        <v>2525.5202793281187</v>
      </c>
      <c r="CI217">
        <v>2542.5842289733932</v>
      </c>
      <c r="CJ217">
        <v>2559.7634171264676</v>
      </c>
      <c r="CK217">
        <v>2577.0586216699057</v>
      </c>
      <c r="CL217">
        <v>2594.4706257347952</v>
      </c>
      <c r="CM217">
        <v>2612.0002177361448</v>
      </c>
      <c r="CN217">
        <v>2629.648191408523</v>
      </c>
      <c r="CO217">
        <v>2647.4153458419323</v>
      </c>
      <c r="CP217">
        <v>2665.3024855179297</v>
      </c>
      <c r="CQ217">
        <v>2683.3104203459852</v>
      </c>
      <c r="CR217">
        <v>2701.4399657000931</v>
      </c>
      <c r="CS217">
        <v>2719.691942455624</v>
      </c>
      <c r="CT217">
        <v>2738.0671770264248</v>
      </c>
      <c r="CU217">
        <v>2756.5665014021765</v>
      </c>
      <c r="CV217">
        <v>2775.1907531859929</v>
      </c>
      <c r="CW217">
        <v>2793.9407756322817</v>
      </c>
      <c r="CX217">
        <v>2812.8174176848552</v>
      </c>
      <c r="CY217">
        <v>2831.8215340153038</v>
      </c>
      <c r="CZ217">
        <v>2850.9539850616197</v>
      </c>
      <c r="DA217">
        <v>2870.2156370670896</v>
      </c>
      <c r="DB217">
        <v>2889.6073621194446</v>
      </c>
      <c r="DC217">
        <v>2909.1300381902747</v>
      </c>
      <c r="DD217">
        <v>2928.7845491747103</v>
      </c>
      <c r="DE217">
        <v>2948.5717849313705</v>
      </c>
      <c r="DF217">
        <v>2968.4926413225799</v>
      </c>
      <c r="DG217">
        <v>2988.5480202548574</v>
      </c>
      <c r="DH217">
        <v>3008.738829719679</v>
      </c>
      <c r="DI217">
        <v>3029.0659838345132</v>
      </c>
      <c r="DJ217">
        <v>3049.5304028841333</v>
      </c>
      <c r="DK217">
        <v>3070.1330133622209</v>
      </c>
      <c r="DL217">
        <v>3116.3147698074376</v>
      </c>
      <c r="DM217">
        <v>3163.1911360070667</v>
      </c>
      <c r="DN217">
        <v>3210.772558425384</v>
      </c>
      <c r="DO217">
        <v>3259.0696406195816</v>
      </c>
      <c r="DP217">
        <v>3308.0931456018934</v>
      </c>
      <c r="DQ217">
        <v>3357.853998237239</v>
      </c>
      <c r="DR217">
        <v>3408.363287676917</v>
      </c>
      <c r="DS217">
        <v>3464.1908703963595</v>
      </c>
      <c r="DT217">
        <v>3520.9106055868724</v>
      </c>
      <c r="DU217">
        <v>3578.5364646258167</v>
      </c>
      <c r="DV217">
        <v>3637.0826338902957</v>
      </c>
      <c r="DW217">
        <v>3696.5635180135528</v>
      </c>
      <c r="DX217">
        <v>3756.9937431899461</v>
      </c>
      <c r="DY217">
        <v>3818.3881605292286</v>
      </c>
      <c r="DZ217">
        <v>3880.7618494608396</v>
      </c>
      <c r="EA217">
        <v>3944.1301211889581</v>
      </c>
      <c r="EB217">
        <v>4008.5085221990562</v>
      </c>
      <c r="EC217">
        <v>4073.9128378167056</v>
      </c>
      <c r="ED217">
        <v>4140.3590958194127</v>
      </c>
      <c r="EE217">
        <v>4207.8635701022531</v>
      </c>
      <c r="EF217">
        <v>4276.4427843981011</v>
      </c>
      <c r="EG217">
        <v>4346.1135160532476</v>
      </c>
      <c r="EH217">
        <v>4416.892799859228</v>
      </c>
      <c r="EI217">
        <v>4488.7979319416754</v>
      </c>
      <c r="EJ217">
        <v>4561.8464737070408</v>
      </c>
      <c r="EK217">
        <v>4636.0562558480297</v>
      </c>
      <c r="EL217">
        <v>4711.4453824086049</v>
      </c>
      <c r="EM217">
        <v>4788.0322349094467</v>
      </c>
      <c r="EN217">
        <v>4865.8354765347349</v>
      </c>
      <c r="EO217">
        <v>4944.8740563811662</v>
      </c>
      <c r="EP217">
        <v>5025.1672137701116</v>
      </c>
      <c r="EQ217">
        <v>5106.7344826238441</v>
      </c>
      <c r="ER217">
        <v>5189.5956959067562</v>
      </c>
      <c r="ES217">
        <v>5273.770990132547</v>
      </c>
      <c r="ET217">
        <v>5359.2808099383183</v>
      </c>
      <c r="EU217">
        <v>5446.145912726568</v>
      </c>
      <c r="EV217">
        <v>5534.3873733760629</v>
      </c>
      <c r="EW217">
        <v>5664.0720972331856</v>
      </c>
      <c r="EX217">
        <v>5796.7628132363507</v>
      </c>
      <c r="EY217">
        <v>5932.5285367783345</v>
      </c>
      <c r="EZ217">
        <v>6071.4398542716544</v>
      </c>
      <c r="FA217">
        <v>6213.568958629352</v>
      </c>
      <c r="FB217">
        <v>6358.9896855411807</v>
      </c>
      <c r="FC217">
        <v>6507.7775505628942</v>
      </c>
      <c r="FD217">
        <v>6660.0097870367335</v>
      </c>
      <c r="FE217">
        <v>6815.7653848616083</v>
      </c>
      <c r="FF217">
        <v>6975.1251301318753</v>
      </c>
      <c r="FG217">
        <v>7138.1716456640506</v>
      </c>
      <c r="FH217">
        <v>7304.9894324311717</v>
      </c>
      <c r="FI217">
        <v>7475.6649119250333</v>
      </c>
      <c r="FJ217">
        <v>7650.2864694668997</v>
      </c>
      <c r="FK217">
        <v>7828.94449848779</v>
      </c>
      <c r="FL217">
        <v>8011.7314457998973</v>
      </c>
      <c r="FM217">
        <v>8198.7418578811412</v>
      </c>
      <c r="FN217">
        <v>8390.0724281954081</v>
      </c>
      <c r="FO217">
        <v>8585.8220455714527</v>
      </c>
      <c r="FP217">
        <v>8786.0918436639931</v>
      </c>
      <c r="FQ217">
        <v>9314.6687132298775</v>
      </c>
      <c r="FR217">
        <v>9775.7041935328962</v>
      </c>
      <c r="FS217">
        <v>10238.572817177319</v>
      </c>
      <c r="FT217">
        <v>10609.452505350493</v>
      </c>
      <c r="FU217">
        <v>9648.1963306049802</v>
      </c>
      <c r="FV217">
        <v>10622.255156753637</v>
      </c>
      <c r="FW217">
        <v>11829.738955960493</v>
      </c>
      <c r="FX217">
        <v>12569.100358529666</v>
      </c>
      <c r="FY217">
        <v>11871.944476265939</v>
      </c>
      <c r="FZ217">
        <v>10836.229678227921</v>
      </c>
      <c r="GA217">
        <v>11515.320066721624</v>
      </c>
      <c r="GB217">
        <v>10888.010739242014</v>
      </c>
      <c r="GC217">
        <v>10291.495720547491</v>
      </c>
      <c r="GD217">
        <v>9934.706967049744</v>
      </c>
      <c r="GE217">
        <v>11161.72509575571</v>
      </c>
      <c r="GF217">
        <v>10842.163266077905</v>
      </c>
      <c r="GG217">
        <v>9949.1435977956498</v>
      </c>
      <c r="GH217">
        <v>10724.464586016111</v>
      </c>
      <c r="GI217">
        <v>11130.700925488512</v>
      </c>
      <c r="GJ217">
        <v>10625.166588860793</v>
      </c>
      <c r="GK217">
        <v>10758.896567308871</v>
      </c>
      <c r="GL217">
        <v>10588.078472494724</v>
      </c>
      <c r="GM217">
        <v>9689.7539121223981</v>
      </c>
      <c r="GN217">
        <v>9873.1204028012526</v>
      </c>
      <c r="GO217">
        <v>9848.3467391293561</v>
      </c>
      <c r="GP217">
        <v>9839.3269611401811</v>
      </c>
      <c r="GQ217">
        <v>10263.492150899418</v>
      </c>
      <c r="GR217">
        <v>10282.825276508909</v>
      </c>
      <c r="GS217">
        <v>10053.828618101015</v>
      </c>
      <c r="GT217">
        <v>9907.9959049774025</v>
      </c>
      <c r="GU217">
        <v>10213.701122328934</v>
      </c>
      <c r="GV217">
        <v>10502.288303898269</v>
      </c>
      <c r="GW217">
        <v>10978.723974386505</v>
      </c>
      <c r="GX217">
        <v>11836.240057008758</v>
      </c>
      <c r="GY217">
        <v>12225.375749805737</v>
      </c>
      <c r="GZ217">
        <v>12552.782904625879</v>
      </c>
      <c r="HA217">
        <v>13058.784761337991</v>
      </c>
      <c r="HB217">
        <v>13469.530794165184</v>
      </c>
      <c r="HC217">
        <v>13747.396595549852</v>
      </c>
      <c r="HD217">
        <v>14324.561081361118</v>
      </c>
      <c r="HE217">
        <v>14942.410475272629</v>
      </c>
      <c r="HF217">
        <v>15254.308450876229</v>
      </c>
      <c r="HG217">
        <v>15555.842786577168</v>
      </c>
      <c r="HH217">
        <v>16648.595709430971</v>
      </c>
      <c r="HI217">
        <v>17125.049141241358</v>
      </c>
      <c r="HJ217">
        <v>17740.312248404021</v>
      </c>
      <c r="HK217">
        <v>18437.008848116729</v>
      </c>
      <c r="HL217">
        <v>19076.555115397536</v>
      </c>
      <c r="HM217">
        <v>19726.849652746019</v>
      </c>
      <c r="HN217">
        <v>20407.799626689797</v>
      </c>
      <c r="HO217">
        <v>21112.255273114304</v>
      </c>
      <c r="HP217">
        <v>21856.529081461205</v>
      </c>
      <c r="HQ217">
        <v>22616.054444446483</v>
      </c>
      <c r="HR217">
        <v>23377.24519745088</v>
      </c>
      <c r="HS217">
        <v>24155.18189797478</v>
      </c>
      <c r="HT217">
        <v>24952.54600604127</v>
      </c>
      <c r="HU217">
        <v>25767.802792510221</v>
      </c>
      <c r="HV217">
        <v>26596.722831615811</v>
      </c>
      <c r="HW217">
        <v>27439.169059012591</v>
      </c>
      <c r="HX217">
        <v>28297.250114725099</v>
      </c>
      <c r="HY217">
        <v>29170.63681368066</v>
      </c>
      <c r="HZ217">
        <v>30058.387033859381</v>
      </c>
      <c r="IA217">
        <v>30959.810633132605</v>
      </c>
      <c r="IB217">
        <v>31874.838421739783</v>
      </c>
      <c r="IC217">
        <v>32803.341440058823</v>
      </c>
      <c r="ID217">
        <v>33744.804786404849</v>
      </c>
      <c r="IE217">
        <v>34698.685393236548</v>
      </c>
      <c r="IF217">
        <v>35664.526511126722</v>
      </c>
      <c r="IG217">
        <v>36641.890029157825</v>
      </c>
      <c r="IH217">
        <v>37630.261230313678</v>
      </c>
    </row>
    <row r="218" spans="1:242">
      <c r="A218" t="s">
        <v>218</v>
      </c>
      <c r="B218" t="s">
        <v>2</v>
      </c>
      <c r="C218" t="s">
        <v>2</v>
      </c>
      <c r="D218" t="s">
        <v>2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">
        <v>2</v>
      </c>
      <c r="K218" t="s">
        <v>2</v>
      </c>
      <c r="L218" t="s">
        <v>2</v>
      </c>
      <c r="M218" t="s">
        <v>2</v>
      </c>
      <c r="N218" t="s">
        <v>2</v>
      </c>
      <c r="O218" t="s">
        <v>2</v>
      </c>
      <c r="P218" t="s">
        <v>2</v>
      </c>
      <c r="Q218" t="s">
        <v>2</v>
      </c>
      <c r="R218" t="s">
        <v>2</v>
      </c>
      <c r="S218" t="s">
        <v>2</v>
      </c>
      <c r="T218" t="s">
        <v>2</v>
      </c>
      <c r="U218" t="s">
        <v>2</v>
      </c>
      <c r="V218" t="s">
        <v>2</v>
      </c>
      <c r="W218" t="s">
        <v>2</v>
      </c>
      <c r="X218" t="s">
        <v>2</v>
      </c>
      <c r="Y218" t="s">
        <v>2</v>
      </c>
      <c r="Z218" t="s">
        <v>2</v>
      </c>
      <c r="AA218" t="s">
        <v>2</v>
      </c>
      <c r="AB218" t="s">
        <v>2</v>
      </c>
      <c r="AC218" t="s">
        <v>2</v>
      </c>
      <c r="AD218" t="s">
        <v>2</v>
      </c>
      <c r="AE218" t="s">
        <v>2</v>
      </c>
      <c r="AF218" t="s">
        <v>2</v>
      </c>
      <c r="AG218" t="s">
        <v>2</v>
      </c>
      <c r="AH218" t="s">
        <v>2</v>
      </c>
      <c r="AI218" t="s">
        <v>2</v>
      </c>
      <c r="AJ218" t="s">
        <v>2</v>
      </c>
      <c r="AK218" t="s">
        <v>2</v>
      </c>
      <c r="AL218" t="s">
        <v>2</v>
      </c>
      <c r="AM218" t="s">
        <v>2</v>
      </c>
      <c r="AN218" t="s">
        <v>2</v>
      </c>
      <c r="AO218" t="s">
        <v>2</v>
      </c>
      <c r="AP218" t="s">
        <v>2</v>
      </c>
      <c r="AQ218" t="s">
        <v>2</v>
      </c>
      <c r="AR218" t="s">
        <v>2</v>
      </c>
      <c r="AS218" t="s">
        <v>2</v>
      </c>
      <c r="AT218" t="s">
        <v>2</v>
      </c>
      <c r="AU218" t="s">
        <v>2</v>
      </c>
      <c r="AV218" t="s">
        <v>2</v>
      </c>
      <c r="AW218" t="s">
        <v>2</v>
      </c>
      <c r="AX218" t="s">
        <v>2</v>
      </c>
      <c r="AY218" t="s">
        <v>2</v>
      </c>
      <c r="AZ218" t="s">
        <v>2</v>
      </c>
      <c r="BA218" t="s">
        <v>2</v>
      </c>
      <c r="BB218" t="s">
        <v>2</v>
      </c>
      <c r="BC218" t="s">
        <v>2</v>
      </c>
      <c r="BD218" t="s">
        <v>2</v>
      </c>
      <c r="BE218" t="s">
        <v>2</v>
      </c>
      <c r="BF218" t="s">
        <v>2</v>
      </c>
      <c r="BG218" t="s">
        <v>2</v>
      </c>
      <c r="BH218" t="s">
        <v>2</v>
      </c>
      <c r="BI218" t="s">
        <v>2</v>
      </c>
      <c r="BJ218" t="s">
        <v>2</v>
      </c>
      <c r="BK218" t="s">
        <v>2</v>
      </c>
      <c r="BL218" t="s">
        <v>2</v>
      </c>
      <c r="BM218" t="s">
        <v>2</v>
      </c>
      <c r="BN218" t="s">
        <v>2</v>
      </c>
      <c r="BO218" t="s">
        <v>2</v>
      </c>
      <c r="BP218" t="s">
        <v>2</v>
      </c>
      <c r="BQ218" t="s">
        <v>2</v>
      </c>
      <c r="BR218" t="s">
        <v>2</v>
      </c>
      <c r="BS218" t="s">
        <v>2</v>
      </c>
      <c r="BT218" t="s">
        <v>2</v>
      </c>
      <c r="BU218" t="s">
        <v>2</v>
      </c>
      <c r="BV218" t="s">
        <v>2</v>
      </c>
      <c r="BW218" t="s">
        <v>2</v>
      </c>
      <c r="BX218" t="s">
        <v>2</v>
      </c>
      <c r="BY218" t="s">
        <v>2</v>
      </c>
      <c r="BZ218" t="s">
        <v>2</v>
      </c>
      <c r="CA218" t="s">
        <v>2</v>
      </c>
      <c r="CB218" t="s">
        <v>2</v>
      </c>
      <c r="CC218" t="s">
        <v>2</v>
      </c>
      <c r="CD218" t="s">
        <v>2</v>
      </c>
      <c r="CE218" t="s">
        <v>2</v>
      </c>
      <c r="CF218" t="s">
        <v>2</v>
      </c>
      <c r="CG218" t="s">
        <v>2</v>
      </c>
      <c r="CH218" t="s">
        <v>2</v>
      </c>
      <c r="CI218" t="s">
        <v>2</v>
      </c>
      <c r="CJ218" t="s">
        <v>2</v>
      </c>
      <c r="CK218" t="s">
        <v>2</v>
      </c>
      <c r="CL218" t="s">
        <v>2</v>
      </c>
      <c r="CM218" t="s">
        <v>2</v>
      </c>
      <c r="CN218" t="s">
        <v>2</v>
      </c>
      <c r="CO218" t="s">
        <v>2</v>
      </c>
      <c r="CP218" t="s">
        <v>2</v>
      </c>
      <c r="CQ218" t="s">
        <v>2</v>
      </c>
      <c r="CR218" t="s">
        <v>2</v>
      </c>
      <c r="CS218" t="s">
        <v>2</v>
      </c>
      <c r="CT218" t="s">
        <v>2</v>
      </c>
      <c r="CU218" t="s">
        <v>2</v>
      </c>
      <c r="CV218" t="s">
        <v>2</v>
      </c>
      <c r="CW218" t="s">
        <v>2</v>
      </c>
      <c r="CX218" t="s">
        <v>2</v>
      </c>
      <c r="CY218" t="s">
        <v>2</v>
      </c>
      <c r="CZ218" t="s">
        <v>2</v>
      </c>
      <c r="DA218" t="s">
        <v>2</v>
      </c>
      <c r="DB218" t="s">
        <v>2</v>
      </c>
      <c r="DC218" t="s">
        <v>2</v>
      </c>
      <c r="DD218" t="s">
        <v>2</v>
      </c>
      <c r="DE218" t="s">
        <v>2</v>
      </c>
      <c r="DF218" t="s">
        <v>2</v>
      </c>
      <c r="DG218" t="s">
        <v>2</v>
      </c>
      <c r="DH218" t="s">
        <v>2</v>
      </c>
      <c r="DI218" t="s">
        <v>2</v>
      </c>
      <c r="DJ218" t="s">
        <v>2</v>
      </c>
      <c r="DK218" t="s">
        <v>2</v>
      </c>
      <c r="DL218" t="s">
        <v>2</v>
      </c>
      <c r="DM218" t="s">
        <v>2</v>
      </c>
      <c r="DN218" t="s">
        <v>2</v>
      </c>
      <c r="DO218" t="s">
        <v>2</v>
      </c>
      <c r="DP218" t="s">
        <v>2</v>
      </c>
      <c r="DQ218" t="s">
        <v>2</v>
      </c>
      <c r="DR218" t="s">
        <v>2</v>
      </c>
      <c r="DS218" t="s">
        <v>2</v>
      </c>
      <c r="DT218" t="s">
        <v>2</v>
      </c>
      <c r="DU218" t="s">
        <v>2</v>
      </c>
      <c r="DV218" t="s">
        <v>2</v>
      </c>
      <c r="DW218" t="s">
        <v>2</v>
      </c>
      <c r="DX218" t="s">
        <v>2</v>
      </c>
      <c r="DY218" t="s">
        <v>2</v>
      </c>
      <c r="DZ218" t="s">
        <v>2</v>
      </c>
      <c r="EA218" t="s">
        <v>2</v>
      </c>
      <c r="EB218" t="s">
        <v>2</v>
      </c>
      <c r="EC218" t="s">
        <v>2</v>
      </c>
      <c r="ED218" t="s">
        <v>2</v>
      </c>
      <c r="EE218" t="s">
        <v>2</v>
      </c>
      <c r="EF218" t="s">
        <v>2</v>
      </c>
      <c r="EG218" t="s">
        <v>2</v>
      </c>
      <c r="EH218" t="s">
        <v>2</v>
      </c>
      <c r="EI218" t="s">
        <v>2</v>
      </c>
      <c r="EJ218" t="s">
        <v>2</v>
      </c>
      <c r="EK218" t="s">
        <v>2</v>
      </c>
      <c r="EL218" t="s">
        <v>2</v>
      </c>
      <c r="EM218" t="s">
        <v>2</v>
      </c>
      <c r="EN218" t="s">
        <v>2</v>
      </c>
      <c r="EO218" t="s">
        <v>2</v>
      </c>
      <c r="EP218" t="s">
        <v>2</v>
      </c>
      <c r="EQ218" t="s">
        <v>2</v>
      </c>
      <c r="ER218" t="s">
        <v>2</v>
      </c>
      <c r="ES218" t="s">
        <v>2</v>
      </c>
      <c r="ET218" t="s">
        <v>2</v>
      </c>
      <c r="EU218" t="s">
        <v>2</v>
      </c>
      <c r="EV218" t="s">
        <v>2</v>
      </c>
      <c r="EW218" t="s">
        <v>2</v>
      </c>
      <c r="EX218" t="s">
        <v>2</v>
      </c>
      <c r="EY218" t="s">
        <v>2</v>
      </c>
      <c r="EZ218" t="s">
        <v>2</v>
      </c>
      <c r="FA218" t="s">
        <v>2</v>
      </c>
      <c r="FB218" t="s">
        <v>2</v>
      </c>
      <c r="FC218" t="s">
        <v>2</v>
      </c>
      <c r="FD218" t="s">
        <v>2</v>
      </c>
      <c r="FE218" t="s">
        <v>2</v>
      </c>
      <c r="FF218" t="s">
        <v>2</v>
      </c>
      <c r="FG218" t="s">
        <v>2</v>
      </c>
      <c r="FH218" t="s">
        <v>2</v>
      </c>
      <c r="FI218" t="s">
        <v>2</v>
      </c>
      <c r="FJ218" t="s">
        <v>2</v>
      </c>
      <c r="FK218" t="s">
        <v>2</v>
      </c>
      <c r="FL218" t="s">
        <v>2</v>
      </c>
      <c r="FM218" t="s">
        <v>2</v>
      </c>
      <c r="FN218" t="s">
        <v>2</v>
      </c>
      <c r="FO218" t="s">
        <v>2</v>
      </c>
      <c r="FP218" t="s">
        <v>2</v>
      </c>
      <c r="FQ218" t="s">
        <v>2</v>
      </c>
      <c r="FR218" t="s">
        <v>2</v>
      </c>
      <c r="FS218" t="s">
        <v>2</v>
      </c>
      <c r="FT218" t="s">
        <v>2</v>
      </c>
      <c r="FU218" t="s">
        <v>2</v>
      </c>
      <c r="FV218" t="s">
        <v>2</v>
      </c>
      <c r="FW218" t="s">
        <v>2</v>
      </c>
      <c r="FX218" t="s">
        <v>2</v>
      </c>
      <c r="FY218" t="s">
        <v>2</v>
      </c>
      <c r="FZ218" t="s">
        <v>2</v>
      </c>
      <c r="GA218" t="s">
        <v>2</v>
      </c>
      <c r="GB218" t="s">
        <v>2</v>
      </c>
      <c r="GC218" t="s">
        <v>2</v>
      </c>
      <c r="GD218" t="s">
        <v>2</v>
      </c>
      <c r="GE218" t="s">
        <v>2</v>
      </c>
      <c r="GF218" t="s">
        <v>2</v>
      </c>
      <c r="GG218" t="s">
        <v>2</v>
      </c>
      <c r="GH218" t="s">
        <v>2</v>
      </c>
      <c r="GI218" t="s">
        <v>2</v>
      </c>
      <c r="GJ218" t="s">
        <v>2</v>
      </c>
      <c r="GK218" t="s">
        <v>2</v>
      </c>
      <c r="GL218" t="s">
        <v>2</v>
      </c>
      <c r="GM218" t="s">
        <v>2</v>
      </c>
      <c r="GN218" t="s">
        <v>2</v>
      </c>
      <c r="GO218" t="s">
        <v>2</v>
      </c>
      <c r="GP218" t="s">
        <v>2</v>
      </c>
      <c r="GQ218" t="s">
        <v>2</v>
      </c>
      <c r="GR218" t="s">
        <v>2</v>
      </c>
      <c r="GS218" t="s">
        <v>2</v>
      </c>
      <c r="GT218" t="s">
        <v>2</v>
      </c>
      <c r="GU218" t="s">
        <v>2</v>
      </c>
      <c r="GV218" t="s">
        <v>2</v>
      </c>
      <c r="GW218" t="s">
        <v>2</v>
      </c>
      <c r="GX218" t="s">
        <v>2</v>
      </c>
      <c r="GY218" t="s">
        <v>2</v>
      </c>
      <c r="GZ218" t="s">
        <v>2</v>
      </c>
      <c r="HA218" t="s">
        <v>2</v>
      </c>
      <c r="HB218" t="s">
        <v>2</v>
      </c>
      <c r="HC218" t="s">
        <v>2</v>
      </c>
      <c r="HD218" t="s">
        <v>2</v>
      </c>
      <c r="HE218" t="s">
        <v>2</v>
      </c>
      <c r="HF218" t="s">
        <v>2</v>
      </c>
      <c r="HG218" t="s">
        <v>2</v>
      </c>
      <c r="HH218" t="s">
        <v>2</v>
      </c>
      <c r="HI218" t="s">
        <v>2</v>
      </c>
      <c r="HJ218" t="s">
        <v>2</v>
      </c>
      <c r="HK218" t="s">
        <v>2</v>
      </c>
      <c r="HL218" t="s">
        <v>2</v>
      </c>
      <c r="HM218" t="s">
        <v>2</v>
      </c>
      <c r="HN218" t="s">
        <v>2</v>
      </c>
      <c r="HO218" t="s">
        <v>2</v>
      </c>
      <c r="HP218" t="s">
        <v>2</v>
      </c>
      <c r="HQ218" t="s">
        <v>2</v>
      </c>
      <c r="HR218" t="s">
        <v>2</v>
      </c>
      <c r="HS218" t="s">
        <v>2</v>
      </c>
      <c r="HT218" t="s">
        <v>2</v>
      </c>
      <c r="HU218" t="s">
        <v>2</v>
      </c>
      <c r="HV218" t="s">
        <v>2</v>
      </c>
      <c r="HW218" t="s">
        <v>2</v>
      </c>
      <c r="HX218" t="s">
        <v>2</v>
      </c>
      <c r="HY218" t="s">
        <v>2</v>
      </c>
      <c r="HZ218" t="s">
        <v>2</v>
      </c>
      <c r="IA218" t="s">
        <v>2</v>
      </c>
      <c r="IB218" t="s">
        <v>2</v>
      </c>
      <c r="IC218" t="s">
        <v>2</v>
      </c>
      <c r="ID218" t="s">
        <v>2</v>
      </c>
      <c r="IE218" t="s">
        <v>2</v>
      </c>
      <c r="IF218" t="s">
        <v>2</v>
      </c>
      <c r="IG218" t="s">
        <v>2</v>
      </c>
      <c r="IH218" t="s">
        <v>2</v>
      </c>
    </row>
    <row r="219" spans="1:242">
      <c r="A219" t="s">
        <v>219</v>
      </c>
      <c r="B219">
        <v>489.52614957437783</v>
      </c>
      <c r="C219">
        <v>489.59941365263791</v>
      </c>
      <c r="D219">
        <v>489.67267773089799</v>
      </c>
      <c r="E219">
        <v>489.74594180915807</v>
      </c>
      <c r="F219">
        <v>489.81920588741815</v>
      </c>
      <c r="G219">
        <v>489.89246996567817</v>
      </c>
      <c r="H219">
        <v>489.96573404393826</v>
      </c>
      <c r="I219">
        <v>490.03899812219834</v>
      </c>
      <c r="J219">
        <v>490.11226220045842</v>
      </c>
      <c r="K219">
        <v>490.1855262787185</v>
      </c>
      <c r="L219">
        <v>490.25879035697852</v>
      </c>
      <c r="M219">
        <v>490.3320544352386</v>
      </c>
      <c r="N219">
        <v>490.40531851349868</v>
      </c>
      <c r="O219">
        <v>490.47858259175877</v>
      </c>
      <c r="P219">
        <v>490.55184667001885</v>
      </c>
      <c r="Q219">
        <v>490.62511074827887</v>
      </c>
      <c r="R219">
        <v>490.69837482653895</v>
      </c>
      <c r="S219">
        <v>490.77163890479903</v>
      </c>
      <c r="T219">
        <v>490.84490298305911</v>
      </c>
      <c r="U219">
        <v>490.91816706131914</v>
      </c>
      <c r="V219">
        <v>490.99143113957922</v>
      </c>
      <c r="W219">
        <v>493.36734381219583</v>
      </c>
      <c r="X219">
        <v>495.75474251611246</v>
      </c>
      <c r="Y219">
        <v>498.15368272886656</v>
      </c>
      <c r="Z219">
        <v>500.56422019572426</v>
      </c>
      <c r="AA219">
        <v>502.98641093097086</v>
      </c>
      <c r="AB219">
        <v>505.4203112192086</v>
      </c>
      <c r="AC219">
        <v>507.86597761665973</v>
      </c>
      <c r="AD219">
        <v>510.32346695247645</v>
      </c>
      <c r="AE219">
        <v>512.79283633005696</v>
      </c>
      <c r="AF219">
        <v>515.27414312836754</v>
      </c>
      <c r="AG219">
        <v>517.76744500327186</v>
      </c>
      <c r="AH219">
        <v>520.27279988886585</v>
      </c>
      <c r="AI219">
        <v>522.790265998819</v>
      </c>
      <c r="AJ219">
        <v>525.31990182772302</v>
      </c>
      <c r="AK219">
        <v>527.86176615244608</v>
      </c>
      <c r="AL219">
        <v>530.41591803349377</v>
      </c>
      <c r="AM219">
        <v>532.98241681637705</v>
      </c>
      <c r="AN219">
        <v>535.56132213298633</v>
      </c>
      <c r="AO219">
        <v>538.15269390297215</v>
      </c>
      <c r="AP219">
        <v>540.75659233513295</v>
      </c>
      <c r="AQ219">
        <v>543.37307792880949</v>
      </c>
      <c r="AR219">
        <v>546.00221147528498</v>
      </c>
      <c r="AS219">
        <v>548.64405405919331</v>
      </c>
      <c r="AT219">
        <v>551.29866705993379</v>
      </c>
      <c r="AU219">
        <v>553.96611215309156</v>
      </c>
      <c r="AV219">
        <v>556.64645131186626</v>
      </c>
      <c r="AW219">
        <v>559.33974680850713</v>
      </c>
      <c r="AX219">
        <v>562.04606121575432</v>
      </c>
      <c r="AY219">
        <v>564.76545740828828</v>
      </c>
      <c r="AZ219">
        <v>567.49799856418554</v>
      </c>
      <c r="BA219">
        <v>570.24374816638124</v>
      </c>
      <c r="BB219">
        <v>573.00277000413905</v>
      </c>
      <c r="BC219">
        <v>575.77512817452862</v>
      </c>
      <c r="BD219">
        <v>578.56088708390894</v>
      </c>
      <c r="BE219">
        <v>581.36011144942051</v>
      </c>
      <c r="BF219">
        <v>584.17286630048261</v>
      </c>
      <c r="BG219">
        <v>586.99921698029993</v>
      </c>
      <c r="BH219">
        <v>589.83922914737502</v>
      </c>
      <c r="BI219">
        <v>592.69296877702834</v>
      </c>
      <c r="BJ219">
        <v>595.56050216292624</v>
      </c>
      <c r="BK219">
        <v>598.44189591861539</v>
      </c>
      <c r="BL219">
        <v>601.33721697906515</v>
      </c>
      <c r="BM219">
        <v>604.24653260221737</v>
      </c>
      <c r="BN219">
        <v>607.16991037054345</v>
      </c>
      <c r="BO219">
        <v>610.1074181926092</v>
      </c>
      <c r="BP219">
        <v>613.05912430464662</v>
      </c>
      <c r="BQ219">
        <v>616.02509727213396</v>
      </c>
      <c r="BR219">
        <v>619.00540599138333</v>
      </c>
      <c r="BS219">
        <v>622.00011969113507</v>
      </c>
      <c r="BT219">
        <v>625.00930793416114</v>
      </c>
      <c r="BU219">
        <v>628.03304061887513</v>
      </c>
      <c r="BV219">
        <v>631.0713879809507</v>
      </c>
      <c r="BW219">
        <v>634.12442059494731</v>
      </c>
      <c r="BX219">
        <v>637.19220937594423</v>
      </c>
      <c r="BY219">
        <v>640.2748255811822</v>
      </c>
      <c r="BZ219">
        <v>643.37234081171323</v>
      </c>
      <c r="CA219">
        <v>646.4848270140576</v>
      </c>
      <c r="CB219">
        <v>649.61235648186994</v>
      </c>
      <c r="CC219">
        <v>652.75500185761268</v>
      </c>
      <c r="CD219">
        <v>655.9128361342373</v>
      </c>
      <c r="CE219">
        <v>659.08593265687455</v>
      </c>
      <c r="CF219">
        <v>662.27436512453198</v>
      </c>
      <c r="CG219">
        <v>665.47820759180024</v>
      </c>
      <c r="CH219">
        <v>668.69753447056689</v>
      </c>
      <c r="CI219">
        <v>671.93242053173947</v>
      </c>
      <c r="CJ219">
        <v>675.18294090697611</v>
      </c>
      <c r="CK219">
        <v>678.44917109042444</v>
      </c>
      <c r="CL219">
        <v>681.73118694046934</v>
      </c>
      <c r="CM219">
        <v>685.0290646814891</v>
      </c>
      <c r="CN219">
        <v>688.34288090561938</v>
      </c>
      <c r="CO219">
        <v>691.67271257452626</v>
      </c>
      <c r="CP219">
        <v>695.01863702118783</v>
      </c>
      <c r="CQ219">
        <v>698.38073195168454</v>
      </c>
      <c r="CR219">
        <v>701.75907544699669</v>
      </c>
      <c r="CS219">
        <v>705.15374596481331</v>
      </c>
      <c r="CT219">
        <v>708.56482234134694</v>
      </c>
      <c r="CU219">
        <v>711.99238379315898</v>
      </c>
      <c r="CV219">
        <v>715.43650991899312</v>
      </c>
      <c r="CW219">
        <v>718.89728070161777</v>
      </c>
      <c r="CX219">
        <v>722.37477650967742</v>
      </c>
      <c r="CY219">
        <v>725.86907809955244</v>
      </c>
      <c r="CZ219">
        <v>729.38026661722881</v>
      </c>
      <c r="DA219">
        <v>732.90842360017564</v>
      </c>
      <c r="DB219">
        <v>736.45363097923325</v>
      </c>
      <c r="DC219">
        <v>740.01597108050828</v>
      </c>
      <c r="DD219">
        <v>743.59552662728004</v>
      </c>
      <c r="DE219">
        <v>747.19238074191492</v>
      </c>
      <c r="DF219">
        <v>750.80661694778996</v>
      </c>
      <c r="DG219">
        <v>754.43831917122611</v>
      </c>
      <c r="DH219">
        <v>758.08757174343066</v>
      </c>
      <c r="DI219">
        <v>761.75445940244902</v>
      </c>
      <c r="DJ219">
        <v>765.4390672951256</v>
      </c>
      <c r="DK219">
        <v>769.14148097907696</v>
      </c>
      <c r="DL219">
        <v>780.65286605257472</v>
      </c>
      <c r="DM219">
        <v>792.33651954911181</v>
      </c>
      <c r="DN219">
        <v>804.19501922211748</v>
      </c>
      <c r="DO219">
        <v>816.23098139376418</v>
      </c>
      <c r="DP219">
        <v>828.44706153198592</v>
      </c>
      <c r="DQ219">
        <v>840.84595483612645</v>
      </c>
      <c r="DR219">
        <v>853.43039683134975</v>
      </c>
      <c r="DS219">
        <v>867.20659111223779</v>
      </c>
      <c r="DT219">
        <v>881.19997247257447</v>
      </c>
      <c r="DU219">
        <v>895.41389786042305</v>
      </c>
      <c r="DV219">
        <v>909.85177521111621</v>
      </c>
      <c r="DW219">
        <v>924.51706420920505</v>
      </c>
      <c r="DX219">
        <v>939.41327706161837</v>
      </c>
      <c r="DY219">
        <v>954.54397928219123</v>
      </c>
      <c r="DZ219">
        <v>969.91279048772765</v>
      </c>
      <c r="EA219">
        <v>985.52338520576461</v>
      </c>
      <c r="EB219">
        <v>1001.3794936942076</v>
      </c>
      <c r="EC219">
        <v>1017.484902773007</v>
      </c>
      <c r="ED219">
        <v>1033.8434566680521</v>
      </c>
      <c r="EE219">
        <v>1050.4590578674567</v>
      </c>
      <c r="EF219">
        <v>1067.3356679904186</v>
      </c>
      <c r="EG219">
        <v>1084.4773086688292</v>
      </c>
      <c r="EH219">
        <v>1101.8880624418248</v>
      </c>
      <c r="EI219">
        <v>1119.5720736634587</v>
      </c>
      <c r="EJ219">
        <v>1137.5335494236911</v>
      </c>
      <c r="EK219">
        <v>1155.77676048288</v>
      </c>
      <c r="EL219">
        <v>1174.3060422199794</v>
      </c>
      <c r="EM219">
        <v>1193.1257955946285</v>
      </c>
      <c r="EN219">
        <v>1212.2404881233465</v>
      </c>
      <c r="EO219">
        <v>1231.6546548700264</v>
      </c>
      <c r="EP219">
        <v>1251.3728994509363</v>
      </c>
      <c r="EQ219">
        <v>1271.3998950544396</v>
      </c>
      <c r="ER219">
        <v>1291.7403854756451</v>
      </c>
      <c r="ES219">
        <v>1312.3991861661989</v>
      </c>
      <c r="ET219">
        <v>1333.3811852994409</v>
      </c>
      <c r="EU219">
        <v>1354.691344851145</v>
      </c>
      <c r="EV219">
        <v>1376.3347016960695</v>
      </c>
      <c r="EW219">
        <v>1424.0204245732177</v>
      </c>
      <c r="EX219">
        <v>1436.9942627851938</v>
      </c>
      <c r="EY219">
        <v>1459.9321070219655</v>
      </c>
      <c r="EZ219">
        <v>1508.4886857160868</v>
      </c>
      <c r="FA219">
        <v>1521.6757010445476</v>
      </c>
      <c r="FB219">
        <v>1543.9081718658454</v>
      </c>
      <c r="FC219">
        <v>1566.2464398266025</v>
      </c>
      <c r="FD219">
        <v>1572.6231940633711</v>
      </c>
      <c r="FE219">
        <v>1624.7427269678963</v>
      </c>
      <c r="FF219">
        <v>1803.8149248101404</v>
      </c>
      <c r="FG219">
        <v>1986.0120367659094</v>
      </c>
      <c r="FH219">
        <v>2348.4323837864276</v>
      </c>
      <c r="FI219">
        <v>2423.6249280192487</v>
      </c>
      <c r="FJ219">
        <v>2712.5491973025232</v>
      </c>
      <c r="FK219">
        <v>3059.4663679265554</v>
      </c>
      <c r="FL219">
        <v>3111.5605535825148</v>
      </c>
      <c r="FM219">
        <v>3323.7075524791326</v>
      </c>
      <c r="FN219">
        <v>3091.9262347155418</v>
      </c>
      <c r="FO219">
        <v>3141.608336358714</v>
      </c>
      <c r="FP219">
        <v>3970.6697464353902</v>
      </c>
      <c r="FQ219">
        <v>3933.9284376060814</v>
      </c>
      <c r="FR219">
        <v>4302.1382340164919</v>
      </c>
      <c r="FS219">
        <v>4417.2724292395142</v>
      </c>
      <c r="FT219">
        <v>4785.6417525543247</v>
      </c>
      <c r="FU219">
        <v>4826.8922604847212</v>
      </c>
      <c r="FV219">
        <v>4851.1101099451325</v>
      </c>
      <c r="FW219">
        <v>4859.3004081464314</v>
      </c>
      <c r="FX219">
        <v>4841.9454099010181</v>
      </c>
      <c r="FY219">
        <v>4766.1755814215358</v>
      </c>
      <c r="FZ219">
        <v>4723.4584713867271</v>
      </c>
      <c r="GA219">
        <v>4893.7286817068216</v>
      </c>
      <c r="GB219">
        <v>5030.5576661406276</v>
      </c>
      <c r="GC219">
        <v>4889.5492906445816</v>
      </c>
      <c r="GD219">
        <v>4820.988172073482</v>
      </c>
      <c r="GE219">
        <v>4944.7660409409573</v>
      </c>
      <c r="GF219">
        <v>4943.2878825204325</v>
      </c>
      <c r="GG219">
        <v>5170.9437772817973</v>
      </c>
      <c r="GH219">
        <v>4822.576221994731</v>
      </c>
      <c r="GI219">
        <v>4924.3087353690808</v>
      </c>
      <c r="GJ219">
        <v>4844.2876231299333</v>
      </c>
      <c r="GK219">
        <v>4793.3317706815642</v>
      </c>
      <c r="GL219">
        <v>4835.1727149101571</v>
      </c>
      <c r="GM219">
        <v>4886.9835441479154</v>
      </c>
      <c r="GN219">
        <v>4908.9116976740161</v>
      </c>
      <c r="GO219">
        <v>5043.2221858850016</v>
      </c>
      <c r="GP219">
        <v>5124.8630875734889</v>
      </c>
      <c r="GQ219">
        <v>5167.079752478332</v>
      </c>
      <c r="GR219">
        <v>5188.5901880040128</v>
      </c>
      <c r="GS219">
        <v>5242.5401517359169</v>
      </c>
      <c r="GT219">
        <v>5256.7603122830606</v>
      </c>
      <c r="GU219">
        <v>5262.974549250428</v>
      </c>
      <c r="GV219">
        <v>5319.7715197682301</v>
      </c>
      <c r="GW219">
        <v>5410.2131296325742</v>
      </c>
      <c r="GX219">
        <v>5532.7415767652228</v>
      </c>
      <c r="GY219">
        <v>5618.3064567375268</v>
      </c>
      <c r="GZ219">
        <v>5733.2119236426888</v>
      </c>
      <c r="HA219">
        <v>5846.6444011220174</v>
      </c>
      <c r="HB219">
        <v>5887.1117981919342</v>
      </c>
      <c r="HC219">
        <v>5860.4226857181802</v>
      </c>
      <c r="HD219">
        <v>5861.6868588322113</v>
      </c>
      <c r="HE219">
        <v>5846.3291446800849</v>
      </c>
      <c r="HF219">
        <v>5910.2716530359958</v>
      </c>
      <c r="HG219">
        <v>5997.9742606552327</v>
      </c>
      <c r="HH219">
        <v>6057.7616360944139</v>
      </c>
      <c r="HI219">
        <v>6095.4263136228265</v>
      </c>
      <c r="HJ219">
        <v>6110.9548788838392</v>
      </c>
      <c r="HK219">
        <v>6130.3488709978174</v>
      </c>
      <c r="HL219">
        <v>6149.8187301746611</v>
      </c>
      <c r="HM219">
        <v>6169.3649305835115</v>
      </c>
      <c r="HN219">
        <v>6191.9363253001065</v>
      </c>
      <c r="HO219">
        <v>6214.5903002928217</v>
      </c>
      <c r="HP219">
        <v>6239.4673297004892</v>
      </c>
      <c r="HQ219">
        <v>6270.3823597575238</v>
      </c>
      <c r="HR219">
        <v>6306.8136745942475</v>
      </c>
      <c r="HS219">
        <v>6348.9056960598218</v>
      </c>
      <c r="HT219">
        <v>6396.851113792758</v>
      </c>
      <c r="HU219">
        <v>6450.2046318016264</v>
      </c>
      <c r="HV219">
        <v>6509.5146144197315</v>
      </c>
      <c r="HW219">
        <v>6574.8861386762137</v>
      </c>
      <c r="HX219">
        <v>6646.4916675797831</v>
      </c>
      <c r="HY219">
        <v>6724.4961273368363</v>
      </c>
      <c r="HZ219">
        <v>6809.0446422912737</v>
      </c>
      <c r="IA219">
        <v>6900.406856129518</v>
      </c>
      <c r="IB219">
        <v>6998.8245573749209</v>
      </c>
      <c r="IC219">
        <v>7104.5565888125229</v>
      </c>
      <c r="ID219">
        <v>7217.8783800483106</v>
      </c>
      <c r="IE219">
        <v>7339.0902661847222</v>
      </c>
      <c r="IF219">
        <v>7468.5303144872996</v>
      </c>
      <c r="IG219">
        <v>7606.5565164773243</v>
      </c>
      <c r="IH219">
        <v>7753.551755595231</v>
      </c>
    </row>
    <row r="220" spans="1:242">
      <c r="A220" t="s">
        <v>220</v>
      </c>
      <c r="B220">
        <v>1413.7487437597326</v>
      </c>
      <c r="C220">
        <v>1402.1455236059996</v>
      </c>
      <c r="D220">
        <v>1467.2026160453863</v>
      </c>
      <c r="E220">
        <v>1452.9300000650774</v>
      </c>
      <c r="F220">
        <v>1358.454294617339</v>
      </c>
      <c r="G220">
        <v>1445.65724992523</v>
      </c>
      <c r="H220">
        <v>1461.849352404186</v>
      </c>
      <c r="I220">
        <v>1401.3632001052858</v>
      </c>
      <c r="J220">
        <v>1326.7004916007252</v>
      </c>
      <c r="K220">
        <v>1266.3192815450841</v>
      </c>
      <c r="L220">
        <v>1368.449980255245</v>
      </c>
      <c r="M220">
        <v>1470.2399749151837</v>
      </c>
      <c r="N220">
        <v>1376.4808578155669</v>
      </c>
      <c r="O220">
        <v>1402.9982995200064</v>
      </c>
      <c r="P220">
        <v>1414.0110145083283</v>
      </c>
      <c r="Q220">
        <v>1463.5026525869184</v>
      </c>
      <c r="R220">
        <v>1492.2711162119197</v>
      </c>
      <c r="S220">
        <v>1449.3475216755633</v>
      </c>
      <c r="T220">
        <v>1461.5016517611998</v>
      </c>
      <c r="U220">
        <v>1448.9779341453454</v>
      </c>
      <c r="V220">
        <v>1469.3472644478406</v>
      </c>
      <c r="W220">
        <v>1513.7884389470614</v>
      </c>
      <c r="X220">
        <v>1521.1184292062042</v>
      </c>
      <c r="Y220">
        <v>1504.9556144393957</v>
      </c>
      <c r="Z220">
        <v>1546.001748009418</v>
      </c>
      <c r="AA220">
        <v>1587.3076034786056</v>
      </c>
      <c r="AB220">
        <v>1591.3343616050515</v>
      </c>
      <c r="AC220">
        <v>1516.9481731777851</v>
      </c>
      <c r="AD220">
        <v>1544.0122515034093</v>
      </c>
      <c r="AE220">
        <v>1566.0304652474049</v>
      </c>
      <c r="AF220">
        <v>1527.3370495995903</v>
      </c>
      <c r="AG220">
        <v>1557.290074475749</v>
      </c>
      <c r="AH220">
        <v>1516.1008657298867</v>
      </c>
      <c r="AI220">
        <v>1564.1996403161813</v>
      </c>
      <c r="AJ220">
        <v>1584.745719514586</v>
      </c>
      <c r="AK220">
        <v>1578.9039682618125</v>
      </c>
      <c r="AL220">
        <v>1630.1213093333306</v>
      </c>
      <c r="AM220">
        <v>1617.5399958904914</v>
      </c>
      <c r="AN220">
        <v>1592.361761642497</v>
      </c>
      <c r="AO220">
        <v>1610.2941311029338</v>
      </c>
      <c r="AP220">
        <v>1633.5255777838397</v>
      </c>
      <c r="AQ220">
        <v>1613.1509529397622</v>
      </c>
      <c r="AR220">
        <v>1537.3806409394713</v>
      </c>
      <c r="AS220">
        <v>1570.9992530166862</v>
      </c>
      <c r="AT220">
        <v>1639.1714051112885</v>
      </c>
      <c r="AU220">
        <v>1677.4053836462263</v>
      </c>
      <c r="AV220">
        <v>1619.9656022053036</v>
      </c>
      <c r="AW220">
        <v>1662.686044445137</v>
      </c>
      <c r="AX220">
        <v>1680.6953122212867</v>
      </c>
      <c r="AY220">
        <v>1743.1447641776956</v>
      </c>
      <c r="AZ220">
        <v>1789.2766046982676</v>
      </c>
      <c r="BA220">
        <v>1753.8341721071877</v>
      </c>
      <c r="BB220">
        <v>1717.0704050135698</v>
      </c>
      <c r="BC220">
        <v>1740.2883177575595</v>
      </c>
      <c r="BD220">
        <v>1758.0173717110058</v>
      </c>
      <c r="BE220">
        <v>1867.0692317221149</v>
      </c>
      <c r="BF220">
        <v>1848.1901450434823</v>
      </c>
      <c r="BG220">
        <v>1899.2788660405715</v>
      </c>
      <c r="BH220">
        <v>1922.2156601634715</v>
      </c>
      <c r="BI220">
        <v>1991.8290918176558</v>
      </c>
      <c r="BJ220">
        <v>2028.5789058589719</v>
      </c>
      <c r="BK220">
        <v>1949.3070500712222</v>
      </c>
      <c r="BL220">
        <v>1889.5070418503285</v>
      </c>
      <c r="BM220">
        <v>1971.373065554935</v>
      </c>
      <c r="BN220">
        <v>2006.7306012551214</v>
      </c>
      <c r="BO220">
        <v>2041.8132905144855</v>
      </c>
      <c r="BP220">
        <v>2008.5033678990658</v>
      </c>
      <c r="BQ220">
        <v>2038.8544639330089</v>
      </c>
      <c r="BR220">
        <v>1856.1465658570596</v>
      </c>
      <c r="BS220">
        <v>1989.0644529400172</v>
      </c>
      <c r="BT220">
        <v>2243.0680823523867</v>
      </c>
      <c r="BU220">
        <v>2321.2824501561126</v>
      </c>
      <c r="BV220">
        <v>2362.9266326980774</v>
      </c>
      <c r="BW220">
        <v>2390.6687431300975</v>
      </c>
      <c r="BX220">
        <v>2481.4787298035217</v>
      </c>
      <c r="BY220">
        <v>2393.4095111257298</v>
      </c>
      <c r="BZ220">
        <v>2545.3550574191304</v>
      </c>
      <c r="CA220">
        <v>2488.2767686309189</v>
      </c>
      <c r="CB220">
        <v>2399.5228695866554</v>
      </c>
      <c r="CC220">
        <v>2531.870804315306</v>
      </c>
      <c r="CD220">
        <v>2472.1475751714261</v>
      </c>
      <c r="CE220">
        <v>2561.2488350955819</v>
      </c>
      <c r="CF220">
        <v>2467.0110088221795</v>
      </c>
      <c r="CG220">
        <v>2654.0250272948115</v>
      </c>
      <c r="CH220">
        <v>2597.099916692709</v>
      </c>
      <c r="CI220">
        <v>2644.2204684185804</v>
      </c>
      <c r="CJ220">
        <v>2670.6295913019298</v>
      </c>
      <c r="CK220">
        <v>2591.6475069962671</v>
      </c>
      <c r="CL220">
        <v>2634.2927666875198</v>
      </c>
      <c r="CM220">
        <v>2673.8363713137214</v>
      </c>
      <c r="CN220">
        <v>2735.4858855704501</v>
      </c>
      <c r="CO220">
        <v>2884.6939028053121</v>
      </c>
      <c r="CP220">
        <v>2847.2811019999162</v>
      </c>
      <c r="CQ220">
        <v>2917.4086428308815</v>
      </c>
      <c r="CR220">
        <v>2930.6610114515247</v>
      </c>
      <c r="CS220">
        <v>3073.5495430739447</v>
      </c>
      <c r="CT220">
        <v>3154.3452251241492</v>
      </c>
      <c r="CU220">
        <v>3278.4740267088737</v>
      </c>
      <c r="CV220">
        <v>3390.5517554059829</v>
      </c>
      <c r="CW220">
        <v>3474.6481703473296</v>
      </c>
      <c r="CX220">
        <v>3489.1549447978923</v>
      </c>
      <c r="CY220">
        <v>3580.2301723534597</v>
      </c>
      <c r="CZ220">
        <v>3533.590516591024</v>
      </c>
      <c r="DA220">
        <v>3719.6565837053727</v>
      </c>
      <c r="DB220">
        <v>3784.189464379745</v>
      </c>
      <c r="DC220">
        <v>3730.4048274869497</v>
      </c>
      <c r="DD220">
        <v>4029.4092847792645</v>
      </c>
      <c r="DE220">
        <v>4298.1914540398548</v>
      </c>
      <c r="DF220">
        <v>4166.3857249495159</v>
      </c>
      <c r="DG220">
        <v>4188.6593861559186</v>
      </c>
      <c r="DH220">
        <v>4266.1238219833731</v>
      </c>
      <c r="DI220">
        <v>4376.6480990690361</v>
      </c>
      <c r="DJ220">
        <v>4547.2580838439144</v>
      </c>
      <c r="DK220">
        <v>4835.7626613341126</v>
      </c>
      <c r="DL220">
        <v>4943.303408091957</v>
      </c>
      <c r="DM220">
        <v>5120.0787246824138</v>
      </c>
      <c r="DN220">
        <v>5409.5298622647242</v>
      </c>
      <c r="DO220">
        <v>5085.5611396157828</v>
      </c>
      <c r="DP220">
        <v>4704.6113534099704</v>
      </c>
      <c r="DQ220">
        <v>4781.0721452104553</v>
      </c>
      <c r="DR220">
        <v>5089.9678665625534</v>
      </c>
      <c r="DS220">
        <v>4837.8226188520421</v>
      </c>
      <c r="DT220">
        <v>5194.7575031929782</v>
      </c>
      <c r="DU220">
        <v>5371.5548666662935</v>
      </c>
      <c r="DV220">
        <v>5749.4578631013328</v>
      </c>
      <c r="DW220">
        <v>5891.288106660375</v>
      </c>
      <c r="DX220">
        <v>6189.7878392123212</v>
      </c>
      <c r="DY220">
        <v>6402.9132544991753</v>
      </c>
      <c r="DZ220">
        <v>6598.008331217643</v>
      </c>
      <c r="EA220">
        <v>7002.9229730422476</v>
      </c>
      <c r="EB220">
        <v>7317.3379457707924</v>
      </c>
      <c r="EC220">
        <v>7142.3500529269595</v>
      </c>
      <c r="ED220">
        <v>6874.913493793767</v>
      </c>
      <c r="EE220">
        <v>7000.119471060375</v>
      </c>
      <c r="EF220">
        <v>7464.6646987881668</v>
      </c>
      <c r="EG220">
        <v>7820.7678003029305</v>
      </c>
      <c r="EH220">
        <v>8092.3013393398569</v>
      </c>
      <c r="EI220">
        <v>8304.7477935945426</v>
      </c>
      <c r="EJ220">
        <v>8572.7346559119123</v>
      </c>
      <c r="EK220">
        <v>9199.1010074289443</v>
      </c>
      <c r="EL220">
        <v>8516.8450108562938</v>
      </c>
      <c r="EM220">
        <v>8277.8152501689437</v>
      </c>
      <c r="EN220">
        <v>8340.1243875235214</v>
      </c>
      <c r="EO220">
        <v>8597.7539147431107</v>
      </c>
      <c r="EP220">
        <v>8839.9904753777846</v>
      </c>
      <c r="EQ220">
        <v>9088.3199175144946</v>
      </c>
      <c r="ER220">
        <v>9984.9926900489991</v>
      </c>
      <c r="ES220">
        <v>10786.839042898391</v>
      </c>
      <c r="ET220">
        <v>10925.267662759496</v>
      </c>
      <c r="EU220">
        <v>11277.906213540642</v>
      </c>
      <c r="EV220">
        <v>11977.090869548192</v>
      </c>
      <c r="EW220">
        <v>11889.664417353682</v>
      </c>
      <c r="EX220">
        <v>12132.832900004631</v>
      </c>
      <c r="EY220">
        <v>12220.50503944515</v>
      </c>
      <c r="EZ220">
        <v>12895.930244945617</v>
      </c>
      <c r="FA220">
        <v>13177.096079246345</v>
      </c>
      <c r="FB220">
        <v>13641.859984409257</v>
      </c>
      <c r="FC220">
        <v>13956.419435251286</v>
      </c>
      <c r="FD220">
        <v>14031.030616139054</v>
      </c>
      <c r="FE220">
        <v>14597.859454923771</v>
      </c>
      <c r="FF220">
        <v>15096.877216054027</v>
      </c>
      <c r="FG220">
        <v>15998.417467042113</v>
      </c>
      <c r="FH220">
        <v>16607.357379301757</v>
      </c>
      <c r="FI220">
        <v>17228.140703953424</v>
      </c>
      <c r="FJ220">
        <v>18434.390981893244</v>
      </c>
      <c r="FK220">
        <v>19142.13220944862</v>
      </c>
      <c r="FL220">
        <v>19222.012561260817</v>
      </c>
      <c r="FM220">
        <v>19708.855765471773</v>
      </c>
      <c r="FN220">
        <v>20400.877016718296</v>
      </c>
      <c r="FO220">
        <v>21168.290570487763</v>
      </c>
      <c r="FP220">
        <v>22053.588340437767</v>
      </c>
      <c r="FQ220">
        <v>22276.863820049493</v>
      </c>
      <c r="FR220">
        <v>22308.140228665521</v>
      </c>
      <c r="FS220">
        <v>23231.682776974671</v>
      </c>
      <c r="FT220">
        <v>25047.939964743753</v>
      </c>
      <c r="FU220">
        <v>25353.070901500552</v>
      </c>
      <c r="FV220">
        <v>25378.483570584041</v>
      </c>
      <c r="FW220">
        <v>24566.887867841117</v>
      </c>
      <c r="FX220">
        <v>24784.033542525089</v>
      </c>
      <c r="FY220">
        <v>25827.326447875559</v>
      </c>
      <c r="FZ220">
        <v>26010.098356275885</v>
      </c>
      <c r="GA220">
        <v>25869.406172068208</v>
      </c>
      <c r="GB220">
        <v>26431.059559316065</v>
      </c>
      <c r="GC220">
        <v>26808.138254309844</v>
      </c>
      <c r="GD220">
        <v>27890.005279683704</v>
      </c>
      <c r="GE220">
        <v>28202.266459704162</v>
      </c>
      <c r="GF220">
        <v>29137.526209648237</v>
      </c>
      <c r="GG220">
        <v>29888.59505474658</v>
      </c>
      <c r="GH220">
        <v>30596.481374845862</v>
      </c>
      <c r="GI220">
        <v>31160.684806594403</v>
      </c>
      <c r="GJ220">
        <v>30901.218273345839</v>
      </c>
      <c r="GK220">
        <v>30339.584146448076</v>
      </c>
      <c r="GL220">
        <v>29812.697447112572</v>
      </c>
      <c r="GM220">
        <v>29027.787099040055</v>
      </c>
      <c r="GN220">
        <v>30000.354252039433</v>
      </c>
      <c r="GO220">
        <v>31044.340484935776</v>
      </c>
      <c r="GP220">
        <v>31465.434034955004</v>
      </c>
      <c r="GQ220">
        <v>32359.548543968092</v>
      </c>
      <c r="GR220">
        <v>33708.601672684585</v>
      </c>
      <c r="GS220">
        <v>35208.205776882518</v>
      </c>
      <c r="GT220">
        <v>36816.250645946995</v>
      </c>
      <c r="GU220">
        <v>37291.587352926384</v>
      </c>
      <c r="GV220">
        <v>37941.181299984462</v>
      </c>
      <c r="GW220">
        <v>38702.08432822788</v>
      </c>
      <c r="GX220">
        <v>40215.738648517887</v>
      </c>
      <c r="GY220">
        <v>41184.108657213779</v>
      </c>
      <c r="GZ220">
        <v>42873.039180018626</v>
      </c>
      <c r="HA220">
        <v>44005.308734376158</v>
      </c>
      <c r="HB220">
        <v>43420.596138179892</v>
      </c>
      <c r="HC220">
        <v>40820.15132910425</v>
      </c>
      <c r="HD220">
        <v>42897.564809609306</v>
      </c>
      <c r="HE220">
        <v>43709.211453621414</v>
      </c>
      <c r="HF220">
        <v>43262.833999127099</v>
      </c>
      <c r="HG220">
        <v>43447.900227402446</v>
      </c>
      <c r="HH220">
        <v>44028.85993383039</v>
      </c>
      <c r="HI220">
        <v>44891.861947913683</v>
      </c>
      <c r="HJ220">
        <v>45735.973957231639</v>
      </c>
      <c r="HK220">
        <v>46506.357881800388</v>
      </c>
      <c r="HL220">
        <v>47241.687282971034</v>
      </c>
      <c r="HM220">
        <v>47930.949889024407</v>
      </c>
      <c r="HN220">
        <v>48752.004393183983</v>
      </c>
      <c r="HO220">
        <v>49587.123515306725</v>
      </c>
      <c r="HP220">
        <v>50427.743383456218</v>
      </c>
      <c r="HQ220">
        <v>51277.728182501778</v>
      </c>
      <c r="HR220">
        <v>52152.733263941998</v>
      </c>
      <c r="HS220">
        <v>53062.392991850633</v>
      </c>
      <c r="HT220">
        <v>54019.232830003763</v>
      </c>
      <c r="HU220">
        <v>55004.588266015468</v>
      </c>
      <c r="HV220">
        <v>56022.594045599559</v>
      </c>
      <c r="HW220">
        <v>57077.919343016067</v>
      </c>
      <c r="HX220">
        <v>58173.07563779538</v>
      </c>
      <c r="HY220">
        <v>59309.264813399881</v>
      </c>
      <c r="HZ220">
        <v>60485.742943775374</v>
      </c>
      <c r="IA220">
        <v>61704.905197295229</v>
      </c>
      <c r="IB220">
        <v>62968.930768496386</v>
      </c>
      <c r="IC220">
        <v>64279.540187975283</v>
      </c>
      <c r="ID220">
        <v>65638.331947942555</v>
      </c>
      <c r="IE220">
        <v>67047.006259426038</v>
      </c>
      <c r="IF220">
        <v>68507.69631753162</v>
      </c>
      <c r="IG220">
        <v>70022.524949688304</v>
      </c>
      <c r="IH220">
        <v>71593.624881026102</v>
      </c>
    </row>
    <row r="221" spans="1:242">
      <c r="A221" t="s">
        <v>221</v>
      </c>
      <c r="B221">
        <v>2701.0918714925542</v>
      </c>
      <c r="C221">
        <v>2701.4961257013083</v>
      </c>
      <c r="D221">
        <v>2701.9003799100624</v>
      </c>
      <c r="E221">
        <v>2702.3046341188169</v>
      </c>
      <c r="F221">
        <v>2702.708888327571</v>
      </c>
      <c r="G221">
        <v>2703.1131425363251</v>
      </c>
      <c r="H221">
        <v>2703.5173967450796</v>
      </c>
      <c r="I221">
        <v>2703.9216509538337</v>
      </c>
      <c r="J221">
        <v>2704.3259051625873</v>
      </c>
      <c r="K221">
        <v>2704.7301593713414</v>
      </c>
      <c r="L221">
        <v>2705.134413580096</v>
      </c>
      <c r="M221">
        <v>2705.53866778885</v>
      </c>
      <c r="N221">
        <v>2705.9429219976041</v>
      </c>
      <c r="O221">
        <v>2706.3471762063587</v>
      </c>
      <c r="P221">
        <v>2706.7514304151127</v>
      </c>
      <c r="Q221">
        <v>2707.1556846238668</v>
      </c>
      <c r="R221">
        <v>2707.5599388326209</v>
      </c>
      <c r="S221">
        <v>2707.9641930413754</v>
      </c>
      <c r="T221">
        <v>2708.3684472501295</v>
      </c>
      <c r="U221">
        <v>2708.7727014588836</v>
      </c>
      <c r="V221">
        <v>2709.1769556676372</v>
      </c>
      <c r="W221">
        <v>2737.8559827476793</v>
      </c>
      <c r="X221">
        <v>2766.8385410321457</v>
      </c>
      <c r="Y221">
        <v>2796.1278423811646</v>
      </c>
      <c r="Z221">
        <v>2825.7271326351133</v>
      </c>
      <c r="AA221">
        <v>2855.6396919740541</v>
      </c>
      <c r="AB221">
        <v>2885.8688352809672</v>
      </c>
      <c r="AC221">
        <v>2916.4179125088199</v>
      </c>
      <c r="AD221">
        <v>2947.2903090515269</v>
      </c>
      <c r="AE221">
        <v>2978.4894461188251</v>
      </c>
      <c r="AF221">
        <v>3010.0187811151231</v>
      </c>
      <c r="AG221">
        <v>3041.8818080223436</v>
      </c>
      <c r="AH221">
        <v>3074.082057786828</v>
      </c>
      <c r="AI221">
        <v>3106.6230987103236</v>
      </c>
      <c r="AJ221">
        <v>3139.5085368451109</v>
      </c>
      <c r="AK221">
        <v>3172.7420163933079</v>
      </c>
      <c r="AL221">
        <v>3206.3272201103937</v>
      </c>
      <c r="AM221">
        <v>3240.2678697130086</v>
      </c>
      <c r="AN221">
        <v>3274.5677262910567</v>
      </c>
      <c r="AO221">
        <v>3309.2305907241716</v>
      </c>
      <c r="AP221">
        <v>3344.2603041025891</v>
      </c>
      <c r="AQ221">
        <v>3379.6607481524643</v>
      </c>
      <c r="AR221">
        <v>3415.4358456656923</v>
      </c>
      <c r="AS221">
        <v>3451.5895609342701</v>
      </c>
      <c r="AT221">
        <v>3488.1259001892568</v>
      </c>
      <c r="AU221">
        <v>3525.0489120443699</v>
      </c>
      <c r="AV221">
        <v>3562.3626879442786</v>
      </c>
      <c r="AW221">
        <v>3600.0713626176371</v>
      </c>
      <c r="AX221">
        <v>3638.1791145349002</v>
      </c>
      <c r="AY221">
        <v>3676.6901663709973</v>
      </c>
      <c r="AZ221">
        <v>3715.6087854728862</v>
      </c>
      <c r="BA221">
        <v>3780.9258185064396</v>
      </c>
      <c r="BB221">
        <v>4009.1895772260432</v>
      </c>
      <c r="BC221">
        <v>3861.0646948499698</v>
      </c>
      <c r="BD221">
        <v>3410.6661273376517</v>
      </c>
      <c r="BE221">
        <v>3962.0758895496829</v>
      </c>
      <c r="BF221">
        <v>3934.4043186023146</v>
      </c>
      <c r="BG221">
        <v>4247.4317856631851</v>
      </c>
      <c r="BH221">
        <v>5330.5825537861601</v>
      </c>
      <c r="BI221">
        <v>5040.3381935614743</v>
      </c>
      <c r="BJ221">
        <v>4361.5855251258963</v>
      </c>
      <c r="BK221">
        <v>4647.1176355043171</v>
      </c>
      <c r="BL221">
        <v>4974.9158817015923</v>
      </c>
      <c r="BM221">
        <v>4946.3975593683199</v>
      </c>
      <c r="BN221">
        <v>4657.9011094953958</v>
      </c>
      <c r="BO221">
        <v>5027.9970444755591</v>
      </c>
      <c r="BP221">
        <v>4955.2713928243902</v>
      </c>
      <c r="BQ221">
        <v>4333.2564780763287</v>
      </c>
      <c r="BR221">
        <v>5088.9890023329217</v>
      </c>
      <c r="BS221">
        <v>5536.0301996195676</v>
      </c>
      <c r="BT221">
        <v>5263.0122816588855</v>
      </c>
      <c r="BU221">
        <v>5572.5509303946847</v>
      </c>
      <c r="BV221">
        <v>5278.2339795975486</v>
      </c>
      <c r="BW221">
        <v>5391.6313388039134</v>
      </c>
      <c r="BX221">
        <v>6004.0703832286963</v>
      </c>
      <c r="BY221">
        <v>6628.39973656452</v>
      </c>
      <c r="BZ221">
        <v>6435.9859549572002</v>
      </c>
      <c r="CA221">
        <v>5771.9181599240592</v>
      </c>
      <c r="CB221">
        <v>5844.1811377898057</v>
      </c>
      <c r="CC221">
        <v>5791.7532638768434</v>
      </c>
      <c r="CD221">
        <v>6142.7295207467942</v>
      </c>
      <c r="CE221">
        <v>6221.6082481995509</v>
      </c>
      <c r="CF221">
        <v>6018.572255253699</v>
      </c>
      <c r="CG221">
        <v>6011.2614053955967</v>
      </c>
      <c r="CH221">
        <v>6666.6781345096979</v>
      </c>
      <c r="CI221">
        <v>7163.9506784110581</v>
      </c>
      <c r="CJ221">
        <v>7418.4749322840089</v>
      </c>
      <c r="CK221">
        <v>7358.0541410080268</v>
      </c>
      <c r="CL221">
        <v>7505.4918288749504</v>
      </c>
      <c r="CM221">
        <v>7486.200640613456</v>
      </c>
      <c r="CN221">
        <v>7989.5366826355576</v>
      </c>
      <c r="CO221">
        <v>7501.5067608659656</v>
      </c>
      <c r="CP221">
        <v>8055.2680848532545</v>
      </c>
      <c r="CQ221">
        <v>8275.5683228904472</v>
      </c>
      <c r="CR221">
        <v>7988.6332446082715</v>
      </c>
      <c r="CS221">
        <v>8764.8244680846619</v>
      </c>
      <c r="CT221">
        <v>8887.3206681403281</v>
      </c>
      <c r="CU221">
        <v>9238.0694391962588</v>
      </c>
      <c r="CV221">
        <v>9295.036325958381</v>
      </c>
      <c r="CW221">
        <v>9642.5668763881058</v>
      </c>
      <c r="CX221">
        <v>9639.5017329538332</v>
      </c>
      <c r="CY221">
        <v>9418.7206485416627</v>
      </c>
      <c r="CZ221">
        <v>9515.9891099601791</v>
      </c>
      <c r="DA221">
        <v>9213.9472187001829</v>
      </c>
      <c r="DB221">
        <v>9583.379730898183</v>
      </c>
      <c r="DC221">
        <v>9847.9467520794824</v>
      </c>
      <c r="DD221">
        <v>10585.861816528573</v>
      </c>
      <c r="DE221">
        <v>10554.558231565285</v>
      </c>
      <c r="DF221">
        <v>10268.030775235073</v>
      </c>
      <c r="DG221">
        <v>10675.865621091531</v>
      </c>
      <c r="DH221">
        <v>10908.364356120197</v>
      </c>
      <c r="DI221">
        <v>10998.923113041994</v>
      </c>
      <c r="DJ221">
        <v>10961.155023308629</v>
      </c>
      <c r="DK221">
        <v>10666.304927014226</v>
      </c>
      <c r="DL221">
        <v>10559.038625299414</v>
      </c>
      <c r="DM221">
        <v>10675.119149514325</v>
      </c>
      <c r="DN221">
        <v>10615.635011630291</v>
      </c>
      <c r="DO221">
        <v>9419.458017181194</v>
      </c>
      <c r="DP221">
        <v>9382.4125700010627</v>
      </c>
      <c r="DQ221">
        <v>10003.483049746066</v>
      </c>
      <c r="DR221">
        <v>10604.324346097424</v>
      </c>
      <c r="DS221">
        <v>10301.300843817791</v>
      </c>
      <c r="DT221">
        <v>11258.7318408623</v>
      </c>
      <c r="DU221">
        <v>11835.163839608207</v>
      </c>
      <c r="DV221">
        <v>12187.222939350782</v>
      </c>
      <c r="DW221">
        <v>12979.891887202666</v>
      </c>
      <c r="DX221">
        <v>13501.606282440247</v>
      </c>
      <c r="DY221">
        <v>14086.196880992335</v>
      </c>
      <c r="DZ221">
        <v>14698.890097601794</v>
      </c>
      <c r="EA221">
        <v>15026.953446148797</v>
      </c>
      <c r="EB221">
        <v>14769.33694333214</v>
      </c>
      <c r="EC221">
        <v>14003.085003369413</v>
      </c>
      <c r="ED221">
        <v>13407.639360176641</v>
      </c>
      <c r="EE221">
        <v>13961.242018489163</v>
      </c>
      <c r="EF221">
        <v>13881.626076397173</v>
      </c>
      <c r="EG221">
        <v>13730.510483648955</v>
      </c>
      <c r="EH221">
        <v>13689.165762272789</v>
      </c>
      <c r="EI221">
        <v>14253.157765745997</v>
      </c>
      <c r="EJ221">
        <v>14711.339331136041</v>
      </c>
      <c r="EK221">
        <v>14599.732815113701</v>
      </c>
      <c r="EL221">
        <v>14639.096753465285</v>
      </c>
      <c r="EM221">
        <v>14403.127782647127</v>
      </c>
      <c r="EN221">
        <v>13896.138584042117</v>
      </c>
      <c r="EO221">
        <v>13617.816137011829</v>
      </c>
      <c r="EP221">
        <v>13778.13033457665</v>
      </c>
      <c r="EQ221">
        <v>17496.240059634849</v>
      </c>
      <c r="ER221">
        <v>18415.961282108394</v>
      </c>
      <c r="ES221">
        <v>20322.95286156494</v>
      </c>
      <c r="ET221">
        <v>20419.889926586762</v>
      </c>
      <c r="EU221">
        <v>19569.332532026165</v>
      </c>
      <c r="EV221">
        <v>20209.372941902078</v>
      </c>
      <c r="EW221">
        <v>21545.017063065581</v>
      </c>
      <c r="EX221">
        <v>21378.985924102861</v>
      </c>
      <c r="EY221">
        <v>21800.491829604274</v>
      </c>
      <c r="EZ221">
        <v>22744.909310580821</v>
      </c>
      <c r="FA221">
        <v>23980.794133670577</v>
      </c>
      <c r="FB221">
        <v>25196.995702969729</v>
      </c>
      <c r="FC221">
        <v>25738.223577477751</v>
      </c>
      <c r="FD221">
        <v>24797.740719632595</v>
      </c>
      <c r="FE221">
        <v>26014.262501422527</v>
      </c>
      <c r="FF221">
        <v>27257.922486729476</v>
      </c>
      <c r="FG221">
        <v>28620.862944639059</v>
      </c>
      <c r="FH221">
        <v>29137.358734858604</v>
      </c>
      <c r="FI221">
        <v>29877.304727918388</v>
      </c>
      <c r="FJ221">
        <v>30886.041769405223</v>
      </c>
      <c r="FK221">
        <v>31530.819976770221</v>
      </c>
      <c r="FL221">
        <v>31983.006987913461</v>
      </c>
      <c r="FM221">
        <v>32565.582662300774</v>
      </c>
      <c r="FN221">
        <v>33323.70648649658</v>
      </c>
      <c r="FO221">
        <v>34719.341386490123</v>
      </c>
      <c r="FP221">
        <v>36582.09960569402</v>
      </c>
      <c r="FQ221">
        <v>37620.743208085973</v>
      </c>
      <c r="FR221">
        <v>38477.564443133888</v>
      </c>
      <c r="FS221">
        <v>39412.008110509028</v>
      </c>
      <c r="FT221">
        <v>39873.740942405675</v>
      </c>
      <c r="FU221">
        <v>37300.925847442908</v>
      </c>
      <c r="FV221">
        <v>37189.241156174234</v>
      </c>
      <c r="FW221">
        <v>38200.911371727823</v>
      </c>
      <c r="FX221">
        <v>38263.58838902424</v>
      </c>
      <c r="FY221">
        <v>39108.567553777873</v>
      </c>
      <c r="FZ221">
        <v>40692.235428288681</v>
      </c>
      <c r="GA221">
        <v>41080.140736754511</v>
      </c>
      <c r="GB221">
        <v>40226.418337706928</v>
      </c>
      <c r="GC221">
        <v>40229.064615559189</v>
      </c>
      <c r="GD221">
        <v>41268.819848778963</v>
      </c>
      <c r="GE221">
        <v>42461.774295380012</v>
      </c>
      <c r="GF221">
        <v>42898.638204464551</v>
      </c>
      <c r="GG221">
        <v>42913.730528264459</v>
      </c>
      <c r="GH221">
        <v>43894.653121382384</v>
      </c>
      <c r="GI221">
        <v>45399.753292706671</v>
      </c>
      <c r="GJ221">
        <v>46599.707631561825</v>
      </c>
      <c r="GK221">
        <v>45599.454726575299</v>
      </c>
      <c r="GL221">
        <v>45079.747241411547</v>
      </c>
      <c r="GM221">
        <v>44614.786155672387</v>
      </c>
      <c r="GN221">
        <v>44822.549962231344</v>
      </c>
      <c r="GO221">
        <v>44738.128862308142</v>
      </c>
      <c r="GP221">
        <v>44808.712756783876</v>
      </c>
      <c r="GQ221">
        <v>45734.407605425375</v>
      </c>
      <c r="GR221">
        <v>46941.500279570093</v>
      </c>
      <c r="GS221">
        <v>47485.910802494844</v>
      </c>
      <c r="GT221">
        <v>49083.1503471982</v>
      </c>
      <c r="GU221">
        <v>49479.10459625104</v>
      </c>
      <c r="GV221">
        <v>49176.641162413143</v>
      </c>
      <c r="GW221">
        <v>48837.401510566902</v>
      </c>
      <c r="GX221">
        <v>49881.746143576573</v>
      </c>
      <c r="GY221">
        <v>51069.101512618014</v>
      </c>
      <c r="GZ221">
        <v>52786.08804616714</v>
      </c>
      <c r="HA221">
        <v>54482.531472083123</v>
      </c>
      <c r="HB221">
        <v>55019.674457365829</v>
      </c>
      <c r="HC221">
        <v>53179.33662242163</v>
      </c>
      <c r="HD221">
        <v>54182.856238386536</v>
      </c>
      <c r="HE221">
        <v>54550.692480760328</v>
      </c>
      <c r="HF221">
        <v>54573.197208463833</v>
      </c>
      <c r="HG221">
        <v>54982.725623443148</v>
      </c>
      <c r="HH221">
        <v>55776.269762382115</v>
      </c>
      <c r="HI221">
        <v>56117.989786609345</v>
      </c>
      <c r="HJ221">
        <v>56620.039453951096</v>
      </c>
      <c r="HK221">
        <v>57351.709619024958</v>
      </c>
      <c r="HL221">
        <v>58092.835012793876</v>
      </c>
      <c r="HM221">
        <v>58843.537849972519</v>
      </c>
      <c r="HN221">
        <v>59477.169011186794</v>
      </c>
      <c r="HO221">
        <v>60117.623155232002</v>
      </c>
      <c r="HP221">
        <v>60851.692217319134</v>
      </c>
      <c r="HQ221">
        <v>61655.911823519826</v>
      </c>
      <c r="HR221">
        <v>62493.002588869174</v>
      </c>
      <c r="HS221">
        <v>63363.724130621049</v>
      </c>
      <c r="HT221">
        <v>64269.112961822902</v>
      </c>
      <c r="HU221">
        <v>65229.30191803303</v>
      </c>
      <c r="HV221">
        <v>66238.174690795873</v>
      </c>
      <c r="HW221">
        <v>67293.277611066325</v>
      </c>
      <c r="HX221">
        <v>68397.513184035153</v>
      </c>
      <c r="HY221">
        <v>69553.946336100082</v>
      </c>
      <c r="HZ221">
        <v>70765.711061838898</v>
      </c>
      <c r="IA221">
        <v>72033.659014880948</v>
      </c>
      <c r="IB221">
        <v>73359.853336044791</v>
      </c>
      <c r="IC221">
        <v>74746.964614908618</v>
      </c>
      <c r="ID221">
        <v>76197.618500173819</v>
      </c>
      <c r="IE221">
        <v>77714.425748325884</v>
      </c>
      <c r="IF221">
        <v>79300.064539737315</v>
      </c>
      <c r="IG221">
        <v>80957.523000145811</v>
      </c>
      <c r="IH221">
        <v>82689.948792186711</v>
      </c>
    </row>
    <row r="222" spans="1:242">
      <c r="A222" t="s">
        <v>222</v>
      </c>
      <c r="B222">
        <v>1081.0387622498818</v>
      </c>
      <c r="C222">
        <v>1081.2005540327077</v>
      </c>
      <c r="D222">
        <v>1081.3623458155339</v>
      </c>
      <c r="E222">
        <v>1081.5241375983601</v>
      </c>
      <c r="F222">
        <v>1081.6859293811863</v>
      </c>
      <c r="G222">
        <v>1081.8477211640125</v>
      </c>
      <c r="H222">
        <v>1082.0095129468384</v>
      </c>
      <c r="I222">
        <v>1082.1713047296646</v>
      </c>
      <c r="J222">
        <v>1082.3330965124906</v>
      </c>
      <c r="K222">
        <v>1082.4948882953167</v>
      </c>
      <c r="L222">
        <v>1082.6566800781429</v>
      </c>
      <c r="M222">
        <v>1082.8184718609691</v>
      </c>
      <c r="N222">
        <v>1082.9802636437951</v>
      </c>
      <c r="O222">
        <v>1083.1420554266213</v>
      </c>
      <c r="P222">
        <v>1083.3038472094474</v>
      </c>
      <c r="Q222">
        <v>1083.4656389922734</v>
      </c>
      <c r="R222">
        <v>1083.6274307750996</v>
      </c>
      <c r="S222">
        <v>1083.7892225579258</v>
      </c>
      <c r="T222">
        <v>1083.951014340752</v>
      </c>
      <c r="U222">
        <v>1084.1128061235779</v>
      </c>
      <c r="V222">
        <v>1084.2745979064041</v>
      </c>
      <c r="W222">
        <v>1085.6296557916951</v>
      </c>
      <c r="X222">
        <v>1086.9863829475346</v>
      </c>
      <c r="Y222">
        <v>1088.3447814068245</v>
      </c>
      <c r="Z222">
        <v>1089.7048532049203</v>
      </c>
      <c r="AA222">
        <v>1091.0666003796321</v>
      </c>
      <c r="AB222">
        <v>1092.4300249712292</v>
      </c>
      <c r="AC222">
        <v>1093.7951290224426</v>
      </c>
      <c r="AD222">
        <v>1095.1619145784671</v>
      </c>
      <c r="AE222">
        <v>1096.5303836869653</v>
      </c>
      <c r="AF222">
        <v>1097.9005383980705</v>
      </c>
      <c r="AG222">
        <v>1099.2723807643883</v>
      </c>
      <c r="AH222">
        <v>1100.6459128410024</v>
      </c>
      <c r="AI222">
        <v>1102.0211366854739</v>
      </c>
      <c r="AJ222">
        <v>1103.3980543578473</v>
      </c>
      <c r="AK222">
        <v>1104.7766679206516</v>
      </c>
      <c r="AL222">
        <v>1106.1569794389043</v>
      </c>
      <c r="AM222">
        <v>1107.538990980114</v>
      </c>
      <c r="AN222">
        <v>1108.9227046142832</v>
      </c>
      <c r="AO222">
        <v>1110.3081224139125</v>
      </c>
      <c r="AP222">
        <v>1111.6952464540013</v>
      </c>
      <c r="AQ222">
        <v>1113.0840788120529</v>
      </c>
      <c r="AR222">
        <v>1114.4746215680764</v>
      </c>
      <c r="AS222">
        <v>1115.8668768045904</v>
      </c>
      <c r="AT222">
        <v>1117.2608466066249</v>
      </c>
      <c r="AU222">
        <v>1118.6565330617257</v>
      </c>
      <c r="AV222">
        <v>1120.0539382599559</v>
      </c>
      <c r="AW222">
        <v>1121.4530642939005</v>
      </c>
      <c r="AX222">
        <v>1122.8539132586689</v>
      </c>
      <c r="AY222">
        <v>1124.2564872518965</v>
      </c>
      <c r="AZ222">
        <v>1125.6607883737495</v>
      </c>
      <c r="BA222">
        <v>1127.0668187269282</v>
      </c>
      <c r="BB222">
        <v>1128.4745804166675</v>
      </c>
      <c r="BC222">
        <v>1129.8840755507429</v>
      </c>
      <c r="BD222">
        <v>1131.2953062394718</v>
      </c>
      <c r="BE222">
        <v>1132.7082745957168</v>
      </c>
      <c r="BF222">
        <v>1134.1229827348889</v>
      </c>
      <c r="BG222">
        <v>1135.5394327749511</v>
      </c>
      <c r="BH222">
        <v>1136.9576268364203</v>
      </c>
      <c r="BI222">
        <v>1138.3775670423715</v>
      </c>
      <c r="BJ222">
        <v>1139.7992555184398</v>
      </c>
      <c r="BK222">
        <v>1141.2226943928245</v>
      </c>
      <c r="BL222">
        <v>1142.6478857962913</v>
      </c>
      <c r="BM222">
        <v>1144.0748318621759</v>
      </c>
      <c r="BN222">
        <v>1145.5035347263874</v>
      </c>
      <c r="BO222">
        <v>1146.93399652741</v>
      </c>
      <c r="BP222">
        <v>1148.3662194063077</v>
      </c>
      <c r="BQ222">
        <v>1149.8002055067263</v>
      </c>
      <c r="BR222">
        <v>1151.2359569748971</v>
      </c>
      <c r="BS222">
        <v>1152.6734759596397</v>
      </c>
      <c r="BT222">
        <v>1154.1127646123657</v>
      </c>
      <c r="BU222">
        <v>1164.8057604055705</v>
      </c>
      <c r="BV222">
        <v>1175.5978023299524</v>
      </c>
      <c r="BW222">
        <v>1186.4898075899896</v>
      </c>
      <c r="BX222">
        <v>1197.4827018817446</v>
      </c>
      <c r="BY222">
        <v>1208.5774194714613</v>
      </c>
      <c r="BZ222">
        <v>1219.7749032748909</v>
      </c>
      <c r="CA222">
        <v>1231.0761049373509</v>
      </c>
      <c r="CB222">
        <v>1242.4819849145231</v>
      </c>
      <c r="CC222">
        <v>1253.9935125540023</v>
      </c>
      <c r="CD222">
        <v>1265.6116661775986</v>
      </c>
      <c r="CE222">
        <v>1277.3374331643997</v>
      </c>
      <c r="CF222">
        <v>1289.1718100346045</v>
      </c>
      <c r="CG222">
        <v>1301.1158025341301</v>
      </c>
      <c r="CH222">
        <v>1313.1704257200026</v>
      </c>
      <c r="CI222">
        <v>1325.3367040465396</v>
      </c>
      <c r="CJ222">
        <v>1337.6156714523272</v>
      </c>
      <c r="CK222">
        <v>1350.0083714480043</v>
      </c>
      <c r="CL222">
        <v>1362.5158572048581</v>
      </c>
      <c r="CM222">
        <v>1375.1391916442403</v>
      </c>
      <c r="CN222">
        <v>1387.8794475278087</v>
      </c>
      <c r="CO222">
        <v>1400.7377075486065</v>
      </c>
      <c r="CP222">
        <v>1413.7150644229828</v>
      </c>
      <c r="CQ222">
        <v>1426.8126209833642</v>
      </c>
      <c r="CR222">
        <v>1440.031490271884</v>
      </c>
      <c r="CS222">
        <v>1453.3727956348794</v>
      </c>
      <c r="CT222">
        <v>1466.8376708182616</v>
      </c>
      <c r="CU222">
        <v>1480.4272600637694</v>
      </c>
      <c r="CV222">
        <v>1494.1427182061127</v>
      </c>
      <c r="CW222">
        <v>1507.985210771016</v>
      </c>
      <c r="CX222">
        <v>1521.9559140741674</v>
      </c>
      <c r="CY222">
        <v>1536.0560153210843</v>
      </c>
      <c r="CZ222">
        <v>1550.2867127079046</v>
      </c>
      <c r="DA222">
        <v>1564.6492155231072</v>
      </c>
      <c r="DB222">
        <v>1579.1447442501769</v>
      </c>
      <c r="DC222">
        <v>1593.7745306712175</v>
      </c>
      <c r="DD222">
        <v>1608.5398179715235</v>
      </c>
      <c r="DE222">
        <v>1623.4418608451213</v>
      </c>
      <c r="DF222">
        <v>1638.4819256012854</v>
      </c>
      <c r="DG222">
        <v>1653.6612902720397</v>
      </c>
      <c r="DH222">
        <v>1668.9812447206552</v>
      </c>
      <c r="DI222">
        <v>1682.8410635624668</v>
      </c>
      <c r="DJ222">
        <v>1696.8144047766107</v>
      </c>
      <c r="DK222">
        <v>1710.9021820015755</v>
      </c>
      <c r="DL222">
        <v>1663.0763357355511</v>
      </c>
      <c r="DM222">
        <v>1616.5858847753723</v>
      </c>
      <c r="DN222">
        <v>1571.3935816466014</v>
      </c>
      <c r="DO222">
        <v>1527.4632167638824</v>
      </c>
      <c r="DP222">
        <v>1556.5388694387304</v>
      </c>
      <c r="DQ222">
        <v>1586.1664934516357</v>
      </c>
      <c r="DR222">
        <v>1616.356536114545</v>
      </c>
      <c r="DS222">
        <v>1646.7717727101096</v>
      </c>
      <c r="DT222">
        <v>1677.7961798660044</v>
      </c>
      <c r="DU222">
        <v>1681.8795253638191</v>
      </c>
      <c r="DV222">
        <v>1686.0100966296914</v>
      </c>
      <c r="DW222">
        <v>1690.1883222943527</v>
      </c>
      <c r="DX222">
        <v>1694.4146339616004</v>
      </c>
      <c r="DY222">
        <v>1698.6894662258865</v>
      </c>
      <c r="DZ222">
        <v>1703.0132566899997</v>
      </c>
      <c r="EA222">
        <v>1707.3864459828428</v>
      </c>
      <c r="EB222">
        <v>1674.8507848340332</v>
      </c>
      <c r="EC222">
        <v>1642.9722902082672</v>
      </c>
      <c r="ED222">
        <v>1611.737133395924</v>
      </c>
      <c r="EE222">
        <v>1581.1317835746752</v>
      </c>
      <c r="EF222">
        <v>1551.1430013297972</v>
      </c>
      <c r="EG222">
        <v>1521.7578323155367</v>
      </c>
      <c r="EH222">
        <v>1492.9636010544696</v>
      </c>
      <c r="EI222">
        <v>1512.4630609861865</v>
      </c>
      <c r="EJ222">
        <v>1532.2525438288271</v>
      </c>
      <c r="EK222">
        <v>1552.33685171202</v>
      </c>
      <c r="EL222">
        <v>1572.7208712851443</v>
      </c>
      <c r="EM222">
        <v>1593.4095752372666</v>
      </c>
      <c r="EN222">
        <v>1614.4080238443682</v>
      </c>
      <c r="EO222">
        <v>1635.7213665443437</v>
      </c>
      <c r="EP222">
        <v>1657.3548435402608</v>
      </c>
      <c r="EQ222">
        <v>1679.3137874323847</v>
      </c>
      <c r="ER222">
        <v>1701.6036248794794</v>
      </c>
      <c r="ES222">
        <v>1724.2298782898943</v>
      </c>
      <c r="ET222">
        <v>1747.1981675429797</v>
      </c>
      <c r="EU222">
        <v>1770.5142117413525</v>
      </c>
      <c r="EV222">
        <v>1794.1838309945633</v>
      </c>
      <c r="EW222">
        <v>1686.0682922373849</v>
      </c>
      <c r="EX222">
        <v>2074.2891233708865</v>
      </c>
      <c r="EY222">
        <v>2295.3449020941071</v>
      </c>
      <c r="EZ222">
        <v>2569.1649133977571</v>
      </c>
      <c r="FA222">
        <v>2260.7874711679815</v>
      </c>
      <c r="FB222">
        <v>2608.8316619008801</v>
      </c>
      <c r="FC222">
        <v>2696.7138170932039</v>
      </c>
      <c r="FD222">
        <v>2259.6212059397012</v>
      </c>
      <c r="FE222">
        <v>2276.4053641312839</v>
      </c>
      <c r="FF222">
        <v>2247.1186048106047</v>
      </c>
      <c r="FG222">
        <v>2210.0150684602322</v>
      </c>
      <c r="FH222">
        <v>2932.4580991030361</v>
      </c>
      <c r="FI222">
        <v>2577.6629572594852</v>
      </c>
      <c r="FJ222">
        <v>2894.2637659539159</v>
      </c>
      <c r="FK222">
        <v>2809.5823032263802</v>
      </c>
      <c r="FL222">
        <v>2503.1602281693831</v>
      </c>
      <c r="FM222">
        <v>2579.6908220421537</v>
      </c>
      <c r="FN222">
        <v>2598.1743186718591</v>
      </c>
      <c r="FO222">
        <v>3008.8870509519202</v>
      </c>
      <c r="FP222">
        <v>2581.8629619780463</v>
      </c>
      <c r="FQ222">
        <v>2743.8551783029643</v>
      </c>
      <c r="FR222">
        <v>3316.6971680778552</v>
      </c>
      <c r="FS222">
        <v>2932.8002534404573</v>
      </c>
      <c r="FT222">
        <v>3520.631259757582</v>
      </c>
      <c r="FU222">
        <v>4070.8343716667882</v>
      </c>
      <c r="FV222">
        <v>4371.6712769252508</v>
      </c>
      <c r="FW222">
        <v>4178.4546772198819</v>
      </c>
      <c r="FX222">
        <v>4398.2529231491044</v>
      </c>
      <c r="FY222">
        <v>4410.7400882777656</v>
      </c>
      <c r="FZ222">
        <v>4776.5694295844814</v>
      </c>
      <c r="GA222">
        <v>5054.9133981273499</v>
      </c>
      <c r="GB222">
        <v>4986.656189294049</v>
      </c>
      <c r="GC222">
        <v>4886.2846914098409</v>
      </c>
      <c r="GD222">
        <v>4531.1823496382613</v>
      </c>
      <c r="GE222">
        <v>4652.7724509872378</v>
      </c>
      <c r="GF222">
        <v>4284.3782260002499</v>
      </c>
      <c r="GG222">
        <v>4233.6794304177765</v>
      </c>
      <c r="GH222">
        <v>4653.515452683755</v>
      </c>
      <c r="GI222">
        <v>3749.1396565829541</v>
      </c>
      <c r="GJ222">
        <v>3808.5238736707829</v>
      </c>
      <c r="GK222">
        <v>3990.9026485353206</v>
      </c>
      <c r="GL222">
        <v>4399.105338699128</v>
      </c>
      <c r="GM222">
        <v>4497.6937106941759</v>
      </c>
      <c r="GN222">
        <v>4692.720111143306</v>
      </c>
      <c r="GO222">
        <v>4894.2308237354273</v>
      </c>
      <c r="GP222">
        <v>5246.3940566640294</v>
      </c>
      <c r="GQ222">
        <v>5384.751685214861</v>
      </c>
      <c r="GR222">
        <v>5620.0440271036641</v>
      </c>
      <c r="GS222">
        <v>5290.6703446089987</v>
      </c>
      <c r="GT222">
        <v>5187.9298356832514</v>
      </c>
      <c r="GU222">
        <v>5232.1062890459052</v>
      </c>
      <c r="GV222">
        <v>5474.2683337286335</v>
      </c>
      <c r="GW222">
        <v>5340.6345906495999</v>
      </c>
      <c r="GX222">
        <v>5546.0723561520817</v>
      </c>
      <c r="GY222">
        <v>5738.0229222687558</v>
      </c>
      <c r="GZ222">
        <v>5888.4756164218143</v>
      </c>
      <c r="HA222">
        <v>6093.6236925529101</v>
      </c>
      <c r="HB222">
        <v>6245.8467622761655</v>
      </c>
      <c r="HC222">
        <v>6496.5487784446668</v>
      </c>
      <c r="HD222">
        <v>6602.5058476967333</v>
      </c>
      <c r="HE222">
        <v>6358.2762894253883</v>
      </c>
      <c r="HF222">
        <v>6431.5340627320984</v>
      </c>
      <c r="HG222">
        <v>5464.2383312578067</v>
      </c>
      <c r="HH222">
        <v>5104.5095967128991</v>
      </c>
      <c r="HI222">
        <v>4636.8433394587764</v>
      </c>
      <c r="HJ222">
        <v>4302.8760836565389</v>
      </c>
      <c r="HK222">
        <v>3973.7401482028872</v>
      </c>
      <c r="HL222">
        <v>3655.662073256256</v>
      </c>
      <c r="HM222">
        <v>3377.1471830216374</v>
      </c>
      <c r="HN222">
        <v>3115.1657180754696</v>
      </c>
      <c r="HO222">
        <v>2873.5074088153774</v>
      </c>
      <c r="HP222">
        <v>2661.3385003011567</v>
      </c>
      <c r="HQ222">
        <v>2477.4278578864983</v>
      </c>
      <c r="HR222">
        <v>2315.5222782894834</v>
      </c>
      <c r="HS222">
        <v>2173.641537841143</v>
      </c>
      <c r="HT222">
        <v>2049.5548128571618</v>
      </c>
      <c r="HU222">
        <v>1940.7731146452722</v>
      </c>
      <c r="HV222">
        <v>1845.6806440825194</v>
      </c>
      <c r="HW222">
        <v>1762.7939865480807</v>
      </c>
      <c r="HX222">
        <v>1690.8025573556044</v>
      </c>
      <c r="HY222">
        <v>1628.6536397465788</v>
      </c>
      <c r="HZ222">
        <v>1575.4259466322592</v>
      </c>
      <c r="IA222">
        <v>1530.3547502056342</v>
      </c>
      <c r="IB222">
        <v>1492.8136738654757</v>
      </c>
      <c r="IC222">
        <v>1462.2804037836895</v>
      </c>
      <c r="ID222">
        <v>1438.3323674882467</v>
      </c>
      <c r="IE222">
        <v>1420.638858019754</v>
      </c>
      <c r="IF222">
        <v>1408.9539136216774</v>
      </c>
      <c r="IG222">
        <v>1403.1089883271579</v>
      </c>
      <c r="IH222">
        <v>1403.008213840071</v>
      </c>
    </row>
    <row r="223" spans="1:242">
      <c r="A223" t="s">
        <v>223</v>
      </c>
      <c r="B223">
        <v>995.80727155228362</v>
      </c>
      <c r="C223">
        <v>995.95630731255596</v>
      </c>
      <c r="D223">
        <v>996.10534307282819</v>
      </c>
      <c r="E223">
        <v>996.2543788331003</v>
      </c>
      <c r="F223">
        <v>996.40341459337264</v>
      </c>
      <c r="G223">
        <v>996.55245035364476</v>
      </c>
      <c r="H223">
        <v>996.7014861139171</v>
      </c>
      <c r="I223">
        <v>996.85052187418933</v>
      </c>
      <c r="J223">
        <v>996.99955763446144</v>
      </c>
      <c r="K223">
        <v>997.14859339473378</v>
      </c>
      <c r="L223">
        <v>997.29762915500601</v>
      </c>
      <c r="M223">
        <v>997.44666491527812</v>
      </c>
      <c r="N223">
        <v>997.59570067555046</v>
      </c>
      <c r="O223">
        <v>997.74473643582269</v>
      </c>
      <c r="P223">
        <v>997.8937721960948</v>
      </c>
      <c r="Q223">
        <v>998.04280795636714</v>
      </c>
      <c r="R223">
        <v>998.19184371663926</v>
      </c>
      <c r="S223">
        <v>998.34087947691148</v>
      </c>
      <c r="T223">
        <v>998.48991523718382</v>
      </c>
      <c r="U223">
        <v>998.63895099745594</v>
      </c>
      <c r="V223">
        <v>998.78798675772816</v>
      </c>
      <c r="W223">
        <v>998.94089474965756</v>
      </c>
      <c r="X223">
        <v>999.09380391202944</v>
      </c>
      <c r="Y223">
        <v>999.24671424485064</v>
      </c>
      <c r="Z223">
        <v>999.39962574812796</v>
      </c>
      <c r="AA223">
        <v>999.55253842186823</v>
      </c>
      <c r="AB223">
        <v>999.70545226607817</v>
      </c>
      <c r="AC223">
        <v>999.85836728076447</v>
      </c>
      <c r="AD223">
        <v>1000.011283465934</v>
      </c>
      <c r="AE223">
        <v>1000.1642008215935</v>
      </c>
      <c r="AF223">
        <v>1000.3171193477498</v>
      </c>
      <c r="AG223">
        <v>1000.4700390444095</v>
      </c>
      <c r="AH223">
        <v>1000.6229599115798</v>
      </c>
      <c r="AI223">
        <v>1000.7758819492669</v>
      </c>
      <c r="AJ223">
        <v>1000.9288051574779</v>
      </c>
      <c r="AK223">
        <v>1001.0817295362197</v>
      </c>
      <c r="AL223">
        <v>1001.2346550854987</v>
      </c>
      <c r="AM223">
        <v>1001.387581805322</v>
      </c>
      <c r="AN223">
        <v>1001.5405096956963</v>
      </c>
      <c r="AO223">
        <v>1001.6934387566284</v>
      </c>
      <c r="AP223">
        <v>1001.8463689881249</v>
      </c>
      <c r="AQ223">
        <v>1001.9993003901927</v>
      </c>
      <c r="AR223">
        <v>1002.1522329628389</v>
      </c>
      <c r="AS223">
        <v>1002.3051667060696</v>
      </c>
      <c r="AT223">
        <v>1002.458101619892</v>
      </c>
      <c r="AU223">
        <v>1002.6110377043129</v>
      </c>
      <c r="AV223">
        <v>1002.763974959339</v>
      </c>
      <c r="AW223">
        <v>1002.916913384977</v>
      </c>
      <c r="AX223">
        <v>1003.0698529812337</v>
      </c>
      <c r="AY223">
        <v>1003.2227937481159</v>
      </c>
      <c r="AZ223">
        <v>1003.3757356856306</v>
      </c>
      <c r="BA223">
        <v>1003.5286787937844</v>
      </c>
      <c r="BB223">
        <v>1003.6816230725839</v>
      </c>
      <c r="BC223">
        <v>1003.8345685220362</v>
      </c>
      <c r="BD223">
        <v>1003.9875151421477</v>
      </c>
      <c r="BE223">
        <v>1004.1404629329254</v>
      </c>
      <c r="BF223">
        <v>1004.2934118943763</v>
      </c>
      <c r="BG223">
        <v>1004.4463620265068</v>
      </c>
      <c r="BH223">
        <v>1004.5993133293238</v>
      </c>
      <c r="BI223">
        <v>1004.7522658028341</v>
      </c>
      <c r="BJ223">
        <v>1004.9052194470446</v>
      </c>
      <c r="BK223">
        <v>1005.0581742619618</v>
      </c>
      <c r="BL223">
        <v>1005.2111302475927</v>
      </c>
      <c r="BM223">
        <v>1005.3640874039439</v>
      </c>
      <c r="BN223">
        <v>1005.5170457310224</v>
      </c>
      <c r="BO223">
        <v>1005.6700052288348</v>
      </c>
      <c r="BP223">
        <v>1005.822965897388</v>
      </c>
      <c r="BQ223">
        <v>1005.9759277366887</v>
      </c>
      <c r="BR223">
        <v>1006.1288907467438</v>
      </c>
      <c r="BS223">
        <v>1006.2818549275599</v>
      </c>
      <c r="BT223">
        <v>1006.4348202791455</v>
      </c>
      <c r="BU223">
        <v>1010.1493419891209</v>
      </c>
      <c r="BV223">
        <v>1013.8775509178747</v>
      </c>
      <c r="BW223">
        <v>1017.6194974242959</v>
      </c>
      <c r="BX223">
        <v>1021.3752320523</v>
      </c>
      <c r="BY223">
        <v>1025.1448055315084</v>
      </c>
      <c r="BZ223">
        <v>1028.9282687779278</v>
      </c>
      <c r="CA223">
        <v>1032.7256728946365</v>
      </c>
      <c r="CB223">
        <v>1036.5370691724693</v>
      </c>
      <c r="CC223">
        <v>1040.3625090907076</v>
      </c>
      <c r="CD223">
        <v>1044.2020443177689</v>
      </c>
      <c r="CE223">
        <v>1048.0557267119034</v>
      </c>
      <c r="CF223">
        <v>1051.9236083218884</v>
      </c>
      <c r="CG223">
        <v>1055.8057413877291</v>
      </c>
      <c r="CH223">
        <v>1059.7021783413584</v>
      </c>
      <c r="CI223">
        <v>1063.6129718073425</v>
      </c>
      <c r="CJ223">
        <v>1067.5381746035882</v>
      </c>
      <c r="CK223">
        <v>1071.47783974205</v>
      </c>
      <c r="CL223">
        <v>1075.4320204294447</v>
      </c>
      <c r="CM223">
        <v>1079.4007700679647</v>
      </c>
      <c r="CN223">
        <v>1083.3841422559947</v>
      </c>
      <c r="CO223">
        <v>1087.382190788833</v>
      </c>
      <c r="CP223">
        <v>1091.3949696594136</v>
      </c>
      <c r="CQ223">
        <v>1095.42253305903</v>
      </c>
      <c r="CR223">
        <v>1099.4649353780646</v>
      </c>
      <c r="CS223">
        <v>1103.5222312067187</v>
      </c>
      <c r="CT223">
        <v>1107.5944753357453</v>
      </c>
      <c r="CU223">
        <v>1111.6817227571855</v>
      </c>
      <c r="CV223">
        <v>1115.7840286651062</v>
      </c>
      <c r="CW223">
        <v>1119.9014484563427</v>
      </c>
      <c r="CX223">
        <v>1124.0340377312405</v>
      </c>
      <c r="CY223">
        <v>1128.1818522944031</v>
      </c>
      <c r="CZ223">
        <v>1128.2259894393119</v>
      </c>
      <c r="DA223">
        <v>1337.7427488645462</v>
      </c>
      <c r="DB223">
        <v>1273.6756613595924</v>
      </c>
      <c r="DC223">
        <v>1030.7001107267142</v>
      </c>
      <c r="DD223">
        <v>1086.5550674701408</v>
      </c>
      <c r="DE223">
        <v>1202.9187613826118</v>
      </c>
      <c r="DF223">
        <v>1241.3477945207289</v>
      </c>
      <c r="DG223">
        <v>1385.6307697525726</v>
      </c>
      <c r="DH223">
        <v>1409.4865266967538</v>
      </c>
      <c r="DI223">
        <v>1316.3681072234176</v>
      </c>
      <c r="DJ223">
        <v>1236.8312261918722</v>
      </c>
      <c r="DK223">
        <v>1343.0026931855791</v>
      </c>
      <c r="DL223">
        <v>1293.8320056193338</v>
      </c>
      <c r="DM223">
        <v>1345.5776110995473</v>
      </c>
      <c r="DN223">
        <v>1448.9632701287255</v>
      </c>
      <c r="DO223">
        <v>1623.2502934797185</v>
      </c>
      <c r="DP223">
        <v>1549.0733235613513</v>
      </c>
      <c r="DQ223">
        <v>1590.3632256044482</v>
      </c>
      <c r="DR223">
        <v>1567.7515551259896</v>
      </c>
      <c r="DS223">
        <v>1615.1218878377181</v>
      </c>
      <c r="DT223">
        <v>1786.176702070735</v>
      </c>
      <c r="DU223">
        <v>1816.3557226754249</v>
      </c>
      <c r="DV223">
        <v>1947.1759504362308</v>
      </c>
      <c r="DW223">
        <v>2017.7481061745962</v>
      </c>
      <c r="DX223">
        <v>2010.1936810459038</v>
      </c>
      <c r="DY223">
        <v>1970.9336949578046</v>
      </c>
      <c r="DZ223">
        <v>1983.1792440149998</v>
      </c>
      <c r="EA223">
        <v>2041.0946671043787</v>
      </c>
      <c r="EB223">
        <v>2068.8397125902575</v>
      </c>
      <c r="EC223">
        <v>2041.5673780243865</v>
      </c>
      <c r="ED223">
        <v>2110.1263085811192</v>
      </c>
      <c r="EE223">
        <v>1997.7069431488044</v>
      </c>
      <c r="EF223">
        <v>2050.5461461175355</v>
      </c>
      <c r="EG223">
        <v>2209.982596379969</v>
      </c>
      <c r="EH223">
        <v>2284.9216946371839</v>
      </c>
      <c r="EI223">
        <v>2253.8091767268479</v>
      </c>
      <c r="EJ223">
        <v>2343.130806482251</v>
      </c>
      <c r="EK223">
        <v>2248.3030652133984</v>
      </c>
      <c r="EL223">
        <v>2040.7885277053024</v>
      </c>
      <c r="EM223">
        <v>1909.4501832490864</v>
      </c>
      <c r="EN223">
        <v>1950.5597379601411</v>
      </c>
      <c r="EO223">
        <v>1767.2705071995044</v>
      </c>
      <c r="EP223">
        <v>1506.5698460463709</v>
      </c>
      <c r="EQ223">
        <v>823.00524984419985</v>
      </c>
      <c r="ER223">
        <v>889.68284330934273</v>
      </c>
      <c r="ES223">
        <v>1023.8159992699048</v>
      </c>
      <c r="ET223">
        <v>1268.4595700715729</v>
      </c>
      <c r="EU223">
        <v>1411.1414836078252</v>
      </c>
      <c r="EV223">
        <v>1680.1443648859981</v>
      </c>
      <c r="EW223">
        <v>1744.8604918439792</v>
      </c>
      <c r="EX223">
        <v>1894.5820360599341</v>
      </c>
      <c r="EY223">
        <v>2002.4421659878658</v>
      </c>
      <c r="EZ223">
        <v>2119.6067914739078</v>
      </c>
      <c r="FA223">
        <v>2205.488036399081</v>
      </c>
      <c r="FB223">
        <v>2204.7051508021395</v>
      </c>
      <c r="FC223">
        <v>2296.7118467193059</v>
      </c>
      <c r="FD223">
        <v>2367.2189952687386</v>
      </c>
      <c r="FE223">
        <v>2448.7247337613967</v>
      </c>
      <c r="FF223">
        <v>2569.50880053725</v>
      </c>
      <c r="FG223">
        <v>2653.7750915262895</v>
      </c>
      <c r="FH223">
        <v>2807.8978529694509</v>
      </c>
      <c r="FI223">
        <v>3095.2440099136757</v>
      </c>
      <c r="FJ223">
        <v>3406.6746631907668</v>
      </c>
      <c r="FK223">
        <v>3570.8039992296935</v>
      </c>
      <c r="FL223">
        <v>3836.2352076633415</v>
      </c>
      <c r="FM223">
        <v>4146.2765311638759</v>
      </c>
      <c r="FN223">
        <v>4461.3252424055408</v>
      </c>
      <c r="FO223">
        <v>4771.7740996167931</v>
      </c>
      <c r="FP223">
        <v>5144.4087933223509</v>
      </c>
      <c r="FQ223">
        <v>5758.3807767742783</v>
      </c>
      <c r="FR223">
        <v>6531.8790086354302</v>
      </c>
      <c r="FS223">
        <v>7143.9507706804825</v>
      </c>
      <c r="FT223">
        <v>6758.4140435429636</v>
      </c>
      <c r="FU223">
        <v>7072.7856435733456</v>
      </c>
      <c r="FV223">
        <v>8183.0955282090154</v>
      </c>
      <c r="FW223">
        <v>8946.6938021046699</v>
      </c>
      <c r="FX223">
        <v>9923.5069098918157</v>
      </c>
      <c r="FY223">
        <v>10399.529393285628</v>
      </c>
      <c r="FZ223">
        <v>10660.508595389967</v>
      </c>
      <c r="GA223">
        <v>11191.599748304463</v>
      </c>
      <c r="GB223">
        <v>11534.516707088917</v>
      </c>
      <c r="GC223">
        <v>12535.708683945068</v>
      </c>
      <c r="GD223">
        <v>13642.719559690857</v>
      </c>
      <c r="GE223">
        <v>14013.779278280736</v>
      </c>
      <c r="GF223">
        <v>16103.901717595647</v>
      </c>
      <c r="GG223">
        <v>17577.678859257208</v>
      </c>
      <c r="GH223">
        <v>17920.647336984995</v>
      </c>
      <c r="GI223">
        <v>19432.595365902092</v>
      </c>
      <c r="GJ223">
        <v>20432.466117184453</v>
      </c>
      <c r="GK223">
        <v>21995.561446439879</v>
      </c>
      <c r="GL223">
        <v>23207.465249495723</v>
      </c>
      <c r="GM223">
        <v>24595.210940412569</v>
      </c>
      <c r="GN223">
        <v>26090.581140713035</v>
      </c>
      <c r="GO223">
        <v>27307.025895308339</v>
      </c>
      <c r="GP223">
        <v>28866.441953659581</v>
      </c>
      <c r="GQ223">
        <v>30612.516909571019</v>
      </c>
      <c r="GR223">
        <v>31878.699783182929</v>
      </c>
      <c r="GS223">
        <v>32852.321164314497</v>
      </c>
      <c r="GT223">
        <v>34204.652692045071</v>
      </c>
      <c r="GU223">
        <v>32911.682681388476</v>
      </c>
      <c r="GV223">
        <v>34259.099852394138</v>
      </c>
      <c r="GW223">
        <v>34839.893301379736</v>
      </c>
      <c r="GX223">
        <v>36032.23589917591</v>
      </c>
      <c r="GY223">
        <v>36824.595251406616</v>
      </c>
      <c r="GZ223">
        <v>37661.045420411465</v>
      </c>
      <c r="HA223">
        <v>38760.855639971793</v>
      </c>
      <c r="HB223">
        <v>36526.29010703379</v>
      </c>
      <c r="HC223">
        <v>36491.023492905551</v>
      </c>
      <c r="HD223">
        <v>39084.938077750419</v>
      </c>
      <c r="HE223">
        <v>39059.096554105985</v>
      </c>
      <c r="HF223">
        <v>39482.407759257359</v>
      </c>
      <c r="HG223">
        <v>40214.347361450018</v>
      </c>
      <c r="HH223">
        <v>41375.653496227103</v>
      </c>
      <c r="HI223">
        <v>42947.90073493759</v>
      </c>
      <c r="HJ223">
        <v>44595.852742653151</v>
      </c>
      <c r="HK223">
        <v>46331.606839567292</v>
      </c>
      <c r="HL223">
        <v>48146.362210580985</v>
      </c>
      <c r="HM223">
        <v>50051.041460470289</v>
      </c>
      <c r="HN223">
        <v>51993.234020527561</v>
      </c>
      <c r="HO223">
        <v>54010.791884288279</v>
      </c>
      <c r="HP223">
        <v>56084.193586631911</v>
      </c>
      <c r="HQ223">
        <v>58210.163237996443</v>
      </c>
      <c r="HR223">
        <v>60383.820215576445</v>
      </c>
      <c r="HS223">
        <v>62602.631230459367</v>
      </c>
      <c r="HT223">
        <v>64862.436062974251</v>
      </c>
      <c r="HU223">
        <v>67167.693474815664</v>
      </c>
      <c r="HV223">
        <v>69515.839366312692</v>
      </c>
      <c r="HW223">
        <v>71905.164494521407</v>
      </c>
      <c r="HX223">
        <v>74334.210658158787</v>
      </c>
      <c r="HY223">
        <v>76801.520195682271</v>
      </c>
      <c r="HZ223">
        <v>79305.820636188</v>
      </c>
      <c r="IA223">
        <v>81845.153120238887</v>
      </c>
      <c r="IB223">
        <v>84417.736777396392</v>
      </c>
      <c r="IC223">
        <v>87021.637917163913</v>
      </c>
      <c r="ID223">
        <v>89654.768107159092</v>
      </c>
      <c r="IE223">
        <v>92314.910583290097</v>
      </c>
      <c r="IF223">
        <v>94999.762825517741</v>
      </c>
      <c r="IG223">
        <v>97706.938717855985</v>
      </c>
      <c r="IH223">
        <v>100433.90173822166</v>
      </c>
    </row>
    <row r="224" spans="1:242">
      <c r="A224" t="s">
        <v>224</v>
      </c>
      <c r="B224">
        <v>556.31362584300507</v>
      </c>
      <c r="C224">
        <v>556.52290313788501</v>
      </c>
      <c r="D224">
        <v>556.73224669335025</v>
      </c>
      <c r="E224">
        <v>556.94165652868003</v>
      </c>
      <c r="F224">
        <v>557.15113266315882</v>
      </c>
      <c r="G224">
        <v>557.36067511607655</v>
      </c>
      <c r="H224">
        <v>557.57028390672838</v>
      </c>
      <c r="I224">
        <v>557.77995905441514</v>
      </c>
      <c r="J224">
        <v>557.98970057844235</v>
      </c>
      <c r="K224">
        <v>558.19950849812153</v>
      </c>
      <c r="L224">
        <v>558.40938283276932</v>
      </c>
      <c r="M224">
        <v>558.61932360170726</v>
      </c>
      <c r="N224">
        <v>558.82933082426302</v>
      </c>
      <c r="O224">
        <v>559.03940451976916</v>
      </c>
      <c r="P224">
        <v>559.24954470756347</v>
      </c>
      <c r="Q224">
        <v>559.45975140698954</v>
      </c>
      <c r="R224">
        <v>559.67002463739584</v>
      </c>
      <c r="S224">
        <v>559.88036441813642</v>
      </c>
      <c r="T224">
        <v>560.09077076857079</v>
      </c>
      <c r="U224">
        <v>560.30124370806345</v>
      </c>
      <c r="V224">
        <v>560.51178325598528</v>
      </c>
      <c r="W224">
        <v>563.6854702970636</v>
      </c>
      <c r="X224">
        <v>566.87711452859924</v>
      </c>
      <c r="Y224">
        <v>570.08681748732135</v>
      </c>
      <c r="Z224">
        <v>573.31468128372262</v>
      </c>
      <c r="AA224">
        <v>576.56080860529971</v>
      </c>
      <c r="AB224">
        <v>579.82530271981113</v>
      </c>
      <c r="AC224">
        <v>583.10826747855458</v>
      </c>
      <c r="AD224">
        <v>586.40980731966226</v>
      </c>
      <c r="AE224">
        <v>589.73002727141545</v>
      </c>
      <c r="AF224">
        <v>593.0690329555764</v>
      </c>
      <c r="AG224">
        <v>596.42693059074054</v>
      </c>
      <c r="AH224">
        <v>599.80382699570646</v>
      </c>
      <c r="AI224">
        <v>603.19982959286585</v>
      </c>
      <c r="AJ224">
        <v>606.61504641161207</v>
      </c>
      <c r="AK224">
        <v>610.04958609176765</v>
      </c>
      <c r="AL224">
        <v>613.50355788703189</v>
      </c>
      <c r="AM224">
        <v>616.97707166844737</v>
      </c>
      <c r="AN224">
        <v>620.47023792788582</v>
      </c>
      <c r="AO224">
        <v>623.98316778155504</v>
      </c>
      <c r="AP224">
        <v>627.5159729735235</v>
      </c>
      <c r="AQ224">
        <v>631.06876587926661</v>
      </c>
      <c r="AR224">
        <v>634.641659509232</v>
      </c>
      <c r="AS224">
        <v>638.23476751242526</v>
      </c>
      <c r="AT224">
        <v>641.8482041800163</v>
      </c>
      <c r="AU224">
        <v>645.48208444896511</v>
      </c>
      <c r="AV224">
        <v>649.13652390566881</v>
      </c>
      <c r="AW224">
        <v>652.81163878962911</v>
      </c>
      <c r="AX224">
        <v>656.50754599714037</v>
      </c>
      <c r="AY224">
        <v>660.22436308499823</v>
      </c>
      <c r="AZ224">
        <v>663.96220827422974</v>
      </c>
      <c r="BA224">
        <v>667.72120045384372</v>
      </c>
      <c r="BB224">
        <v>671.50145918460339</v>
      </c>
      <c r="BC224">
        <v>675.30310470281961</v>
      </c>
      <c r="BD224">
        <v>679.12625792416475</v>
      </c>
      <c r="BE224">
        <v>682.9710404475104</v>
      </c>
      <c r="BF224">
        <v>686.83757455878413</v>
      </c>
      <c r="BG224">
        <v>690.72598323484942</v>
      </c>
      <c r="BH224">
        <v>694.63639014740738</v>
      </c>
      <c r="BI224">
        <v>698.56891966692058</v>
      </c>
      <c r="BJ224">
        <v>702.52369686655823</v>
      </c>
      <c r="BK224">
        <v>706.50084752616442</v>
      </c>
      <c r="BL224">
        <v>710.50049813624889</v>
      </c>
      <c r="BM224">
        <v>714.52277590199913</v>
      </c>
      <c r="BN224">
        <v>718.56780874731669</v>
      </c>
      <c r="BO224">
        <v>722.63572531887542</v>
      </c>
      <c r="BP224">
        <v>726.72665499020218</v>
      </c>
      <c r="BQ224">
        <v>730.84072786578179</v>
      </c>
      <c r="BR224">
        <v>734.97807478518382</v>
      </c>
      <c r="BS224">
        <v>739.13882732721402</v>
      </c>
      <c r="BT224">
        <v>743.32311781408782</v>
      </c>
      <c r="BU224">
        <v>747.53107931562852</v>
      </c>
      <c r="BV224">
        <v>751.76284565348817</v>
      </c>
      <c r="BW224">
        <v>756.01855140539351</v>
      </c>
      <c r="BX224">
        <v>760.2983319094144</v>
      </c>
      <c r="BY224">
        <v>764.60232326825769</v>
      </c>
      <c r="BZ224">
        <v>768.93066235358424</v>
      </c>
      <c r="CA224">
        <v>773.28348681035118</v>
      </c>
      <c r="CB224">
        <v>777.66093506117784</v>
      </c>
      <c r="CC224">
        <v>782.06314631073747</v>
      </c>
      <c r="CD224">
        <v>786.49026055017214</v>
      </c>
      <c r="CE224">
        <v>790.94241856153394</v>
      </c>
      <c r="CF224">
        <v>795.41976192225093</v>
      </c>
      <c r="CG224">
        <v>799.92243300961741</v>
      </c>
      <c r="CH224">
        <v>804.45057500531118</v>
      </c>
      <c r="CI224">
        <v>809.00433189993714</v>
      </c>
      <c r="CJ224">
        <v>777.24083794096123</v>
      </c>
      <c r="CK224">
        <v>908.21866965827292</v>
      </c>
      <c r="CL224">
        <v>873.08967595887827</v>
      </c>
      <c r="CM224">
        <v>811.29777090585844</v>
      </c>
      <c r="CN224">
        <v>807.41967854474251</v>
      </c>
      <c r="CO224">
        <v>739.08484955691279</v>
      </c>
      <c r="CP224">
        <v>808.56319660297254</v>
      </c>
      <c r="CQ224">
        <v>915.68577016100494</v>
      </c>
      <c r="CR224">
        <v>1040.4118067861114</v>
      </c>
      <c r="CS224">
        <v>962.12625542971364</v>
      </c>
      <c r="CT224">
        <v>1058.9614032719826</v>
      </c>
      <c r="CU224">
        <v>1040.5428784388678</v>
      </c>
      <c r="CV224">
        <v>1067.5035305823419</v>
      </c>
      <c r="CW224">
        <v>1132.0140913306554</v>
      </c>
      <c r="CX224">
        <v>1106.9537046863238</v>
      </c>
      <c r="CY224">
        <v>1133.814563050453</v>
      </c>
      <c r="CZ224">
        <v>1231.2482414416083</v>
      </c>
      <c r="DA224">
        <v>1145.5308987682517</v>
      </c>
      <c r="DB224">
        <v>1265.9632879220849</v>
      </c>
      <c r="DC224">
        <v>1119.7777888159653</v>
      </c>
      <c r="DD224">
        <v>1069.5152080772498</v>
      </c>
      <c r="DE224">
        <v>1027.016379143646</v>
      </c>
      <c r="DF224">
        <v>1120.8318154876761</v>
      </c>
      <c r="DG224">
        <v>1162.9097556165457</v>
      </c>
      <c r="DH224">
        <v>1240.0473342809198</v>
      </c>
      <c r="DI224">
        <v>1144.9066416666046</v>
      </c>
      <c r="DJ224">
        <v>1236.1990991898742</v>
      </c>
      <c r="DK224">
        <v>1297.7989281531366</v>
      </c>
      <c r="DL224">
        <v>1238.4635641415362</v>
      </c>
      <c r="DM224">
        <v>1273.755905853327</v>
      </c>
      <c r="DN224">
        <v>1131.7068424221654</v>
      </c>
      <c r="DO224">
        <v>993.02980976180675</v>
      </c>
      <c r="DP224">
        <v>607.50624909836029</v>
      </c>
      <c r="DQ224">
        <v>523.39884250364162</v>
      </c>
      <c r="DR224">
        <v>525.16667211094386</v>
      </c>
      <c r="DS224">
        <v>479.91335064887687</v>
      </c>
      <c r="DT224">
        <v>556.16925248125847</v>
      </c>
      <c r="DU224">
        <v>639.54677184307286</v>
      </c>
      <c r="DV224">
        <v>808.90047994592157</v>
      </c>
      <c r="DW224">
        <v>1009.1951216873198</v>
      </c>
      <c r="DX224">
        <v>1131.238205899615</v>
      </c>
      <c r="DY224">
        <v>1176.4613225074822</v>
      </c>
      <c r="DZ224">
        <v>1235.1093089781239</v>
      </c>
      <c r="EA224">
        <v>1247.3922052665935</v>
      </c>
      <c r="EB224">
        <v>1301.5203665637343</v>
      </c>
      <c r="EC224">
        <v>1311.1048198669937</v>
      </c>
      <c r="ED224">
        <v>1288.6994500087176</v>
      </c>
      <c r="EE224">
        <v>1334.9096968660747</v>
      </c>
      <c r="EF224">
        <v>1454.9454571407343</v>
      </c>
      <c r="EG224">
        <v>1660.7305931717699</v>
      </c>
      <c r="EH224">
        <v>1770.6663380234081</v>
      </c>
      <c r="EI224">
        <v>1914.2944763846638</v>
      </c>
      <c r="EJ224">
        <v>1905.6314952279308</v>
      </c>
      <c r="EK224">
        <v>1979.4075117600294</v>
      </c>
      <c r="EL224">
        <v>1893.701740094036</v>
      </c>
      <c r="EM224">
        <v>1854.9499615162251</v>
      </c>
      <c r="EN224">
        <v>1816.9818759582413</v>
      </c>
      <c r="EO224">
        <v>1779.7818034309419</v>
      </c>
      <c r="EP224">
        <v>1743.3343745364341</v>
      </c>
      <c r="EQ224">
        <v>1707.6245243750359</v>
      </c>
      <c r="ER224">
        <v>1672.6374865706246</v>
      </c>
      <c r="ES224">
        <v>1855.1828104460078</v>
      </c>
      <c r="ET224">
        <v>2092.2676696910585</v>
      </c>
      <c r="EU224">
        <v>2281.1525872696407</v>
      </c>
      <c r="EV224">
        <v>2466.4936515985864</v>
      </c>
      <c r="EW224">
        <v>2431.2482413458456</v>
      </c>
      <c r="EX224">
        <v>2540.0290843764578</v>
      </c>
      <c r="EY224">
        <v>2601.048508103002</v>
      </c>
      <c r="EZ224">
        <v>2676.9986105202943</v>
      </c>
      <c r="FA224">
        <v>2849.9701068224717</v>
      </c>
      <c r="FB224">
        <v>3062.5244301729463</v>
      </c>
      <c r="FC224">
        <v>3065.0833005078348</v>
      </c>
      <c r="FD224">
        <v>3231.7526099796901</v>
      </c>
      <c r="FE224">
        <v>3133.6134108429687</v>
      </c>
      <c r="FF224">
        <v>3363.38088311918</v>
      </c>
      <c r="FG224">
        <v>3489.8174437940388</v>
      </c>
      <c r="FH224">
        <v>3522.2959228807395</v>
      </c>
      <c r="FI224">
        <v>3386.9148924262095</v>
      </c>
      <c r="FJ224">
        <v>3768.5941611369376</v>
      </c>
      <c r="FK224">
        <v>3929.8444681887904</v>
      </c>
      <c r="FL224">
        <v>4069.8032643027009</v>
      </c>
      <c r="FM224">
        <v>4200.3012523024436</v>
      </c>
      <c r="FN224">
        <v>4397.8610949273962</v>
      </c>
      <c r="FO224">
        <v>4412.943260423207</v>
      </c>
      <c r="FP224">
        <v>4703.2522881289433</v>
      </c>
      <c r="FQ224">
        <v>4775.9250780829834</v>
      </c>
      <c r="FR224">
        <v>4750.2658765665465</v>
      </c>
      <c r="FS224">
        <v>5095.2211926194932</v>
      </c>
      <c r="FT224">
        <v>5052.8303453160242</v>
      </c>
      <c r="FU224">
        <v>4883.4996679540563</v>
      </c>
      <c r="FV224">
        <v>4928.3706589393005</v>
      </c>
      <c r="FW224">
        <v>4863.8501258886508</v>
      </c>
      <c r="FX224">
        <v>4808.5412202777025</v>
      </c>
      <c r="FY224">
        <v>4616.9412998322396</v>
      </c>
      <c r="FZ224">
        <v>4460.6776634377347</v>
      </c>
      <c r="GA224">
        <v>4343.5591038865496</v>
      </c>
      <c r="GB224">
        <v>4293.828861739712</v>
      </c>
      <c r="GC224">
        <v>4274.2170883733706</v>
      </c>
      <c r="GD224">
        <v>4171.9652297877028</v>
      </c>
      <c r="GE224">
        <v>4058.5946546188452</v>
      </c>
      <c r="GF224">
        <v>4074.6165029625531</v>
      </c>
      <c r="GG224">
        <v>3981.0357182524394</v>
      </c>
      <c r="GH224">
        <v>3923.5660046987523</v>
      </c>
      <c r="GI224">
        <v>3854.6713980550467</v>
      </c>
      <c r="GJ224">
        <v>3635.3386970963488</v>
      </c>
      <c r="GK224">
        <v>3302.2562103902637</v>
      </c>
      <c r="GL224">
        <v>2299.7522005880815</v>
      </c>
      <c r="GM224">
        <v>1890.5575954293356</v>
      </c>
      <c r="GN224">
        <v>1465.4790879604279</v>
      </c>
      <c r="GO224">
        <v>1265.6231713147777</v>
      </c>
      <c r="GP224">
        <v>1040.2337956822703</v>
      </c>
      <c r="GQ224">
        <v>1044.5841628825526</v>
      </c>
      <c r="GR224">
        <v>1086.0890621850199</v>
      </c>
      <c r="GS224">
        <v>1111.171277808686</v>
      </c>
      <c r="GT224">
        <v>1185.600639866843</v>
      </c>
      <c r="GU224">
        <v>1285.0958857374437</v>
      </c>
      <c r="GV224">
        <v>1398.3665968472617</v>
      </c>
      <c r="GW224">
        <v>1522.355811772115</v>
      </c>
      <c r="GX224">
        <v>1645.3128770360672</v>
      </c>
      <c r="GY224">
        <v>1718.989990594969</v>
      </c>
      <c r="GZ224">
        <v>1799.9472173865618</v>
      </c>
      <c r="HA224">
        <v>1897.639057503224</v>
      </c>
      <c r="HB224">
        <v>2001.3323692997869</v>
      </c>
      <c r="HC224">
        <v>2029.3650049849007</v>
      </c>
      <c r="HD224">
        <v>2110.28889207154</v>
      </c>
      <c r="HE224">
        <v>2212.06486019877</v>
      </c>
      <c r="HF224">
        <v>2320.3271202959309</v>
      </c>
      <c r="HG224">
        <v>2431.6590685452693</v>
      </c>
      <c r="HH224">
        <v>2532.509030553294</v>
      </c>
      <c r="HI224">
        <v>2582.1526043130261</v>
      </c>
      <c r="HJ224">
        <v>2655.5387568274132</v>
      </c>
      <c r="HK224">
        <v>2730.8871059330936</v>
      </c>
      <c r="HL224">
        <v>2808.4919811187619</v>
      </c>
      <c r="HM224">
        <v>2888.2552725548535</v>
      </c>
      <c r="HN224">
        <v>2965.2072356678618</v>
      </c>
      <c r="HO224">
        <v>3044.2094346735266</v>
      </c>
      <c r="HP224">
        <v>3129.176872021998</v>
      </c>
      <c r="HQ224">
        <v>3215.819142431927</v>
      </c>
      <c r="HR224">
        <v>3304.1551233107662</v>
      </c>
      <c r="HS224">
        <v>3394.1703668686741</v>
      </c>
      <c r="HT224">
        <v>3485.8930359802262</v>
      </c>
      <c r="HU224">
        <v>3580.168462323199</v>
      </c>
      <c r="HV224">
        <v>3676.3769338774187</v>
      </c>
      <c r="HW224">
        <v>3774.596407868723</v>
      </c>
      <c r="HX224">
        <v>3874.8952275884722</v>
      </c>
      <c r="HY224">
        <v>3977.3444448683608</v>
      </c>
      <c r="HZ224">
        <v>4082.0065028432468</v>
      </c>
      <c r="IA224">
        <v>4188.8327290492898</v>
      </c>
      <c r="IB224">
        <v>4297.872912503477</v>
      </c>
      <c r="IC224">
        <v>4409.1651976261792</v>
      </c>
      <c r="ID224">
        <v>4522.7397060117382</v>
      </c>
      <c r="IE224">
        <v>4638.6201050655654</v>
      </c>
      <c r="IF224">
        <v>4756.8290065210067</v>
      </c>
      <c r="IG224">
        <v>4877.3985090037368</v>
      </c>
      <c r="IH224">
        <v>5000.3561802321728</v>
      </c>
    </row>
    <row r="225" spans="1:242">
      <c r="A225" t="s">
        <v>225</v>
      </c>
      <c r="B225">
        <v>562.04142525616976</v>
      </c>
      <c r="C225">
        <v>562.1255422068192</v>
      </c>
      <c r="D225">
        <v>562.20965915746865</v>
      </c>
      <c r="E225">
        <v>562.2937761081181</v>
      </c>
      <c r="F225">
        <v>562.37789305876754</v>
      </c>
      <c r="G225">
        <v>562.46201000941699</v>
      </c>
      <c r="H225">
        <v>562.54612696006643</v>
      </c>
      <c r="I225">
        <v>562.63024391071599</v>
      </c>
      <c r="J225">
        <v>562.71436086136544</v>
      </c>
      <c r="K225">
        <v>562.79847781201488</v>
      </c>
      <c r="L225">
        <v>562.88259476266433</v>
      </c>
      <c r="M225">
        <v>562.96671171331377</v>
      </c>
      <c r="N225">
        <v>563.05082866396322</v>
      </c>
      <c r="O225">
        <v>563.13494561461266</v>
      </c>
      <c r="P225">
        <v>563.21906256526222</v>
      </c>
      <c r="Q225">
        <v>563.30317951591167</v>
      </c>
      <c r="R225">
        <v>563.38729646656111</v>
      </c>
      <c r="S225">
        <v>563.47141341721056</v>
      </c>
      <c r="T225">
        <v>563.55553036786</v>
      </c>
      <c r="U225">
        <v>563.63964731850945</v>
      </c>
      <c r="V225">
        <v>563.72376426915901</v>
      </c>
      <c r="W225">
        <v>565.23799875408429</v>
      </c>
      <c r="X225">
        <v>566.75628805205451</v>
      </c>
      <c r="Y225">
        <v>568.27864299081989</v>
      </c>
      <c r="Z225">
        <v>569.80507442697194</v>
      </c>
      <c r="AA225">
        <v>571.33559324601993</v>
      </c>
      <c r="AB225">
        <v>572.8702103624679</v>
      </c>
      <c r="AC225">
        <v>574.40893671989159</v>
      </c>
      <c r="AD225">
        <v>575.951783291016</v>
      </c>
      <c r="AE225">
        <v>577.49876107779244</v>
      </c>
      <c r="AF225">
        <v>579.04988111147645</v>
      </c>
      <c r="AG225">
        <v>580.60515445270551</v>
      </c>
      <c r="AH225">
        <v>582.16459219157753</v>
      </c>
      <c r="AI225">
        <v>583.72820544772856</v>
      </c>
      <c r="AJ225">
        <v>585.29600537041142</v>
      </c>
      <c r="AK225">
        <v>586.86800313857498</v>
      </c>
      <c r="AL225">
        <v>588.44420996094254</v>
      </c>
      <c r="AM225">
        <v>590.02463707609081</v>
      </c>
      <c r="AN225">
        <v>591.60929575252965</v>
      </c>
      <c r="AO225">
        <v>593.19819728878133</v>
      </c>
      <c r="AP225">
        <v>594.79135301346071</v>
      </c>
      <c r="AQ225">
        <v>596.38877428535466</v>
      </c>
      <c r="AR225">
        <v>597.99047249350247</v>
      </c>
      <c r="AS225">
        <v>599.59645905727632</v>
      </c>
      <c r="AT225">
        <v>601.20674542646179</v>
      </c>
      <c r="AU225">
        <v>602.82134308133868</v>
      </c>
      <c r="AV225">
        <v>604.44026353276217</v>
      </c>
      <c r="AW225">
        <v>606.06351832224379</v>
      </c>
      <c r="AX225">
        <v>607.69111902203315</v>
      </c>
      <c r="AY225">
        <v>609.32307723519955</v>
      </c>
      <c r="AZ225">
        <v>610.95940459571364</v>
      </c>
      <c r="BA225">
        <v>612.60011276853015</v>
      </c>
      <c r="BB225">
        <v>614.24521344966934</v>
      </c>
      <c r="BC225">
        <v>615.89471836630025</v>
      </c>
      <c r="BD225">
        <v>617.54863927682311</v>
      </c>
      <c r="BE225">
        <v>619.2069879709527</v>
      </c>
      <c r="BF225">
        <v>620.86977626980104</v>
      </c>
      <c r="BG225">
        <v>622.53701602596095</v>
      </c>
      <c r="BH225">
        <v>624.2087191235903</v>
      </c>
      <c r="BI225">
        <v>625.88489747849485</v>
      </c>
      <c r="BJ225">
        <v>627.56556303821344</v>
      </c>
      <c r="BK225">
        <v>629.25072778210131</v>
      </c>
      <c r="BL225">
        <v>630.94040372141524</v>
      </c>
      <c r="BM225">
        <v>632.63460289939826</v>
      </c>
      <c r="BN225">
        <v>634.33333739136435</v>
      </c>
      <c r="BO225">
        <v>636.03661930478393</v>
      </c>
      <c r="BP225">
        <v>637.74446077936932</v>
      </c>
      <c r="BQ225">
        <v>639.45687398716029</v>
      </c>
      <c r="BR225">
        <v>641.17387113260975</v>
      </c>
      <c r="BS225">
        <v>642.89546445267013</v>
      </c>
      <c r="BT225">
        <v>644.6216662168797</v>
      </c>
      <c r="BU225">
        <v>646.35248872744933</v>
      </c>
      <c r="BV225">
        <v>648.08794431934871</v>
      </c>
      <c r="BW225">
        <v>649.82804536039419</v>
      </c>
      <c r="BX225">
        <v>651.57280425133524</v>
      </c>
      <c r="BY225">
        <v>653.32223342594261</v>
      </c>
      <c r="BZ225">
        <v>655.07634535109548</v>
      </c>
      <c r="CA225">
        <v>656.83515252687016</v>
      </c>
      <c r="CB225">
        <v>658.59866748662751</v>
      </c>
      <c r="CC225">
        <v>660.36690279710183</v>
      </c>
      <c r="CD225">
        <v>662.13987105848935</v>
      </c>
      <c r="CE225">
        <v>663.91758490453731</v>
      </c>
      <c r="CF225">
        <v>665.70005700263289</v>
      </c>
      <c r="CG225">
        <v>667.4873000538928</v>
      </c>
      <c r="CH225">
        <v>669.27932679325249</v>
      </c>
      <c r="CI225">
        <v>671.0761499895566</v>
      </c>
      <c r="CJ225">
        <v>672.87778244564845</v>
      </c>
      <c r="CK225">
        <v>674.68423699846085</v>
      </c>
      <c r="CL225">
        <v>676.49552651910631</v>
      </c>
      <c r="CM225">
        <v>678.31166391296779</v>
      </c>
      <c r="CN225">
        <v>680.13266211979033</v>
      </c>
      <c r="CO225">
        <v>681.95853411377163</v>
      </c>
      <c r="CP225">
        <v>683.78929290365409</v>
      </c>
      <c r="CQ225">
        <v>685.62495153281623</v>
      </c>
      <c r="CR225">
        <v>687.46552307936486</v>
      </c>
      <c r="CS225">
        <v>689.31102065622736</v>
      </c>
      <c r="CT225">
        <v>691.1614574112441</v>
      </c>
      <c r="CU225">
        <v>693.01684652726135</v>
      </c>
      <c r="CV225">
        <v>694.87720122222402</v>
      </c>
      <c r="CW225">
        <v>696.74253474926923</v>
      </c>
      <c r="CX225">
        <v>698.61286039681931</v>
      </c>
      <c r="CY225">
        <v>700.48819148867608</v>
      </c>
      <c r="CZ225">
        <v>702.36854138411468</v>
      </c>
      <c r="DA225">
        <v>704.2539234779772</v>
      </c>
      <c r="DB225">
        <v>706.14435120076826</v>
      </c>
      <c r="DC225">
        <v>708.03983801874892</v>
      </c>
      <c r="DD225">
        <v>709.94039743403164</v>
      </c>
      <c r="DE225">
        <v>711.84604298467605</v>
      </c>
      <c r="DF225">
        <v>713.75678824478439</v>
      </c>
      <c r="DG225">
        <v>715.67264682459643</v>
      </c>
      <c r="DH225">
        <v>717.59363237058665</v>
      </c>
      <c r="DI225">
        <v>719.51975856555941</v>
      </c>
      <c r="DJ225">
        <v>721.45103912874629</v>
      </c>
      <c r="DK225">
        <v>723.3874878159022</v>
      </c>
      <c r="DL225">
        <v>725.32911841940302</v>
      </c>
      <c r="DM225">
        <v>727.27594476834236</v>
      </c>
      <c r="DN225">
        <v>729.2279807286294</v>
      </c>
      <c r="DO225">
        <v>731.18524020308644</v>
      </c>
      <c r="DP225">
        <v>733.14773713154705</v>
      </c>
      <c r="DQ225">
        <v>735.11548549095471</v>
      </c>
      <c r="DR225">
        <v>737.08849929546079</v>
      </c>
      <c r="DS225">
        <v>743.52402675498718</v>
      </c>
      <c r="DT225">
        <v>749.9843476677313</v>
      </c>
      <c r="DU225">
        <v>756.46953851270405</v>
      </c>
      <c r="DV225">
        <v>762.97967597735681</v>
      </c>
      <c r="DW225">
        <v>769.51483695809441</v>
      </c>
      <c r="DX225">
        <v>776.07509856079173</v>
      </c>
      <c r="DY225">
        <v>782.66053810131029</v>
      </c>
      <c r="DZ225">
        <v>789.27123310601644</v>
      </c>
      <c r="EA225">
        <v>795.90726131229997</v>
      </c>
      <c r="EB225">
        <v>802.56870066909505</v>
      </c>
      <c r="EC225">
        <v>809.25562933740184</v>
      </c>
      <c r="ED225">
        <v>815.96812569080805</v>
      </c>
      <c r="EE225">
        <v>822.70626831601339</v>
      </c>
      <c r="EF225">
        <v>829.47013601335482</v>
      </c>
      <c r="EG225">
        <v>836.25980779733186</v>
      </c>
      <c r="EH225">
        <v>843.0753628971346</v>
      </c>
      <c r="EI225">
        <v>849.91688075717116</v>
      </c>
      <c r="EJ225">
        <v>856.7844410375983</v>
      </c>
      <c r="EK225">
        <v>863.6781236148513</v>
      </c>
      <c r="EL225">
        <v>870.59800858217682</v>
      </c>
      <c r="EM225">
        <v>877.54417625016481</v>
      </c>
      <c r="EN225">
        <v>884.51670714728311</v>
      </c>
      <c r="EO225">
        <v>891.51568202041392</v>
      </c>
      <c r="EP225">
        <v>898.54118183538912</v>
      </c>
      <c r="EQ225">
        <v>905.59328777752876</v>
      </c>
      <c r="ER225">
        <v>912.67208125217962</v>
      </c>
      <c r="ES225">
        <v>919.77764388525588</v>
      </c>
      <c r="ET225">
        <v>926.91005752377998</v>
      </c>
      <c r="EU225">
        <v>934.0694042364255</v>
      </c>
      <c r="EV225">
        <v>941.2557663140642</v>
      </c>
      <c r="EW225">
        <v>1040.3658005552147</v>
      </c>
      <c r="EX225">
        <v>1041.6275868258624</v>
      </c>
      <c r="EY225">
        <v>985.10376831190888</v>
      </c>
      <c r="EZ225">
        <v>1044.0657171899188</v>
      </c>
      <c r="FA225">
        <v>1047.6678182303397</v>
      </c>
      <c r="FB225">
        <v>1038.4555720997134</v>
      </c>
      <c r="FC225">
        <v>1040.926643243896</v>
      </c>
      <c r="FD225">
        <v>1027.0839471919414</v>
      </c>
      <c r="FE225">
        <v>1053.6646408076062</v>
      </c>
      <c r="FF225">
        <v>1071.8921061628744</v>
      </c>
      <c r="FG225">
        <v>1034.9381519009453</v>
      </c>
      <c r="FH225">
        <v>1102.2945794021803</v>
      </c>
      <c r="FI225">
        <v>1143.3845152592439</v>
      </c>
      <c r="FJ225">
        <v>1176.3822708684245</v>
      </c>
      <c r="FK225">
        <v>1188.5324936644849</v>
      </c>
      <c r="FL225">
        <v>1307.4539308894014</v>
      </c>
      <c r="FM225">
        <v>1325.8916145900582</v>
      </c>
      <c r="FN225">
        <v>1359.5350044105844</v>
      </c>
      <c r="FO225">
        <v>1349.346039511749</v>
      </c>
      <c r="FP225">
        <v>1390.8599553120182</v>
      </c>
      <c r="FQ225">
        <v>1411.9215340641881</v>
      </c>
      <c r="FR225">
        <v>1465.075363138043</v>
      </c>
      <c r="FS225">
        <v>1469.8980459171687</v>
      </c>
      <c r="FT225">
        <v>1464.465785590002</v>
      </c>
      <c r="FU225">
        <v>1502.5280802609773</v>
      </c>
      <c r="FV225">
        <v>1570.5917650462111</v>
      </c>
      <c r="FW225">
        <v>1574.2818916453123</v>
      </c>
      <c r="FX225">
        <v>1579.2928276004211</v>
      </c>
      <c r="FY225">
        <v>1559.0844705593024</v>
      </c>
      <c r="FZ225">
        <v>1533.5112410861627</v>
      </c>
      <c r="GA225">
        <v>1478.9518267591077</v>
      </c>
      <c r="GB225">
        <v>1461.4541343869323</v>
      </c>
      <c r="GC225">
        <v>1418.726324018473</v>
      </c>
      <c r="GD225">
        <v>1417.8269939455208</v>
      </c>
      <c r="GE225">
        <v>1379.4888912525739</v>
      </c>
      <c r="GF225">
        <v>1388.7920139702335</v>
      </c>
      <c r="GG225">
        <v>1420.4212717585028</v>
      </c>
      <c r="GH225">
        <v>1441.6226123828212</v>
      </c>
      <c r="GI225">
        <v>1454.1060437323449</v>
      </c>
      <c r="GJ225">
        <v>1471.1270459669799</v>
      </c>
      <c r="GK225">
        <v>1453.09432480992</v>
      </c>
      <c r="GL225">
        <v>1413.45095084692</v>
      </c>
      <c r="GM225">
        <v>1383.79734490279</v>
      </c>
      <c r="GN225">
        <v>1361.56611058674</v>
      </c>
      <c r="GO225">
        <v>1368.9643476028</v>
      </c>
      <c r="GP225">
        <v>1392.38980044187</v>
      </c>
      <c r="GQ225">
        <v>1404.80489647337</v>
      </c>
      <c r="GR225">
        <v>1421.34699077184</v>
      </c>
      <c r="GS225">
        <v>1454.10379929746</v>
      </c>
      <c r="GT225">
        <v>1488.3880537799801</v>
      </c>
      <c r="GU225">
        <v>1538.2079289308699</v>
      </c>
      <c r="GV225">
        <v>1606.5630209598501</v>
      </c>
      <c r="GW225">
        <v>1672.7023816123899</v>
      </c>
      <c r="GX225">
        <v>1755.7729534620701</v>
      </c>
      <c r="GY225">
        <v>1847.5569358562</v>
      </c>
      <c r="GZ225">
        <v>1879.6400713568401</v>
      </c>
      <c r="HA225">
        <v>1980.4704875795301</v>
      </c>
      <c r="HB225">
        <v>2029.90324995676</v>
      </c>
      <c r="HC225">
        <v>2076.2331078779898</v>
      </c>
      <c r="HD225">
        <v>2142.8909112364199</v>
      </c>
      <c r="HE225">
        <v>2243.4933210926602</v>
      </c>
      <c r="HF225">
        <v>2288.4344909333599</v>
      </c>
      <c r="HG225">
        <v>2381.5095497165998</v>
      </c>
      <c r="HH225">
        <v>2472.01784892059</v>
      </c>
      <c r="HI225">
        <v>2571.1663863868775</v>
      </c>
      <c r="HJ225">
        <v>2671.7662312685175</v>
      </c>
      <c r="HK225">
        <v>2772.546318355749</v>
      </c>
      <c r="HL225">
        <v>2876.2681768297202</v>
      </c>
      <c r="HM225">
        <v>2985.495831833895</v>
      </c>
      <c r="HN225">
        <v>3100.3422995038386</v>
      </c>
      <c r="HO225">
        <v>3219.6066970183406</v>
      </c>
      <c r="HP225">
        <v>3340.6527654607826</v>
      </c>
      <c r="HQ225">
        <v>3463.7787440194761</v>
      </c>
      <c r="HR225">
        <v>3589.6798448513923</v>
      </c>
      <c r="HS225">
        <v>3718.5579492299594</v>
      </c>
      <c r="HT225">
        <v>3850.1504117356913</v>
      </c>
      <c r="HU225">
        <v>3984.0698025047877</v>
      </c>
      <c r="HV225">
        <v>4120.3917340140733</v>
      </c>
      <c r="HW225">
        <v>4259.1847342178689</v>
      </c>
      <c r="HX225">
        <v>4400.3784304425653</v>
      </c>
      <c r="HY225">
        <v>4543.84310852812</v>
      </c>
      <c r="HZ225">
        <v>4689.4584976516717</v>
      </c>
      <c r="IA225">
        <v>4837.1690935067772</v>
      </c>
      <c r="IB225">
        <v>4986.8996776529457</v>
      </c>
      <c r="IC225">
        <v>5138.542844997748</v>
      </c>
      <c r="ID225">
        <v>5291.9814499085369</v>
      </c>
      <c r="IE225">
        <v>5447.0990872192078</v>
      </c>
      <c r="IF225">
        <v>5603.7828958772006</v>
      </c>
      <c r="IG225">
        <v>5761.9095052522771</v>
      </c>
      <c r="IH225">
        <v>5921.3452107561197</v>
      </c>
    </row>
    <row r="226" spans="1:242">
      <c r="A226" t="s">
        <v>226</v>
      </c>
      <c r="B226">
        <v>931.43814755839094</v>
      </c>
      <c r="C226">
        <v>931.57754962587285</v>
      </c>
      <c r="D226">
        <v>931.71695169335476</v>
      </c>
      <c r="E226">
        <v>931.85635376083667</v>
      </c>
      <c r="F226">
        <v>931.99575582831858</v>
      </c>
      <c r="G226">
        <v>932.13515789580049</v>
      </c>
      <c r="H226">
        <v>932.2745599632824</v>
      </c>
      <c r="I226">
        <v>932.41396203076431</v>
      </c>
      <c r="J226">
        <v>932.55336409824633</v>
      </c>
      <c r="K226">
        <v>932.69276616572824</v>
      </c>
      <c r="L226">
        <v>932.83216823321015</v>
      </c>
      <c r="M226">
        <v>932.97157030069206</v>
      </c>
      <c r="N226">
        <v>933.11097236817398</v>
      </c>
      <c r="O226">
        <v>933.25037443565589</v>
      </c>
      <c r="P226">
        <v>933.3897765031378</v>
      </c>
      <c r="Q226">
        <v>933.52917857061971</v>
      </c>
      <c r="R226">
        <v>933.66858063810173</v>
      </c>
      <c r="S226">
        <v>933.80798270558364</v>
      </c>
      <c r="T226">
        <v>933.94738477306555</v>
      </c>
      <c r="U226">
        <v>934.08678684054746</v>
      </c>
      <c r="V226">
        <v>934.22618890802937</v>
      </c>
      <c r="W226">
        <v>935.57170714998995</v>
      </c>
      <c r="X226">
        <v>936.91914241827919</v>
      </c>
      <c r="Y226">
        <v>938.26849742005186</v>
      </c>
      <c r="Z226">
        <v>939.61977486625665</v>
      </c>
      <c r="AA226">
        <v>940.97297747164339</v>
      </c>
      <c r="AB226">
        <v>942.32810795476655</v>
      </c>
      <c r="AC226">
        <v>943.68516903799127</v>
      </c>
      <c r="AD226">
        <v>945.04416344749859</v>
      </c>
      <c r="AE226">
        <v>946.40509391329078</v>
      </c>
      <c r="AF226">
        <v>947.76796316919717</v>
      </c>
      <c r="AG226">
        <v>949.1327739528781</v>
      </c>
      <c r="AH226">
        <v>950.49952900583185</v>
      </c>
      <c r="AI226">
        <v>951.86823107339876</v>
      </c>
      <c r="AJ226">
        <v>953.23888290476759</v>
      </c>
      <c r="AK226">
        <v>954.61148725297994</v>
      </c>
      <c r="AL226">
        <v>955.98604687493628</v>
      </c>
      <c r="AM226">
        <v>957.36256453140095</v>
      </c>
      <c r="AN226">
        <v>958.74104298700786</v>
      </c>
      <c r="AO226">
        <v>960.12148501026547</v>
      </c>
      <c r="AP226">
        <v>961.50389337356285</v>
      </c>
      <c r="AQ226">
        <v>962.88827085317428</v>
      </c>
      <c r="AR226">
        <v>964.27462022926511</v>
      </c>
      <c r="AS226">
        <v>965.6629442858972</v>
      </c>
      <c r="AT226">
        <v>967.05324581103412</v>
      </c>
      <c r="AU226">
        <v>968.44552759654698</v>
      </c>
      <c r="AV226">
        <v>969.83979243821932</v>
      </c>
      <c r="AW226">
        <v>971.23604313575311</v>
      </c>
      <c r="AX226">
        <v>972.63428249277376</v>
      </c>
      <c r="AY226">
        <v>974.03451331683573</v>
      </c>
      <c r="AZ226">
        <v>975.43673841942837</v>
      </c>
      <c r="BA226">
        <v>976.84096061598075</v>
      </c>
      <c r="BB226">
        <v>978.24718272586779</v>
      </c>
      <c r="BC226">
        <v>979.65540757241502</v>
      </c>
      <c r="BD226">
        <v>981.06563798290495</v>
      </c>
      <c r="BE226">
        <v>982.47787678858151</v>
      </c>
      <c r="BF226">
        <v>983.892126824657</v>
      </c>
      <c r="BG226">
        <v>985.30839093031625</v>
      </c>
      <c r="BH226">
        <v>986.72667194872281</v>
      </c>
      <c r="BI226">
        <v>988.14697272702438</v>
      </c>
      <c r="BJ226">
        <v>989.5692961163586</v>
      </c>
      <c r="BK226">
        <v>990.99364497185809</v>
      </c>
      <c r="BL226">
        <v>992.42002215265643</v>
      </c>
      <c r="BM226">
        <v>993.84843052189365</v>
      </c>
      <c r="BN226">
        <v>995.27887294672155</v>
      </c>
      <c r="BO226">
        <v>996.71135229830952</v>
      </c>
      <c r="BP226">
        <v>998.14587145185055</v>
      </c>
      <c r="BQ226">
        <v>999.58243328656567</v>
      </c>
      <c r="BR226">
        <v>1001.0210406857109</v>
      </c>
      <c r="BS226">
        <v>1002.4616965365819</v>
      </c>
      <c r="BT226">
        <v>1003.9044037305213</v>
      </c>
      <c r="BU226">
        <v>1016.8979619802939</v>
      </c>
      <c r="BV226">
        <v>1030.0596735695631</v>
      </c>
      <c r="BW226">
        <v>1043.3917143329647</v>
      </c>
      <c r="BX226">
        <v>1056.8962882559213</v>
      </c>
      <c r="BY226">
        <v>1070.5756278388108</v>
      </c>
      <c r="BZ226">
        <v>1084.431994465843</v>
      </c>
      <c r="CA226">
        <v>1098.4676787787089</v>
      </c>
      <c r="CB226">
        <v>1112.685001055062</v>
      </c>
      <c r="CC226">
        <v>1127.0863115918962</v>
      </c>
      <c r="CD226">
        <v>1141.673991093882</v>
      </c>
      <c r="CE226">
        <v>1156.4504510667255</v>
      </c>
      <c r="CF226">
        <v>1171.4181342156155</v>
      </c>
      <c r="CG226">
        <v>1186.5795148488248</v>
      </c>
      <c r="CH226">
        <v>1201.9370992865313</v>
      </c>
      <c r="CI226">
        <v>1217.4934262749268</v>
      </c>
      <c r="CJ226">
        <v>1233.2510674056841</v>
      </c>
      <c r="CK226">
        <v>1249.2126275408452</v>
      </c>
      <c r="CL226">
        <v>1265.3807452432109</v>
      </c>
      <c r="CM226">
        <v>1281.7580932122939</v>
      </c>
      <c r="CN226">
        <v>1298.3473787259079</v>
      </c>
      <c r="CO226">
        <v>1302.4838471580451</v>
      </c>
      <c r="CP226">
        <v>1306.6334656811348</v>
      </c>
      <c r="CQ226">
        <v>1310.7962760176231</v>
      </c>
      <c r="CR226">
        <v>1314.9723200220931</v>
      </c>
      <c r="CS226">
        <v>1319.1616396816819</v>
      </c>
      <c r="CT226">
        <v>1323.3642771165012</v>
      </c>
      <c r="CU226">
        <v>1327.5802745800565</v>
      </c>
      <c r="CV226">
        <v>1331.8096744596698</v>
      </c>
      <c r="CW226">
        <v>1336.0525192769014</v>
      </c>
      <c r="CX226">
        <v>1340.3088516879759</v>
      </c>
      <c r="CY226">
        <v>1344.578714484207</v>
      </c>
      <c r="CZ226">
        <v>1348.8621505924243</v>
      </c>
      <c r="DA226">
        <v>1353.159203075403</v>
      </c>
      <c r="DB226">
        <v>1357.4699151322923</v>
      </c>
      <c r="DC226">
        <v>1361.7943300990473</v>
      </c>
      <c r="DD226">
        <v>1366.1324914488628</v>
      </c>
      <c r="DE226">
        <v>1370.4844427926032</v>
      </c>
      <c r="DF226">
        <v>1374.8502278792432</v>
      </c>
      <c r="DG226">
        <v>1379.2298905963</v>
      </c>
      <c r="DH226">
        <v>1383.6234749702728</v>
      </c>
      <c r="DI226">
        <v>1383.7090755475756</v>
      </c>
      <c r="DJ226">
        <v>1383.7811511903494</v>
      </c>
      <c r="DK226">
        <v>1383.8396150583608</v>
      </c>
      <c r="DL226">
        <v>1374.72926711634</v>
      </c>
      <c r="DM226">
        <v>1365.6652897748579</v>
      </c>
      <c r="DN226">
        <v>1356.6474718688437</v>
      </c>
      <c r="DO226">
        <v>1347.6756031360048</v>
      </c>
      <c r="DP226">
        <v>1338.7494742131214</v>
      </c>
      <c r="DQ226">
        <v>1329.8688766323573</v>
      </c>
      <c r="DR226">
        <v>1321.0336028175886</v>
      </c>
      <c r="DS226">
        <v>1309.5352901985091</v>
      </c>
      <c r="DT226">
        <v>1298.2163490362209</v>
      </c>
      <c r="DU226">
        <v>1287.0752812200924</v>
      </c>
      <c r="DV226">
        <v>1276.1105981888113</v>
      </c>
      <c r="DW226">
        <v>1265.3208208778201</v>
      </c>
      <c r="DX226">
        <v>1254.7044796670186</v>
      </c>
      <c r="DY226">
        <v>1244.2601143287284</v>
      </c>
      <c r="DZ226">
        <v>1233.9862739759144</v>
      </c>
      <c r="EA226">
        <v>1223.881517010675</v>
      </c>
      <c r="EB226">
        <v>1223.8457015990057</v>
      </c>
      <c r="EC226">
        <v>1223.8968335364239</v>
      </c>
      <c r="ED226">
        <v>1224.0362626328974</v>
      </c>
      <c r="EE226">
        <v>1224.2653519226465</v>
      </c>
      <c r="EF226">
        <v>1224.585477769913</v>
      </c>
      <c r="EG226">
        <v>1224.9980299754893</v>
      </c>
      <c r="EH226">
        <v>1225.504411884001</v>
      </c>
      <c r="EI226">
        <v>1226.1060404919549</v>
      </c>
      <c r="EJ226">
        <v>1226.8043465565581</v>
      </c>
      <c r="EK226">
        <v>1220.903188276046</v>
      </c>
      <c r="EL226">
        <v>1215.12840132884</v>
      </c>
      <c r="EM226">
        <v>1209.479693790609</v>
      </c>
      <c r="EN226">
        <v>1203.956774180976</v>
      </c>
      <c r="EO226">
        <v>1198.5593514629854</v>
      </c>
      <c r="EP226">
        <v>1193.2871350425655</v>
      </c>
      <c r="EQ226">
        <v>1188.1398347679976</v>
      </c>
      <c r="ER226">
        <v>1183.1171609293826</v>
      </c>
      <c r="ES226">
        <v>1178.2188242581087</v>
      </c>
      <c r="ET226">
        <v>1173.4445359263179</v>
      </c>
      <c r="EU226">
        <v>1168.7940075463769</v>
      </c>
      <c r="EV226">
        <v>1164.2669511703443</v>
      </c>
      <c r="EW226">
        <v>1206.182664835314</v>
      </c>
      <c r="EX226">
        <v>1231.5666934427156</v>
      </c>
      <c r="EY226">
        <v>1321.7677875886955</v>
      </c>
      <c r="EZ226">
        <v>1266.4924013012055</v>
      </c>
      <c r="FA226">
        <v>1328.8821993204324</v>
      </c>
      <c r="FB226">
        <v>1304.237121065617</v>
      </c>
      <c r="FC226">
        <v>1273.9213089305094</v>
      </c>
      <c r="FD226">
        <v>1276.1577057158347</v>
      </c>
      <c r="FE226">
        <v>1382.7413735065243</v>
      </c>
      <c r="FF226">
        <v>1499.7810115876496</v>
      </c>
      <c r="FG226">
        <v>1527.0049774763818</v>
      </c>
      <c r="FH226">
        <v>1592.9562041164029</v>
      </c>
      <c r="FI226">
        <v>1667.1967169018753</v>
      </c>
      <c r="FJ226">
        <v>1724.8125743384967</v>
      </c>
      <c r="FK226">
        <v>1803.9540994439712</v>
      </c>
      <c r="FL226">
        <v>1945.1970988324297</v>
      </c>
      <c r="FM226">
        <v>2043.8692535091736</v>
      </c>
      <c r="FN226">
        <v>2145.4501278334646</v>
      </c>
      <c r="FO226">
        <v>2245.5586681814507</v>
      </c>
      <c r="FP226">
        <v>2323.191347505302</v>
      </c>
      <c r="FQ226">
        <v>2365.2740872511713</v>
      </c>
      <c r="FR226">
        <v>2398.0354205760746</v>
      </c>
      <c r="FS226">
        <v>2570.3464043365379</v>
      </c>
      <c r="FT226">
        <v>2620.6608737365286</v>
      </c>
      <c r="FU226">
        <v>2687.8972904331094</v>
      </c>
      <c r="FV226">
        <v>2870.336270240974</v>
      </c>
      <c r="FW226">
        <v>3087.5639675355919</v>
      </c>
      <c r="FX226">
        <v>3324.5460369096763</v>
      </c>
      <c r="FY226">
        <v>3427.1478529630999</v>
      </c>
      <c r="FZ226">
        <v>3507.5069914989872</v>
      </c>
      <c r="GA226">
        <v>3644.5597336757255</v>
      </c>
      <c r="GB226">
        <v>3770.0432240649161</v>
      </c>
      <c r="GC226">
        <v>3911.5637640008276</v>
      </c>
      <c r="GD226">
        <v>4068.3016506873964</v>
      </c>
      <c r="GE226">
        <v>4190.7973615053797</v>
      </c>
      <c r="GF226">
        <v>4356.3295698866923</v>
      </c>
      <c r="GG226">
        <v>4701.0692171636347</v>
      </c>
      <c r="GH226">
        <v>5249.549495772234</v>
      </c>
      <c r="GI226">
        <v>5807.5530144787463</v>
      </c>
      <c r="GJ226">
        <v>6368.7831087882541</v>
      </c>
      <c r="GK226">
        <v>6841.1042787360357</v>
      </c>
      <c r="GL226">
        <v>7332.9714655441621</v>
      </c>
      <c r="GM226">
        <v>7882.1613281669825</v>
      </c>
      <c r="GN226">
        <v>8528.6353031093022</v>
      </c>
      <c r="GO226">
        <v>9238.6282112910321</v>
      </c>
      <c r="GP226">
        <v>9688.8581396261434</v>
      </c>
      <c r="GQ226">
        <v>9453.6441049807163</v>
      </c>
      <c r="GR226">
        <v>8363.3733226403037</v>
      </c>
      <c r="GS226">
        <v>8633.2681603777382</v>
      </c>
      <c r="GT226">
        <v>8938.8790752145906</v>
      </c>
      <c r="GU226">
        <v>9027.5257705104341</v>
      </c>
      <c r="GV226">
        <v>9398.9648951878244</v>
      </c>
      <c r="GW226">
        <v>9962.2254781716438</v>
      </c>
      <c r="GX226">
        <v>10496.727428117754</v>
      </c>
      <c r="GY226">
        <v>10901.003790281493</v>
      </c>
      <c r="GZ226">
        <v>11399.759965087913</v>
      </c>
      <c r="HA226">
        <v>11939.829608803386</v>
      </c>
      <c r="HB226">
        <v>12216.407275928475</v>
      </c>
      <c r="HC226">
        <v>11915.221797402604</v>
      </c>
      <c r="HD226">
        <v>12821.683470324735</v>
      </c>
      <c r="HE226">
        <v>12798.028391758835</v>
      </c>
      <c r="HF226">
        <v>13586.110881787712</v>
      </c>
      <c r="HG226">
        <v>13931.811471326711</v>
      </c>
      <c r="HH226">
        <v>13986.495012115927</v>
      </c>
      <c r="HI226">
        <v>14512.192393667385</v>
      </c>
      <c r="HJ226">
        <v>15079.996024983328</v>
      </c>
      <c r="HK226">
        <v>15668.160768219564</v>
      </c>
      <c r="HL226">
        <v>16264.807082771153</v>
      </c>
      <c r="HM226">
        <v>16871.794724894771</v>
      </c>
      <c r="HN226">
        <v>17516.682889208179</v>
      </c>
      <c r="HO226">
        <v>18186.220520353821</v>
      </c>
      <c r="HP226">
        <v>18873.62780103508</v>
      </c>
      <c r="HQ226">
        <v>19573.629161003813</v>
      </c>
      <c r="HR226">
        <v>20285.883491995395</v>
      </c>
      <c r="HS226">
        <v>21012.854914752243</v>
      </c>
      <c r="HT226">
        <v>21757.078659451901</v>
      </c>
      <c r="HU226">
        <v>22515.396014737671</v>
      </c>
      <c r="HV226">
        <v>23286.933919835592</v>
      </c>
      <c r="HW226">
        <v>24071.871548845938</v>
      </c>
      <c r="HX226">
        <v>24870.341503562227</v>
      </c>
      <c r="HY226">
        <v>25681.974358874995</v>
      </c>
      <c r="HZ226">
        <v>26505.805626842568</v>
      </c>
      <c r="IA226">
        <v>27341.368425765326</v>
      </c>
      <c r="IB226">
        <v>28188.281527964715</v>
      </c>
      <c r="IC226">
        <v>29046.018054799526</v>
      </c>
      <c r="ID226">
        <v>29913.92027652563</v>
      </c>
      <c r="IE226">
        <v>30791.281235194376</v>
      </c>
      <c r="IF226">
        <v>31677.451697275112</v>
      </c>
      <c r="IG226">
        <v>32571.742607804346</v>
      </c>
      <c r="IH226">
        <v>33473.400124267035</v>
      </c>
    </row>
    <row r="227" spans="1:242">
      <c r="A227" t="s">
        <v>227</v>
      </c>
      <c r="B227">
        <v>520.99203210942096</v>
      </c>
      <c r="C227">
        <v>522.02221258998634</v>
      </c>
      <c r="D227">
        <v>523.0544183793296</v>
      </c>
      <c r="E227">
        <v>524.08865343937646</v>
      </c>
      <c r="F227">
        <v>525.12492173976887</v>
      </c>
      <c r="G227">
        <v>526.16322725788075</v>
      </c>
      <c r="H227">
        <v>527.20357397883288</v>
      </c>
      <c r="I227">
        <v>528.24596589550754</v>
      </c>
      <c r="J227">
        <v>529.29040700856376</v>
      </c>
      <c r="K227">
        <v>530.3369013264529</v>
      </c>
      <c r="L227">
        <v>531.38545286543297</v>
      </c>
      <c r="M227">
        <v>532.43606564958429</v>
      </c>
      <c r="N227">
        <v>533.48874371082445</v>
      </c>
      <c r="O227">
        <v>534.5434910889237</v>
      </c>
      <c r="P227">
        <v>535.60031183151989</v>
      </c>
      <c r="Q227">
        <v>536.65920999413424</v>
      </c>
      <c r="R227">
        <v>537.72018964018605</v>
      </c>
      <c r="S227">
        <v>538.78325484100844</v>
      </c>
      <c r="T227">
        <v>539.84840967586331</v>
      </c>
      <c r="U227">
        <v>540.91565823195742</v>
      </c>
      <c r="V227">
        <v>541.98500460445689</v>
      </c>
      <c r="W227">
        <v>543.05645289650329</v>
      </c>
      <c r="X227">
        <v>544.13000721922901</v>
      </c>
      <c r="Y227">
        <v>545.20567169177264</v>
      </c>
      <c r="Z227">
        <v>546.28345044129435</v>
      </c>
      <c r="AA227">
        <v>547.36334760299189</v>
      </c>
      <c r="AB227">
        <v>548.44536732011591</v>
      </c>
      <c r="AC227">
        <v>549.52951374398549</v>
      </c>
      <c r="AD227">
        <v>550.61579103400391</v>
      </c>
      <c r="AE227">
        <v>551.70420335767449</v>
      </c>
      <c r="AF227">
        <v>552.7947548906161</v>
      </c>
      <c r="AG227">
        <v>553.88744981657874</v>
      </c>
      <c r="AH227">
        <v>554.98229232745985</v>
      </c>
      <c r="AI227">
        <v>556.07928662331949</v>
      </c>
      <c r="AJ227">
        <v>557.17843691239682</v>
      </c>
      <c r="AK227">
        <v>558.2797474111253</v>
      </c>
      <c r="AL227">
        <v>559.3832223441492</v>
      </c>
      <c r="AM227">
        <v>560.48886594433884</v>
      </c>
      <c r="AN227">
        <v>561.59668245280739</v>
      </c>
      <c r="AO227">
        <v>562.70667611892623</v>
      </c>
      <c r="AP227">
        <v>563.81885120034099</v>
      </c>
      <c r="AQ227">
        <v>564.93321196298803</v>
      </c>
      <c r="AR227">
        <v>566.04976268111011</v>
      </c>
      <c r="AS227">
        <v>567.1685076372728</v>
      </c>
      <c r="AT227">
        <v>568.28945112238034</v>
      </c>
      <c r="AU227">
        <v>569.41259743569196</v>
      </c>
      <c r="AV227">
        <v>570.5379508848381</v>
      </c>
      <c r="AW227">
        <v>571.66551578583665</v>
      </c>
      <c r="AX227">
        <v>572.79529646310914</v>
      </c>
      <c r="AY227">
        <v>573.9272972494972</v>
      </c>
      <c r="AZ227">
        <v>575.0615224862787</v>
      </c>
      <c r="BA227">
        <v>576.19797652318425</v>
      </c>
      <c r="BB227">
        <v>577.33666371841366</v>
      </c>
      <c r="BC227">
        <v>578.47758843865188</v>
      </c>
      <c r="BD227">
        <v>579.62075505908626</v>
      </c>
      <c r="BE227">
        <v>580.76616796342239</v>
      </c>
      <c r="BF227">
        <v>581.91383154390098</v>
      </c>
      <c r="BG227">
        <v>583.06375020131429</v>
      </c>
      <c r="BH227">
        <v>584.21592834502235</v>
      </c>
      <c r="BI227">
        <v>585.37037039297047</v>
      </c>
      <c r="BJ227">
        <v>586.52708077170507</v>
      </c>
      <c r="BK227">
        <v>587.68606391639059</v>
      </c>
      <c r="BL227">
        <v>588.84732427082668</v>
      </c>
      <c r="BM227">
        <v>590.01086628746395</v>
      </c>
      <c r="BN227">
        <v>591.17669442742181</v>
      </c>
      <c r="BO227">
        <v>592.3448131605046</v>
      </c>
      <c r="BP227">
        <v>593.51522696521852</v>
      </c>
      <c r="BQ227">
        <v>594.68794032878895</v>
      </c>
      <c r="BR227">
        <v>595.86295774717689</v>
      </c>
      <c r="BS227">
        <v>597.04028372509617</v>
      </c>
      <c r="BT227">
        <v>598.21992277602999</v>
      </c>
      <c r="BU227">
        <v>599.4018794222485</v>
      </c>
      <c r="BV227">
        <v>600.58615819482554</v>
      </c>
      <c r="BW227">
        <v>601.77276363365593</v>
      </c>
      <c r="BX227">
        <v>602.96170028747213</v>
      </c>
      <c r="BY227">
        <v>604.15297271386203</v>
      </c>
      <c r="BZ227">
        <v>605.34658547928518</v>
      </c>
      <c r="CA227">
        <v>606.54254315909111</v>
      </c>
      <c r="CB227">
        <v>607.74085033753579</v>
      </c>
      <c r="CC227">
        <v>608.94151160779916</v>
      </c>
      <c r="CD227">
        <v>610.14453157200273</v>
      </c>
      <c r="CE227">
        <v>611.349914841226</v>
      </c>
      <c r="CF227">
        <v>612.55766603552502</v>
      </c>
      <c r="CG227">
        <v>613.76778978394896</v>
      </c>
      <c r="CH227">
        <v>614.98029072455779</v>
      </c>
      <c r="CI227">
        <v>616.19517350443994</v>
      </c>
      <c r="CJ227">
        <v>617.41244277972953</v>
      </c>
      <c r="CK227">
        <v>618.63210321562417</v>
      </c>
      <c r="CL227">
        <v>619.85415948640207</v>
      </c>
      <c r="CM227">
        <v>621.07861627544037</v>
      </c>
      <c r="CN227">
        <v>622.30547827523219</v>
      </c>
      <c r="CO227">
        <v>623.5347501874046</v>
      </c>
      <c r="CP227">
        <v>624.76643672273599</v>
      </c>
      <c r="CQ227">
        <v>626.00054260117452</v>
      </c>
      <c r="CR227">
        <v>627.23707255185502</v>
      </c>
      <c r="CS227">
        <v>628.47603131311757</v>
      </c>
      <c r="CT227">
        <v>629.71742363252463</v>
      </c>
      <c r="CU227">
        <v>630.96125426687956</v>
      </c>
      <c r="CV227">
        <v>632.20752798224441</v>
      </c>
      <c r="CW227">
        <v>633.45624955395749</v>
      </c>
      <c r="CX227">
        <v>634.7074237666518</v>
      </c>
      <c r="CY227">
        <v>635.96105541427278</v>
      </c>
      <c r="CZ227">
        <v>637.21714930009648</v>
      </c>
      <c r="DA227">
        <v>638.47571023674755</v>
      </c>
      <c r="DB227">
        <v>639.73674304621761</v>
      </c>
      <c r="DC227">
        <v>641.00025255988317</v>
      </c>
      <c r="DD227">
        <v>642.26624361852396</v>
      </c>
      <c r="DE227">
        <v>643.53472107234097</v>
      </c>
      <c r="DF227">
        <v>644.80568978097506</v>
      </c>
      <c r="DG227">
        <v>646.07915461352491</v>
      </c>
      <c r="DH227">
        <v>647.35512044856569</v>
      </c>
      <c r="DI227">
        <v>648.63359217416689</v>
      </c>
      <c r="DJ227">
        <v>649.91457468791157</v>
      </c>
      <c r="DK227">
        <v>651.19807289691403</v>
      </c>
      <c r="DL227">
        <v>652.48409171783862</v>
      </c>
      <c r="DM227">
        <v>653.77263607691827</v>
      </c>
      <c r="DN227">
        <v>655.06371090997311</v>
      </c>
      <c r="DO227">
        <v>656.35732116242878</v>
      </c>
      <c r="DP227">
        <v>657.65347178933541</v>
      </c>
      <c r="DQ227">
        <v>658.95216775538574</v>
      </c>
      <c r="DR227">
        <v>660.25341403493462</v>
      </c>
      <c r="DS227">
        <v>661.20534600095505</v>
      </c>
      <c r="DT227">
        <v>662.1557685999735</v>
      </c>
      <c r="DU227">
        <v>663.10466804979126</v>
      </c>
      <c r="DV227">
        <v>664.05203051358308</v>
      </c>
      <c r="DW227">
        <v>664.99784209972609</v>
      </c>
      <c r="DX227">
        <v>665.94208886162903</v>
      </c>
      <c r="DY227">
        <v>666.88475679756107</v>
      </c>
      <c r="DZ227">
        <v>667.82583185047872</v>
      </c>
      <c r="EA227">
        <v>668.76529990785446</v>
      </c>
      <c r="EB227">
        <v>669.70314680150341</v>
      </c>
      <c r="EC227">
        <v>670.63935830740922</v>
      </c>
      <c r="ED227">
        <v>671.57392014555091</v>
      </c>
      <c r="EE227">
        <v>672.50681797972834</v>
      </c>
      <c r="EF227">
        <v>673.43803741738679</v>
      </c>
      <c r="EG227">
        <v>674.36756400944205</v>
      </c>
      <c r="EH227">
        <v>675.29538325010458</v>
      </c>
      <c r="EI227">
        <v>676.22148057670279</v>
      </c>
      <c r="EJ227">
        <v>677.14584136950634</v>
      </c>
      <c r="EK227">
        <v>678.06845095154915</v>
      </c>
      <c r="EL227">
        <v>678.98929458845066</v>
      </c>
      <c r="EM227">
        <v>679.90835748823906</v>
      </c>
      <c r="EN227">
        <v>680.82562480117076</v>
      </c>
      <c r="EO227">
        <v>681.74108161955212</v>
      </c>
      <c r="EP227">
        <v>682.65471297755948</v>
      </c>
      <c r="EQ227">
        <v>683.56650385105877</v>
      </c>
      <c r="ER227">
        <v>684.47643915742492</v>
      </c>
      <c r="ES227">
        <v>685.38450375536013</v>
      </c>
      <c r="ET227">
        <v>686.29068244471239</v>
      </c>
      <c r="EU227">
        <v>687.19495996629348</v>
      </c>
      <c r="EV227">
        <v>688.09732100169572</v>
      </c>
      <c r="EW227">
        <v>688.99775017310844</v>
      </c>
      <c r="EX227">
        <v>689.89623204313511</v>
      </c>
      <c r="EY227">
        <v>690.79275111460834</v>
      </c>
      <c r="EZ227">
        <v>691.68729183040546</v>
      </c>
      <c r="FA227">
        <v>692.57983857326224</v>
      </c>
      <c r="FB227">
        <v>693.47037566558856</v>
      </c>
      <c r="FC227">
        <v>694.35888736928098</v>
      </c>
      <c r="FD227">
        <v>695.24535788553635</v>
      </c>
      <c r="FE227">
        <v>696.12977135466417</v>
      </c>
      <c r="FF227">
        <v>697.01211185589887</v>
      </c>
      <c r="FG227">
        <v>697.89236340721141</v>
      </c>
      <c r="FH227">
        <v>698.77050996512048</v>
      </c>
      <c r="FI227">
        <v>699.64653542450276</v>
      </c>
      <c r="FJ227">
        <v>700.52042361840313</v>
      </c>
      <c r="FK227">
        <v>701.39215831784452</v>
      </c>
      <c r="FL227">
        <v>702.26172323163598</v>
      </c>
      <c r="FM227">
        <v>703.12910200618239</v>
      </c>
      <c r="FN227">
        <v>703.9942782252914</v>
      </c>
      <c r="FO227">
        <v>704.85723540998151</v>
      </c>
      <c r="FP227">
        <v>705.71795701828876</v>
      </c>
      <c r="FQ227">
        <v>706.57642644507268</v>
      </c>
      <c r="FR227">
        <v>707.43262702182233</v>
      </c>
      <c r="FS227">
        <v>708.28654201646157</v>
      </c>
      <c r="FT227">
        <v>724.7528860724517</v>
      </c>
      <c r="FU227">
        <v>741.59854995636965</v>
      </c>
      <c r="FV227">
        <v>758.83218327434452</v>
      </c>
      <c r="FW227">
        <v>776.46263059561034</v>
      </c>
      <c r="FX227">
        <v>794.49893578765182</v>
      </c>
      <c r="FY227">
        <v>812.95034644616908</v>
      </c>
      <c r="FZ227">
        <v>831.82631842189687</v>
      </c>
      <c r="GA227">
        <v>851.13652044634716</v>
      </c>
      <c r="GB227">
        <v>870.89083885859657</v>
      </c>
      <c r="GC227">
        <v>891.09938243527722</v>
      </c>
      <c r="GD227">
        <v>911.77248732597786</v>
      </c>
      <c r="GE227">
        <v>932.9207220963068</v>
      </c>
      <c r="GF227">
        <v>954.55489288091667</v>
      </c>
      <c r="GG227">
        <v>976.68604864883423</v>
      </c>
      <c r="GH227">
        <v>999.32548658349356</v>
      </c>
      <c r="GI227">
        <v>1022.4847575799173</v>
      </c>
      <c r="GJ227">
        <v>1046.1756718615361</v>
      </c>
      <c r="GK227">
        <v>1121.2066821963031</v>
      </c>
      <c r="GL227">
        <v>1194.5760277860231</v>
      </c>
      <c r="GM227">
        <v>1272.8240441135001</v>
      </c>
      <c r="GN227">
        <v>1365.066644041493</v>
      </c>
      <c r="GO227">
        <v>1477.2623524416024</v>
      </c>
      <c r="GP227">
        <v>1643.6992157624297</v>
      </c>
      <c r="GQ227">
        <v>1740.5972266995111</v>
      </c>
      <c r="GR227">
        <v>1737.6218080095939</v>
      </c>
      <c r="GS227">
        <v>1131.874836629868</v>
      </c>
      <c r="GT227">
        <v>1321.672793292061</v>
      </c>
      <c r="GU227">
        <v>1506.628169079527</v>
      </c>
      <c r="GV227">
        <v>1362.6864064703348</v>
      </c>
      <c r="GW227">
        <v>1282.6098542578698</v>
      </c>
      <c r="GX227">
        <v>1244.3140101034719</v>
      </c>
      <c r="GY227">
        <v>1300.5648370402441</v>
      </c>
      <c r="GZ227">
        <v>1206.4070039970823</v>
      </c>
      <c r="HA227">
        <v>1322.7619476834807</v>
      </c>
      <c r="HB227">
        <v>1486.1458992080643</v>
      </c>
      <c r="HC227">
        <v>1651.6336983448823</v>
      </c>
      <c r="HD227">
        <v>1777.1292201494857</v>
      </c>
      <c r="HE227">
        <v>1939.6144229816011</v>
      </c>
      <c r="HF227">
        <v>2039.7350749186262</v>
      </c>
      <c r="HG227">
        <v>2092.565735175951</v>
      </c>
      <c r="HH227">
        <v>2172.8495995233006</v>
      </c>
      <c r="HI227">
        <v>2085.6009733535625</v>
      </c>
      <c r="HJ227">
        <v>1870.0082259165652</v>
      </c>
      <c r="HK227">
        <v>1748.7023479554032</v>
      </c>
      <c r="HL227">
        <v>1441.3228168152459</v>
      </c>
      <c r="HM227">
        <v>1230.3632347681867</v>
      </c>
      <c r="HN227">
        <v>1099.8127821413509</v>
      </c>
      <c r="HO227">
        <v>983.11467831643859</v>
      </c>
      <c r="HP227">
        <v>871.48797329265415</v>
      </c>
      <c r="HQ227">
        <v>774.98373700457216</v>
      </c>
      <c r="HR227">
        <v>685.85584778779048</v>
      </c>
      <c r="HS227">
        <v>616.13755940803105</v>
      </c>
      <c r="HT227">
        <v>559.254557151055</v>
      </c>
      <c r="HU227">
        <v>509.57541964875554</v>
      </c>
      <c r="HV227">
        <v>466.95368919916359</v>
      </c>
      <c r="HW227">
        <v>430.4983759824533</v>
      </c>
      <c r="HX227">
        <v>399.91069399447031</v>
      </c>
      <c r="HY227">
        <v>373.92685271632348</v>
      </c>
      <c r="HZ227">
        <v>351.73055344805982</v>
      </c>
      <c r="IA227">
        <v>332.93434792273695</v>
      </c>
      <c r="IB227">
        <v>317.14788222882345</v>
      </c>
      <c r="IC227">
        <v>304.0380501968333</v>
      </c>
      <c r="ID227">
        <v>293.28069183535291</v>
      </c>
      <c r="IE227">
        <v>284.64643393267926</v>
      </c>
      <c r="IF227">
        <v>277.9692647388402</v>
      </c>
      <c r="IG227">
        <v>273.11354362725785</v>
      </c>
      <c r="IH227">
        <v>269.9770960683316</v>
      </c>
    </row>
    <row r="228" spans="1:242">
      <c r="A228" t="s">
        <v>228</v>
      </c>
      <c r="B228">
        <v>682.43586288937718</v>
      </c>
      <c r="C228">
        <v>682.53799846376819</v>
      </c>
      <c r="D228">
        <v>682.6401340381592</v>
      </c>
      <c r="E228">
        <v>682.74226961255022</v>
      </c>
      <c r="F228">
        <v>682.84440518694123</v>
      </c>
      <c r="G228">
        <v>682.94654076133224</v>
      </c>
      <c r="H228">
        <v>683.04867633572337</v>
      </c>
      <c r="I228">
        <v>683.15081191011438</v>
      </c>
      <c r="J228">
        <v>683.2529474845054</v>
      </c>
      <c r="K228">
        <v>683.35508305889641</v>
      </c>
      <c r="L228">
        <v>683.45721863328743</v>
      </c>
      <c r="M228">
        <v>683.55935420767844</v>
      </c>
      <c r="N228">
        <v>683.66148978206945</v>
      </c>
      <c r="O228">
        <v>683.76362535646047</v>
      </c>
      <c r="P228">
        <v>683.86576093085148</v>
      </c>
      <c r="Q228">
        <v>683.96789650524249</v>
      </c>
      <c r="R228">
        <v>684.07003207963351</v>
      </c>
      <c r="S228">
        <v>684.17216765402463</v>
      </c>
      <c r="T228">
        <v>684.27430322841565</v>
      </c>
      <c r="U228">
        <v>684.37643880280666</v>
      </c>
      <c r="V228">
        <v>684.4785743771979</v>
      </c>
      <c r="W228">
        <v>687.79077336043224</v>
      </c>
      <c r="X228">
        <v>691.11898472561643</v>
      </c>
      <c r="Y228">
        <v>694.4632858125641</v>
      </c>
      <c r="Z228">
        <v>697.8237543343223</v>
      </c>
      <c r="AA228">
        <v>701.20046837897121</v>
      </c>
      <c r="AB228">
        <v>704.5935064114326</v>
      </c>
      <c r="AC228">
        <v>708.00294727528683</v>
      </c>
      <c r="AD228">
        <v>711.42887019459909</v>
      </c>
      <c r="AE228">
        <v>714.87135477575362</v>
      </c>
      <c r="AF228">
        <v>718.33048100929739</v>
      </c>
      <c r="AG228">
        <v>721.80632927179261</v>
      </c>
      <c r="AH228">
        <v>725.29898032767801</v>
      </c>
      <c r="AI228">
        <v>728.80851533113878</v>
      </c>
      <c r="AJ228">
        <v>732.33501582798658</v>
      </c>
      <c r="AK228">
        <v>735.87856375754723</v>
      </c>
      <c r="AL228">
        <v>739.43924145455856</v>
      </c>
      <c r="AM228">
        <v>743.01713165107674</v>
      </c>
      <c r="AN228">
        <v>746.61231747839236</v>
      </c>
      <c r="AO228">
        <v>750.22488246895523</v>
      </c>
      <c r="AP228">
        <v>753.85491055830869</v>
      </c>
      <c r="AQ228">
        <v>757.50248608703316</v>
      </c>
      <c r="AR228">
        <v>761.16769380269943</v>
      </c>
      <c r="AS228">
        <v>764.85061886183053</v>
      </c>
      <c r="AT228">
        <v>768.55134683187418</v>
      </c>
      <c r="AU228">
        <v>772.26996369318363</v>
      </c>
      <c r="AV228">
        <v>776.00655584100866</v>
      </c>
      <c r="AW228">
        <v>779.76121008749624</v>
      </c>
      <c r="AX228">
        <v>783.53401366370042</v>
      </c>
      <c r="AY228">
        <v>787.32505422160239</v>
      </c>
      <c r="AZ228">
        <v>791.13441983613973</v>
      </c>
      <c r="BA228">
        <v>794.96219900724577</v>
      </c>
      <c r="BB228">
        <v>798.8084806618989</v>
      </c>
      <c r="BC228">
        <v>802.6733541561814</v>
      </c>
      <c r="BD228">
        <v>806.5569092773485</v>
      </c>
      <c r="BE228">
        <v>810.45923624590728</v>
      </c>
      <c r="BF228">
        <v>814.38042571770529</v>
      </c>
      <c r="BG228">
        <v>818.32056878602975</v>
      </c>
      <c r="BH228">
        <v>822.27975698371711</v>
      </c>
      <c r="BI228">
        <v>826.25808228527114</v>
      </c>
      <c r="BJ228">
        <v>830.2556371089936</v>
      </c>
      <c r="BK228">
        <v>834.27251431912316</v>
      </c>
      <c r="BL228">
        <v>838.30880722798554</v>
      </c>
      <c r="BM228">
        <v>842.36460959815452</v>
      </c>
      <c r="BN228">
        <v>846.44001564462178</v>
      </c>
      <c r="BO228">
        <v>850.53512003697892</v>
      </c>
      <c r="BP228">
        <v>854.65001790160886</v>
      </c>
      <c r="BQ228">
        <v>858.78480482388807</v>
      </c>
      <c r="BR228">
        <v>862.93957685039993</v>
      </c>
      <c r="BS228">
        <v>867.1144304911578</v>
      </c>
      <c r="BT228">
        <v>871.30946272183962</v>
      </c>
      <c r="BU228">
        <v>875.52477098603299</v>
      </c>
      <c r="BV228">
        <v>879.76045319749085</v>
      </c>
      <c r="BW228">
        <v>884.01660774239861</v>
      </c>
      <c r="BX228">
        <v>888.2933334816513</v>
      </c>
      <c r="BY228">
        <v>892.59072975314257</v>
      </c>
      <c r="BZ228">
        <v>896.90889637406428</v>
      </c>
      <c r="CA228">
        <v>901.24793364321727</v>
      </c>
      <c r="CB228">
        <v>905.60794234333309</v>
      </c>
      <c r="CC228">
        <v>909.9890237434073</v>
      </c>
      <c r="CD228">
        <v>914.39127960104372</v>
      </c>
      <c r="CE228">
        <v>918.81481216480972</v>
      </c>
      <c r="CF228">
        <v>923.25972417660353</v>
      </c>
      <c r="CG228">
        <v>927.72611887403241</v>
      </c>
      <c r="CH228">
        <v>932.21409999280274</v>
      </c>
      <c r="CI228">
        <v>936.72377176912062</v>
      </c>
      <c r="CJ228">
        <v>941.25523894210585</v>
      </c>
      <c r="CK228">
        <v>945.80860675621523</v>
      </c>
      <c r="CL228">
        <v>950.38398096367985</v>
      </c>
      <c r="CM228">
        <v>954.9814678269521</v>
      </c>
      <c r="CN228">
        <v>959.6011741211662</v>
      </c>
      <c r="CO228">
        <v>964.24320713660893</v>
      </c>
      <c r="CP228">
        <v>968.90767468120384</v>
      </c>
      <c r="CQ228">
        <v>973.59468508300642</v>
      </c>
      <c r="CR228">
        <v>978.30434719271113</v>
      </c>
      <c r="CS228">
        <v>983.03677038617184</v>
      </c>
      <c r="CT228">
        <v>987.79206456693259</v>
      </c>
      <c r="CU228">
        <v>992.57034016877219</v>
      </c>
      <c r="CV228">
        <v>997.37170815825971</v>
      </c>
      <c r="CW228">
        <v>1002.1962800373233</v>
      </c>
      <c r="CX228">
        <v>1007.0441678458311</v>
      </c>
      <c r="CY228">
        <v>1011.9154841641838</v>
      </c>
      <c r="CZ228">
        <v>1016.8103421159217</v>
      </c>
      <c r="DA228">
        <v>1021.7288553703413</v>
      </c>
      <c r="DB228">
        <v>1026.6711381451275</v>
      </c>
      <c r="DC228">
        <v>1031.6373052089971</v>
      </c>
      <c r="DD228">
        <v>1036.6274718843536</v>
      </c>
      <c r="DE228">
        <v>1041.6417540499585</v>
      </c>
      <c r="DF228">
        <v>1046.680268143612</v>
      </c>
      <c r="DG228">
        <v>1051.7431311648475</v>
      </c>
      <c r="DH228">
        <v>1056.8304606776405</v>
      </c>
      <c r="DI228">
        <v>1061.9423748131292</v>
      </c>
      <c r="DJ228">
        <v>1067.0789922723475</v>
      </c>
      <c r="DK228">
        <v>1072.2404323289763</v>
      </c>
      <c r="DL228">
        <v>1072.5563459594125</v>
      </c>
      <c r="DM228">
        <v>1072.8723294354579</v>
      </c>
      <c r="DN228">
        <v>1073.1883827708402</v>
      </c>
      <c r="DO228">
        <v>1073.504505979291</v>
      </c>
      <c r="DP228">
        <v>1073.8206990745427</v>
      </c>
      <c r="DQ228">
        <v>1074.1369620703319</v>
      </c>
      <c r="DR228">
        <v>1074.4532949803968</v>
      </c>
      <c r="DS228">
        <v>1073.1874742095913</v>
      </c>
      <c r="DT228">
        <v>1071.9167421005934</v>
      </c>
      <c r="DU228">
        <v>1070.6410965671032</v>
      </c>
      <c r="DV228">
        <v>1069.3605355222135</v>
      </c>
      <c r="DW228">
        <v>1068.0750568784106</v>
      </c>
      <c r="DX228">
        <v>1066.784658547575</v>
      </c>
      <c r="DY228">
        <v>1065.4893384409786</v>
      </c>
      <c r="DZ228">
        <v>1064.1890944692875</v>
      </c>
      <c r="EA228">
        <v>1062.8839245425595</v>
      </c>
      <c r="EB228">
        <v>1061.5738265702455</v>
      </c>
      <c r="EC228">
        <v>1060.2587984611887</v>
      </c>
      <c r="ED228">
        <v>1058.9388381236242</v>
      </c>
      <c r="EE228">
        <v>1057.6139434651802</v>
      </c>
      <c r="EF228">
        <v>1056.2841123928756</v>
      </c>
      <c r="EG228">
        <v>1054.949342813122</v>
      </c>
      <c r="EH228">
        <v>1053.6096326317222</v>
      </c>
      <c r="EI228">
        <v>1052.2649797538706</v>
      </c>
      <c r="EJ228">
        <v>1050.9153820841534</v>
      </c>
      <c r="EK228">
        <v>1049.5608375265474</v>
      </c>
      <c r="EL228">
        <v>1048.2013439844204</v>
      </c>
      <c r="EM228">
        <v>1046.8368993605322</v>
      </c>
      <c r="EN228">
        <v>1045.4675015570319</v>
      </c>
      <c r="EO228">
        <v>1044.0931484754606</v>
      </c>
      <c r="EP228">
        <v>1042.7138380167487</v>
      </c>
      <c r="EQ228">
        <v>1041.3295680812175</v>
      </c>
      <c r="ER228">
        <v>1039.9403365685785</v>
      </c>
      <c r="ES228">
        <v>1038.5461413779335</v>
      </c>
      <c r="ET228">
        <v>1037.1469804077731</v>
      </c>
      <c r="EU228">
        <v>1035.7428515559786</v>
      </c>
      <c r="EV228">
        <v>1034.333752719823</v>
      </c>
      <c r="EW228">
        <v>1050.2982313355997</v>
      </c>
      <c r="EX228">
        <v>1065.6029031662986</v>
      </c>
      <c r="EY228">
        <v>1080.2020508139783</v>
      </c>
      <c r="EZ228">
        <v>1095.0013527219505</v>
      </c>
      <c r="FA228">
        <v>1109.8954841916818</v>
      </c>
      <c r="FB228">
        <v>1124.7839623330301</v>
      </c>
      <c r="FC228">
        <v>1138.7074006825594</v>
      </c>
      <c r="FD228">
        <v>1151.6362994778351</v>
      </c>
      <c r="FE228">
        <v>1165.3441334653512</v>
      </c>
      <c r="FF228">
        <v>1237.8885541832346</v>
      </c>
      <c r="FG228">
        <v>1288.9266019056845</v>
      </c>
      <c r="FH228">
        <v>1302.5735777670786</v>
      </c>
      <c r="FI228">
        <v>1330.8189644673</v>
      </c>
      <c r="FJ228">
        <v>1482.5448754421282</v>
      </c>
      <c r="FK228">
        <v>1639.7788258680221</v>
      </c>
      <c r="FL228">
        <v>1742.2469740097404</v>
      </c>
      <c r="FM228">
        <v>1788.447235902252</v>
      </c>
      <c r="FN228">
        <v>1826.9505165905171</v>
      </c>
      <c r="FO228">
        <v>1968.5268291943489</v>
      </c>
      <c r="FP228">
        <v>1877.5009666046169</v>
      </c>
      <c r="FQ228">
        <v>1962.0067776432038</v>
      </c>
      <c r="FR228">
        <v>1980.327259285199</v>
      </c>
      <c r="FS228">
        <v>1853.8029723542106</v>
      </c>
      <c r="FT228">
        <v>1884.9027463720688</v>
      </c>
      <c r="FU228">
        <v>1827.5880072531154</v>
      </c>
      <c r="FV228">
        <v>1773.8590214498313</v>
      </c>
      <c r="FW228">
        <v>1824.5858643834456</v>
      </c>
      <c r="FX228">
        <v>1960.3125171911279</v>
      </c>
      <c r="FY228">
        <v>2025.5941206530074</v>
      </c>
      <c r="FZ228">
        <v>1882.416113928809</v>
      </c>
      <c r="GA228">
        <v>1710.3331389636662</v>
      </c>
      <c r="GB228">
        <v>1586.8394778192926</v>
      </c>
      <c r="GC228">
        <v>1446.7724384352855</v>
      </c>
      <c r="GD228">
        <v>1436.0290264684709</v>
      </c>
      <c r="GE228">
        <v>1448.8843185604933</v>
      </c>
      <c r="GF228">
        <v>1439.5603475191324</v>
      </c>
      <c r="GG228">
        <v>1406.38064765936</v>
      </c>
      <c r="GH228">
        <v>1415.4078396923728</v>
      </c>
      <c r="GI228">
        <v>1414.3034215282551</v>
      </c>
      <c r="GJ228">
        <v>1349.8972986972103</v>
      </c>
      <c r="GK228">
        <v>1305.9300768534397</v>
      </c>
      <c r="GL228">
        <v>1223.2213647302781</v>
      </c>
      <c r="GM228">
        <v>1013.8744744485651</v>
      </c>
      <c r="GN228">
        <v>1138.1601631819653</v>
      </c>
      <c r="GO228">
        <v>1197.9454214314533</v>
      </c>
      <c r="GP228">
        <v>1271.8340799346367</v>
      </c>
      <c r="GQ228">
        <v>1418.4825124830118</v>
      </c>
      <c r="GR228">
        <v>1350.9423804587666</v>
      </c>
      <c r="GS228">
        <v>1349.3496606163665</v>
      </c>
      <c r="GT228">
        <v>1304.7138575196261</v>
      </c>
      <c r="GU228">
        <v>1250.7159549799339</v>
      </c>
      <c r="GV228">
        <v>1207.3909623165321</v>
      </c>
      <c r="GW228">
        <v>1234.6120558017342</v>
      </c>
      <c r="GX228">
        <v>1228.3326319706434</v>
      </c>
      <c r="GY228">
        <v>1210.8957732466208</v>
      </c>
      <c r="GZ228">
        <v>1227.6948709087283</v>
      </c>
      <c r="HA228">
        <v>1223.7540514210086</v>
      </c>
      <c r="HB228">
        <v>1219.0874188515591</v>
      </c>
      <c r="HC228">
        <v>1229.6450531629991</v>
      </c>
      <c r="HD228">
        <v>1246.0160586457059</v>
      </c>
      <c r="HE228">
        <v>1273.291755144533</v>
      </c>
      <c r="HF228">
        <v>1313.9367877289617</v>
      </c>
      <c r="HG228">
        <v>1345.9142762919701</v>
      </c>
      <c r="HH228">
        <v>1386.8911075288047</v>
      </c>
      <c r="HI228">
        <v>1432.8853575503304</v>
      </c>
      <c r="HJ228">
        <v>1481.2425902340408</v>
      </c>
      <c r="HK228">
        <v>1531.2317926594953</v>
      </c>
      <c r="HL228">
        <v>1583.6539884812651</v>
      </c>
      <c r="HM228">
        <v>1637.8708681401799</v>
      </c>
      <c r="HN228">
        <v>1693.2736469959611</v>
      </c>
      <c r="HO228">
        <v>1750.5504856232726</v>
      </c>
      <c r="HP228">
        <v>1809.3380051725433</v>
      </c>
      <c r="HQ228">
        <v>1869.4623877017905</v>
      </c>
      <c r="HR228">
        <v>1930.9379090040115</v>
      </c>
      <c r="HS228">
        <v>1993.6318432843261</v>
      </c>
      <c r="HT228">
        <v>2057.5508371359042</v>
      </c>
      <c r="HU228">
        <v>2122.7676535804239</v>
      </c>
      <c r="HV228">
        <v>2189.2314034161145</v>
      </c>
      <c r="HW228">
        <v>2256.9359696573874</v>
      </c>
      <c r="HX228">
        <v>2325.8606489315321</v>
      </c>
      <c r="HY228">
        <v>2395.9984660741266</v>
      </c>
      <c r="HZ228">
        <v>2467.3312364194039</v>
      </c>
      <c r="IA228">
        <v>2539.8354204173138</v>
      </c>
      <c r="IB228">
        <v>2613.4943538182656</v>
      </c>
      <c r="IC228">
        <v>2688.2854143552772</v>
      </c>
      <c r="ID228">
        <v>2764.1834840066058</v>
      </c>
      <c r="IE228">
        <v>2841.1600434336942</v>
      </c>
      <c r="IF228">
        <v>2919.1870215635035</v>
      </c>
      <c r="IG228">
        <v>2998.2348691991001</v>
      </c>
      <c r="IH228">
        <v>3078.2704986675553</v>
      </c>
    </row>
    <row r="229" spans="1:242">
      <c r="A229" t="s">
        <v>229</v>
      </c>
      <c r="B229" t="s">
        <v>2</v>
      </c>
      <c r="C229" t="s">
        <v>2</v>
      </c>
      <c r="D229" t="s">
        <v>2</v>
      </c>
      <c r="E229" t="s">
        <v>2</v>
      </c>
      <c r="F229" t="s">
        <v>2</v>
      </c>
      <c r="G229" t="s">
        <v>2</v>
      </c>
      <c r="H229" t="s">
        <v>2</v>
      </c>
      <c r="I229" t="s">
        <v>2</v>
      </c>
      <c r="J229" t="s">
        <v>2</v>
      </c>
      <c r="K229" t="s">
        <v>2</v>
      </c>
      <c r="L229" t="s">
        <v>2</v>
      </c>
      <c r="M229" t="s">
        <v>2</v>
      </c>
      <c r="N229" t="s">
        <v>2</v>
      </c>
      <c r="O229" t="s">
        <v>2</v>
      </c>
      <c r="P229" t="s">
        <v>2</v>
      </c>
      <c r="Q229" t="s">
        <v>2</v>
      </c>
      <c r="R229" t="s">
        <v>2</v>
      </c>
      <c r="S229" t="s">
        <v>2</v>
      </c>
      <c r="T229" t="s">
        <v>2</v>
      </c>
      <c r="U229" t="s">
        <v>2</v>
      </c>
      <c r="V229" t="s">
        <v>2</v>
      </c>
      <c r="W229" t="s">
        <v>2</v>
      </c>
      <c r="X229" t="s">
        <v>2</v>
      </c>
      <c r="Y229" t="s">
        <v>2</v>
      </c>
      <c r="Z229" t="s">
        <v>2</v>
      </c>
      <c r="AA229" t="s">
        <v>2</v>
      </c>
      <c r="AB229" t="s">
        <v>2</v>
      </c>
      <c r="AC229" t="s">
        <v>2</v>
      </c>
      <c r="AD229" t="s">
        <v>2</v>
      </c>
      <c r="AE229" t="s">
        <v>2</v>
      </c>
      <c r="AF229" t="s">
        <v>2</v>
      </c>
      <c r="AG229" t="s">
        <v>2</v>
      </c>
      <c r="AH229" t="s">
        <v>2</v>
      </c>
      <c r="AI229" t="s">
        <v>2</v>
      </c>
      <c r="AJ229" t="s">
        <v>2</v>
      </c>
      <c r="AK229" t="s">
        <v>2</v>
      </c>
      <c r="AL229" t="s">
        <v>2</v>
      </c>
      <c r="AM229" t="s">
        <v>2</v>
      </c>
      <c r="AN229" t="s">
        <v>2</v>
      </c>
      <c r="AO229" t="s">
        <v>2</v>
      </c>
      <c r="AP229" t="s">
        <v>2</v>
      </c>
      <c r="AQ229" t="s">
        <v>2</v>
      </c>
      <c r="AR229" t="s">
        <v>2</v>
      </c>
      <c r="AS229" t="s">
        <v>2</v>
      </c>
      <c r="AT229" t="s">
        <v>2</v>
      </c>
      <c r="AU229" t="s">
        <v>2</v>
      </c>
      <c r="AV229" t="s">
        <v>2</v>
      </c>
      <c r="AW229" t="s">
        <v>2</v>
      </c>
      <c r="AX229" t="s">
        <v>2</v>
      </c>
      <c r="AY229" t="s">
        <v>2</v>
      </c>
      <c r="AZ229" t="s">
        <v>2</v>
      </c>
      <c r="BA229" t="s">
        <v>2</v>
      </c>
      <c r="BB229" t="s">
        <v>2</v>
      </c>
      <c r="BC229" t="s">
        <v>2</v>
      </c>
      <c r="BD229" t="s">
        <v>2</v>
      </c>
      <c r="BE229" t="s">
        <v>2</v>
      </c>
      <c r="BF229" t="s">
        <v>2</v>
      </c>
      <c r="BG229" t="s">
        <v>2</v>
      </c>
      <c r="BH229" t="s">
        <v>2</v>
      </c>
      <c r="BI229" t="s">
        <v>2</v>
      </c>
      <c r="BJ229" t="s">
        <v>2</v>
      </c>
      <c r="BK229" t="s">
        <v>2</v>
      </c>
      <c r="BL229" t="s">
        <v>2</v>
      </c>
      <c r="BM229" t="s">
        <v>2</v>
      </c>
      <c r="BN229" t="s">
        <v>2</v>
      </c>
      <c r="BO229" t="s">
        <v>2</v>
      </c>
      <c r="BP229" t="s">
        <v>2</v>
      </c>
      <c r="BQ229" t="s">
        <v>2</v>
      </c>
      <c r="BR229" t="s">
        <v>2</v>
      </c>
      <c r="BS229" t="s">
        <v>2</v>
      </c>
      <c r="BT229" t="s">
        <v>2</v>
      </c>
      <c r="BU229" t="s">
        <v>2</v>
      </c>
      <c r="BV229" t="s">
        <v>2</v>
      </c>
      <c r="BW229" t="s">
        <v>2</v>
      </c>
      <c r="BX229" t="s">
        <v>2</v>
      </c>
      <c r="BY229" t="s">
        <v>2</v>
      </c>
      <c r="BZ229" t="s">
        <v>2</v>
      </c>
      <c r="CA229" t="s">
        <v>2</v>
      </c>
      <c r="CB229" t="s">
        <v>2</v>
      </c>
      <c r="CC229" t="s">
        <v>2</v>
      </c>
      <c r="CD229" t="s">
        <v>2</v>
      </c>
      <c r="CE229" t="s">
        <v>2</v>
      </c>
      <c r="CF229" t="s">
        <v>2</v>
      </c>
      <c r="CG229" t="s">
        <v>2</v>
      </c>
      <c r="CH229" t="s">
        <v>2</v>
      </c>
      <c r="CI229" t="s">
        <v>2</v>
      </c>
      <c r="CJ229" t="s">
        <v>2</v>
      </c>
      <c r="CK229" t="s">
        <v>2</v>
      </c>
      <c r="CL229" t="s">
        <v>2</v>
      </c>
      <c r="CM229" t="s">
        <v>2</v>
      </c>
      <c r="CN229" t="s">
        <v>2</v>
      </c>
      <c r="CO229" t="s">
        <v>2</v>
      </c>
      <c r="CP229" t="s">
        <v>2</v>
      </c>
      <c r="CQ229" t="s">
        <v>2</v>
      </c>
      <c r="CR229" t="s">
        <v>2</v>
      </c>
      <c r="CS229" t="s">
        <v>2</v>
      </c>
      <c r="CT229" t="s">
        <v>2</v>
      </c>
      <c r="CU229" t="s">
        <v>2</v>
      </c>
      <c r="CV229" t="s">
        <v>2</v>
      </c>
      <c r="CW229" t="s">
        <v>2</v>
      </c>
      <c r="CX229" t="s">
        <v>2</v>
      </c>
      <c r="CY229" t="s">
        <v>2</v>
      </c>
      <c r="CZ229" t="s">
        <v>2</v>
      </c>
      <c r="DA229" t="s">
        <v>2</v>
      </c>
      <c r="DB229" t="s">
        <v>2</v>
      </c>
      <c r="DC229" t="s">
        <v>2</v>
      </c>
      <c r="DD229" t="s">
        <v>2</v>
      </c>
      <c r="DE229" t="s">
        <v>2</v>
      </c>
      <c r="DF229" t="s">
        <v>2</v>
      </c>
      <c r="DG229" t="s">
        <v>2</v>
      </c>
      <c r="DH229" t="s">
        <v>2</v>
      </c>
      <c r="DI229" t="s">
        <v>2</v>
      </c>
      <c r="DJ229" t="s">
        <v>2</v>
      </c>
      <c r="DK229" t="s">
        <v>2</v>
      </c>
      <c r="DL229" t="s">
        <v>2</v>
      </c>
      <c r="DM229" t="s">
        <v>2</v>
      </c>
      <c r="DN229" t="s">
        <v>2</v>
      </c>
      <c r="DO229" t="s">
        <v>2</v>
      </c>
      <c r="DP229" t="s">
        <v>2</v>
      </c>
      <c r="DQ229" t="s">
        <v>2</v>
      </c>
      <c r="DR229" t="s">
        <v>2</v>
      </c>
      <c r="DS229" t="s">
        <v>2</v>
      </c>
      <c r="DT229" t="s">
        <v>2</v>
      </c>
      <c r="DU229" t="s">
        <v>2</v>
      </c>
      <c r="DV229" t="s">
        <v>2</v>
      </c>
      <c r="DW229" t="s">
        <v>2</v>
      </c>
      <c r="DX229" t="s">
        <v>2</v>
      </c>
      <c r="DY229" t="s">
        <v>2</v>
      </c>
      <c r="DZ229" t="s">
        <v>2</v>
      </c>
      <c r="EA229" t="s">
        <v>2</v>
      </c>
      <c r="EB229" t="s">
        <v>2</v>
      </c>
      <c r="EC229" t="s">
        <v>2</v>
      </c>
      <c r="ED229" t="s">
        <v>2</v>
      </c>
      <c r="EE229" t="s">
        <v>2</v>
      </c>
      <c r="EF229" t="s">
        <v>2</v>
      </c>
      <c r="EG229" t="s">
        <v>2</v>
      </c>
      <c r="EH229" t="s">
        <v>2</v>
      </c>
      <c r="EI229" t="s">
        <v>2</v>
      </c>
      <c r="EJ229" t="s">
        <v>2</v>
      </c>
      <c r="EK229" t="s">
        <v>2</v>
      </c>
      <c r="EL229" t="s">
        <v>2</v>
      </c>
      <c r="EM229" t="s">
        <v>2</v>
      </c>
      <c r="EN229" t="s">
        <v>2</v>
      </c>
      <c r="EO229" t="s">
        <v>2</v>
      </c>
      <c r="EP229" t="s">
        <v>2</v>
      </c>
      <c r="EQ229" t="s">
        <v>2</v>
      </c>
      <c r="ER229" t="s">
        <v>2</v>
      </c>
      <c r="ES229" t="s">
        <v>2</v>
      </c>
      <c r="ET229" t="s">
        <v>2</v>
      </c>
      <c r="EU229" t="s">
        <v>2</v>
      </c>
      <c r="EV229" t="s">
        <v>2</v>
      </c>
      <c r="EW229" t="s">
        <v>2</v>
      </c>
      <c r="EX229" t="s">
        <v>2</v>
      </c>
      <c r="EY229" t="s">
        <v>2</v>
      </c>
      <c r="EZ229" t="s">
        <v>2</v>
      </c>
      <c r="FA229" t="s">
        <v>2</v>
      </c>
      <c r="FB229" t="s">
        <v>2</v>
      </c>
      <c r="FC229" t="s">
        <v>2</v>
      </c>
      <c r="FD229" t="s">
        <v>2</v>
      </c>
      <c r="FE229" t="s">
        <v>2</v>
      </c>
      <c r="FF229" t="s">
        <v>2</v>
      </c>
      <c r="FG229" t="s">
        <v>2</v>
      </c>
      <c r="FH229" t="s">
        <v>2</v>
      </c>
      <c r="FI229" t="s">
        <v>2</v>
      </c>
      <c r="FJ229" t="s">
        <v>2</v>
      </c>
      <c r="FK229" t="s">
        <v>2</v>
      </c>
      <c r="FL229" t="s">
        <v>2</v>
      </c>
      <c r="FM229" t="s">
        <v>2</v>
      </c>
      <c r="FN229" t="s">
        <v>2</v>
      </c>
      <c r="FO229" t="s">
        <v>2</v>
      </c>
      <c r="FP229" t="s">
        <v>2</v>
      </c>
      <c r="FQ229" t="s">
        <v>2</v>
      </c>
      <c r="FR229" t="s">
        <v>2</v>
      </c>
      <c r="FS229" t="s">
        <v>2</v>
      </c>
      <c r="FT229" t="s">
        <v>2</v>
      </c>
      <c r="FU229" t="s">
        <v>2</v>
      </c>
      <c r="FV229" t="s">
        <v>2</v>
      </c>
      <c r="FW229" t="s">
        <v>2</v>
      </c>
      <c r="FX229" t="s">
        <v>2</v>
      </c>
      <c r="FY229" t="s">
        <v>2</v>
      </c>
      <c r="FZ229" t="s">
        <v>2</v>
      </c>
      <c r="GA229" t="s">
        <v>2</v>
      </c>
      <c r="GB229" t="s">
        <v>2</v>
      </c>
      <c r="GC229" t="s">
        <v>2</v>
      </c>
      <c r="GD229" t="s">
        <v>2</v>
      </c>
      <c r="GE229" t="s">
        <v>2</v>
      </c>
      <c r="GF229" t="s">
        <v>2</v>
      </c>
      <c r="GG229" t="s">
        <v>2</v>
      </c>
      <c r="GH229" t="s">
        <v>2</v>
      </c>
      <c r="GI229" t="s">
        <v>2</v>
      </c>
      <c r="GJ229" t="s">
        <v>2</v>
      </c>
      <c r="GK229" t="s">
        <v>2</v>
      </c>
      <c r="GL229" t="s">
        <v>2</v>
      </c>
      <c r="GM229" t="s">
        <v>2</v>
      </c>
      <c r="GN229" t="s">
        <v>2</v>
      </c>
      <c r="GO229" t="s">
        <v>2</v>
      </c>
      <c r="GP229" t="s">
        <v>2</v>
      </c>
      <c r="GQ229" t="s">
        <v>2</v>
      </c>
      <c r="GR229" t="s">
        <v>2</v>
      </c>
      <c r="GS229" t="s">
        <v>2</v>
      </c>
      <c r="GT229" t="s">
        <v>2</v>
      </c>
      <c r="GU229" t="s">
        <v>2</v>
      </c>
      <c r="GV229" t="s">
        <v>2</v>
      </c>
      <c r="GW229" t="s">
        <v>2</v>
      </c>
      <c r="GX229" t="s">
        <v>2</v>
      </c>
      <c r="GY229" t="s">
        <v>2</v>
      </c>
      <c r="GZ229" t="s">
        <v>2</v>
      </c>
      <c r="HA229" t="s">
        <v>2</v>
      </c>
      <c r="HB229" t="s">
        <v>2</v>
      </c>
      <c r="HC229" t="s">
        <v>2</v>
      </c>
      <c r="HD229" t="s">
        <v>2</v>
      </c>
      <c r="HE229" t="s">
        <v>2</v>
      </c>
      <c r="HF229" t="s">
        <v>2</v>
      </c>
      <c r="HG229" t="s">
        <v>2</v>
      </c>
      <c r="HH229" t="s">
        <v>2</v>
      </c>
      <c r="HI229" t="s">
        <v>2</v>
      </c>
      <c r="HJ229" t="s">
        <v>2</v>
      </c>
      <c r="HK229" t="s">
        <v>2</v>
      </c>
      <c r="HL229" t="s">
        <v>2</v>
      </c>
      <c r="HM229" t="s">
        <v>2</v>
      </c>
      <c r="HN229" t="s">
        <v>2</v>
      </c>
      <c r="HO229" t="s">
        <v>2</v>
      </c>
      <c r="HP229" t="s">
        <v>2</v>
      </c>
      <c r="HQ229" t="s">
        <v>2</v>
      </c>
      <c r="HR229" t="s">
        <v>2</v>
      </c>
      <c r="HS229" t="s">
        <v>2</v>
      </c>
      <c r="HT229" t="s">
        <v>2</v>
      </c>
      <c r="HU229" t="s">
        <v>2</v>
      </c>
      <c r="HV229" t="s">
        <v>2</v>
      </c>
      <c r="HW229" t="s">
        <v>2</v>
      </c>
      <c r="HX229" t="s">
        <v>2</v>
      </c>
      <c r="HY229" t="s">
        <v>2</v>
      </c>
      <c r="HZ229" t="s">
        <v>2</v>
      </c>
      <c r="IA229" t="s">
        <v>2</v>
      </c>
      <c r="IB229" t="s">
        <v>2</v>
      </c>
      <c r="IC229" t="s">
        <v>2</v>
      </c>
      <c r="ID229" t="s">
        <v>2</v>
      </c>
      <c r="IE229" t="s">
        <v>2</v>
      </c>
      <c r="IF229" t="s">
        <v>2</v>
      </c>
      <c r="IG229" t="s">
        <v>2</v>
      </c>
      <c r="IH229" t="s">
        <v>2</v>
      </c>
    </row>
    <row r="230" spans="1:242">
      <c r="A230" t="s">
        <v>230</v>
      </c>
      <c r="B230">
        <v>662.52143471745433</v>
      </c>
      <c r="C230">
        <v>662.62058983365046</v>
      </c>
      <c r="D230">
        <v>662.7197449498467</v>
      </c>
      <c r="E230">
        <v>662.81890006604283</v>
      </c>
      <c r="F230">
        <v>662.91805518223896</v>
      </c>
      <c r="G230">
        <v>663.0172102984352</v>
      </c>
      <c r="H230">
        <v>663.11636541463133</v>
      </c>
      <c r="I230">
        <v>663.21552053082758</v>
      </c>
      <c r="J230">
        <v>663.31467564702371</v>
      </c>
      <c r="K230">
        <v>663.41383076321983</v>
      </c>
      <c r="L230">
        <v>663.51298587941608</v>
      </c>
      <c r="M230">
        <v>663.61214099561221</v>
      </c>
      <c r="N230">
        <v>663.71129611180845</v>
      </c>
      <c r="O230">
        <v>663.81045122800458</v>
      </c>
      <c r="P230">
        <v>663.90960634420071</v>
      </c>
      <c r="Q230">
        <v>664.00876146039695</v>
      </c>
      <c r="R230">
        <v>664.10791657659308</v>
      </c>
      <c r="S230">
        <v>664.20707169278921</v>
      </c>
      <c r="T230">
        <v>664.30622680898546</v>
      </c>
      <c r="U230">
        <v>664.40538192518159</v>
      </c>
      <c r="V230">
        <v>664.50453704137783</v>
      </c>
      <c r="W230">
        <v>666.76195434036629</v>
      </c>
      <c r="X230">
        <v>669.02702551811933</v>
      </c>
      <c r="Y230">
        <v>671.29977647924102</v>
      </c>
      <c r="Z230">
        <v>673.58023321586575</v>
      </c>
      <c r="AA230">
        <v>675.86842180795418</v>
      </c>
      <c r="AB230">
        <v>678.1643684235886</v>
      </c>
      <c r="AC230">
        <v>680.46809931927112</v>
      </c>
      <c r="AD230">
        <v>682.77964084022153</v>
      </c>
      <c r="AE230">
        <v>685.09901942067643</v>
      </c>
      <c r="AF230">
        <v>687.42626158419012</v>
      </c>
      <c r="AG230">
        <v>689.76139394393533</v>
      </c>
      <c r="AH230">
        <v>692.10444320300644</v>
      </c>
      <c r="AI230">
        <v>694.4554361547215</v>
      </c>
      <c r="AJ230">
        <v>696.81439968292784</v>
      </c>
      <c r="AK230">
        <v>699.18136076230689</v>
      </c>
      <c r="AL230">
        <v>701.55634645868111</v>
      </c>
      <c r="AM230">
        <v>703.93938392932046</v>
      </c>
      <c r="AN230">
        <v>706.33050042325226</v>
      </c>
      <c r="AO230">
        <v>708.7297232815697</v>
      </c>
      <c r="AP230">
        <v>711.13707993774278</v>
      </c>
      <c r="AQ230">
        <v>713.55259791793003</v>
      </c>
      <c r="AR230">
        <v>715.97630484129127</v>
      </c>
      <c r="AS230">
        <v>718.40822842030082</v>
      </c>
      <c r="AT230">
        <v>720.84839646106332</v>
      </c>
      <c r="AU230">
        <v>723.2968368636283</v>
      </c>
      <c r="AV230">
        <v>725.75357762230828</v>
      </c>
      <c r="AW230">
        <v>728.21864682599607</v>
      </c>
      <c r="AX230">
        <v>730.69207265848411</v>
      </c>
      <c r="AY230">
        <v>733.17388339878426</v>
      </c>
      <c r="AZ230">
        <v>735.66410742144967</v>
      </c>
      <c r="BA230">
        <v>738.16277319689641</v>
      </c>
      <c r="BB230">
        <v>740.66990929172721</v>
      </c>
      <c r="BC230">
        <v>743.18554436905595</v>
      </c>
      <c r="BD230">
        <v>745.70970718883302</v>
      </c>
      <c r="BE230">
        <v>748.24242660817208</v>
      </c>
      <c r="BF230">
        <v>750.78373158167813</v>
      </c>
      <c r="BG230">
        <v>753.33365116177572</v>
      </c>
      <c r="BH230">
        <v>755.8922144990396</v>
      </c>
      <c r="BI230">
        <v>758.45945084252537</v>
      </c>
      <c r="BJ230">
        <v>761.03538954010185</v>
      </c>
      <c r="BK230">
        <v>763.62006003878457</v>
      </c>
      <c r="BL230">
        <v>766.21349188506974</v>
      </c>
      <c r="BM230">
        <v>768.81571472527025</v>
      </c>
      <c r="BN230">
        <v>771.42675830585222</v>
      </c>
      <c r="BO230">
        <v>774.04665247377295</v>
      </c>
      <c r="BP230">
        <v>776.67542717681965</v>
      </c>
      <c r="BQ230">
        <v>779.31311246394978</v>
      </c>
      <c r="BR230">
        <v>781.95973848563233</v>
      </c>
      <c r="BS230">
        <v>784.61533549419005</v>
      </c>
      <c r="BT230">
        <v>787.27993384414299</v>
      </c>
      <c r="BU230">
        <v>789.95356399255354</v>
      </c>
      <c r="BV230">
        <v>792.63625649937194</v>
      </c>
      <c r="BW230">
        <v>795.32804202778379</v>
      </c>
      <c r="BX230">
        <v>798.02895134455753</v>
      </c>
      <c r="BY230">
        <v>800.73901532039474</v>
      </c>
      <c r="BZ230">
        <v>803.45826493027994</v>
      </c>
      <c r="CA230">
        <v>806.18673125383305</v>
      </c>
      <c r="CB230">
        <v>808.92444547566129</v>
      </c>
      <c r="CC230">
        <v>811.67143888571457</v>
      </c>
      <c r="CD230">
        <v>814.4277428796396</v>
      </c>
      <c r="CE230">
        <v>817.19338895913768</v>
      </c>
      <c r="CF230">
        <v>819.96840873232088</v>
      </c>
      <c r="CG230">
        <v>822.75283391407243</v>
      </c>
      <c r="CH230">
        <v>825.54669632640594</v>
      </c>
      <c r="CI230">
        <v>828.35002789882708</v>
      </c>
      <c r="CJ230">
        <v>831.16286066869611</v>
      </c>
      <c r="CK230">
        <v>833.98522678159122</v>
      </c>
      <c r="CL230">
        <v>836.81715849167449</v>
      </c>
      <c r="CM230">
        <v>839.65868816205727</v>
      </c>
      <c r="CN230">
        <v>842.50984826516776</v>
      </c>
      <c r="CO230">
        <v>845.37067138312023</v>
      </c>
      <c r="CP230">
        <v>848.24119020808439</v>
      </c>
      <c r="CQ230">
        <v>851.12143754265674</v>
      </c>
      <c r="CR230">
        <v>854.01144630023339</v>
      </c>
      <c r="CS230">
        <v>856.91124950538324</v>
      </c>
      <c r="CT230">
        <v>859.82088029422323</v>
      </c>
      <c r="CU230">
        <v>862.74037191479442</v>
      </c>
      <c r="CV230">
        <v>865.66975772743933</v>
      </c>
      <c r="CW230">
        <v>868.60907120518129</v>
      </c>
      <c r="CX230">
        <v>871.55834593410384</v>
      </c>
      <c r="CY230">
        <v>874.51761561373235</v>
      </c>
      <c r="CZ230">
        <v>877.48691405741636</v>
      </c>
      <c r="DA230">
        <v>880.46627519271408</v>
      </c>
      <c r="DB230">
        <v>883.45573306177653</v>
      </c>
      <c r="DC230">
        <v>886.4553218217352</v>
      </c>
      <c r="DD230">
        <v>889.46507574508882</v>
      </c>
      <c r="DE230">
        <v>892.48502922009322</v>
      </c>
      <c r="DF230">
        <v>895.515216751151</v>
      </c>
      <c r="DG230">
        <v>898.55567295920389</v>
      </c>
      <c r="DH230">
        <v>901.60643258212542</v>
      </c>
      <c r="DI230">
        <v>904.66753047511531</v>
      </c>
      <c r="DJ230">
        <v>907.73900161109543</v>
      </c>
      <c r="DK230">
        <v>910.82088108110918</v>
      </c>
      <c r="DL230">
        <v>922.11735802991473</v>
      </c>
      <c r="DM230">
        <v>933.55391957910217</v>
      </c>
      <c r="DN230">
        <v>945.13230263574053</v>
      </c>
      <c r="DO230">
        <v>956.85426563982298</v>
      </c>
      <c r="DP230">
        <v>968.72158883118038</v>
      </c>
      <c r="DQ230">
        <v>980.73607451970361</v>
      </c>
      <c r="DR230">
        <v>992.89954735891445</v>
      </c>
      <c r="DS230">
        <v>1003.9841707763089</v>
      </c>
      <c r="DT230">
        <v>1015.1870891544112</v>
      </c>
      <c r="DU230">
        <v>1026.5094848417341</v>
      </c>
      <c r="DV230">
        <v>1037.9525507591097</v>
      </c>
      <c r="DW230">
        <v>1049.5174904733949</v>
      </c>
      <c r="DX230">
        <v>1061.2055182712984</v>
      </c>
      <c r="DY230">
        <v>1073.0178592333227</v>
      </c>
      <c r="DZ230">
        <v>1084.9557493078073</v>
      </c>
      <c r="EA230">
        <v>1097.0204353850675</v>
      </c>
      <c r="EB230">
        <v>1109.2131753716169</v>
      </c>
      <c r="EC230">
        <v>1121.5352382644642</v>
      </c>
      <c r="ED230">
        <v>1133.9879042254713</v>
      </c>
      <c r="EE230">
        <v>1146.5724646557655</v>
      </c>
      <c r="EF230">
        <v>1159.2902222701919</v>
      </c>
      <c r="EG230">
        <v>1172.1424911717938</v>
      </c>
      <c r="EH230">
        <v>1185.1305969263144</v>
      </c>
      <c r="EI230">
        <v>1198.2558766367008</v>
      </c>
      <c r="EJ230">
        <v>1211.5196790176028</v>
      </c>
      <c r="EK230">
        <v>1224.9233644698531</v>
      </c>
      <c r="EL230">
        <v>1238.4683051549118</v>
      </c>
      <c r="EM230">
        <v>1252.1558850692695</v>
      </c>
      <c r="EN230">
        <v>1265.9875001187868</v>
      </c>
      <c r="EO230">
        <v>1279.9645581929635</v>
      </c>
      <c r="EP230">
        <v>1294.0884792391166</v>
      </c>
      <c r="EQ230">
        <v>1308.3606953364574</v>
      </c>
      <c r="ER230">
        <v>1322.7826507700511</v>
      </c>
      <c r="ES230">
        <v>1337.3558021046408</v>
      </c>
      <c r="ET230">
        <v>1352.0816182583237</v>
      </c>
      <c r="EU230">
        <v>1366.9615805760614</v>
      </c>
      <c r="EV230">
        <v>1381.9971829030064</v>
      </c>
      <c r="EW230">
        <v>1397.1899316576323</v>
      </c>
      <c r="EX230">
        <v>1412.5413459046433</v>
      </c>
      <c r="EY230">
        <v>1428.0529574276509</v>
      </c>
      <c r="EZ230">
        <v>1443.7263108015973</v>
      </c>
      <c r="FA230">
        <v>1459.5629634649063</v>
      </c>
      <c r="FB230">
        <v>1475.5644857913426</v>
      </c>
      <c r="FC230">
        <v>1491.7324611615613</v>
      </c>
      <c r="FD230">
        <v>1508.0684860343258</v>
      </c>
      <c r="FE230">
        <v>1524.574170017373</v>
      </c>
      <c r="FF230">
        <v>1541.2511359379075</v>
      </c>
      <c r="FG230">
        <v>1558.101019912702</v>
      </c>
      <c r="FH230">
        <v>1575.1254714177776</v>
      </c>
      <c r="FI230">
        <v>1592.3261533576488</v>
      </c>
      <c r="FJ230">
        <v>1609.7047421341067</v>
      </c>
      <c r="FK230">
        <v>1627.2629277145136</v>
      </c>
      <c r="FL230">
        <v>1645.0024136995908</v>
      </c>
      <c r="FM230">
        <v>1662.9249173906708</v>
      </c>
      <c r="FN230">
        <v>1681.0321698563896</v>
      </c>
      <c r="FO230">
        <v>1699.3259159987952</v>
      </c>
      <c r="FP230">
        <v>1717.807914618842</v>
      </c>
      <c r="FQ230">
        <v>1736.4799384812491</v>
      </c>
      <c r="FR230">
        <v>1755.3437743786903</v>
      </c>
      <c r="FS230">
        <v>1774.4012231952918</v>
      </c>
      <c r="FT230">
        <v>1848.6266934437454</v>
      </c>
      <c r="FU230">
        <v>1908.9631282984371</v>
      </c>
      <c r="FV230">
        <v>1919.6661734891391</v>
      </c>
      <c r="FW230">
        <v>1991.9055056765542</v>
      </c>
      <c r="FX230">
        <v>2001.8894345055546</v>
      </c>
      <c r="FY230">
        <v>2016.3950990342212</v>
      </c>
      <c r="FZ230">
        <v>2323.5996477996441</v>
      </c>
      <c r="GA230">
        <v>2654.9301852975877</v>
      </c>
      <c r="GB230">
        <v>3072.1280547626188</v>
      </c>
      <c r="GC230">
        <v>3288.3810438523437</v>
      </c>
      <c r="GD230">
        <v>3379.2262432494913</v>
      </c>
      <c r="GE230">
        <v>3620.9007483944497</v>
      </c>
      <c r="GF230">
        <v>3697.8764641055982</v>
      </c>
      <c r="GG230">
        <v>3793.2666152386923</v>
      </c>
      <c r="GH230">
        <v>3694.737172777232</v>
      </c>
      <c r="GI230">
        <v>3677.6293235453863</v>
      </c>
      <c r="GJ230">
        <v>3571.9395856131946</v>
      </c>
      <c r="GK230">
        <v>3794.8566109562666</v>
      </c>
      <c r="GL230">
        <v>3799.5561019059328</v>
      </c>
      <c r="GM230">
        <v>3936.7593821541645</v>
      </c>
      <c r="GN230">
        <v>4125.1668566095177</v>
      </c>
      <c r="GO230">
        <v>4268.6544526887674</v>
      </c>
      <c r="GP230">
        <v>4256.2235417434295</v>
      </c>
      <c r="GQ230">
        <v>4234.9540181757548</v>
      </c>
      <c r="GR230">
        <v>4331.3918269974247</v>
      </c>
      <c r="GS230">
        <v>4478.0087576784572</v>
      </c>
      <c r="GT230">
        <v>4605.0481624646336</v>
      </c>
      <c r="GU230">
        <v>4744.6612043937321</v>
      </c>
      <c r="GV230">
        <v>4878.071024705132</v>
      </c>
      <c r="GW230">
        <v>4952.8763615579692</v>
      </c>
      <c r="GX230">
        <v>4959.483634537808</v>
      </c>
      <c r="GY230">
        <v>5005.7203156210762</v>
      </c>
      <c r="GZ230">
        <v>4919.8426919630383</v>
      </c>
      <c r="HA230">
        <v>4664.1070650794536</v>
      </c>
      <c r="HB230">
        <v>4748.125606188456</v>
      </c>
      <c r="HC230">
        <v>4772.0585030157663</v>
      </c>
      <c r="HD230">
        <v>4945.0140863984852</v>
      </c>
      <c r="HE230">
        <v>5022.8575259920462</v>
      </c>
      <c r="HF230">
        <v>5031.7058693438503</v>
      </c>
      <c r="HG230">
        <v>4879.3190616972524</v>
      </c>
      <c r="HH230">
        <v>4962.3036585579812</v>
      </c>
      <c r="HI230">
        <v>5069.3677669977933</v>
      </c>
      <c r="HJ230">
        <v>5156.1591343545369</v>
      </c>
      <c r="HK230">
        <v>5230.7341588598592</v>
      </c>
      <c r="HL230">
        <v>5317.65984236453</v>
      </c>
      <c r="HM230">
        <v>5339.9601788864029</v>
      </c>
      <c r="HN230">
        <v>5418.9610630397729</v>
      </c>
      <c r="HO230">
        <v>5499.1307086610077</v>
      </c>
      <c r="HP230">
        <v>5575.4727545288497</v>
      </c>
      <c r="HQ230">
        <v>5651.4931420738267</v>
      </c>
      <c r="HR230">
        <v>5729.4060581212034</v>
      </c>
      <c r="HS230">
        <v>5807.0516342454948</v>
      </c>
      <c r="HT230">
        <v>5895.6089056641877</v>
      </c>
      <c r="HU230">
        <v>5986.5422539552537</v>
      </c>
      <c r="HV230">
        <v>6080.9245040311898</v>
      </c>
      <c r="HW230">
        <v>6179.4725485476465</v>
      </c>
      <c r="HX230">
        <v>6282.6195356013486</v>
      </c>
      <c r="HY230">
        <v>6391.1823010921689</v>
      </c>
      <c r="HZ230">
        <v>6504.3341991411789</v>
      </c>
      <c r="IA230">
        <v>6622.4923227579802</v>
      </c>
      <c r="IB230">
        <v>6745.9762677123681</v>
      </c>
      <c r="IC230">
        <v>6875.036038139483</v>
      </c>
      <c r="ID230">
        <v>7009.8935772966788</v>
      </c>
      <c r="IE230">
        <v>7150.6957096791939</v>
      </c>
      <c r="IF230">
        <v>7297.7361476867018</v>
      </c>
      <c r="IG230">
        <v>7451.2951993722809</v>
      </c>
      <c r="IH230">
        <v>7611.6515110429336</v>
      </c>
    </row>
    <row r="231" spans="1:242">
      <c r="A231" t="s">
        <v>231</v>
      </c>
      <c r="B231" t="s">
        <v>2</v>
      </c>
      <c r="C231" t="s">
        <v>2</v>
      </c>
      <c r="D231" t="s">
        <v>2</v>
      </c>
      <c r="E231" t="s">
        <v>2</v>
      </c>
      <c r="F231" t="s">
        <v>2</v>
      </c>
      <c r="G231" t="s">
        <v>2</v>
      </c>
      <c r="H231" t="s">
        <v>2</v>
      </c>
      <c r="I231" t="s">
        <v>2</v>
      </c>
      <c r="J231" t="s">
        <v>2</v>
      </c>
      <c r="K231" t="s">
        <v>2</v>
      </c>
      <c r="L231" t="s">
        <v>2</v>
      </c>
      <c r="M231" t="s">
        <v>2</v>
      </c>
      <c r="N231" t="s">
        <v>2</v>
      </c>
      <c r="O231" t="s">
        <v>2</v>
      </c>
      <c r="P231" t="s">
        <v>2</v>
      </c>
      <c r="Q231" t="s">
        <v>2</v>
      </c>
      <c r="R231" t="s">
        <v>2</v>
      </c>
      <c r="S231" t="s">
        <v>2</v>
      </c>
      <c r="T231" t="s">
        <v>2</v>
      </c>
      <c r="U231" t="s">
        <v>2</v>
      </c>
      <c r="V231" t="s">
        <v>2</v>
      </c>
      <c r="W231" t="s">
        <v>2</v>
      </c>
      <c r="X231" t="s">
        <v>2</v>
      </c>
      <c r="Y231" t="s">
        <v>2</v>
      </c>
      <c r="Z231" t="s">
        <v>2</v>
      </c>
      <c r="AA231" t="s">
        <v>2</v>
      </c>
      <c r="AB231" t="s">
        <v>2</v>
      </c>
      <c r="AC231" t="s">
        <v>2</v>
      </c>
      <c r="AD231" t="s">
        <v>2</v>
      </c>
      <c r="AE231" t="s">
        <v>2</v>
      </c>
      <c r="AF231" t="s">
        <v>2</v>
      </c>
      <c r="AG231" t="s">
        <v>2</v>
      </c>
      <c r="AH231" t="s">
        <v>2</v>
      </c>
      <c r="AI231" t="s">
        <v>2</v>
      </c>
      <c r="AJ231" t="s">
        <v>2</v>
      </c>
      <c r="AK231" t="s">
        <v>2</v>
      </c>
      <c r="AL231" t="s">
        <v>2</v>
      </c>
      <c r="AM231" t="s">
        <v>2</v>
      </c>
      <c r="AN231" t="s">
        <v>2</v>
      </c>
      <c r="AO231" t="s">
        <v>2</v>
      </c>
      <c r="AP231" t="s">
        <v>2</v>
      </c>
      <c r="AQ231" t="s">
        <v>2</v>
      </c>
      <c r="AR231" t="s">
        <v>2</v>
      </c>
      <c r="AS231" t="s">
        <v>2</v>
      </c>
      <c r="AT231" t="s">
        <v>2</v>
      </c>
      <c r="AU231" t="s">
        <v>2</v>
      </c>
      <c r="AV231" t="s">
        <v>2</v>
      </c>
      <c r="AW231" t="s">
        <v>2</v>
      </c>
      <c r="AX231" t="s">
        <v>2</v>
      </c>
      <c r="AY231" t="s">
        <v>2</v>
      </c>
      <c r="AZ231" t="s">
        <v>2</v>
      </c>
      <c r="BA231" t="s">
        <v>2</v>
      </c>
      <c r="BB231" t="s">
        <v>2</v>
      </c>
      <c r="BC231" t="s">
        <v>2</v>
      </c>
      <c r="BD231" t="s">
        <v>2</v>
      </c>
      <c r="BE231" t="s">
        <v>2</v>
      </c>
      <c r="BF231" t="s">
        <v>2</v>
      </c>
      <c r="BG231" t="s">
        <v>2</v>
      </c>
      <c r="BH231" t="s">
        <v>2</v>
      </c>
      <c r="BI231" t="s">
        <v>2</v>
      </c>
      <c r="BJ231" t="s">
        <v>2</v>
      </c>
      <c r="BK231" t="s">
        <v>2</v>
      </c>
      <c r="BL231" t="s">
        <v>2</v>
      </c>
      <c r="BM231" t="s">
        <v>2</v>
      </c>
      <c r="BN231" t="s">
        <v>2</v>
      </c>
      <c r="BO231" t="s">
        <v>2</v>
      </c>
      <c r="BP231" t="s">
        <v>2</v>
      </c>
      <c r="BQ231" t="s">
        <v>2</v>
      </c>
      <c r="BR231" t="s">
        <v>2</v>
      </c>
      <c r="BS231" t="s">
        <v>2</v>
      </c>
      <c r="BT231" t="s">
        <v>2</v>
      </c>
      <c r="BU231" t="s">
        <v>2</v>
      </c>
      <c r="BV231" t="s">
        <v>2</v>
      </c>
      <c r="BW231" t="s">
        <v>2</v>
      </c>
      <c r="BX231" t="s">
        <v>2</v>
      </c>
      <c r="BY231" t="s">
        <v>2</v>
      </c>
      <c r="BZ231" t="s">
        <v>2</v>
      </c>
      <c r="CA231" t="s">
        <v>2</v>
      </c>
      <c r="CB231" t="s">
        <v>2</v>
      </c>
      <c r="CC231" t="s">
        <v>2</v>
      </c>
      <c r="CD231" t="s">
        <v>2</v>
      </c>
      <c r="CE231" t="s">
        <v>2</v>
      </c>
      <c r="CF231" t="s">
        <v>2</v>
      </c>
      <c r="CG231" t="s">
        <v>2</v>
      </c>
      <c r="CH231" t="s">
        <v>2</v>
      </c>
      <c r="CI231" t="s">
        <v>2</v>
      </c>
      <c r="CJ231" t="s">
        <v>2</v>
      </c>
      <c r="CK231" t="s">
        <v>2</v>
      </c>
      <c r="CL231" t="s">
        <v>2</v>
      </c>
      <c r="CM231" t="s">
        <v>2</v>
      </c>
      <c r="CN231" t="s">
        <v>2</v>
      </c>
      <c r="CO231" t="s">
        <v>2</v>
      </c>
      <c r="CP231" t="s">
        <v>2</v>
      </c>
      <c r="CQ231" t="s">
        <v>2</v>
      </c>
      <c r="CR231" t="s">
        <v>2</v>
      </c>
      <c r="CS231" t="s">
        <v>2</v>
      </c>
      <c r="CT231" t="s">
        <v>2</v>
      </c>
      <c r="CU231" t="s">
        <v>2</v>
      </c>
      <c r="CV231" t="s">
        <v>2</v>
      </c>
      <c r="CW231" t="s">
        <v>2</v>
      </c>
      <c r="CX231" t="s">
        <v>2</v>
      </c>
      <c r="CY231" t="s">
        <v>2</v>
      </c>
      <c r="CZ231" t="s">
        <v>2</v>
      </c>
      <c r="DA231" t="s">
        <v>2</v>
      </c>
      <c r="DB231" t="s">
        <v>2</v>
      </c>
      <c r="DC231" t="s">
        <v>2</v>
      </c>
      <c r="DD231" t="s">
        <v>2</v>
      </c>
      <c r="DE231" t="s">
        <v>2</v>
      </c>
      <c r="DF231" t="s">
        <v>2</v>
      </c>
      <c r="DG231" t="s">
        <v>2</v>
      </c>
      <c r="DH231" t="s">
        <v>2</v>
      </c>
      <c r="DI231" t="s">
        <v>2</v>
      </c>
      <c r="DJ231" t="s">
        <v>2</v>
      </c>
      <c r="DK231" t="s">
        <v>2</v>
      </c>
      <c r="DL231" t="s">
        <v>2</v>
      </c>
      <c r="DM231" t="s">
        <v>2</v>
      </c>
      <c r="DN231" t="s">
        <v>2</v>
      </c>
      <c r="DO231" t="s">
        <v>2</v>
      </c>
      <c r="DP231" t="s">
        <v>2</v>
      </c>
      <c r="DQ231" t="s">
        <v>2</v>
      </c>
      <c r="DR231" t="s">
        <v>2</v>
      </c>
      <c r="DS231" t="s">
        <v>2</v>
      </c>
      <c r="DT231" t="s">
        <v>2</v>
      </c>
      <c r="DU231" t="s">
        <v>2</v>
      </c>
      <c r="DV231" t="s">
        <v>2</v>
      </c>
      <c r="DW231" t="s">
        <v>2</v>
      </c>
      <c r="DX231" t="s">
        <v>2</v>
      </c>
      <c r="DY231" t="s">
        <v>2</v>
      </c>
      <c r="DZ231" t="s">
        <v>2</v>
      </c>
      <c r="EA231" t="s">
        <v>2</v>
      </c>
      <c r="EB231" t="s">
        <v>2</v>
      </c>
      <c r="EC231" t="s">
        <v>2</v>
      </c>
      <c r="ED231" t="s">
        <v>2</v>
      </c>
      <c r="EE231" t="s">
        <v>2</v>
      </c>
      <c r="EF231" t="s">
        <v>2</v>
      </c>
      <c r="EG231" t="s">
        <v>2</v>
      </c>
      <c r="EH231" t="s">
        <v>2</v>
      </c>
      <c r="EI231" t="s">
        <v>2</v>
      </c>
      <c r="EJ231" t="s">
        <v>2</v>
      </c>
      <c r="EK231" t="s">
        <v>2</v>
      </c>
      <c r="EL231" t="s">
        <v>2</v>
      </c>
      <c r="EM231" t="s">
        <v>2</v>
      </c>
      <c r="EN231" t="s">
        <v>2</v>
      </c>
      <c r="EO231" t="s">
        <v>2</v>
      </c>
      <c r="EP231" t="s">
        <v>2</v>
      </c>
      <c r="EQ231" t="s">
        <v>2</v>
      </c>
      <c r="ER231" t="s">
        <v>2</v>
      </c>
      <c r="ES231" t="s">
        <v>2</v>
      </c>
      <c r="ET231" t="s">
        <v>2</v>
      </c>
      <c r="EU231" t="s">
        <v>2</v>
      </c>
      <c r="EV231" t="s">
        <v>2</v>
      </c>
      <c r="EW231" t="s">
        <v>2</v>
      </c>
      <c r="EX231" t="s">
        <v>2</v>
      </c>
      <c r="EY231" t="s">
        <v>2</v>
      </c>
      <c r="EZ231" t="s">
        <v>2</v>
      </c>
      <c r="FA231" t="s">
        <v>2</v>
      </c>
      <c r="FB231" t="s">
        <v>2</v>
      </c>
      <c r="FC231" t="s">
        <v>2</v>
      </c>
      <c r="FD231" t="s">
        <v>2</v>
      </c>
      <c r="FE231" t="s">
        <v>2</v>
      </c>
      <c r="FF231" t="s">
        <v>2</v>
      </c>
      <c r="FG231" t="s">
        <v>2</v>
      </c>
      <c r="FH231" t="s">
        <v>2</v>
      </c>
      <c r="FI231" t="s">
        <v>2</v>
      </c>
      <c r="FJ231" t="s">
        <v>2</v>
      </c>
      <c r="FK231" t="s">
        <v>2</v>
      </c>
      <c r="FL231" t="s">
        <v>2</v>
      </c>
      <c r="FM231" t="s">
        <v>2</v>
      </c>
      <c r="FN231" t="s">
        <v>2</v>
      </c>
      <c r="FO231" t="s">
        <v>2</v>
      </c>
      <c r="FP231" t="s">
        <v>2</v>
      </c>
      <c r="FQ231" t="s">
        <v>2</v>
      </c>
      <c r="FR231" t="s">
        <v>2</v>
      </c>
      <c r="FS231" t="s">
        <v>2</v>
      </c>
      <c r="FT231" t="s">
        <v>2</v>
      </c>
      <c r="FU231" t="s">
        <v>2</v>
      </c>
      <c r="FV231" t="s">
        <v>2</v>
      </c>
      <c r="FW231" t="s">
        <v>2</v>
      </c>
      <c r="FX231" t="s">
        <v>2</v>
      </c>
      <c r="FY231" t="s">
        <v>2</v>
      </c>
      <c r="FZ231" t="s">
        <v>2</v>
      </c>
      <c r="GA231" t="s">
        <v>2</v>
      </c>
      <c r="GB231" t="s">
        <v>2</v>
      </c>
      <c r="GC231" t="s">
        <v>2</v>
      </c>
      <c r="GD231" t="s">
        <v>2</v>
      </c>
      <c r="GE231" t="s">
        <v>2</v>
      </c>
      <c r="GF231" t="s">
        <v>2</v>
      </c>
      <c r="GG231" t="s">
        <v>2</v>
      </c>
      <c r="GH231" t="s">
        <v>2</v>
      </c>
      <c r="GI231" t="s">
        <v>2</v>
      </c>
      <c r="GJ231" t="s">
        <v>2</v>
      </c>
      <c r="GK231" t="s">
        <v>2</v>
      </c>
      <c r="GL231" t="s">
        <v>2</v>
      </c>
      <c r="GM231" t="s">
        <v>2</v>
      </c>
      <c r="GN231" t="s">
        <v>2</v>
      </c>
      <c r="GO231" t="s">
        <v>2</v>
      </c>
      <c r="GP231" t="s">
        <v>2</v>
      </c>
      <c r="GQ231" t="s">
        <v>2</v>
      </c>
      <c r="GR231" t="s">
        <v>2</v>
      </c>
      <c r="GS231" t="s">
        <v>2</v>
      </c>
      <c r="GT231" t="s">
        <v>2</v>
      </c>
      <c r="GU231" t="s">
        <v>2</v>
      </c>
      <c r="GV231" t="s">
        <v>2</v>
      </c>
      <c r="GW231" t="s">
        <v>2</v>
      </c>
      <c r="GX231" t="s">
        <v>2</v>
      </c>
      <c r="GY231" t="s">
        <v>2</v>
      </c>
      <c r="GZ231" t="s">
        <v>2</v>
      </c>
      <c r="HA231" t="s">
        <v>2</v>
      </c>
      <c r="HB231" t="s">
        <v>2</v>
      </c>
      <c r="HC231" t="s">
        <v>2</v>
      </c>
      <c r="HD231" t="s">
        <v>2</v>
      </c>
      <c r="HE231" t="s">
        <v>2</v>
      </c>
      <c r="HF231" t="s">
        <v>2</v>
      </c>
      <c r="HG231" t="s">
        <v>2</v>
      </c>
      <c r="HH231" t="s">
        <v>2</v>
      </c>
      <c r="HI231" t="s">
        <v>2</v>
      </c>
      <c r="HJ231" t="s">
        <v>2</v>
      </c>
      <c r="HK231" t="s">
        <v>2</v>
      </c>
      <c r="HL231" t="s">
        <v>2</v>
      </c>
      <c r="HM231" t="s">
        <v>2</v>
      </c>
      <c r="HN231" t="s">
        <v>2</v>
      </c>
      <c r="HO231" t="s">
        <v>2</v>
      </c>
      <c r="HP231" t="s">
        <v>2</v>
      </c>
      <c r="HQ231" t="s">
        <v>2</v>
      </c>
      <c r="HR231" t="s">
        <v>2</v>
      </c>
      <c r="HS231" t="s">
        <v>2</v>
      </c>
      <c r="HT231" t="s">
        <v>2</v>
      </c>
      <c r="HU231" t="s">
        <v>2</v>
      </c>
      <c r="HV231" t="s">
        <v>2</v>
      </c>
      <c r="HW231" t="s">
        <v>2</v>
      </c>
      <c r="HX231" t="s">
        <v>2</v>
      </c>
      <c r="HY231" t="s">
        <v>2</v>
      </c>
      <c r="HZ231" t="s">
        <v>2</v>
      </c>
      <c r="IA231" t="s">
        <v>2</v>
      </c>
      <c r="IB231" t="s">
        <v>2</v>
      </c>
      <c r="IC231" t="s">
        <v>2</v>
      </c>
      <c r="ID231" t="s">
        <v>2</v>
      </c>
      <c r="IE231" t="s">
        <v>2</v>
      </c>
      <c r="IF231" t="s">
        <v>2</v>
      </c>
      <c r="IG231" t="s">
        <v>2</v>
      </c>
      <c r="IH231" t="s">
        <v>2</v>
      </c>
    </row>
    <row r="232" spans="1:242">
      <c r="A232" t="s">
        <v>232</v>
      </c>
      <c r="B232">
        <v>1230.1325450303004</v>
      </c>
      <c r="C232">
        <v>1230.316650674356</v>
      </c>
      <c r="D232">
        <v>1230.5007563184113</v>
      </c>
      <c r="E232">
        <v>1230.6848619624668</v>
      </c>
      <c r="F232">
        <v>1230.8689676065221</v>
      </c>
      <c r="G232">
        <v>1231.0530732505777</v>
      </c>
      <c r="H232">
        <v>1231.237178894633</v>
      </c>
      <c r="I232">
        <v>1231.4212845386883</v>
      </c>
      <c r="J232">
        <v>1231.6053901827438</v>
      </c>
      <c r="K232">
        <v>1231.7894958267991</v>
      </c>
      <c r="L232">
        <v>1231.9736014708546</v>
      </c>
      <c r="M232">
        <v>1232.15770711491</v>
      </c>
      <c r="N232">
        <v>1232.3418127589655</v>
      </c>
      <c r="O232">
        <v>1232.5259184030208</v>
      </c>
      <c r="P232">
        <v>1232.7100240470763</v>
      </c>
      <c r="Q232">
        <v>1232.8941296911316</v>
      </c>
      <c r="R232">
        <v>1233.0782353351872</v>
      </c>
      <c r="S232">
        <v>1233.2623409792425</v>
      </c>
      <c r="T232">
        <v>1233.446446623298</v>
      </c>
      <c r="U232">
        <v>1233.6305522673533</v>
      </c>
      <c r="V232">
        <v>1233.8146579114089</v>
      </c>
      <c r="W232">
        <v>1240.5214522613771</v>
      </c>
      <c r="X232">
        <v>1247.2646757751629</v>
      </c>
      <c r="Y232">
        <v>1254.0445261816437</v>
      </c>
      <c r="Z232">
        <v>1260.8612022821894</v>
      </c>
      <c r="AA232">
        <v>1267.714903956474</v>
      </c>
      <c r="AB232">
        <v>1274.6058321683217</v>
      </c>
      <c r="AC232">
        <v>1281.5341889715839</v>
      </c>
      <c r="AD232">
        <v>1288.5001775160463</v>
      </c>
      <c r="AE232">
        <v>1295.5040020533702</v>
      </c>
      <c r="AF232">
        <v>1302.5458679430651</v>
      </c>
      <c r="AG232">
        <v>1309.6259816584941</v>
      </c>
      <c r="AH232">
        <v>1316.7445507929103</v>
      </c>
      <c r="AI232">
        <v>1323.9017840655281</v>
      </c>
      <c r="AJ232">
        <v>1331.0978913276258</v>
      </c>
      <c r="AK232">
        <v>1338.333083568682</v>
      </c>
      <c r="AL232">
        <v>1345.6075729225454</v>
      </c>
      <c r="AM232">
        <v>1352.9215726736361</v>
      </c>
      <c r="AN232">
        <v>1360.275297263184</v>
      </c>
      <c r="AO232">
        <v>1367.668962295498</v>
      </c>
      <c r="AP232">
        <v>1375.10278454427</v>
      </c>
      <c r="AQ232">
        <v>1382.5769819589141</v>
      </c>
      <c r="AR232">
        <v>1390.0917736709384</v>
      </c>
      <c r="AS232">
        <v>1397.6473800003525</v>
      </c>
      <c r="AT232">
        <v>1405.2440224621096</v>
      </c>
      <c r="AU232">
        <v>1412.8819237725829</v>
      </c>
      <c r="AV232">
        <v>1420.5613078560782</v>
      </c>
      <c r="AW232">
        <v>1428.2823998513798</v>
      </c>
      <c r="AX232">
        <v>1436.0454261183345</v>
      </c>
      <c r="AY232">
        <v>1443.8506142444689</v>
      </c>
      <c r="AZ232">
        <v>1451.6981930516445</v>
      </c>
      <c r="BA232">
        <v>1459.5883926027464</v>
      </c>
      <c r="BB232">
        <v>1467.5214442084109</v>
      </c>
      <c r="BC232">
        <v>1475.497580433788</v>
      </c>
      <c r="BD232">
        <v>1483.5170351053409</v>
      </c>
      <c r="BE232">
        <v>1491.5800433176823</v>
      </c>
      <c r="BF232">
        <v>1499.6868414404476</v>
      </c>
      <c r="BG232">
        <v>1507.8376671252054</v>
      </c>
      <c r="BH232">
        <v>1516.0327593124057</v>
      </c>
      <c r="BI232">
        <v>1524.2723582383658</v>
      </c>
      <c r="BJ232">
        <v>1532.5567054422932</v>
      </c>
      <c r="BK232">
        <v>1540.8860437733472</v>
      </c>
      <c r="BL232">
        <v>1549.260617397739</v>
      </c>
      <c r="BM232">
        <v>1557.6806718058701</v>
      </c>
      <c r="BN232">
        <v>1566.146453819508</v>
      </c>
      <c r="BO232">
        <v>1574.6582115990036</v>
      </c>
      <c r="BP232">
        <v>1583.2161946505446</v>
      </c>
      <c r="BQ232">
        <v>1591.8206538334503</v>
      </c>
      <c r="BR232">
        <v>1600.4718413675057</v>
      </c>
      <c r="BS232">
        <v>1609.170010840334</v>
      </c>
      <c r="BT232">
        <v>1617.9154172148101</v>
      </c>
      <c r="BU232">
        <v>1626.7083168365143</v>
      </c>
      <c r="BV232">
        <v>1635.5489674412265</v>
      </c>
      <c r="BW232">
        <v>1644.4376281624595</v>
      </c>
      <c r="BX232">
        <v>1653.3745595390351</v>
      </c>
      <c r="BY232">
        <v>1662.3600235227004</v>
      </c>
      <c r="BZ232">
        <v>1671.3942834857849</v>
      </c>
      <c r="CA232">
        <v>1680.4776042288991</v>
      </c>
      <c r="CB232">
        <v>1689.6102519886767</v>
      </c>
      <c r="CC232">
        <v>1698.7924944455553</v>
      </c>
      <c r="CD232">
        <v>1708.024600731603</v>
      </c>
      <c r="CE232">
        <v>1717.3068414383833</v>
      </c>
      <c r="CF232">
        <v>1726.6394886248675</v>
      </c>
      <c r="CG232">
        <v>1736.0228158253856</v>
      </c>
      <c r="CH232">
        <v>1745.4570980576216</v>
      </c>
      <c r="CI232">
        <v>1754.9426118306542</v>
      </c>
      <c r="CJ232">
        <v>1764.4796351530379</v>
      </c>
      <c r="CK232">
        <v>1774.0684475409294</v>
      </c>
      <c r="CL232">
        <v>1783.7093300262586</v>
      </c>
      <c r="CM232">
        <v>1793.4025651649429</v>
      </c>
      <c r="CN232">
        <v>1803.1484370451456</v>
      </c>
      <c r="CO232">
        <v>1812.9472312955804</v>
      </c>
      <c r="CP232">
        <v>1822.7992350938603</v>
      </c>
      <c r="CQ232">
        <v>1832.7047371748906</v>
      </c>
      <c r="CR232">
        <v>1842.6640278393093</v>
      </c>
      <c r="CS232">
        <v>1852.6773989619717</v>
      </c>
      <c r="CT232">
        <v>1862.7451440004818</v>
      </c>
      <c r="CU232">
        <v>1872.8675580037691</v>
      </c>
      <c r="CV232">
        <v>1883.044937620713</v>
      </c>
      <c r="CW232">
        <v>1893.2775811088129</v>
      </c>
      <c r="CX232">
        <v>1903.5657883429055</v>
      </c>
      <c r="CY232">
        <v>1913.9098608239296</v>
      </c>
      <c r="CZ232">
        <v>1924.3101016877388</v>
      </c>
      <c r="DA232">
        <v>1934.7668157139597</v>
      </c>
      <c r="DB232">
        <v>1945.2803093349009</v>
      </c>
      <c r="DC232">
        <v>1955.8508906445102</v>
      </c>
      <c r="DD232">
        <v>1966.4788694073757</v>
      </c>
      <c r="DE232">
        <v>1977.1645570677827</v>
      </c>
      <c r="DF232">
        <v>1987.9082667588141</v>
      </c>
      <c r="DG232">
        <v>1998.7103133115022</v>
      </c>
      <c r="DH232">
        <v>2009.5710132640313</v>
      </c>
      <c r="DI232">
        <v>2020.4906848709863</v>
      </c>
      <c r="DJ232">
        <v>2031.4696481126559</v>
      </c>
      <c r="DK232">
        <v>2042.508224704387</v>
      </c>
      <c r="DL232">
        <v>2087.5679010162012</v>
      </c>
      <c r="DM232">
        <v>2133.6215904920427</v>
      </c>
      <c r="DN232">
        <v>2180.6912199842222</v>
      </c>
      <c r="DO232">
        <v>2228.7992000057484</v>
      </c>
      <c r="DP232">
        <v>2277.9684353984048</v>
      </c>
      <c r="DQ232">
        <v>2328.2223362361128</v>
      </c>
      <c r="DR232">
        <v>2379.5848289687842</v>
      </c>
      <c r="DS232">
        <v>2437.9882801076865</v>
      </c>
      <c r="DT232">
        <v>2497.7982236017037</v>
      </c>
      <c r="DU232">
        <v>2559.0480269042637</v>
      </c>
      <c r="DV232">
        <v>2621.771839438145</v>
      </c>
      <c r="DW232">
        <v>2686.004610733648</v>
      </c>
      <c r="DX232">
        <v>2751.7821089837898</v>
      </c>
      <c r="DY232">
        <v>2819.1409400260463</v>
      </c>
      <c r="DZ232">
        <v>2888.1185667603586</v>
      </c>
      <c r="EA232">
        <v>2958.7533290133674</v>
      </c>
      <c r="EB232">
        <v>3031.0844638590379</v>
      </c>
      <c r="EC232">
        <v>3105.1521264060912</v>
      </c>
      <c r="ED232">
        <v>3180.9974110628846</v>
      </c>
      <c r="EE232">
        <v>3258.6623732906069</v>
      </c>
      <c r="EF232">
        <v>3338.1900518559446</v>
      </c>
      <c r="EG232">
        <v>3419.6244915945745</v>
      </c>
      <c r="EH232">
        <v>3503.010766697138</v>
      </c>
      <c r="EI232">
        <v>3588.3950045295933</v>
      </c>
      <c r="EJ232">
        <v>3675.8244100001079</v>
      </c>
      <c r="EK232">
        <v>3765.3472904849605</v>
      </c>
      <c r="EL232">
        <v>3857.013081326154</v>
      </c>
      <c r="EM232">
        <v>3950.8723719137761</v>
      </c>
      <c r="EN232">
        <v>4046.9769323664027</v>
      </c>
      <c r="EO232">
        <v>4145.3797408231676</v>
      </c>
      <c r="EP232">
        <v>4246.135011361408</v>
      </c>
      <c r="EQ232">
        <v>4349.2982225541273</v>
      </c>
      <c r="ER232">
        <v>4454.9261466818243</v>
      </c>
      <c r="ES232">
        <v>4563.0768796135726</v>
      </c>
      <c r="ET232">
        <v>4673.8098713725785</v>
      </c>
      <c r="EU232">
        <v>4787.1859574017708</v>
      </c>
      <c r="EV232">
        <v>4903.2673905453667</v>
      </c>
      <c r="EW232">
        <v>5208.5678848097887</v>
      </c>
      <c r="EX232">
        <v>5282.8867369510144</v>
      </c>
      <c r="EY232">
        <v>5312.8914135777577</v>
      </c>
      <c r="EZ232">
        <v>5270.9527595174022</v>
      </c>
      <c r="FA232">
        <v>5825.4403356011344</v>
      </c>
      <c r="FB232">
        <v>6842.9227899301259</v>
      </c>
      <c r="FC232">
        <v>7245.7592876785202</v>
      </c>
      <c r="FD232">
        <v>7620.7760290205824</v>
      </c>
      <c r="FE232">
        <v>7819.9859051508229</v>
      </c>
      <c r="FF232">
        <v>8530.9527761846584</v>
      </c>
      <c r="FG232">
        <v>8713.9738802585325</v>
      </c>
      <c r="FH232">
        <v>8928.5797912834569</v>
      </c>
      <c r="FI232">
        <v>9229.0339023472061</v>
      </c>
      <c r="FJ232">
        <v>9362.1710415850303</v>
      </c>
      <c r="FK232">
        <v>9698.8763986145423</v>
      </c>
      <c r="FL232">
        <v>10002.22405976976</v>
      </c>
      <c r="FM232">
        <v>10151.869480502281</v>
      </c>
      <c r="FN232">
        <v>10668.769018674493</v>
      </c>
      <c r="FO232">
        <v>10987.963479837344</v>
      </c>
      <c r="FP232">
        <v>11495.359885745347</v>
      </c>
      <c r="FQ232">
        <v>11558.147756520428</v>
      </c>
      <c r="FR232">
        <v>12081.441897885888</v>
      </c>
      <c r="FS232">
        <v>12186.885745855172</v>
      </c>
      <c r="FT232">
        <v>12729.469927053953</v>
      </c>
      <c r="FU232">
        <v>12847.220543279758</v>
      </c>
      <c r="FV232">
        <v>13904.00853189999</v>
      </c>
      <c r="FW232">
        <v>14567.703895960149</v>
      </c>
      <c r="FX232">
        <v>16046.733721359451</v>
      </c>
      <c r="FY232">
        <v>16549.405191507591</v>
      </c>
      <c r="FZ232">
        <v>17623.843178738935</v>
      </c>
      <c r="GA232">
        <v>18248.349470404904</v>
      </c>
      <c r="GB232">
        <v>16989.222860985999</v>
      </c>
      <c r="GC232">
        <v>15456.933433648426</v>
      </c>
      <c r="GD232">
        <v>16174.94326746068</v>
      </c>
      <c r="GE232">
        <v>15331.280625002144</v>
      </c>
      <c r="GF232">
        <v>14681.631195039659</v>
      </c>
      <c r="GG232">
        <v>13902.476412860166</v>
      </c>
      <c r="GH232">
        <v>13309.565138729649</v>
      </c>
      <c r="GI232">
        <v>13205.821457257553</v>
      </c>
      <c r="GJ232">
        <v>13464.036723727209</v>
      </c>
      <c r="GK232">
        <v>13735.16916498679</v>
      </c>
      <c r="GL232">
        <v>13426.174504952354</v>
      </c>
      <c r="GM232">
        <v>13158.011371100174</v>
      </c>
      <c r="GN232">
        <v>13562.335911900274</v>
      </c>
      <c r="GO232">
        <v>14046.070937930981</v>
      </c>
      <c r="GP232">
        <v>14561.391184654341</v>
      </c>
      <c r="GQ232">
        <v>14927.771933914728</v>
      </c>
      <c r="GR232">
        <v>16063.745917299428</v>
      </c>
      <c r="GS232">
        <v>16739.059352521985</v>
      </c>
      <c r="GT232">
        <v>17721.005081323972</v>
      </c>
      <c r="GU232">
        <v>18383.304645250995</v>
      </c>
      <c r="GV232">
        <v>19772.925568563092</v>
      </c>
      <c r="GW232">
        <v>22518.55986157601</v>
      </c>
      <c r="GX232">
        <v>24174.925530851775</v>
      </c>
      <c r="GY232">
        <v>25439.42463752197</v>
      </c>
      <c r="GZ232">
        <v>28790.204413861735</v>
      </c>
      <c r="HA232">
        <v>30007.926695917922</v>
      </c>
      <c r="HB232">
        <v>30874.907059882655</v>
      </c>
      <c r="HC232">
        <v>29383.478704125868</v>
      </c>
      <c r="HD232">
        <v>29321.019899113558</v>
      </c>
      <c r="HE232">
        <v>28743.43548918351</v>
      </c>
      <c r="HF232">
        <v>29085.753445198072</v>
      </c>
      <c r="HG232">
        <v>29469.352990720836</v>
      </c>
      <c r="HH232">
        <v>29820.227634130184</v>
      </c>
      <c r="HI232">
        <v>30113.244755605894</v>
      </c>
      <c r="HJ232">
        <v>30438.626843359485</v>
      </c>
      <c r="HK232">
        <v>30808.94521674436</v>
      </c>
      <c r="HL232">
        <v>31213.085211138958</v>
      </c>
      <c r="HM232">
        <v>31684.75692917886</v>
      </c>
      <c r="HN232">
        <v>32071.478464134492</v>
      </c>
      <c r="HO232">
        <v>32462.920046207186</v>
      </c>
      <c r="HP232">
        <v>32889.999621599862</v>
      </c>
      <c r="HQ232">
        <v>33349.183166232826</v>
      </c>
      <c r="HR232">
        <v>33834.921287783363</v>
      </c>
      <c r="HS232">
        <v>34343.544468355678</v>
      </c>
      <c r="HT232">
        <v>34865.393902646363</v>
      </c>
      <c r="HU232">
        <v>35414.690057590386</v>
      </c>
      <c r="HV232">
        <v>35990.209388783696</v>
      </c>
      <c r="HW232">
        <v>36591.521435110677</v>
      </c>
      <c r="HX232">
        <v>37218.884534153272</v>
      </c>
      <c r="HY232">
        <v>37873.124951076257</v>
      </c>
      <c r="HZ232">
        <v>38556.590942921204</v>
      </c>
      <c r="IA232">
        <v>39269.952413744461</v>
      </c>
      <c r="IB232">
        <v>40014.244359696029</v>
      </c>
      <c r="IC232">
        <v>40790.690495650982</v>
      </c>
      <c r="ID232">
        <v>41600.653832836186</v>
      </c>
      <c r="IE232">
        <v>42445.593008245487</v>
      </c>
      <c r="IF232">
        <v>43326.912722903275</v>
      </c>
      <c r="IG232">
        <v>44246.149922744211</v>
      </c>
      <c r="IH232">
        <v>45204.92709169881</v>
      </c>
    </row>
    <row r="233" spans="1:242">
      <c r="A233" t="s">
        <v>233</v>
      </c>
      <c r="B233">
        <v>715.71827928183768</v>
      </c>
      <c r="C233">
        <v>715.82539601108908</v>
      </c>
      <c r="D233">
        <v>715.9325127403406</v>
      </c>
      <c r="E233">
        <v>716.039629469592</v>
      </c>
      <c r="F233">
        <v>716.14674619884352</v>
      </c>
      <c r="G233">
        <v>716.25386292809492</v>
      </c>
      <c r="H233">
        <v>716.36097965734632</v>
      </c>
      <c r="I233">
        <v>716.46809638659784</v>
      </c>
      <c r="J233">
        <v>716.57521311584935</v>
      </c>
      <c r="K233">
        <v>716.68232984510075</v>
      </c>
      <c r="L233">
        <v>716.78944657435227</v>
      </c>
      <c r="M233">
        <v>716.89656330360367</v>
      </c>
      <c r="N233">
        <v>717.00368003285507</v>
      </c>
      <c r="O233">
        <v>717.11079676210659</v>
      </c>
      <c r="P233">
        <v>717.21791349135799</v>
      </c>
      <c r="Q233">
        <v>717.32503022060951</v>
      </c>
      <c r="R233">
        <v>717.43214694986102</v>
      </c>
      <c r="S233">
        <v>717.53926367911242</v>
      </c>
      <c r="T233">
        <v>717.64638040836394</v>
      </c>
      <c r="U233">
        <v>717.75349713761534</v>
      </c>
      <c r="V233">
        <v>717.86061386686674</v>
      </c>
      <c r="W233">
        <v>721.31124651007281</v>
      </c>
      <c r="X233">
        <v>724.7784496187694</v>
      </c>
      <c r="Y233">
        <v>728.26230269407858</v>
      </c>
      <c r="Z233">
        <v>731.76288561822207</v>
      </c>
      <c r="AA233">
        <v>735.28027865634454</v>
      </c>
      <c r="AB233">
        <v>738.81456245834931</v>
      </c>
      <c r="AC233">
        <v>742.36581806074071</v>
      </c>
      <c r="AD233">
        <v>745.93412688847525</v>
      </c>
      <c r="AE233">
        <v>749.51957075682321</v>
      </c>
      <c r="AF233">
        <v>753.12223187323718</v>
      </c>
      <c r="AG233">
        <v>756.74219283923094</v>
      </c>
      <c r="AH233">
        <v>760.37953665226655</v>
      </c>
      <c r="AI233">
        <v>764.03434670765114</v>
      </c>
      <c r="AJ233">
        <v>767.70670680044225</v>
      </c>
      <c r="AK233">
        <v>771.39670112736223</v>
      </c>
      <c r="AL233">
        <v>775.10441428872264</v>
      </c>
      <c r="AM233">
        <v>778.82993129035628</v>
      </c>
      <c r="AN233">
        <v>782.57333754556055</v>
      </c>
      <c r="AO233">
        <v>786.33471887704843</v>
      </c>
      <c r="AP233">
        <v>790.11416151890865</v>
      </c>
      <c r="AQ233">
        <v>793.91175211857762</v>
      </c>
      <c r="AR233">
        <v>797.72757773881744</v>
      </c>
      <c r="AS233">
        <v>801.56172585970648</v>
      </c>
      <c r="AT233">
        <v>805.4142843806369</v>
      </c>
      <c r="AU233">
        <v>809.28534162232359</v>
      </c>
      <c r="AV233">
        <v>813.17498632882177</v>
      </c>
      <c r="AW233">
        <v>817.08330766955476</v>
      </c>
      <c r="AX233">
        <v>821.01039524135058</v>
      </c>
      <c r="AY233">
        <v>824.95633907049046</v>
      </c>
      <c r="AZ233">
        <v>828.92122961476321</v>
      </c>
      <c r="BA233">
        <v>832.90515776553389</v>
      </c>
      <c r="BB233">
        <v>836.90821484981984</v>
      </c>
      <c r="BC233">
        <v>840.93049263237583</v>
      </c>
      <c r="BD233">
        <v>844.97208331779279</v>
      </c>
      <c r="BE233">
        <v>849.0330795526022</v>
      </c>
      <c r="BF233">
        <v>853.11357442739359</v>
      </c>
      <c r="BG233">
        <v>857.21366147894094</v>
      </c>
      <c r="BH233">
        <v>861.33343469234001</v>
      </c>
      <c r="BI233">
        <v>865.4729885031544</v>
      </c>
      <c r="BJ233">
        <v>869.63241779957434</v>
      </c>
      <c r="BK233">
        <v>873.81181792458278</v>
      </c>
      <c r="BL233">
        <v>878.01128467813476</v>
      </c>
      <c r="BM233">
        <v>882.23091431934483</v>
      </c>
      <c r="BN233">
        <v>886.47080356868685</v>
      </c>
      <c r="BO233">
        <v>890.73104961020306</v>
      </c>
      <c r="BP233">
        <v>895.01175009372366</v>
      </c>
      <c r="BQ233">
        <v>899.31300313709869</v>
      </c>
      <c r="BR233">
        <v>903.63490732843798</v>
      </c>
      <c r="BS233">
        <v>907.97756172836375</v>
      </c>
      <c r="BT233">
        <v>912.34106587227438</v>
      </c>
      <c r="BU233">
        <v>916.72551977261628</v>
      </c>
      <c r="BV233">
        <v>921.13102392117014</v>
      </c>
      <c r="BW233">
        <v>925.55767929134481</v>
      </c>
      <c r="BX233">
        <v>930.00558734048525</v>
      </c>
      <c r="BY233">
        <v>934.47485001218934</v>
      </c>
      <c r="BZ233">
        <v>938.96556973863596</v>
      </c>
      <c r="CA233">
        <v>943.47784944292596</v>
      </c>
      <c r="CB233">
        <v>948.01179254143153</v>
      </c>
      <c r="CC233">
        <v>952.56750294616006</v>
      </c>
      <c r="CD233">
        <v>957.14508506712639</v>
      </c>
      <c r="CE233">
        <v>961.74464381473797</v>
      </c>
      <c r="CF233">
        <v>966.36628460219117</v>
      </c>
      <c r="CG233">
        <v>971.0101133478795</v>
      </c>
      <c r="CH233">
        <v>975.67623647781159</v>
      </c>
      <c r="CI233">
        <v>980.36476092804332</v>
      </c>
      <c r="CJ233">
        <v>985.07579414711927</v>
      </c>
      <c r="CK233">
        <v>989.80944409852748</v>
      </c>
      <c r="CL233">
        <v>994.56581926316528</v>
      </c>
      <c r="CM233">
        <v>999.3450286418165</v>
      </c>
      <c r="CN233">
        <v>1004.1471817576415</v>
      </c>
      <c r="CO233">
        <v>1008.9723886586785</v>
      </c>
      <c r="CP233">
        <v>1013.8207599203562</v>
      </c>
      <c r="CQ233">
        <v>1018.6924066480211</v>
      </c>
      <c r="CR233">
        <v>1023.5874404794727</v>
      </c>
      <c r="CS233">
        <v>1028.505973587515</v>
      </c>
      <c r="CT233">
        <v>1033.4481186825171</v>
      </c>
      <c r="CU233">
        <v>1038.4139890149886</v>
      </c>
      <c r="CV233">
        <v>1043.4036983781646</v>
      </c>
      <c r="CW233">
        <v>1048.4173611106055</v>
      </c>
      <c r="CX233">
        <v>1053.4550920988083</v>
      </c>
      <c r="CY233">
        <v>1058.5170067798294</v>
      </c>
      <c r="CZ233">
        <v>1063.6032211439219</v>
      </c>
      <c r="DA233">
        <v>1068.7138517371841</v>
      </c>
      <c r="DB233">
        <v>1073.8490156642208</v>
      </c>
      <c r="DC233">
        <v>1079.0088305908182</v>
      </c>
      <c r="DD233">
        <v>1084.1934147466307</v>
      </c>
      <c r="DE233">
        <v>1089.4028869278809</v>
      </c>
      <c r="DF233">
        <v>1094.6373665000724</v>
      </c>
      <c r="DG233">
        <v>1099.8969734007158</v>
      </c>
      <c r="DH233">
        <v>1105.1818281420674</v>
      </c>
      <c r="DI233">
        <v>1115.1993224650837</v>
      </c>
      <c r="DJ233">
        <v>1125.2875425636655</v>
      </c>
      <c r="DK233">
        <v>1135.4469364022459</v>
      </c>
      <c r="DL233">
        <v>1147.57278527415</v>
      </c>
      <c r="DM233">
        <v>1159.8079543399817</v>
      </c>
      <c r="DN233">
        <v>1172.1533499254617</v>
      </c>
      <c r="DO233">
        <v>1184.6098855016737</v>
      </c>
      <c r="DP233">
        <v>1197.1784817395346</v>
      </c>
      <c r="DQ233">
        <v>1209.8600665646707</v>
      </c>
      <c r="DR233">
        <v>1222.6555752126987</v>
      </c>
      <c r="DS233">
        <v>1239.7861206162295</v>
      </c>
      <c r="DT233">
        <v>1256.9366914017553</v>
      </c>
      <c r="DU233">
        <v>1274.1058599943053</v>
      </c>
      <c r="DV233">
        <v>1291.2921732778668</v>
      </c>
      <c r="DW233">
        <v>1308.4941522847218</v>
      </c>
      <c r="DX233">
        <v>1325.7102918815817</v>
      </c>
      <c r="DY233">
        <v>1342.9390604524863</v>
      </c>
      <c r="DZ233">
        <v>1360.1788995784352</v>
      </c>
      <c r="EA233">
        <v>1377.4282237137218</v>
      </c>
      <c r="EB233">
        <v>1394.6854198589415</v>
      </c>
      <c r="EC233">
        <v>1411.9488472306366</v>
      </c>
      <c r="ED233">
        <v>1429.2168369275573</v>
      </c>
      <c r="EE233">
        <v>1446.4876915934938</v>
      </c>
      <c r="EF233">
        <v>1463.7596850766579</v>
      </c>
      <c r="EG233">
        <v>1481.0310620855762</v>
      </c>
      <c r="EH233">
        <v>1498.3000378414661</v>
      </c>
      <c r="EI233">
        <v>1515.5647977270573</v>
      </c>
      <c r="EJ233">
        <v>1532.823496931831</v>
      </c>
      <c r="EK233">
        <v>1550.0742600936371</v>
      </c>
      <c r="EL233">
        <v>1567.3151809366623</v>
      </c>
      <c r="EM233">
        <v>1584.5443219057088</v>
      </c>
      <c r="EN233">
        <v>1601.7597137967548</v>
      </c>
      <c r="EO233">
        <v>1618.9593553837576</v>
      </c>
      <c r="EP233">
        <v>1636.1412130416691</v>
      </c>
      <c r="EQ233">
        <v>1653.3032203656212</v>
      </c>
      <c r="ER233">
        <v>1670.4432777862553</v>
      </c>
      <c r="ES233">
        <v>1687.55925218115</v>
      </c>
      <c r="ET233">
        <v>1704.64897648232</v>
      </c>
      <c r="EU233">
        <v>1721.7102492797424</v>
      </c>
      <c r="EV233">
        <v>1738.7408344208736</v>
      </c>
      <c r="EW233">
        <v>1731.532482971525</v>
      </c>
      <c r="EX233">
        <v>1915.7348566042951</v>
      </c>
      <c r="EY233">
        <v>1959.3698388641537</v>
      </c>
      <c r="EZ233">
        <v>1973.8627928002275</v>
      </c>
      <c r="FA233">
        <v>1845.2147318796979</v>
      </c>
      <c r="FB233">
        <v>1944.8229863520587</v>
      </c>
      <c r="FC233">
        <v>1847.5281822819643</v>
      </c>
      <c r="FD233">
        <v>2064.0190339494402</v>
      </c>
      <c r="FE233">
        <v>1950.1325902371598</v>
      </c>
      <c r="FF233">
        <v>2156.7133224861486</v>
      </c>
      <c r="FG233">
        <v>2311.6175312148553</v>
      </c>
      <c r="FH233">
        <v>2225.5347235862046</v>
      </c>
      <c r="FI233">
        <v>2515.8690243287001</v>
      </c>
      <c r="FJ233">
        <v>2574.6000745550273</v>
      </c>
      <c r="FK233">
        <v>2683.4592695654856</v>
      </c>
      <c r="FL233">
        <v>2690.3944840011973</v>
      </c>
      <c r="FM233">
        <v>2615.1906600827656</v>
      </c>
      <c r="FN233">
        <v>2831.3167807406653</v>
      </c>
      <c r="FO233">
        <v>2876.3842712430405</v>
      </c>
      <c r="FP233">
        <v>2990.0050421679239</v>
      </c>
      <c r="FQ233">
        <v>3245.5099824933473</v>
      </c>
      <c r="FR233">
        <v>3746.1970768024125</v>
      </c>
      <c r="FS233">
        <v>3639.2767079568985</v>
      </c>
      <c r="FT233">
        <v>3841.0793866277036</v>
      </c>
      <c r="FU233">
        <v>4011.4628031584402</v>
      </c>
      <c r="FV233">
        <v>4215.088632175979</v>
      </c>
      <c r="FW233">
        <v>4254.7149513254553</v>
      </c>
      <c r="FX233">
        <v>4433.8432612922297</v>
      </c>
      <c r="FY233">
        <v>4617.6680518027597</v>
      </c>
      <c r="FZ233">
        <v>4836.6435489576752</v>
      </c>
      <c r="GA233">
        <v>4979.8357797192075</v>
      </c>
      <c r="GB233">
        <v>4862.738664789249</v>
      </c>
      <c r="GC233">
        <v>4999.0107932198562</v>
      </c>
      <c r="GD233">
        <v>5047.7727038550966</v>
      </c>
      <c r="GE233">
        <v>5204.5682071973642</v>
      </c>
      <c r="GF233">
        <v>5001.8071777981713</v>
      </c>
      <c r="GG233">
        <v>5213.6064971269898</v>
      </c>
      <c r="GH233">
        <v>5108.7271134823768</v>
      </c>
      <c r="GI233">
        <v>5195.5888957215047</v>
      </c>
      <c r="GJ233">
        <v>5502.0822113005406</v>
      </c>
      <c r="GK233">
        <v>5604.3374227572358</v>
      </c>
      <c r="GL233">
        <v>5919.6073190882071</v>
      </c>
      <c r="GM233">
        <v>5991.1590609171817</v>
      </c>
      <c r="GN233">
        <v>6031.3650137911891</v>
      </c>
      <c r="GO233">
        <v>6054.8041208783961</v>
      </c>
      <c r="GP233">
        <v>6393.4130933603628</v>
      </c>
      <c r="GQ233">
        <v>6649.390833982503</v>
      </c>
      <c r="GR233">
        <v>6879.0941093535375</v>
      </c>
      <c r="GS233">
        <v>7201.0074009100208</v>
      </c>
      <c r="GT233">
        <v>7463.9145861721008</v>
      </c>
      <c r="GU233">
        <v>7698.7122774580912</v>
      </c>
      <c r="GV233">
        <v>7751.9420083760642</v>
      </c>
      <c r="GW233">
        <v>8093.5005799199826</v>
      </c>
      <c r="GX233">
        <v>8468.3081284111922</v>
      </c>
      <c r="GY233">
        <v>8707.0451232565883</v>
      </c>
      <c r="GZ233">
        <v>9109.3494333519156</v>
      </c>
      <c r="HA233">
        <v>9584.5811448304394</v>
      </c>
      <c r="HB233">
        <v>9937.7023092702657</v>
      </c>
      <c r="HC233">
        <v>10187.088859615693</v>
      </c>
      <c r="HD233">
        <v>10410.903502909436</v>
      </c>
      <c r="HE233">
        <v>10235.033369770816</v>
      </c>
      <c r="HF233">
        <v>10609.051595573654</v>
      </c>
      <c r="HG233">
        <v>10767.641678722743</v>
      </c>
      <c r="HH233">
        <v>10825.272838033325</v>
      </c>
      <c r="HI233">
        <v>11125.708091788505</v>
      </c>
      <c r="HJ233">
        <v>11507.842667231642</v>
      </c>
      <c r="HK233">
        <v>11962.517153147213</v>
      </c>
      <c r="HL233">
        <v>12414.477739443373</v>
      </c>
      <c r="HM233">
        <v>12866.289498986209</v>
      </c>
      <c r="HN233">
        <v>13318.630735310178</v>
      </c>
      <c r="HO233">
        <v>13786.874971026104</v>
      </c>
      <c r="HP233">
        <v>14285.331234621539</v>
      </c>
      <c r="HQ233">
        <v>14800.714189120152</v>
      </c>
      <c r="HR233">
        <v>15320.791799660998</v>
      </c>
      <c r="HS233">
        <v>15848.66886951117</v>
      </c>
      <c r="HT233">
        <v>16387.315285995541</v>
      </c>
      <c r="HU233">
        <v>16939.384808413331</v>
      </c>
      <c r="HV233">
        <v>17501.591010607834</v>
      </c>
      <c r="HW233">
        <v>18072.757770281984</v>
      </c>
      <c r="HX233">
        <v>18653.638184785039</v>
      </c>
      <c r="HY233">
        <v>19244.478112925131</v>
      </c>
      <c r="HZ233">
        <v>19844.962150400977</v>
      </c>
      <c r="IA233">
        <v>20454.35908281224</v>
      </c>
      <c r="IB233">
        <v>21072.397626962353</v>
      </c>
      <c r="IC233">
        <v>21698.912535723979</v>
      </c>
      <c r="ID233">
        <v>22333.566604527292</v>
      </c>
      <c r="IE233">
        <v>22975.927881258431</v>
      </c>
      <c r="IF233">
        <v>23625.566357288313</v>
      </c>
      <c r="IG233">
        <v>24282.087396674364</v>
      </c>
      <c r="IH233">
        <v>24945.06103918752</v>
      </c>
    </row>
    <row r="234" spans="1:242">
      <c r="A234" t="s">
        <v>234</v>
      </c>
      <c r="B234">
        <v>1221.1764286975388</v>
      </c>
      <c r="C234">
        <v>1221.3591939400478</v>
      </c>
      <c r="D234">
        <v>1221.5419591825569</v>
      </c>
      <c r="E234">
        <v>1221.7247244250657</v>
      </c>
      <c r="F234">
        <v>1221.9074896675747</v>
      </c>
      <c r="G234">
        <v>1222.0902549100838</v>
      </c>
      <c r="H234">
        <v>1222.2730201525928</v>
      </c>
      <c r="I234">
        <v>1222.4557853951017</v>
      </c>
      <c r="J234">
        <v>1222.6385506376107</v>
      </c>
      <c r="K234">
        <v>1222.8213158801198</v>
      </c>
      <c r="L234">
        <v>1223.0040811226288</v>
      </c>
      <c r="M234">
        <v>1223.1868463651376</v>
      </c>
      <c r="N234">
        <v>1223.3696116076467</v>
      </c>
      <c r="O234">
        <v>1223.5523768501557</v>
      </c>
      <c r="P234">
        <v>1223.7351420926648</v>
      </c>
      <c r="Q234">
        <v>1223.9179073351736</v>
      </c>
      <c r="R234">
        <v>1224.1006725776824</v>
      </c>
      <c r="S234">
        <v>1224.2834378201915</v>
      </c>
      <c r="T234">
        <v>1224.4662030627005</v>
      </c>
      <c r="U234">
        <v>1224.6489683052093</v>
      </c>
      <c r="V234">
        <v>1224.8317335477184</v>
      </c>
      <c r="W234">
        <v>1231.3477015390749</v>
      </c>
      <c r="X234">
        <v>1237.898306197897</v>
      </c>
      <c r="Y234">
        <v>1244.4837315024797</v>
      </c>
      <c r="Z234">
        <v>1251.1041624076531</v>
      </c>
      <c r="AA234">
        <v>1257.7597848499611</v>
      </c>
      <c r="AB234">
        <v>1264.4507857528702</v>
      </c>
      <c r="AC234">
        <v>1271.1773530320029</v>
      </c>
      <c r="AD234">
        <v>1277.9396756004003</v>
      </c>
      <c r="AE234">
        <v>1284.7379433738145</v>
      </c>
      <c r="AF234">
        <v>1291.5723472760249</v>
      </c>
      <c r="AG234">
        <v>1298.4430792441867</v>
      </c>
      <c r="AH234">
        <v>1305.3503322342046</v>
      </c>
      <c r="AI234">
        <v>1312.2943002261377</v>
      </c>
      <c r="AJ234">
        <v>1319.2751782296307</v>
      </c>
      <c r="AK234">
        <v>1326.2931622893757</v>
      </c>
      <c r="AL234">
        <v>1333.3484494906015</v>
      </c>
      <c r="AM234">
        <v>1340.4412379645935</v>
      </c>
      <c r="AN234">
        <v>1347.5717268942412</v>
      </c>
      <c r="AO234">
        <v>1354.7401165196165</v>
      </c>
      <c r="AP234">
        <v>1361.9466081435808</v>
      </c>
      <c r="AQ234">
        <v>1369.1914041374223</v>
      </c>
      <c r="AR234">
        <v>1376.4747079465228</v>
      </c>
      <c r="AS234">
        <v>1383.7967240960543</v>
      </c>
      <c r="AT234">
        <v>1391.1576581967065</v>
      </c>
      <c r="AU234">
        <v>1398.5577169504443</v>
      </c>
      <c r="AV234">
        <v>1405.997108156296</v>
      </c>
      <c r="AW234">
        <v>1413.4760407161712</v>
      </c>
      <c r="AX234">
        <v>1420.9947246407119</v>
      </c>
      <c r="AY234">
        <v>1428.5533710551715</v>
      </c>
      <c r="AZ234">
        <v>1436.1521922053273</v>
      </c>
      <c r="BA234">
        <v>1443.7914014634232</v>
      </c>
      <c r="BB234">
        <v>1451.4712133341447</v>
      </c>
      <c r="BC234">
        <v>1459.1918434606255</v>
      </c>
      <c r="BD234">
        <v>1466.9535086304834</v>
      </c>
      <c r="BE234">
        <v>1474.7564267818934</v>
      </c>
      <c r="BF234">
        <v>1482.6008170096882</v>
      </c>
      <c r="BG234">
        <v>1490.4868995714924</v>
      </c>
      <c r="BH234">
        <v>1498.4148958938911</v>
      </c>
      <c r="BI234">
        <v>1506.3850285786286</v>
      </c>
      <c r="BJ234">
        <v>1514.3975214088416</v>
      </c>
      <c r="BK234">
        <v>1522.4525993553236</v>
      </c>
      <c r="BL234">
        <v>1530.5504885828261</v>
      </c>
      <c r="BM234">
        <v>1538.6914164563893</v>
      </c>
      <c r="BN234">
        <v>1546.8756115477076</v>
      </c>
      <c r="BO234">
        <v>1555.1033036415306</v>
      </c>
      <c r="BP234">
        <v>1563.3747237420953</v>
      </c>
      <c r="BQ234">
        <v>1571.6901040795944</v>
      </c>
      <c r="BR234">
        <v>1580.0496781166789</v>
      </c>
      <c r="BS234">
        <v>1588.4536805549922</v>
      </c>
      <c r="BT234">
        <v>1596.9023473417465</v>
      </c>
      <c r="BU234">
        <v>1608.0014707823573</v>
      </c>
      <c r="BV234">
        <v>1619.1777021539801</v>
      </c>
      <c r="BW234">
        <v>1604.6417032938825</v>
      </c>
      <c r="BX234">
        <v>1590.2361649926286</v>
      </c>
      <c r="BY234">
        <v>1575.9599166901899</v>
      </c>
      <c r="BZ234">
        <v>1561.8117983264142</v>
      </c>
      <c r="CA234">
        <v>1547.790660246869</v>
      </c>
      <c r="CB234">
        <v>1533.8953631095305</v>
      </c>
      <c r="CC234">
        <v>1520.124777792309</v>
      </c>
      <c r="CD234">
        <v>1535.2968428138349</v>
      </c>
      <c r="CE234">
        <v>1600.9906302961642</v>
      </c>
      <c r="CF234">
        <v>1669.495351500113</v>
      </c>
      <c r="CG234">
        <v>1740.9312803026282</v>
      </c>
      <c r="CH234">
        <v>1754.4115619512352</v>
      </c>
      <c r="CI234">
        <v>1767.9961847379466</v>
      </c>
      <c r="CJ234">
        <v>1781.6859560045827</v>
      </c>
      <c r="CK234">
        <v>1795.4816893376453</v>
      </c>
      <c r="CL234">
        <v>1809.3842046166033</v>
      </c>
      <c r="CM234">
        <v>1823.3943280625517</v>
      </c>
      <c r="CN234">
        <v>1837.5128922872475</v>
      </c>
      <c r="CO234">
        <v>1851.740736342522</v>
      </c>
      <c r="CP234">
        <v>1866.0787057700804</v>
      </c>
      <c r="CQ234">
        <v>1880.5276526516786</v>
      </c>
      <c r="CR234">
        <v>1895.088435659696</v>
      </c>
      <c r="CS234">
        <v>1909.7619201080922</v>
      </c>
      <c r="CT234">
        <v>1924.5489780037635</v>
      </c>
      <c r="CU234">
        <v>1939.450488098292</v>
      </c>
      <c r="CV234">
        <v>1954.4673359400954</v>
      </c>
      <c r="CW234">
        <v>1969.6004139269842</v>
      </c>
      <c r="CX234">
        <v>1984.8506213591181</v>
      </c>
      <c r="CY234">
        <v>2000.2188644923774</v>
      </c>
      <c r="CZ234">
        <v>2015.7060565921447</v>
      </c>
      <c r="DA234">
        <v>2031.313117987502</v>
      </c>
      <c r="DB234">
        <v>2047.0409761258472</v>
      </c>
      <c r="DC234">
        <v>2062.8905656279344</v>
      </c>
      <c r="DD234">
        <v>2078.8628283433345</v>
      </c>
      <c r="DE234">
        <v>2094.9587134063336</v>
      </c>
      <c r="DF234">
        <v>2111.1791772922525</v>
      </c>
      <c r="DG234">
        <v>2127.5251838742101</v>
      </c>
      <c r="DH234">
        <v>2143.9977044803204</v>
      </c>
      <c r="DI234">
        <v>2162.3867146762959</v>
      </c>
      <c r="DJ234">
        <v>2180.9319068704417</v>
      </c>
      <c r="DK234">
        <v>2199.6345967191387</v>
      </c>
      <c r="DL234">
        <v>2087.5739134911346</v>
      </c>
      <c r="DM234">
        <v>1981.2207847120819</v>
      </c>
      <c r="DN234">
        <v>1880.2845822307324</v>
      </c>
      <c r="DO234">
        <v>1784.4894728186655</v>
      </c>
      <c r="DP234">
        <v>1693.5736652108817</v>
      </c>
      <c r="DQ234">
        <v>1607.2886954562543</v>
      </c>
      <c r="DR234">
        <v>1525.3987486292176</v>
      </c>
      <c r="DS234">
        <v>1449.1301365052204</v>
      </c>
      <c r="DT234">
        <v>1376.6319440768209</v>
      </c>
      <c r="DU234">
        <v>1307.72016537684</v>
      </c>
      <c r="DV234">
        <v>1556.7783742358158</v>
      </c>
      <c r="DW234">
        <v>1725.2424061199208</v>
      </c>
      <c r="DX234">
        <v>1993.2596169296748</v>
      </c>
      <c r="DY234">
        <v>1802.6316019472167</v>
      </c>
      <c r="DZ234">
        <v>1969.8812493587029</v>
      </c>
      <c r="EA234">
        <v>2252.3383235152332</v>
      </c>
      <c r="EB234">
        <v>2322.9758699306494</v>
      </c>
      <c r="EC234">
        <v>2425.8629460425323</v>
      </c>
      <c r="ED234">
        <v>2247.3619991780779</v>
      </c>
      <c r="EE234">
        <v>2506.9631508920347</v>
      </c>
      <c r="EF234">
        <v>2528.7156822810193</v>
      </c>
      <c r="EG234">
        <v>2543.7087491147013</v>
      </c>
      <c r="EH234">
        <v>2980.6791764278937</v>
      </c>
      <c r="EI234">
        <v>3031.2021383640495</v>
      </c>
      <c r="EJ234">
        <v>3246.2887329220998</v>
      </c>
      <c r="EK234">
        <v>3420.3818866758666</v>
      </c>
      <c r="EL234">
        <v>3163.2142296581956</v>
      </c>
      <c r="EM234">
        <v>2851.0157700009013</v>
      </c>
      <c r="EN234">
        <v>2947.3671054280358</v>
      </c>
      <c r="EO234">
        <v>2650.690986166926</v>
      </c>
      <c r="EP234">
        <v>2514.0188194260945</v>
      </c>
      <c r="EQ234">
        <v>2154.2300312533507</v>
      </c>
      <c r="ER234">
        <v>2722.0525266980749</v>
      </c>
      <c r="ES234">
        <v>2812.3345392427573</v>
      </c>
      <c r="ET234">
        <v>3123.3207898708042</v>
      </c>
      <c r="EU234">
        <v>2900.5555947494086</v>
      </c>
      <c r="EV234">
        <v>3102.7886504530611</v>
      </c>
      <c r="EW234">
        <v>3701.1091719868668</v>
      </c>
      <c r="EX234">
        <v>3962.5907560661171</v>
      </c>
      <c r="EY234">
        <v>4360.8289250720118</v>
      </c>
      <c r="EZ234">
        <v>3892.2043618781854</v>
      </c>
      <c r="FA234">
        <v>4155.7823349943365</v>
      </c>
      <c r="FB234">
        <v>4122.4794491037483</v>
      </c>
      <c r="FC234">
        <v>4943.3572572823196</v>
      </c>
      <c r="FD234">
        <v>5251.9047123933915</v>
      </c>
      <c r="FE234">
        <v>4868.5657761512321</v>
      </c>
      <c r="FF234">
        <v>4734.6318505569179</v>
      </c>
      <c r="FG234">
        <v>4690.6420732139704</v>
      </c>
      <c r="FH234">
        <v>4849.2076063905533</v>
      </c>
      <c r="FI234">
        <v>5187.6115547429772</v>
      </c>
      <c r="FJ234">
        <v>5296.0409607661468</v>
      </c>
      <c r="FK234">
        <v>5308.7612721366359</v>
      </c>
      <c r="FL234">
        <v>5905.6764498890507</v>
      </c>
      <c r="FM234">
        <v>6019.5546703869295</v>
      </c>
      <c r="FN234">
        <v>6295.011791124266</v>
      </c>
      <c r="FO234">
        <v>6469.8537370000549</v>
      </c>
      <c r="FP234">
        <v>6739.9157309385155</v>
      </c>
      <c r="FQ234">
        <v>6764.5927611697953</v>
      </c>
      <c r="FR234">
        <v>7185.8348974123537</v>
      </c>
      <c r="FS234">
        <v>7441.9933431535992</v>
      </c>
      <c r="FT234">
        <v>7991.0535341028135</v>
      </c>
      <c r="FU234">
        <v>8380.8968795180408</v>
      </c>
      <c r="FV234">
        <v>9142.3186584879932</v>
      </c>
      <c r="FW234">
        <v>8863.1565371788911</v>
      </c>
      <c r="FX234">
        <v>8399.8902307020817</v>
      </c>
      <c r="FY234">
        <v>8159.5581595028652</v>
      </c>
      <c r="FZ234">
        <v>7828.313140276814</v>
      </c>
      <c r="GA234">
        <v>8517.8860594599919</v>
      </c>
      <c r="GB234">
        <v>8323.3479994515983</v>
      </c>
      <c r="GC234">
        <v>8534.7826071670934</v>
      </c>
      <c r="GD234">
        <v>8797.5988060485215</v>
      </c>
      <c r="GE234">
        <v>9162.7301822968093</v>
      </c>
      <c r="GF234">
        <v>9555.5871066757263</v>
      </c>
      <c r="GG234">
        <v>10351.458686784825</v>
      </c>
      <c r="GH234">
        <v>10421.330740486572</v>
      </c>
      <c r="GI234">
        <v>10102.806274014645</v>
      </c>
      <c r="GJ234">
        <v>10670.172606609767</v>
      </c>
      <c r="GK234">
        <v>10567.628512238396</v>
      </c>
      <c r="GL234">
        <v>10920.011807143173</v>
      </c>
      <c r="GM234">
        <v>11569.413857918635</v>
      </c>
      <c r="GN234">
        <v>10856.972942507035</v>
      </c>
      <c r="GO234">
        <v>11530.416527639494</v>
      </c>
      <c r="GP234">
        <v>12189.657192648712</v>
      </c>
      <c r="GQ234">
        <v>12911.36465516554</v>
      </c>
      <c r="GR234">
        <v>13007.762194520705</v>
      </c>
      <c r="GS234">
        <v>12381.068756743633</v>
      </c>
      <c r="GT234">
        <v>13025.060694648908</v>
      </c>
      <c r="GU234">
        <v>12105.555548984063</v>
      </c>
      <c r="GV234">
        <v>12669.48776218007</v>
      </c>
      <c r="GW234">
        <v>13151.308263352561</v>
      </c>
      <c r="GX234">
        <v>14187.408418515255</v>
      </c>
      <c r="GY234">
        <v>15175.643981421201</v>
      </c>
      <c r="GZ234">
        <v>16012.985993682971</v>
      </c>
      <c r="HA234">
        <v>16550.703476616833</v>
      </c>
      <c r="HB234">
        <v>16454.469500680523</v>
      </c>
      <c r="HC234">
        <v>15467.487862170879</v>
      </c>
      <c r="HD234">
        <v>16674.020004518261</v>
      </c>
      <c r="HE234">
        <v>17908.128824492989</v>
      </c>
      <c r="HF234">
        <v>18057.160188534479</v>
      </c>
      <c r="HG234">
        <v>18579.318189090176</v>
      </c>
      <c r="HH234">
        <v>18884.016360369795</v>
      </c>
      <c r="HI234">
        <v>19359.652874691423</v>
      </c>
      <c r="HJ234">
        <v>19850.975298087382</v>
      </c>
      <c r="HK234">
        <v>20351.512769578847</v>
      </c>
      <c r="HL234">
        <v>20859.074456652917</v>
      </c>
      <c r="HM234">
        <v>21385.33727074433</v>
      </c>
      <c r="HN234">
        <v>21924.033413726207</v>
      </c>
      <c r="HO234">
        <v>22476.299299882558</v>
      </c>
      <c r="HP234">
        <v>23041.914135441097</v>
      </c>
      <c r="HQ234">
        <v>23620.037235776101</v>
      </c>
      <c r="HR234">
        <v>24211.545808105675</v>
      </c>
      <c r="HS234">
        <v>24817.991948925686</v>
      </c>
      <c r="HT234">
        <v>25438.991677634647</v>
      </c>
      <c r="HU234">
        <v>26074.561450109537</v>
      </c>
      <c r="HV234">
        <v>26724.907454297161</v>
      </c>
      <c r="HW234">
        <v>27390.684330427674</v>
      </c>
      <c r="HX234">
        <v>28072.366796545553</v>
      </c>
      <c r="HY234">
        <v>28770.177381114638</v>
      </c>
      <c r="HZ234">
        <v>29484.348047598272</v>
      </c>
      <c r="IA234">
        <v>30215.275000608763</v>
      </c>
      <c r="IB234">
        <v>30963.415283461942</v>
      </c>
      <c r="IC234">
        <v>31729.149937407696</v>
      </c>
      <c r="ID234">
        <v>32512.829090132007</v>
      </c>
      <c r="IE234">
        <v>33314.824478897004</v>
      </c>
      <c r="IF234">
        <v>34135.559730666704</v>
      </c>
      <c r="IG234">
        <v>34975.461826323452</v>
      </c>
      <c r="IH234">
        <v>35834.944049017409</v>
      </c>
    </row>
    <row r="235" spans="1:242">
      <c r="A235" t="s">
        <v>235</v>
      </c>
      <c r="B235">
        <v>942.74671102259265</v>
      </c>
      <c r="C235">
        <v>943.87080846374306</v>
      </c>
      <c r="D235">
        <v>944.99622507773324</v>
      </c>
      <c r="E235">
        <v>946.12296239337581</v>
      </c>
      <c r="F235">
        <v>947.2510219412369</v>
      </c>
      <c r="G235">
        <v>948.38040525363886</v>
      </c>
      <c r="H235">
        <v>949.51111386466198</v>
      </c>
      <c r="I235">
        <v>950.6431493101461</v>
      </c>
      <c r="J235">
        <v>951.77651312769353</v>
      </c>
      <c r="K235">
        <v>952.91120685666988</v>
      </c>
      <c r="L235">
        <v>954.04723203820686</v>
      </c>
      <c r="M235">
        <v>955.18459021520448</v>
      </c>
      <c r="N235">
        <v>956.32328293233206</v>
      </c>
      <c r="O235">
        <v>957.46331173603141</v>
      </c>
      <c r="P235">
        <v>958.60467817451786</v>
      </c>
      <c r="Q235">
        <v>959.74738379778296</v>
      </c>
      <c r="R235">
        <v>960.89143015759623</v>
      </c>
      <c r="S235">
        <v>962.0368188075073</v>
      </c>
      <c r="T235">
        <v>963.1835513028476</v>
      </c>
      <c r="U235">
        <v>964.33162920073278</v>
      </c>
      <c r="V235">
        <v>965.4810540600638</v>
      </c>
      <c r="W235">
        <v>971.73989575789824</v>
      </c>
      <c r="X235">
        <v>978.03928934495275</v>
      </c>
      <c r="Y235">
        <v>984.37949742778483</v>
      </c>
      <c r="Z235">
        <v>990.76078431271003</v>
      </c>
      <c r="AA235">
        <v>997.18341601679936</v>
      </c>
      <c r="AB235">
        <v>1003.647660278946</v>
      </c>
      <c r="AC235">
        <v>1010.1537865710059</v>
      </c>
      <c r="AD235">
        <v>1016.7020661090083</v>
      </c>
      <c r="AE235">
        <v>1023.2927718644407</v>
      </c>
      <c r="AF235">
        <v>1029.9261785756053</v>
      </c>
      <c r="AG235">
        <v>1036.6025627590489</v>
      </c>
      <c r="AH235">
        <v>1043.3222027210682</v>
      </c>
      <c r="AI235">
        <v>1050.0853785692875</v>
      </c>
      <c r="AJ235">
        <v>1056.8923722243137</v>
      </c>
      <c r="AK235">
        <v>1063.7434674314636</v>
      </c>
      <c r="AL235">
        <v>1070.6389497725697</v>
      </c>
      <c r="AM235">
        <v>1077.5791066778609</v>
      </c>
      <c r="AN235">
        <v>1084.5642274379206</v>
      </c>
      <c r="AO235">
        <v>1091.5946032157221</v>
      </c>
      <c r="AP235">
        <v>1098.6705270587418</v>
      </c>
      <c r="AQ235">
        <v>1105.7922939111495</v>
      </c>
      <c r="AR235">
        <v>1112.9602006260807</v>
      </c>
      <c r="AS235">
        <v>1120.1745459779841</v>
      </c>
      <c r="AT235">
        <v>1127.4356306750528</v>
      </c>
      <c r="AU235">
        <v>1134.743757371733</v>
      </c>
      <c r="AV235">
        <v>1142.0992306813148</v>
      </c>
      <c r="AW235">
        <v>1149.5023571886052</v>
      </c>
      <c r="AX235">
        <v>1156.9534454626812</v>
      </c>
      <c r="AY235">
        <v>1164.4528060697273</v>
      </c>
      <c r="AZ235">
        <v>1172.0007515859543</v>
      </c>
      <c r="BA235">
        <v>1179.5975966106021</v>
      </c>
      <c r="BB235">
        <v>1187.2436577790284</v>
      </c>
      <c r="BC235">
        <v>1194.9392537758786</v>
      </c>
      <c r="BD235">
        <v>1202.6847053483446</v>
      </c>
      <c r="BE235">
        <v>1210.4803353195061</v>
      </c>
      <c r="BF235">
        <v>1218.3264686017606</v>
      </c>
      <c r="BG235">
        <v>1226.2234322103382</v>
      </c>
      <c r="BH235">
        <v>1234.1715552769058</v>
      </c>
      <c r="BI235">
        <v>1242.1711690632576</v>
      </c>
      <c r="BJ235">
        <v>1250.2226069750948</v>
      </c>
      <c r="BK235">
        <v>1258.3262045758952</v>
      </c>
      <c r="BL235">
        <v>1266.4822996008706</v>
      </c>
      <c r="BM235">
        <v>1274.6912319710159</v>
      </c>
      <c r="BN235">
        <v>1282.9533438072497</v>
      </c>
      <c r="BO235">
        <v>1291.268979444643</v>
      </c>
      <c r="BP235">
        <v>1299.6384854467449</v>
      </c>
      <c r="BQ235">
        <v>1308.062210619996</v>
      </c>
      <c r="BR235">
        <v>1316.5405060282387</v>
      </c>
      <c r="BS235">
        <v>1325.0737250073196</v>
      </c>
      <c r="BT235">
        <v>1333.6622231797853</v>
      </c>
      <c r="BU235">
        <v>1342.3063584696763</v>
      </c>
      <c r="BV235">
        <v>1351.0064911174136</v>
      </c>
      <c r="BW235">
        <v>1359.7629836947833</v>
      </c>
      <c r="BX235">
        <v>1368.5762011200168</v>
      </c>
      <c r="BY235">
        <v>1377.4465106729699</v>
      </c>
      <c r="BZ235">
        <v>1386.3742820103989</v>
      </c>
      <c r="CA235">
        <v>1395.3598871813365</v>
      </c>
      <c r="CB235">
        <v>1404.4037006425656</v>
      </c>
      <c r="CC235">
        <v>1413.5060992741951</v>
      </c>
      <c r="CD235">
        <v>1422.667462395334</v>
      </c>
      <c r="CE235">
        <v>1431.8881717798704</v>
      </c>
      <c r="CF235">
        <v>1441.1686116723479</v>
      </c>
      <c r="CG235">
        <v>1450.509168803949</v>
      </c>
      <c r="CH235">
        <v>1459.9102324085788</v>
      </c>
      <c r="CI235">
        <v>1469.3721942390584</v>
      </c>
      <c r="CJ235">
        <v>1412.832788908855</v>
      </c>
      <c r="CK235">
        <v>1652.2652283076604</v>
      </c>
      <c r="CL235">
        <v>1589.6531500564683</v>
      </c>
      <c r="CM235">
        <v>1478.3524619562297</v>
      </c>
      <c r="CN235">
        <v>1472.4861550842004</v>
      </c>
      <c r="CO235">
        <v>1348.9640442531181</v>
      </c>
      <c r="CP235">
        <v>1476.9786850652683</v>
      </c>
      <c r="CQ235">
        <v>1674.0210220801514</v>
      </c>
      <c r="CR235">
        <v>1903.5921195566486</v>
      </c>
      <c r="CS235">
        <v>1761.7929854464383</v>
      </c>
      <c r="CT235">
        <v>1940.6942791331739</v>
      </c>
      <c r="CU235">
        <v>1908.4955845437632</v>
      </c>
      <c r="CV235">
        <v>1959.5424781094819</v>
      </c>
      <c r="CW235">
        <v>2079.6554058376814</v>
      </c>
      <c r="CX235">
        <v>2035.2754235690379</v>
      </c>
      <c r="CY235">
        <v>2086.3633507322984</v>
      </c>
      <c r="CZ235">
        <v>2267.502223465563</v>
      </c>
      <c r="DA235">
        <v>2111.363893702191</v>
      </c>
      <c r="DB235">
        <v>2335.2403065795925</v>
      </c>
      <c r="DC235">
        <v>2067.2666538866883</v>
      </c>
      <c r="DD235">
        <v>1976.0858069328287</v>
      </c>
      <c r="DE235">
        <v>1899.1111708342544</v>
      </c>
      <c r="DF235">
        <v>2074.2813024592879</v>
      </c>
      <c r="DG235">
        <v>2153.9092448554047</v>
      </c>
      <c r="DH235">
        <v>2298.6552102674782</v>
      </c>
      <c r="DI235">
        <v>2124.0260032932611</v>
      </c>
      <c r="DJ235">
        <v>2295.2625005066743</v>
      </c>
      <c r="DK235">
        <v>2411.6014354837653</v>
      </c>
      <c r="DL235">
        <v>2303.2206235349631</v>
      </c>
      <c r="DM235">
        <v>2370.7878957679459</v>
      </c>
      <c r="DN235">
        <v>2108.1165429769962</v>
      </c>
      <c r="DO235">
        <v>1851.3014632951738</v>
      </c>
      <c r="DP235">
        <v>1133.4954790978097</v>
      </c>
      <c r="DQ235">
        <v>977.36320388095487</v>
      </c>
      <c r="DR235">
        <v>981.4644375675125</v>
      </c>
      <c r="DS235">
        <v>899.44282125597408</v>
      </c>
      <c r="DT235">
        <v>1045.3234290781957</v>
      </c>
      <c r="DU235">
        <v>1205.448545372589</v>
      </c>
      <c r="DV235">
        <v>1528.9870447721448</v>
      </c>
      <c r="DW235">
        <v>1913.0041133590933</v>
      </c>
      <c r="DX235">
        <v>2150.4363366040247</v>
      </c>
      <c r="DY235">
        <v>2242.7541648078864</v>
      </c>
      <c r="DZ235">
        <v>2361.242800925927</v>
      </c>
      <c r="EA235">
        <v>2391.4938359801145</v>
      </c>
      <c r="EB235">
        <v>2502.3494810973521</v>
      </c>
      <c r="EC235">
        <v>2527.9294217458814</v>
      </c>
      <c r="ED235">
        <v>2491.7788896522538</v>
      </c>
      <c r="EE235">
        <v>2588.4506006916804</v>
      </c>
      <c r="EF235">
        <v>2829.2065781276292</v>
      </c>
      <c r="EG235">
        <v>3238.5224882265393</v>
      </c>
      <c r="EH235">
        <v>3462.6938150536103</v>
      </c>
      <c r="EI235">
        <v>3754.1843322929035</v>
      </c>
      <c r="EJ235">
        <v>3747.7889403896261</v>
      </c>
      <c r="EK235">
        <v>3903.9177304108775</v>
      </c>
      <c r="EL235">
        <v>3745.4685650784636</v>
      </c>
      <c r="EM235">
        <v>3679.2205382107259</v>
      </c>
      <c r="EN235">
        <v>3614.1251128855856</v>
      </c>
      <c r="EO235">
        <v>3550.1626375920891</v>
      </c>
      <c r="EP235">
        <v>3487.3137872622001</v>
      </c>
      <c r="EQ235">
        <v>3425.5595580371246</v>
      </c>
      <c r="ER235">
        <v>3364.8812621132802</v>
      </c>
      <c r="ES235">
        <v>3742.6860055378302</v>
      </c>
      <c r="ET235">
        <v>4232.9456058703927</v>
      </c>
      <c r="EU235">
        <v>4628.1620024797367</v>
      </c>
      <c r="EV235">
        <v>5018.3738802031312</v>
      </c>
      <c r="EW235">
        <v>4960.6792714016865</v>
      </c>
      <c r="EX235">
        <v>5197.3194988307787</v>
      </c>
      <c r="EY235">
        <v>5337.2570636552373</v>
      </c>
      <c r="EZ235">
        <v>5508.6709646282125</v>
      </c>
      <c r="FA235">
        <v>5881.2290881356603</v>
      </c>
      <c r="FB235">
        <v>6337.7712301684423</v>
      </c>
      <c r="FC235">
        <v>6361.0468876444938</v>
      </c>
      <c r="FD235">
        <v>6725.9535949290803</v>
      </c>
      <c r="FE235">
        <v>6540.195906793957</v>
      </c>
      <c r="FF235">
        <v>7039.6509322469356</v>
      </c>
      <c r="FG235">
        <v>7319.0294639978756</v>
      </c>
      <c r="FH235">
        <v>7402.0585518705611</v>
      </c>
      <c r="FI235">
        <v>7131.9294590480094</v>
      </c>
      <c r="FJ235">
        <v>7951.6710901281031</v>
      </c>
      <c r="FK235">
        <v>8308.6582525373997</v>
      </c>
      <c r="FL235">
        <v>8621.9534548209376</v>
      </c>
      <c r="FM235">
        <v>8916.4024697341229</v>
      </c>
      <c r="FN235">
        <v>9354.6587832662262</v>
      </c>
      <c r="FO235">
        <v>9405.7248920668026</v>
      </c>
      <c r="FP235">
        <v>10044.769349462069</v>
      </c>
      <c r="FQ235">
        <v>10220.620333557197</v>
      </c>
      <c r="FR235">
        <v>10186.289879848879</v>
      </c>
      <c r="FS235">
        <v>10948.127225911217</v>
      </c>
      <c r="FT235">
        <v>10899.883269581893</v>
      </c>
      <c r="FU235">
        <v>10576.183416696775</v>
      </c>
      <c r="FV235">
        <v>10715.494373434485</v>
      </c>
      <c r="FW235">
        <v>10616.966355779188</v>
      </c>
      <c r="FX235">
        <v>10537.689333416023</v>
      </c>
      <c r="FY235">
        <v>10157.774954349896</v>
      </c>
      <c r="FZ235">
        <v>9852.7547031407594</v>
      </c>
      <c r="GA235">
        <v>9631.9802136276085</v>
      </c>
      <c r="GB235">
        <v>9559.3426593439544</v>
      </c>
      <c r="GC235">
        <v>9553.307899436717</v>
      </c>
      <c r="GD235">
        <v>9361.6465566743736</v>
      </c>
      <c r="GE235">
        <v>9143.2811705499043</v>
      </c>
      <c r="GF235">
        <v>9215.7027737986627</v>
      </c>
      <c r="GG235">
        <v>9039.6916729318327</v>
      </c>
      <c r="GH235">
        <v>8944.4747948555578</v>
      </c>
      <c r="GI235">
        <v>8822.2245602833227</v>
      </c>
      <c r="GJ235">
        <v>8353.2029214766244</v>
      </c>
      <c r="GK235">
        <v>7748.0924320218846</v>
      </c>
      <c r="GL235">
        <v>6402.4609871063067</v>
      </c>
      <c r="GM235">
        <v>6319.5185156768503</v>
      </c>
      <c r="GN235">
        <v>5094.0538797301433</v>
      </c>
      <c r="GO235">
        <v>4622.8713735565852</v>
      </c>
      <c r="GP235">
        <v>4840.5091345250394</v>
      </c>
      <c r="GQ235">
        <v>4221.1351393498071</v>
      </c>
      <c r="GR235">
        <v>4459.8399049270784</v>
      </c>
      <c r="GS235">
        <v>5132.4997758377431</v>
      </c>
      <c r="GT235">
        <v>5350.67629130975</v>
      </c>
      <c r="GU235">
        <v>5521.3516743105056</v>
      </c>
      <c r="GV235">
        <v>5477.2992120948065</v>
      </c>
      <c r="GW235">
        <v>5598.0930894515022</v>
      </c>
      <c r="GX235">
        <v>5816.8997816922983</v>
      </c>
      <c r="GY235">
        <v>6504.8642392567945</v>
      </c>
      <c r="GZ235">
        <v>7137.4472713314626</v>
      </c>
      <c r="HA235">
        <v>7834.3823167865121</v>
      </c>
      <c r="HB235">
        <v>8877.3419884211908</v>
      </c>
      <c r="HC235">
        <v>9302.9744034368505</v>
      </c>
      <c r="HD235">
        <v>10031.644562146184</v>
      </c>
      <c r="HE235">
        <v>11360.511047832322</v>
      </c>
      <c r="HF235">
        <v>12460.057714046003</v>
      </c>
      <c r="HG235">
        <v>13555.049939318127</v>
      </c>
      <c r="HH235">
        <v>14762.188269709804</v>
      </c>
      <c r="HI235">
        <v>15864.711787128863</v>
      </c>
      <c r="HJ235">
        <v>17114.839787238659</v>
      </c>
      <c r="HK235">
        <v>18298.494133111661</v>
      </c>
      <c r="HL235">
        <v>19529.600002908668</v>
      </c>
      <c r="HM235">
        <v>20554.812248376656</v>
      </c>
      <c r="HN235">
        <v>21962.483274435737</v>
      </c>
      <c r="HO235">
        <v>23466.556918707141</v>
      </c>
      <c r="HP235">
        <v>25004.454247220194</v>
      </c>
      <c r="HQ235">
        <v>26546.905136824222</v>
      </c>
      <c r="HR235">
        <v>28121.544067776293</v>
      </c>
      <c r="HS235">
        <v>29729.888477937729</v>
      </c>
      <c r="HT235">
        <v>31436.281041301569</v>
      </c>
      <c r="HU235">
        <v>33175.028366596838</v>
      </c>
      <c r="HV235">
        <v>34945.320560053442</v>
      </c>
      <c r="HW235">
        <v>36752.414130182049</v>
      </c>
      <c r="HX235">
        <v>38596.293223175642</v>
      </c>
      <c r="HY235">
        <v>40476.26893699498</v>
      </c>
      <c r="HZ235">
        <v>42378.822473906424</v>
      </c>
      <c r="IA235">
        <v>44300.968164722966</v>
      </c>
      <c r="IB235">
        <v>46239.209947063944</v>
      </c>
      <c r="IC235">
        <v>48188.311667690512</v>
      </c>
      <c r="ID235">
        <v>50142.096087036713</v>
      </c>
      <c r="IE235">
        <v>52093.542072079246</v>
      </c>
      <c r="IF235">
        <v>54036.742535473692</v>
      </c>
      <c r="IG235">
        <v>55965.304617944799</v>
      </c>
      <c r="IH235">
        <v>57872.398923304034</v>
      </c>
    </row>
    <row r="236" spans="1:242">
      <c r="A236" t="s">
        <v>236</v>
      </c>
      <c r="B236">
        <v>486.55404596540853</v>
      </c>
      <c r="C236">
        <v>486.62686522896036</v>
      </c>
      <c r="D236">
        <v>486.69968449251218</v>
      </c>
      <c r="E236">
        <v>486.772503756064</v>
      </c>
      <c r="F236">
        <v>486.84532301961582</v>
      </c>
      <c r="G236">
        <v>486.91814228316764</v>
      </c>
      <c r="H236">
        <v>486.99096154671946</v>
      </c>
      <c r="I236">
        <v>487.06378081027128</v>
      </c>
      <c r="J236">
        <v>487.1366000738231</v>
      </c>
      <c r="K236">
        <v>487.20941933737492</v>
      </c>
      <c r="L236">
        <v>487.28223860092675</v>
      </c>
      <c r="M236">
        <v>487.35505786447857</v>
      </c>
      <c r="N236">
        <v>487.42787712803039</v>
      </c>
      <c r="O236">
        <v>487.50069639158221</v>
      </c>
      <c r="P236">
        <v>487.57351565513403</v>
      </c>
      <c r="Q236">
        <v>487.6463349186858</v>
      </c>
      <c r="R236">
        <v>487.71915418223762</v>
      </c>
      <c r="S236">
        <v>487.79197344578944</v>
      </c>
      <c r="T236">
        <v>487.86479270934126</v>
      </c>
      <c r="U236">
        <v>487.93761197289308</v>
      </c>
      <c r="V236">
        <v>488.0104312364449</v>
      </c>
      <c r="W236">
        <v>491.30841963795132</v>
      </c>
      <c r="X236">
        <v>494.62868492914305</v>
      </c>
      <c r="Y236">
        <v>497.97137751237204</v>
      </c>
      <c r="Z236">
        <v>501.33664880497156</v>
      </c>
      <c r="AA236">
        <v>504.72465124610278</v>
      </c>
      <c r="AB236">
        <v>508.13553830364708</v>
      </c>
      <c r="AC236">
        <v>511.56946448114587</v>
      </c>
      <c r="AD236">
        <v>515.02658532478597</v>
      </c>
      <c r="AE236">
        <v>518.50705743043306</v>
      </c>
      <c r="AF236">
        <v>522.01103845071214</v>
      </c>
      <c r="AG236">
        <v>525.5386871021359</v>
      </c>
      <c r="AH236">
        <v>529.09016317228065</v>
      </c>
      <c r="AI236">
        <v>532.66562752701145</v>
      </c>
      <c r="AJ236">
        <v>536.26524211775541</v>
      </c>
      <c r="AK236">
        <v>539.88916998882405</v>
      </c>
      <c r="AL236">
        <v>543.53757528478536</v>
      </c>
      <c r="AM236">
        <v>547.210623257885</v>
      </c>
      <c r="AN236">
        <v>550.90848027551829</v>
      </c>
      <c r="AO236">
        <v>554.6313138277518</v>
      </c>
      <c r="AP236">
        <v>558.37929253489619</v>
      </c>
      <c r="AQ236">
        <v>562.15258615512982</v>
      </c>
      <c r="AR236">
        <v>565.95136559217428</v>
      </c>
      <c r="AS236">
        <v>569.77580290302092</v>
      </c>
      <c r="AT236">
        <v>573.62607130570973</v>
      </c>
      <c r="AU236">
        <v>577.50234518716104</v>
      </c>
      <c r="AV236">
        <v>581.40480011105979</v>
      </c>
      <c r="AW236">
        <v>585.33361282579256</v>
      </c>
      <c r="AX236">
        <v>589.28896127243866</v>
      </c>
      <c r="AY236">
        <v>593.27102459281525</v>
      </c>
      <c r="AZ236">
        <v>597.27998313757598</v>
      </c>
      <c r="BA236">
        <v>601.31601847436445</v>
      </c>
      <c r="BB236">
        <v>605.37931339602346</v>
      </c>
      <c r="BC236">
        <v>609.4700519288582</v>
      </c>
      <c r="BD236">
        <v>613.58841934095642</v>
      </c>
      <c r="BE236">
        <v>617.73460215056423</v>
      </c>
      <c r="BF236">
        <v>621.90878813451775</v>
      </c>
      <c r="BG236">
        <v>626.11116633673305</v>
      </c>
      <c r="BH236">
        <v>630.34192707675163</v>
      </c>
      <c r="BI236">
        <v>634.60126195834482</v>
      </c>
      <c r="BJ236">
        <v>638.8893638781758</v>
      </c>
      <c r="BK236">
        <v>643.20642703451949</v>
      </c>
      <c r="BL236">
        <v>647.55264693604215</v>
      </c>
      <c r="BM236">
        <v>651.92822041063937</v>
      </c>
      <c r="BN236">
        <v>656.33334561433435</v>
      </c>
      <c r="BO236">
        <v>660.76822204023529</v>
      </c>
      <c r="BP236">
        <v>665.23305052755404</v>
      </c>
      <c r="BQ236">
        <v>669.72803327068539</v>
      </c>
      <c r="BR236">
        <v>674.25337382834664</v>
      </c>
      <c r="BS236">
        <v>678.80927713278049</v>
      </c>
      <c r="BT236">
        <v>683.39594949901812</v>
      </c>
      <c r="BU236">
        <v>688.01359863420635</v>
      </c>
      <c r="BV236">
        <v>692.66243364699619</v>
      </c>
      <c r="BW236">
        <v>697.34266505699634</v>
      </c>
      <c r="BX236">
        <v>702.05450480428874</v>
      </c>
      <c r="BY236">
        <v>706.79816625900946</v>
      </c>
      <c r="BZ236">
        <v>711.57386423099354</v>
      </c>
      <c r="CA236">
        <v>716.38181497948551</v>
      </c>
      <c r="CB236">
        <v>721.2222362229146</v>
      </c>
      <c r="CC236">
        <v>726.09534714873598</v>
      </c>
      <c r="CD236">
        <v>731.00136842333939</v>
      </c>
      <c r="CE236">
        <v>735.94052220202309</v>
      </c>
      <c r="CF236">
        <v>740.91303213903552</v>
      </c>
      <c r="CG236">
        <v>745.91912339768567</v>
      </c>
      <c r="CH236">
        <v>750.95902266052053</v>
      </c>
      <c r="CI236">
        <v>756.03295813957061</v>
      </c>
      <c r="CJ236">
        <v>761.14115958666662</v>
      </c>
      <c r="CK236">
        <v>766.28385830382342</v>
      </c>
      <c r="CL236">
        <v>771.46128715369537</v>
      </c>
      <c r="CM236">
        <v>776.67368057010185</v>
      </c>
      <c r="CN236">
        <v>781.92127456862386</v>
      </c>
      <c r="CO236">
        <v>787.20430675727096</v>
      </c>
      <c r="CP236">
        <v>792.52301634722221</v>
      </c>
      <c r="CQ236">
        <v>797.87764416363734</v>
      </c>
      <c r="CR236">
        <v>803.26843265654247</v>
      </c>
      <c r="CS236">
        <v>808.69562591178806</v>
      </c>
      <c r="CT236">
        <v>814.15946966208173</v>
      </c>
      <c r="CU236">
        <v>819.66021129809428</v>
      </c>
      <c r="CV236">
        <v>825.19809987964186</v>
      </c>
      <c r="CW236">
        <v>830.77338614694258</v>
      </c>
      <c r="CX236">
        <v>836.38632253194942</v>
      </c>
      <c r="CY236">
        <v>842.0371631697592</v>
      </c>
      <c r="CZ236">
        <v>847.72616391009933</v>
      </c>
      <c r="DA236">
        <v>853.45358232889055</v>
      </c>
      <c r="DB236">
        <v>859.21967773988922</v>
      </c>
      <c r="DC236">
        <v>865.02471120640689</v>
      </c>
      <c r="DD236">
        <v>870.86894555310903</v>
      </c>
      <c r="DE236">
        <v>876.7526453778944</v>
      </c>
      <c r="DF236">
        <v>882.67607706385297</v>
      </c>
      <c r="DG236">
        <v>888.63950879130527</v>
      </c>
      <c r="DH236">
        <v>894.64321054992308</v>
      </c>
      <c r="DI236">
        <v>900.68745415093133</v>
      </c>
      <c r="DJ236">
        <v>906.77251323939231</v>
      </c>
      <c r="DK236">
        <v>912.89866330657742</v>
      </c>
      <c r="DL236">
        <v>931.20701830156804</v>
      </c>
      <c r="DM236">
        <v>949.88253024289043</v>
      </c>
      <c r="DN236">
        <v>968.93256171356006</v>
      </c>
      <c r="DO236">
        <v>988.3646229301354</v>
      </c>
      <c r="DP236">
        <v>1008.186374702888</v>
      </c>
      <c r="DQ236">
        <v>1028.4056314553229</v>
      </c>
      <c r="DR236">
        <v>1049.0303643042391</v>
      </c>
      <c r="DS236">
        <v>1070.5870496286243</v>
      </c>
      <c r="DT236">
        <v>1092.5816876283425</v>
      </c>
      <c r="DU236">
        <v>1115.0230810070123</v>
      </c>
      <c r="DV236">
        <v>1137.9202075669436</v>
      </c>
      <c r="DW236">
        <v>1161.2822236559541</v>
      </c>
      <c r="DX236">
        <v>1185.1184676813098</v>
      </c>
      <c r="DY236">
        <v>1209.4384636920806</v>
      </c>
      <c r="DZ236">
        <v>1234.2519250312257</v>
      </c>
      <c r="EA236">
        <v>1259.5687580587528</v>
      </c>
      <c r="EB236">
        <v>1285.3990659473195</v>
      </c>
      <c r="EC236">
        <v>1311.7531525516642</v>
      </c>
      <c r="ED236">
        <v>1338.6415263532958</v>
      </c>
      <c r="EE236">
        <v>1366.0749044818776</v>
      </c>
      <c r="EF236">
        <v>1394.064216814789</v>
      </c>
      <c r="EG236">
        <v>1422.6206101563632</v>
      </c>
      <c r="EH236">
        <v>1451.7554524983284</v>
      </c>
      <c r="EI236">
        <v>1481.4803373630166</v>
      </c>
      <c r="EJ236">
        <v>1511.8070882309298</v>
      </c>
      <c r="EK236">
        <v>1542.7477630542767</v>
      </c>
      <c r="EL236">
        <v>1574.3146588581362</v>
      </c>
      <c r="EM236">
        <v>1606.5203164309244</v>
      </c>
      <c r="EN236">
        <v>1639.3775251058823</v>
      </c>
      <c r="EO236">
        <v>1672.8993276353258</v>
      </c>
      <c r="EP236">
        <v>1707.0990251594358</v>
      </c>
      <c r="EQ236">
        <v>1741.9901822714073</v>
      </c>
      <c r="ER236">
        <v>1777.5866321807957</v>
      </c>
      <c r="ES236">
        <v>1813.9024819769447</v>
      </c>
      <c r="ET236">
        <v>1850.9521179944154</v>
      </c>
      <c r="EU236">
        <v>1888.750211282364</v>
      </c>
      <c r="EV236">
        <v>1927.3117231798644</v>
      </c>
      <c r="EW236">
        <v>1966.6519109991982</v>
      </c>
      <c r="EX236">
        <v>2006.7863338191787</v>
      </c>
      <c r="EY236">
        <v>2047.730858390617</v>
      </c>
      <c r="EZ236">
        <v>2089.5016651560713</v>
      </c>
      <c r="FA236">
        <v>2132.1152543860662</v>
      </c>
      <c r="FB236">
        <v>2175.5884524340063</v>
      </c>
      <c r="FC236">
        <v>2219.9384181120549</v>
      </c>
      <c r="FD236">
        <v>2265.1826491902866</v>
      </c>
      <c r="FE236">
        <v>2311.3389890214694</v>
      </c>
      <c r="FF236">
        <v>2358.4256332938739</v>
      </c>
      <c r="FG236">
        <v>2406.4611369145564</v>
      </c>
      <c r="FH236">
        <v>2455.464421025602</v>
      </c>
      <c r="FI236">
        <v>2505.4547801558665</v>
      </c>
      <c r="FJ236">
        <v>2556.451889510804</v>
      </c>
      <c r="FK236">
        <v>2608.4758124030095</v>
      </c>
      <c r="FL236">
        <v>2661.5470078261592</v>
      </c>
      <c r="FM236">
        <v>2715.6863381750873</v>
      </c>
      <c r="FN236">
        <v>2770.9150771147779</v>
      </c>
      <c r="FO236">
        <v>2827.2549176011089</v>
      </c>
      <c r="FP236">
        <v>2884.727980056236</v>
      </c>
      <c r="FQ236">
        <v>3127.99554451934</v>
      </c>
      <c r="FR236">
        <v>3360.7521018437342</v>
      </c>
      <c r="FS236">
        <v>3594.6388596099855</v>
      </c>
      <c r="FT236">
        <v>3845.2435266738776</v>
      </c>
      <c r="FU236">
        <v>4126.9213985889492</v>
      </c>
      <c r="FV236">
        <v>4448.2670317084503</v>
      </c>
      <c r="FW236">
        <v>4807.7118125238703</v>
      </c>
      <c r="FX236">
        <v>5193.8586246139184</v>
      </c>
      <c r="FY236">
        <v>5586.3185179512802</v>
      </c>
      <c r="FZ236">
        <v>5968.8567281384276</v>
      </c>
      <c r="GA236">
        <v>6329.3597791762895</v>
      </c>
      <c r="GB236">
        <v>6673.8068569038678</v>
      </c>
      <c r="GC236">
        <v>7024.0961590630723</v>
      </c>
      <c r="GD236">
        <v>7413.5817776740869</v>
      </c>
      <c r="GE236">
        <v>7858.1473874462181</v>
      </c>
      <c r="GF236">
        <v>8367.8355504504871</v>
      </c>
      <c r="GG236">
        <v>8929.9462555640639</v>
      </c>
      <c r="GH236">
        <v>9550.1907909378515</v>
      </c>
      <c r="GI236">
        <v>10199.041150958416</v>
      </c>
      <c r="GJ236">
        <v>10750.85142108018</v>
      </c>
      <c r="GK236">
        <v>11225.978583859647</v>
      </c>
      <c r="GL236">
        <v>11611.631317646466</v>
      </c>
      <c r="GM236">
        <v>12229.434095192233</v>
      </c>
      <c r="GN236">
        <v>13054.752083310283</v>
      </c>
      <c r="GO236">
        <v>13316.721889562503</v>
      </c>
      <c r="GP236">
        <v>13961.71543818773</v>
      </c>
      <c r="GQ236">
        <v>14439.928924868</v>
      </c>
      <c r="GR236">
        <v>15428.661426450313</v>
      </c>
      <c r="GS236">
        <v>16100.401193086063</v>
      </c>
      <c r="GT236">
        <v>16098.774834232026</v>
      </c>
      <c r="GU236">
        <v>16304.763946542032</v>
      </c>
      <c r="GV236">
        <v>15544.180207022682</v>
      </c>
      <c r="GW236">
        <v>16045.288874137708</v>
      </c>
      <c r="GX236">
        <v>17012.751325197616</v>
      </c>
      <c r="GY236">
        <v>18733.517602980843</v>
      </c>
      <c r="GZ236">
        <v>20689.990751067286</v>
      </c>
      <c r="HA236">
        <v>21457.880875869072</v>
      </c>
      <c r="HB236">
        <v>22430.597131301667</v>
      </c>
      <c r="HC236">
        <v>19240.492131420157</v>
      </c>
      <c r="HD236">
        <v>20094.973797916882</v>
      </c>
      <c r="HE236">
        <v>20878.384417315563</v>
      </c>
      <c r="HF236">
        <v>20291.798375501283</v>
      </c>
      <c r="HG236">
        <v>20278.02854676493</v>
      </c>
      <c r="HH236">
        <v>20106.542976753419</v>
      </c>
      <c r="HI236">
        <v>20068.129445897917</v>
      </c>
      <c r="HJ236">
        <v>20021.548606457494</v>
      </c>
      <c r="HK236">
        <v>19936.868453229476</v>
      </c>
      <c r="HL236">
        <v>19880.639274736128</v>
      </c>
      <c r="HM236">
        <v>19818.539132917791</v>
      </c>
      <c r="HN236">
        <v>19751.331418101952</v>
      </c>
      <c r="HO236">
        <v>19684.351614985382</v>
      </c>
      <c r="HP236">
        <v>19644.88039882946</v>
      </c>
      <c r="HQ236">
        <v>19625.181920068284</v>
      </c>
      <c r="HR236">
        <v>19626.560311554353</v>
      </c>
      <c r="HS236">
        <v>19650.501987434567</v>
      </c>
      <c r="HT236">
        <v>19696.030034878873</v>
      </c>
      <c r="HU236">
        <v>19763.32166598782</v>
      </c>
      <c r="HV236">
        <v>19852.631071519241</v>
      </c>
      <c r="HW236">
        <v>19964.181250442005</v>
      </c>
      <c r="HX236">
        <v>20098.469380646631</v>
      </c>
      <c r="HY236">
        <v>20255.918015953088</v>
      </c>
      <c r="HZ236">
        <v>20436.89115765637</v>
      </c>
      <c r="IA236">
        <v>20642.007906452902</v>
      </c>
      <c r="IB236">
        <v>20871.98575486779</v>
      </c>
      <c r="IC236">
        <v>21127.581411569165</v>
      </c>
      <c r="ID236">
        <v>21409.629671255319</v>
      </c>
      <c r="IE236">
        <v>21719.057600042161</v>
      </c>
      <c r="IF236">
        <v>22056.926432815919</v>
      </c>
      <c r="IG236">
        <v>22424.403544282741</v>
      </c>
      <c r="IH236">
        <v>22822.757035935236</v>
      </c>
    </row>
    <row r="237" spans="1:242">
      <c r="A237" t="s">
        <v>237</v>
      </c>
      <c r="B237">
        <v>718.5175863455687</v>
      </c>
      <c r="C237">
        <v>718.6251220282345</v>
      </c>
      <c r="D237">
        <v>718.73265771090041</v>
      </c>
      <c r="E237">
        <v>718.84019339356621</v>
      </c>
      <c r="F237">
        <v>718.94772907623201</v>
      </c>
      <c r="G237">
        <v>719.05526475889792</v>
      </c>
      <c r="H237">
        <v>719.16280044156372</v>
      </c>
      <c r="I237">
        <v>719.27033612422952</v>
      </c>
      <c r="J237">
        <v>719.37787180689543</v>
      </c>
      <c r="K237">
        <v>719.48540748956123</v>
      </c>
      <c r="L237">
        <v>719.59294317222702</v>
      </c>
      <c r="M237">
        <v>719.70047885489282</v>
      </c>
      <c r="N237">
        <v>719.80801453755873</v>
      </c>
      <c r="O237">
        <v>719.91555022022453</v>
      </c>
      <c r="P237">
        <v>720.02308590289033</v>
      </c>
      <c r="Q237">
        <v>720.13062158555624</v>
      </c>
      <c r="R237">
        <v>720.23815726822204</v>
      </c>
      <c r="S237">
        <v>720.34569295088784</v>
      </c>
      <c r="T237">
        <v>720.45322863355375</v>
      </c>
      <c r="U237">
        <v>720.56076431621955</v>
      </c>
      <c r="V237">
        <v>720.66829999888535</v>
      </c>
      <c r="W237">
        <v>723.1165136626978</v>
      </c>
      <c r="X237">
        <v>725.57302810925921</v>
      </c>
      <c r="Y237">
        <v>728.03787143262446</v>
      </c>
      <c r="Z237">
        <v>730.51107182177714</v>
      </c>
      <c r="AA237">
        <v>732.99265756094951</v>
      </c>
      <c r="AB237">
        <v>735.48265702994399</v>
      </c>
      <c r="AC237">
        <v>737.98109870445592</v>
      </c>
      <c r="AD237">
        <v>740.48801115639662</v>
      </c>
      <c r="AE237">
        <v>743.00342305421816</v>
      </c>
      <c r="AF237">
        <v>745.5273631632391</v>
      </c>
      <c r="AG237">
        <v>748.05986034597129</v>
      </c>
      <c r="AH237">
        <v>750.6009435624477</v>
      </c>
      <c r="AI237">
        <v>753.15064187055168</v>
      </c>
      <c r="AJ237">
        <v>755.70898442634677</v>
      </c>
      <c r="AK237">
        <v>758.27600048440797</v>
      </c>
      <c r="AL237">
        <v>760.85171939815416</v>
      </c>
      <c r="AM237">
        <v>763.43617062018154</v>
      </c>
      <c r="AN237">
        <v>766.02938370259858</v>
      </c>
      <c r="AO237">
        <v>768.63138829736079</v>
      </c>
      <c r="AP237">
        <v>771.24221415660884</v>
      </c>
      <c r="AQ237">
        <v>773.86189113300532</v>
      </c>
      <c r="AR237">
        <v>776.49044918007462</v>
      </c>
      <c r="AS237">
        <v>779.12791835254313</v>
      </c>
      <c r="AT237">
        <v>781.77432880668039</v>
      </c>
      <c r="AU237">
        <v>784.42971080064149</v>
      </c>
      <c r="AV237">
        <v>787.09409469481136</v>
      </c>
      <c r="AW237">
        <v>789.76751095214945</v>
      </c>
      <c r="AX237">
        <v>792.44999013853521</v>
      </c>
      <c r="AY237">
        <v>795.14156292311623</v>
      </c>
      <c r="AZ237">
        <v>797.84226007865561</v>
      </c>
      <c r="BA237">
        <v>800.5521124818822</v>
      </c>
      <c r="BB237">
        <v>803.27115111384126</v>
      </c>
      <c r="BC237">
        <v>805.99940706024597</v>
      </c>
      <c r="BD237">
        <v>808.73691151183084</v>
      </c>
      <c r="BE237">
        <v>811.48369576470589</v>
      </c>
      <c r="BF237">
        <v>814.23979122071216</v>
      </c>
      <c r="BG237">
        <v>817.00522938777829</v>
      </c>
      <c r="BH237">
        <v>819.78004188027842</v>
      </c>
      <c r="BI237">
        <v>822.56426041939142</v>
      </c>
      <c r="BJ237">
        <v>825.35791683346076</v>
      </c>
      <c r="BK237">
        <v>828.16104305835654</v>
      </c>
      <c r="BL237">
        <v>830.97367113783787</v>
      </c>
      <c r="BM237">
        <v>833.7958332239167</v>
      </c>
      <c r="BN237">
        <v>836.62756157722345</v>
      </c>
      <c r="BO237">
        <v>839.46888856737291</v>
      </c>
      <c r="BP237">
        <v>842.31984667333199</v>
      </c>
      <c r="BQ237">
        <v>845.1804684837889</v>
      </c>
      <c r="BR237">
        <v>848.05078669752288</v>
      </c>
      <c r="BS237">
        <v>850.93083412377575</v>
      </c>
      <c r="BT237">
        <v>853.82064368262434</v>
      </c>
      <c r="BU237">
        <v>856.72024840535437</v>
      </c>
      <c r="BV237">
        <v>859.62968143483602</v>
      </c>
      <c r="BW237">
        <v>862.54897602589961</v>
      </c>
      <c r="BX237">
        <v>865.47816554571375</v>
      </c>
      <c r="BY237">
        <v>868.41728347416404</v>
      </c>
      <c r="BZ237">
        <v>871.36636340423331</v>
      </c>
      <c r="CA237">
        <v>874.3254390423831</v>
      </c>
      <c r="CB237">
        <v>877.29454420893649</v>
      </c>
      <c r="CC237">
        <v>880.27371283846219</v>
      </c>
      <c r="CD237">
        <v>883.26297898015969</v>
      </c>
      <c r="CE237">
        <v>886.26237679824601</v>
      </c>
      <c r="CF237">
        <v>889.27194057234362</v>
      </c>
      <c r="CG237">
        <v>892.29170469786993</v>
      </c>
      <c r="CH237">
        <v>895.32170368642744</v>
      </c>
      <c r="CI237">
        <v>898.36197216619576</v>
      </c>
      <c r="CJ237">
        <v>901.41254488232516</v>
      </c>
      <c r="CK237">
        <v>904.47345669733056</v>
      </c>
      <c r="CL237">
        <v>907.54474259148776</v>
      </c>
      <c r="CM237">
        <v>910.62643766323038</v>
      </c>
      <c r="CN237">
        <v>913.71857712954886</v>
      </c>
      <c r="CO237">
        <v>916.82119632638955</v>
      </c>
      <c r="CP237">
        <v>919.93433070905655</v>
      </c>
      <c r="CQ237">
        <v>923.05801585261383</v>
      </c>
      <c r="CR237">
        <v>926.19228745228997</v>
      </c>
      <c r="CS237">
        <v>929.33718132388219</v>
      </c>
      <c r="CT237">
        <v>932.49273340416414</v>
      </c>
      <c r="CU237">
        <v>935.65897975129326</v>
      </c>
      <c r="CV237">
        <v>938.83595654522026</v>
      </c>
      <c r="CW237">
        <v>942.02370008810033</v>
      </c>
      <c r="CX237">
        <v>945.22224680470447</v>
      </c>
      <c r="CY237">
        <v>948.43163324283398</v>
      </c>
      <c r="CZ237">
        <v>951.65189607373452</v>
      </c>
      <c r="DA237">
        <v>954.8830720925132</v>
      </c>
      <c r="DB237">
        <v>958.12519821855551</v>
      </c>
      <c r="DC237">
        <v>961.37831149594547</v>
      </c>
      <c r="DD237">
        <v>964.64244909388515</v>
      </c>
      <c r="DE237">
        <v>967.91764830711725</v>
      </c>
      <c r="DF237">
        <v>971.20394655634834</v>
      </c>
      <c r="DG237">
        <v>974.50138138867385</v>
      </c>
      <c r="DH237">
        <v>977.80999047800378</v>
      </c>
      <c r="DI237">
        <v>981.12981162549113</v>
      </c>
      <c r="DJ237">
        <v>984.46088275996044</v>
      </c>
      <c r="DK237">
        <v>987.80324193834178</v>
      </c>
      <c r="DL237">
        <v>997.17682012224373</v>
      </c>
      <c r="DM237">
        <v>1006.6393253641329</v>
      </c>
      <c r="DN237">
        <v>1016.1916011138467</v>
      </c>
      <c r="DO237">
        <v>1025.8344988192798</v>
      </c>
      <c r="DP237">
        <v>1035.5688780022097</v>
      </c>
      <c r="DQ237">
        <v>1045.3956063348396</v>
      </c>
      <c r="DR237">
        <v>1055.3155597170683</v>
      </c>
      <c r="DS237">
        <v>1065.8456721519588</v>
      </c>
      <c r="DT237">
        <v>1076.4759108203339</v>
      </c>
      <c r="DU237">
        <v>1087.2071852973647</v>
      </c>
      <c r="DV237">
        <v>1098.0404130204356</v>
      </c>
      <c r="DW237">
        <v>1108.9765193529818</v>
      </c>
      <c r="DX237">
        <v>1120.0164376487974</v>
      </c>
      <c r="DY237">
        <v>1131.1611093168219</v>
      </c>
      <c r="DZ237">
        <v>1142.4114838864018</v>
      </c>
      <c r="EA237">
        <v>1153.7685190730344</v>
      </c>
      <c r="EB237">
        <v>1165.2331808445947</v>
      </c>
      <c r="EC237">
        <v>1176.8064434880521</v>
      </c>
      <c r="ED237">
        <v>1188.4892896766728</v>
      </c>
      <c r="EE237">
        <v>1200.2827105377194</v>
      </c>
      <c r="EF237">
        <v>1212.1877057206432</v>
      </c>
      <c r="EG237">
        <v>1224.2052834657768</v>
      </c>
      <c r="EH237">
        <v>1236.3364606735295</v>
      </c>
      <c r="EI237">
        <v>1248.5822629740856</v>
      </c>
      <c r="EJ237">
        <v>1260.9437247976127</v>
      </c>
      <c r="EK237">
        <v>1273.4218894449809</v>
      </c>
      <c r="EL237">
        <v>1286.0178091589951</v>
      </c>
      <c r="EM237">
        <v>1298.7325451961449</v>
      </c>
      <c r="EN237">
        <v>1311.5671678988756</v>
      </c>
      <c r="EO237">
        <v>1324.5227567683819</v>
      </c>
      <c r="EP237">
        <v>1337.6004005379284</v>
      </c>
      <c r="EQ237">
        <v>1350.8011972466998</v>
      </c>
      <c r="ER237">
        <v>1364.1262543141825</v>
      </c>
      <c r="ES237">
        <v>1377.576688615085</v>
      </c>
      <c r="ET237">
        <v>1391.1536265547945</v>
      </c>
      <c r="EU237">
        <v>1404.858204145376</v>
      </c>
      <c r="EV237">
        <v>1418.691567082119</v>
      </c>
      <c r="EW237">
        <v>1432.6548708206287</v>
      </c>
      <c r="EX237">
        <v>1446.7492806544724</v>
      </c>
      <c r="EY237">
        <v>1460.9759717933791</v>
      </c>
      <c r="EZ237">
        <v>1475.3361294419969</v>
      </c>
      <c r="FA237">
        <v>1489.8309488792115</v>
      </c>
      <c r="FB237">
        <v>1504.4616355380299</v>
      </c>
      <c r="FC237">
        <v>1519.2294050860301</v>
      </c>
      <c r="FD237">
        <v>1534.135483506383</v>
      </c>
      <c r="FE237">
        <v>1549.1811071794477</v>
      </c>
      <c r="FF237">
        <v>1564.3675229649425</v>
      </c>
      <c r="FG237">
        <v>1579.6959882846993</v>
      </c>
      <c r="FH237">
        <v>1595.1677712059989</v>
      </c>
      <c r="FI237">
        <v>1610.7841505254933</v>
      </c>
      <c r="FJ237">
        <v>1626.5464158537204</v>
      </c>
      <c r="FK237">
        <v>1642.455867700209</v>
      </c>
      <c r="FL237">
        <v>1658.5138175591819</v>
      </c>
      <c r="FM237">
        <v>1674.7215879958599</v>
      </c>
      <c r="FN237">
        <v>1691.0805127333651</v>
      </c>
      <c r="FO237">
        <v>1707.5919367402355</v>
      </c>
      <c r="FP237">
        <v>1724.2572163185475</v>
      </c>
      <c r="FQ237">
        <v>1745.2043599020419</v>
      </c>
      <c r="FR237">
        <v>1744.9048003716625</v>
      </c>
      <c r="FS237">
        <v>2313.884992941275</v>
      </c>
      <c r="FT237">
        <v>2642.9036392650528</v>
      </c>
      <c r="FU237">
        <v>2620.3978951883701</v>
      </c>
      <c r="FV237">
        <v>2607.6922909641044</v>
      </c>
      <c r="FW237">
        <v>2649.5695829715405</v>
      </c>
      <c r="FX237">
        <v>2775.8551116657272</v>
      </c>
      <c r="FY237">
        <v>2808.4099130529216</v>
      </c>
      <c r="FZ237">
        <v>2579.2498664213622</v>
      </c>
      <c r="GA237">
        <v>2367.3291996237522</v>
      </c>
      <c r="GB237">
        <v>1883.0093471813968</v>
      </c>
      <c r="GC237">
        <v>1848.6469158653156</v>
      </c>
      <c r="GD237">
        <v>1954.13446497415</v>
      </c>
      <c r="GE237">
        <v>1884.9680705499973</v>
      </c>
      <c r="GF237">
        <v>1842.41859877517</v>
      </c>
      <c r="GG237">
        <v>1989.9698072310052</v>
      </c>
      <c r="GH237">
        <v>2158.5316408279555</v>
      </c>
      <c r="GI237">
        <v>2081.698320456132</v>
      </c>
      <c r="GJ237">
        <v>2369.2837525397595</v>
      </c>
      <c r="GK237">
        <v>2440.6995571582838</v>
      </c>
      <c r="GL237">
        <v>2495.8143116210476</v>
      </c>
      <c r="GM237">
        <v>2585.6276691724797</v>
      </c>
      <c r="GN237">
        <v>2839.106247770856</v>
      </c>
      <c r="GO237">
        <v>2685.6253699699623</v>
      </c>
      <c r="GP237">
        <v>2515.4387064246725</v>
      </c>
      <c r="GQ237">
        <v>2756.9453599936669</v>
      </c>
      <c r="GR237">
        <v>3172.024080797954</v>
      </c>
      <c r="GS237">
        <v>3109.0964943702161</v>
      </c>
      <c r="GT237">
        <v>3064.2098333371246</v>
      </c>
      <c r="GU237">
        <v>3097.183526153985</v>
      </c>
      <c r="GV237">
        <v>3320.7460893075345</v>
      </c>
      <c r="GW237">
        <v>3189.9640859435422</v>
      </c>
      <c r="GX237">
        <v>3128.5610245455573</v>
      </c>
      <c r="GY237">
        <v>2995.4042674565835</v>
      </c>
      <c r="GZ237">
        <v>3047.5279587274331</v>
      </c>
      <c r="HA237">
        <v>3230.4411154268769</v>
      </c>
      <c r="HB237">
        <v>3479.7823217303735</v>
      </c>
      <c r="HC237">
        <v>3318.7474849538517</v>
      </c>
      <c r="HD237">
        <v>3221.9231741223825</v>
      </c>
      <c r="HE237">
        <v>3488.2483590583738</v>
      </c>
      <c r="HF237">
        <v>3488.6635737430984</v>
      </c>
      <c r="HG237">
        <v>3528.2276534574171</v>
      </c>
      <c r="HH237">
        <v>3547.7241396710756</v>
      </c>
      <c r="HI237">
        <v>3621.6991390431162</v>
      </c>
      <c r="HJ237">
        <v>3676.6234558288215</v>
      </c>
      <c r="HK237">
        <v>3734.692049648369</v>
      </c>
      <c r="HL237">
        <v>3789.6046021322477</v>
      </c>
      <c r="HM237">
        <v>3837.6243432273131</v>
      </c>
      <c r="HN237">
        <v>3898.4012204935498</v>
      </c>
      <c r="HO237">
        <v>3960.1406278252298</v>
      </c>
      <c r="HP237">
        <v>4020.4255599931698</v>
      </c>
      <c r="HQ237">
        <v>4082.8868793548172</v>
      </c>
      <c r="HR237">
        <v>4147.1282699176163</v>
      </c>
      <c r="HS237">
        <v>4213.9186951882175</v>
      </c>
      <c r="HT237">
        <v>4284.7603251328101</v>
      </c>
      <c r="HU237">
        <v>4357.7957109113058</v>
      </c>
      <c r="HV237">
        <v>4433.6563993698846</v>
      </c>
      <c r="HW237">
        <v>4512.5148570559741</v>
      </c>
      <c r="HX237">
        <v>4594.6121819381297</v>
      </c>
      <c r="HY237">
        <v>4680.091159617431</v>
      </c>
      <c r="HZ237">
        <v>4768.8679059543028</v>
      </c>
      <c r="IA237">
        <v>4861.1614705744587</v>
      </c>
      <c r="IB237">
        <v>4957.1320811910618</v>
      </c>
      <c r="IC237">
        <v>5056.9323600943526</v>
      </c>
      <c r="ID237">
        <v>5160.701564500062</v>
      </c>
      <c r="IE237">
        <v>5268.5824375603379</v>
      </c>
      <c r="IF237">
        <v>5380.7569189779815</v>
      </c>
      <c r="IG237">
        <v>5497.4045602686938</v>
      </c>
      <c r="IH237">
        <v>5618.7093210860867</v>
      </c>
    </row>
    <row r="238" spans="1:242">
      <c r="A238" t="s">
        <v>238</v>
      </c>
      <c r="B238">
        <v>463.77832324938953</v>
      </c>
      <c r="C238">
        <v>463.84773382408389</v>
      </c>
      <c r="D238">
        <v>463.91714439877825</v>
      </c>
      <c r="E238">
        <v>463.98655497347255</v>
      </c>
      <c r="F238">
        <v>464.05596554816691</v>
      </c>
      <c r="G238">
        <v>464.12537612286127</v>
      </c>
      <c r="H238">
        <v>464.19478669755563</v>
      </c>
      <c r="I238">
        <v>464.26419727224993</v>
      </c>
      <c r="J238">
        <v>464.33360784694429</v>
      </c>
      <c r="K238">
        <v>464.40301842163865</v>
      </c>
      <c r="L238">
        <v>464.47242899633301</v>
      </c>
      <c r="M238">
        <v>464.54183957102731</v>
      </c>
      <c r="N238">
        <v>464.61125014572167</v>
      </c>
      <c r="O238">
        <v>464.68066072041603</v>
      </c>
      <c r="P238">
        <v>464.75007129511039</v>
      </c>
      <c r="Q238">
        <v>464.81948186980469</v>
      </c>
      <c r="R238">
        <v>464.88889244449905</v>
      </c>
      <c r="S238">
        <v>464.95830301919341</v>
      </c>
      <c r="T238">
        <v>465.02771359388771</v>
      </c>
      <c r="U238">
        <v>465.09712416858207</v>
      </c>
      <c r="V238">
        <v>465.16653474327637</v>
      </c>
      <c r="W238">
        <v>467.41748047202066</v>
      </c>
      <c r="X238">
        <v>469.67930809612795</v>
      </c>
      <c r="Y238">
        <v>471.95207017515884</v>
      </c>
      <c r="Z238">
        <v>474.23581952232053</v>
      </c>
      <c r="AA238">
        <v>476.5306092056901</v>
      </c>
      <c r="AB238">
        <v>478.83649254944305</v>
      </c>
      <c r="AC238">
        <v>481.1535231350889</v>
      </c>
      <c r="AD238">
        <v>483.48175480271135</v>
      </c>
      <c r="AE238">
        <v>485.82124165221552</v>
      </c>
      <c r="AF238">
        <v>488.17203804458063</v>
      </c>
      <c r="AG238">
        <v>490.53419860311897</v>
      </c>
      <c r="AH238">
        <v>492.90777821474069</v>
      </c>
      <c r="AI238">
        <v>495.29283203122498</v>
      </c>
      <c r="AJ238">
        <v>497.68941547049729</v>
      </c>
      <c r="AK238">
        <v>500.09758421791241</v>
      </c>
      <c r="AL238">
        <v>502.51739422754412</v>
      </c>
      <c r="AM238">
        <v>504.94890172348101</v>
      </c>
      <c r="AN238">
        <v>507.39216320112803</v>
      </c>
      <c r="AO238">
        <v>509.84723542851515</v>
      </c>
      <c r="AP238">
        <v>512.31417544761166</v>
      </c>
      <c r="AQ238">
        <v>514.7930405756473</v>
      </c>
      <c r="AR238">
        <v>517.28388840643879</v>
      </c>
      <c r="AS238">
        <v>519.78677681172462</v>
      </c>
      <c r="AT238">
        <v>522.30176394250384</v>
      </c>
      <c r="AU238">
        <v>524.82890823038326</v>
      </c>
      <c r="AV238">
        <v>527.36826838893046</v>
      </c>
      <c r="AW238">
        <v>529.91990341503333</v>
      </c>
      <c r="AX238">
        <v>532.48387259026538</v>
      </c>
      <c r="AY238">
        <v>535.0602354822596</v>
      </c>
      <c r="AZ238">
        <v>537.64905194608662</v>
      </c>
      <c r="BA238">
        <v>540.25038212564118</v>
      </c>
      <c r="BB238">
        <v>542.86428645503463</v>
      </c>
      <c r="BC238">
        <v>545.49082565999424</v>
      </c>
      <c r="BD238">
        <v>548.13006075926887</v>
      </c>
      <c r="BE238">
        <v>550.78205306604252</v>
      </c>
      <c r="BF238">
        <v>553.44686418935294</v>
      </c>
      <c r="BG238">
        <v>556.12455603551916</v>
      </c>
      <c r="BH238">
        <v>558.81519080957389</v>
      </c>
      <c r="BI238">
        <v>561.51883101670421</v>
      </c>
      <c r="BJ238">
        <v>564.23553946369873</v>
      </c>
      <c r="BK238">
        <v>566.96537926040128</v>
      </c>
      <c r="BL238">
        <v>569.70841382117305</v>
      </c>
      <c r="BM238">
        <v>572.46470686635951</v>
      </c>
      <c r="BN238">
        <v>575.23432242376668</v>
      </c>
      <c r="BO238">
        <v>578.01732483014291</v>
      </c>
      <c r="BP238">
        <v>580.81377873266877</v>
      </c>
      <c r="BQ238">
        <v>583.6237490904532</v>
      </c>
      <c r="BR238">
        <v>586.44730117603785</v>
      </c>
      <c r="BS238">
        <v>589.28450057690827</v>
      </c>
      <c r="BT238">
        <v>592.1354131970121</v>
      </c>
      <c r="BU238">
        <v>595.00010525828475</v>
      </c>
      <c r="BV238">
        <v>597.87864330218247</v>
      </c>
      <c r="BW238">
        <v>600.77109419122303</v>
      </c>
      <c r="BX238">
        <v>603.67752511053357</v>
      </c>
      <c r="BY238">
        <v>606.59800356940605</v>
      </c>
      <c r="BZ238">
        <v>609.53259740285932</v>
      </c>
      <c r="CA238">
        <v>612.48137477321063</v>
      </c>
      <c r="CB238">
        <v>615.44440417165276</v>
      </c>
      <c r="CC238">
        <v>618.42175441984</v>
      </c>
      <c r="CD238">
        <v>621.41349467148086</v>
      </c>
      <c r="CE238">
        <v>624.41969441393928</v>
      </c>
      <c r="CF238">
        <v>627.44042346984315</v>
      </c>
      <c r="CG238">
        <v>630.47575199870062</v>
      </c>
      <c r="CH238">
        <v>633.52575049852385</v>
      </c>
      <c r="CI238">
        <v>636.59048980746149</v>
      </c>
      <c r="CJ238">
        <v>639.67004110543803</v>
      </c>
      <c r="CK238">
        <v>642.76447591580154</v>
      </c>
      <c r="CL238">
        <v>645.87386610697979</v>
      </c>
      <c r="CM238">
        <v>648.99828389414279</v>
      </c>
      <c r="CN238">
        <v>652.13780184087545</v>
      </c>
      <c r="CO238">
        <v>655.2924928608569</v>
      </c>
      <c r="CP238">
        <v>658.46243021954774</v>
      </c>
      <c r="CQ238">
        <v>661.64768753588658</v>
      </c>
      <c r="CR238">
        <v>664.84833878399388</v>
      </c>
      <c r="CS238">
        <v>668.06445829488416</v>
      </c>
      <c r="CT238">
        <v>671.29612075818625</v>
      </c>
      <c r="CU238">
        <v>674.54340122387271</v>
      </c>
      <c r="CV238">
        <v>677.80637510399663</v>
      </c>
      <c r="CW238">
        <v>681.08511817443662</v>
      </c>
      <c r="CX238">
        <v>684.37970657665153</v>
      </c>
      <c r="CY238">
        <v>687.69021681944241</v>
      </c>
      <c r="CZ238">
        <v>691.01672578072316</v>
      </c>
      <c r="DA238">
        <v>694.35931070930042</v>
      </c>
      <c r="DB238">
        <v>697.71804922666104</v>
      </c>
      <c r="DC238">
        <v>701.09301932876861</v>
      </c>
      <c r="DD238">
        <v>704.48429938786921</v>
      </c>
      <c r="DE238">
        <v>707.89196815430478</v>
      </c>
      <c r="DF238">
        <v>711.31610475833565</v>
      </c>
      <c r="DG238">
        <v>714.7567887119726</v>
      </c>
      <c r="DH238">
        <v>718.2140999108168</v>
      </c>
      <c r="DI238">
        <v>721.68811863590838</v>
      </c>
      <c r="DJ238">
        <v>725.17892555558524</v>
      </c>
      <c r="DK238">
        <v>728.68660172735144</v>
      </c>
      <c r="DL238">
        <v>730.06574360314823</v>
      </c>
      <c r="DM238">
        <v>731.44747986022537</v>
      </c>
      <c r="DN238">
        <v>732.8318153535306</v>
      </c>
      <c r="DO238">
        <v>734.21875494705557</v>
      </c>
      <c r="DP238">
        <v>735.60830351385289</v>
      </c>
      <c r="DQ238">
        <v>737.00046593605248</v>
      </c>
      <c r="DR238">
        <v>738.39524710487899</v>
      </c>
      <c r="DS238">
        <v>741.1893934306961</v>
      </c>
      <c r="DT238">
        <v>743.98793094951213</v>
      </c>
      <c r="DU238">
        <v>746.79086104604391</v>
      </c>
      <c r="DV238">
        <v>749.5981850869864</v>
      </c>
      <c r="DW238">
        <v>752.40990442092959</v>
      </c>
      <c r="DX238">
        <v>755.22602037827471</v>
      </c>
      <c r="DY238">
        <v>758.04653427114931</v>
      </c>
      <c r="DZ238">
        <v>760.87144739332371</v>
      </c>
      <c r="EA238">
        <v>763.70076102012581</v>
      </c>
      <c r="EB238">
        <v>766.53447640835577</v>
      </c>
      <c r="EC238">
        <v>769.37259479620138</v>
      </c>
      <c r="ED238">
        <v>772.21511740315179</v>
      </c>
      <c r="EE238">
        <v>775.06204542991293</v>
      </c>
      <c r="EF238">
        <v>777.91338005831972</v>
      </c>
      <c r="EG238">
        <v>780.76912245125118</v>
      </c>
      <c r="EH238">
        <v>783.62927375254287</v>
      </c>
      <c r="EI238">
        <v>786.4938350869005</v>
      </c>
      <c r="EJ238">
        <v>789.36280755981295</v>
      </c>
      <c r="EK238">
        <v>792.23619225746393</v>
      </c>
      <c r="EL238">
        <v>795.11399024664468</v>
      </c>
      <c r="EM238">
        <v>797.99620257466677</v>
      </c>
      <c r="EN238">
        <v>800.88283026927229</v>
      </c>
      <c r="EO238">
        <v>803.77387433854653</v>
      </c>
      <c r="EP238">
        <v>806.66933577082864</v>
      </c>
      <c r="EQ238">
        <v>809.56921553462269</v>
      </c>
      <c r="ER238">
        <v>812.47351457850766</v>
      </c>
      <c r="ES238">
        <v>815.38223383104889</v>
      </c>
      <c r="ET238">
        <v>818.29537420070687</v>
      </c>
      <c r="EU238">
        <v>821.21293657574824</v>
      </c>
      <c r="EV238">
        <v>824.13492182415132</v>
      </c>
      <c r="EW238">
        <v>771.74121399910973</v>
      </c>
      <c r="EX238">
        <v>799.75357533662736</v>
      </c>
      <c r="EY238">
        <v>814.35650204057868</v>
      </c>
      <c r="EZ238">
        <v>782.84065756259315</v>
      </c>
      <c r="FA238">
        <v>813.28587009682769</v>
      </c>
      <c r="FB238">
        <v>836.56989772132044</v>
      </c>
      <c r="FC238">
        <v>850.37861402134308</v>
      </c>
      <c r="FD238">
        <v>833.83991425414513</v>
      </c>
      <c r="FE238">
        <v>853.44379810573844</v>
      </c>
      <c r="FF238">
        <v>870.64834983244896</v>
      </c>
      <c r="FG238">
        <v>838.98709898379025</v>
      </c>
      <c r="FH238">
        <v>849.93384866991801</v>
      </c>
      <c r="FI238">
        <v>921.88961037170907</v>
      </c>
      <c r="FJ238">
        <v>965.1344151051876</v>
      </c>
      <c r="FK238">
        <v>959.50209430767245</v>
      </c>
      <c r="FL238">
        <v>991.17983969533111</v>
      </c>
      <c r="FM238">
        <v>1015.4517676014066</v>
      </c>
      <c r="FN238">
        <v>1012.3252890382371</v>
      </c>
      <c r="FO238">
        <v>1092.4946712259627</v>
      </c>
      <c r="FP238">
        <v>1079.0146961742664</v>
      </c>
      <c r="FQ238">
        <v>1084.3895851890952</v>
      </c>
      <c r="FR238">
        <v>1071.0752147751514</v>
      </c>
      <c r="FS238">
        <v>1046.3451206411896</v>
      </c>
      <c r="FT238">
        <v>1026.6906115065599</v>
      </c>
      <c r="FU238">
        <v>982.32876648503577</v>
      </c>
      <c r="FV238">
        <v>966.55871203509992</v>
      </c>
      <c r="FW238">
        <v>958.34042791538013</v>
      </c>
      <c r="FX238">
        <v>884.39803991480539</v>
      </c>
      <c r="FY238">
        <v>770.10362122958156</v>
      </c>
      <c r="FZ238">
        <v>729.04998899543034</v>
      </c>
      <c r="GA238">
        <v>740.27832368383474</v>
      </c>
      <c r="GB238">
        <v>781.1843756176396</v>
      </c>
      <c r="GC238">
        <v>816.3488899707886</v>
      </c>
      <c r="GD238">
        <v>724.22841326320565</v>
      </c>
      <c r="GE238">
        <v>715.60921868086814</v>
      </c>
      <c r="GF238">
        <v>695.07172886733542</v>
      </c>
      <c r="GG238">
        <v>712.87141576161309</v>
      </c>
      <c r="GH238">
        <v>736.02165540560361</v>
      </c>
      <c r="GI238">
        <v>761.83992200661737</v>
      </c>
      <c r="GJ238">
        <v>766.71537090485901</v>
      </c>
      <c r="GK238">
        <v>781.6072780612883</v>
      </c>
      <c r="GL238">
        <v>781.1203501550275</v>
      </c>
      <c r="GM238">
        <v>818.19995190207874</v>
      </c>
      <c r="GN238">
        <v>842.38456093247419</v>
      </c>
      <c r="GO238">
        <v>909.57907512663564</v>
      </c>
      <c r="GP238">
        <v>961.18786644554132</v>
      </c>
      <c r="GQ238">
        <v>979.24817209953528</v>
      </c>
      <c r="GR238">
        <v>995.9002490495277</v>
      </c>
      <c r="GS238">
        <v>1042.8139030093553</v>
      </c>
      <c r="GT238">
        <v>1041.5575030144068</v>
      </c>
      <c r="GU238">
        <v>1060.0726481298063</v>
      </c>
      <c r="GV238">
        <v>1114.6403968514226</v>
      </c>
      <c r="GW238">
        <v>1147.2176723138011</v>
      </c>
      <c r="GX238">
        <v>1184.3357178101996</v>
      </c>
      <c r="GY238">
        <v>1217.3397474142923</v>
      </c>
      <c r="GZ238">
        <v>1303.8473443990226</v>
      </c>
      <c r="HA238">
        <v>1366.7341000833053</v>
      </c>
      <c r="HB238">
        <v>1436.6663226782728</v>
      </c>
      <c r="HC238">
        <v>1489.9447659393641</v>
      </c>
      <c r="HD238">
        <v>1515.2094219109242</v>
      </c>
      <c r="HE238">
        <v>1606.8947103286075</v>
      </c>
      <c r="HF238">
        <v>1622.4869651485958</v>
      </c>
      <c r="HG238">
        <v>1620.5769390919427</v>
      </c>
      <c r="HH238">
        <v>1638.4696094126809</v>
      </c>
      <c r="HI238">
        <v>1679.5123739852288</v>
      </c>
      <c r="HJ238">
        <v>1725.2123906721677</v>
      </c>
      <c r="HK238">
        <v>1775.0668030381528</v>
      </c>
      <c r="HL238">
        <v>1829.353718860526</v>
      </c>
      <c r="HM238">
        <v>1887.0385654183822</v>
      </c>
      <c r="HN238">
        <v>1941.1109866437153</v>
      </c>
      <c r="HO238">
        <v>1996.7328339331211</v>
      </c>
      <c r="HP238">
        <v>2055.0028929235118</v>
      </c>
      <c r="HQ238">
        <v>2115.3654551966529</v>
      </c>
      <c r="HR238">
        <v>2177.3691256620241</v>
      </c>
      <c r="HS238">
        <v>2240.4889472344116</v>
      </c>
      <c r="HT238">
        <v>2304.3828956370357</v>
      </c>
      <c r="HU238">
        <v>2369.9254165338257</v>
      </c>
      <c r="HV238">
        <v>2436.9252245892676</v>
      </c>
      <c r="HW238">
        <v>2505.2857795260452</v>
      </c>
      <c r="HX238">
        <v>2574.9642603913603</v>
      </c>
      <c r="HY238">
        <v>2645.9956394386745</v>
      </c>
      <c r="HZ238">
        <v>2718.4669750852991</v>
      </c>
      <c r="IA238">
        <v>2792.3442170389812</v>
      </c>
      <c r="IB238">
        <v>2867.6233365626872</v>
      </c>
      <c r="IC238">
        <v>2944.3111530605242</v>
      </c>
      <c r="ID238">
        <v>3022.4197609824014</v>
      </c>
      <c r="IE238">
        <v>3101.9568536610795</v>
      </c>
      <c r="IF238">
        <v>3182.9212573449304</v>
      </c>
      <c r="IG238">
        <v>3265.3162045354902</v>
      </c>
      <c r="IH238">
        <v>3349.144328300592</v>
      </c>
    </row>
    <row r="239" spans="1:242">
      <c r="A239" t="s">
        <v>239</v>
      </c>
      <c r="B239">
        <v>762.90199792079386</v>
      </c>
      <c r="C239">
        <v>763.81165496195308</v>
      </c>
      <c r="D239">
        <v>764.72237952165483</v>
      </c>
      <c r="E239">
        <v>765.63417283706531</v>
      </c>
      <c r="F239">
        <v>766.54703614676953</v>
      </c>
      <c r="G239">
        <v>767.46097069077359</v>
      </c>
      <c r="H239">
        <v>768.3759777105065</v>
      </c>
      <c r="I239">
        <v>769.29205844882097</v>
      </c>
      <c r="J239">
        <v>770.20921414999555</v>
      </c>
      <c r="K239">
        <v>771.12744605973649</v>
      </c>
      <c r="L239">
        <v>772.04675542517862</v>
      </c>
      <c r="M239">
        <v>772.96714349488809</v>
      </c>
      <c r="N239">
        <v>773.8886115188626</v>
      </c>
      <c r="O239">
        <v>774.81116074853435</v>
      </c>
      <c r="P239">
        <v>775.7347924367707</v>
      </c>
      <c r="Q239">
        <v>776.65950783787628</v>
      </c>
      <c r="R239">
        <v>777.58530820759472</v>
      </c>
      <c r="S239">
        <v>778.51219480310999</v>
      </c>
      <c r="T239">
        <v>779.44016888304805</v>
      </c>
      <c r="U239">
        <v>780.36923170747855</v>
      </c>
      <c r="V239">
        <v>781.29938453791556</v>
      </c>
      <c r="W239">
        <v>786.36424743281611</v>
      </c>
      <c r="X239">
        <v>791.46192626538448</v>
      </c>
      <c r="Y239">
        <v>796.59263354558232</v>
      </c>
      <c r="Z239">
        <v>801.75658315887199</v>
      </c>
      <c r="AA239">
        <v>806.95399037511606</v>
      </c>
      <c r="AB239">
        <v>812.18507185753288</v>
      </c>
      <c r="AC239">
        <v>817.45004567171191</v>
      </c>
      <c r="AD239">
        <v>822.74913129468598</v>
      </c>
      <c r="AE239">
        <v>828.08254962406272</v>
      </c>
      <c r="AF239">
        <v>833.45052298721487</v>
      </c>
      <c r="AG239">
        <v>838.85327515053041</v>
      </c>
      <c r="AH239">
        <v>844.29103132872206</v>
      </c>
      <c r="AI239">
        <v>849.76401819419698</v>
      </c>
      <c r="AJ239">
        <v>855.27246388648769</v>
      </c>
      <c r="AK239">
        <v>860.81659802174329</v>
      </c>
      <c r="AL239">
        <v>866.39665170228193</v>
      </c>
      <c r="AM239">
        <v>872.01285752620606</v>
      </c>
      <c r="AN239">
        <v>877.6654495970788</v>
      </c>
      <c r="AO239">
        <v>883.35466353366303</v>
      </c>
      <c r="AP239">
        <v>889.08073647972458</v>
      </c>
      <c r="AQ239">
        <v>894.84390711389688</v>
      </c>
      <c r="AR239">
        <v>900.64441565961147</v>
      </c>
      <c r="AS239">
        <v>906.48250389509076</v>
      </c>
      <c r="AT239">
        <v>912.35841516340702</v>
      </c>
      <c r="AU239">
        <v>918.27239438260574</v>
      </c>
      <c r="AV239">
        <v>924.22468805589392</v>
      </c>
      <c r="AW239">
        <v>930.21554428189552</v>
      </c>
      <c r="AX239">
        <v>936.24521276497194</v>
      </c>
      <c r="AY239">
        <v>942.31394482561006</v>
      </c>
      <c r="AZ239">
        <v>948.42199341087701</v>
      </c>
      <c r="BA239">
        <v>954.56961310494307</v>
      </c>
      <c r="BB239">
        <v>960.75706013967169</v>
      </c>
      <c r="BC239">
        <v>966.98459240527893</v>
      </c>
      <c r="BD239">
        <v>973.25246946106165</v>
      </c>
      <c r="BE239">
        <v>979.56095254619424</v>
      </c>
      <c r="BF239">
        <v>985.91030459059652</v>
      </c>
      <c r="BG239">
        <v>992.30079022587063</v>
      </c>
      <c r="BH239">
        <v>998.73267579630931</v>
      </c>
      <c r="BI239">
        <v>1005.2062293699755</v>
      </c>
      <c r="BJ239">
        <v>1011.7217207498533</v>
      </c>
      <c r="BK239">
        <v>1018.2794214850708</v>
      </c>
      <c r="BL239">
        <v>1024.8796048821957</v>
      </c>
      <c r="BM239">
        <v>1031.5225460166046</v>
      </c>
      <c r="BN239">
        <v>1038.2085217439244</v>
      </c>
      <c r="BO239">
        <v>1044.9378107115492</v>
      </c>
      <c r="BP239">
        <v>1051.7106933702303</v>
      </c>
      <c r="BQ239">
        <v>1058.5274519857423</v>
      </c>
      <c r="BR239">
        <v>1065.3883706506247</v>
      </c>
      <c r="BS239">
        <v>1072.2937352959968</v>
      </c>
      <c r="BT239">
        <v>1079.2438337034537</v>
      </c>
      <c r="BU239">
        <v>1086.2389555170341</v>
      </c>
      <c r="BV239">
        <v>1093.2793922552703</v>
      </c>
      <c r="BW239">
        <v>1100.3654373233114</v>
      </c>
      <c r="BX239">
        <v>1107.4973860251296</v>
      </c>
      <c r="BY239">
        <v>1114.6755355758012</v>
      </c>
      <c r="BZ239">
        <v>1121.9001851138694</v>
      </c>
      <c r="CA239">
        <v>1129.1716357137868</v>
      </c>
      <c r="CB239">
        <v>1136.4901903984389</v>
      </c>
      <c r="CC239">
        <v>1143.8561541517456</v>
      </c>
      <c r="CD239">
        <v>1151.2698339313481</v>
      </c>
      <c r="CE239">
        <v>1158.731538681375</v>
      </c>
      <c r="CF239">
        <v>1166.2415793452935</v>
      </c>
      <c r="CG239">
        <v>1173.8002688788399</v>
      </c>
      <c r="CH239">
        <v>1181.4079222630378</v>
      </c>
      <c r="CI239">
        <v>1189.0648565173017</v>
      </c>
      <c r="CJ239">
        <v>1143.311289007235</v>
      </c>
      <c r="CK239">
        <v>1337.0679834074349</v>
      </c>
      <c r="CL239">
        <v>1286.4002069693765</v>
      </c>
      <c r="CM239">
        <v>1196.3319878720877</v>
      </c>
      <c r="CN239">
        <v>1191.5847772154382</v>
      </c>
      <c r="CO239">
        <v>1091.626576313088</v>
      </c>
      <c r="CP239">
        <v>1195.2202819148483</v>
      </c>
      <c r="CQ239">
        <v>1354.6734954090441</v>
      </c>
      <c r="CR239">
        <v>1540.4500638997633</v>
      </c>
      <c r="CS239">
        <v>1425.7014877962447</v>
      </c>
      <c r="CT239">
        <v>1570.4743655888187</v>
      </c>
      <c r="CU239">
        <v>1544.418110875336</v>
      </c>
      <c r="CV239">
        <v>1585.7269551636334</v>
      </c>
      <c r="CW239">
        <v>1682.9263316966619</v>
      </c>
      <c r="CX239">
        <v>1647.0125737969263</v>
      </c>
      <c r="CY239">
        <v>1688.3546238372892</v>
      </c>
      <c r="CZ239">
        <v>1834.9382250247515</v>
      </c>
      <c r="DA239">
        <v>1708.5858948222049</v>
      </c>
      <c r="DB239">
        <v>1889.7541351083455</v>
      </c>
      <c r="DC239">
        <v>1672.9009415206456</v>
      </c>
      <c r="DD239">
        <v>1599.1143671418749</v>
      </c>
      <c r="DE239">
        <v>1536.8239311401089</v>
      </c>
      <c r="DF239">
        <v>1678.5774284796332</v>
      </c>
      <c r="DG239">
        <v>1743.0150081964864</v>
      </c>
      <c r="DH239">
        <v>1860.1482582123529</v>
      </c>
      <c r="DI239">
        <v>1718.8324950934916</v>
      </c>
      <c r="DJ239">
        <v>1857.4027646194074</v>
      </c>
      <c r="DK239">
        <v>1951.5481006808061</v>
      </c>
      <c r="DL239">
        <v>1863.8427424915078</v>
      </c>
      <c r="DM239">
        <v>1918.5204267283355</v>
      </c>
      <c r="DN239">
        <v>1705.9580305960719</v>
      </c>
      <c r="DO239">
        <v>1498.1347254657553</v>
      </c>
      <c r="DP239">
        <v>917.26224608083749</v>
      </c>
      <c r="DQ239">
        <v>790.91481541872918</v>
      </c>
      <c r="DR239">
        <v>794.23367014060989</v>
      </c>
      <c r="DS239">
        <v>727.33260388047051</v>
      </c>
      <c r="DT239">
        <v>844.68830068046418</v>
      </c>
      <c r="DU239">
        <v>973.37747892855293</v>
      </c>
      <c r="DV239">
        <v>1233.7403310808074</v>
      </c>
      <c r="DW239">
        <v>1542.4948157266201</v>
      </c>
      <c r="DX239">
        <v>1732.697541908748</v>
      </c>
      <c r="DY239">
        <v>1805.787755045674</v>
      </c>
      <c r="DZ239">
        <v>1899.8312993916488</v>
      </c>
      <c r="EA239">
        <v>1922.7973227629816</v>
      </c>
      <c r="EB239">
        <v>2010.4929048893018</v>
      </c>
      <c r="EC239">
        <v>2029.5994918547733</v>
      </c>
      <c r="ED239">
        <v>1999.1537662968374</v>
      </c>
      <c r="EE239">
        <v>2075.2400785783211</v>
      </c>
      <c r="EF239">
        <v>2266.6546658333236</v>
      </c>
      <c r="EG239">
        <v>2592.7480261877172</v>
      </c>
      <c r="EH239">
        <v>2770.2606849646299</v>
      </c>
      <c r="EI239">
        <v>3001.3437855373804</v>
      </c>
      <c r="EJ239">
        <v>2994.1208587292408</v>
      </c>
      <c r="EK239">
        <v>3116.6594501392492</v>
      </c>
      <c r="EL239">
        <v>2988.0632006960063</v>
      </c>
      <c r="EM239">
        <v>2933.1535876948974</v>
      </c>
      <c r="EN239">
        <v>2879.2405784741782</v>
      </c>
      <c r="EO239">
        <v>2826.3063304354055</v>
      </c>
      <c r="EP239">
        <v>2774.3333154627321</v>
      </c>
      <c r="EQ239">
        <v>2723.3043144824233</v>
      </c>
      <c r="ER239">
        <v>2673.2024121143304</v>
      </c>
      <c r="ES239">
        <v>2971.2784056181399</v>
      </c>
      <c r="ET239">
        <v>3358.1561980823108</v>
      </c>
      <c r="EU239">
        <v>3669.1494622006503</v>
      </c>
      <c r="EV239">
        <v>3975.7484652703279</v>
      </c>
      <c r="EW239">
        <v>3927.3214996286538</v>
      </c>
      <c r="EX239">
        <v>4111.8240466662492</v>
      </c>
      <c r="EY239">
        <v>4219.6205989292448</v>
      </c>
      <c r="EZ239">
        <v>4352.1380559648533</v>
      </c>
      <c r="FA239">
        <v>4643.2796629271106</v>
      </c>
      <c r="FB239">
        <v>5000.2829550172737</v>
      </c>
      <c r="FC239">
        <v>5015.1999612969084</v>
      </c>
      <c r="FD239">
        <v>5299.2634564220571</v>
      </c>
      <c r="FE239">
        <v>5149.3775957013722</v>
      </c>
      <c r="FF239">
        <v>5538.8268383543927</v>
      </c>
      <c r="FG239">
        <v>5754.7065204347364</v>
      </c>
      <c r="FH239">
        <v>5816.0155423805536</v>
      </c>
      <c r="FI239">
        <v>5599.9451113462328</v>
      </c>
      <c r="FJ239">
        <v>6239.3472243205597</v>
      </c>
      <c r="FK239">
        <v>6515.0234378707482</v>
      </c>
      <c r="FL239">
        <v>6756.089866954424</v>
      </c>
      <c r="FM239">
        <v>6982.0729003897559</v>
      </c>
      <c r="FN239">
        <v>7320.2843014051323</v>
      </c>
      <c r="FO239">
        <v>7355.2570818373042</v>
      </c>
      <c r="FP239">
        <v>7849.6707870592372</v>
      </c>
      <c r="FQ239">
        <v>7981.6911077190525</v>
      </c>
      <c r="FR239">
        <v>7949.5065525750078</v>
      </c>
      <c r="FS239">
        <v>8538.2869269441962</v>
      </c>
      <c r="FT239">
        <v>8742.2187282971336</v>
      </c>
      <c r="FU239">
        <v>8723.6450750437434</v>
      </c>
      <c r="FV239">
        <v>9089.7239848833051</v>
      </c>
      <c r="FW239">
        <v>9262.0829520091702</v>
      </c>
      <c r="FX239">
        <v>9454.1747690941284</v>
      </c>
      <c r="FY239">
        <v>9372.319762097377</v>
      </c>
      <c r="FZ239">
        <v>9349.2487828121957</v>
      </c>
      <c r="GA239">
        <v>9399.5144399133605</v>
      </c>
      <c r="GB239">
        <v>9593.7613545664371</v>
      </c>
      <c r="GC239">
        <v>9860.2051167118516</v>
      </c>
      <c r="GD239">
        <v>9937.0151479569358</v>
      </c>
      <c r="GE239">
        <v>9981.0806291365061</v>
      </c>
      <c r="GF239">
        <v>10346.083091133005</v>
      </c>
      <c r="GG239">
        <v>10436.944326413373</v>
      </c>
      <c r="GH239">
        <v>10620.551489029987</v>
      </c>
      <c r="GI239">
        <v>10773.158069846511</v>
      </c>
      <c r="GJ239">
        <v>10490.3716950289</v>
      </c>
      <c r="GK239">
        <v>9588.0220201248594</v>
      </c>
      <c r="GL239">
        <v>8633.2105008418002</v>
      </c>
      <c r="GM239">
        <v>7400.9331439101697</v>
      </c>
      <c r="GN239">
        <v>5731.9599962653101</v>
      </c>
      <c r="GO239">
        <v>5072.5942501483796</v>
      </c>
      <c r="GP239">
        <v>4606.0289873653601</v>
      </c>
      <c r="GQ239">
        <v>4508.74199219395</v>
      </c>
      <c r="GR239">
        <v>4462.7839512432802</v>
      </c>
      <c r="GS239">
        <v>4496.0527745537402</v>
      </c>
      <c r="GT239">
        <v>4809.4891880893001</v>
      </c>
      <c r="GU239">
        <v>5305.0367821878199</v>
      </c>
      <c r="GV239">
        <v>5636.6312668288401</v>
      </c>
      <c r="GW239">
        <v>6216.7151826317804</v>
      </c>
      <c r="GX239">
        <v>7022.0070713437499</v>
      </c>
      <c r="GY239">
        <v>7264.6413068790098</v>
      </c>
      <c r="GZ239">
        <v>7847.8397838415003</v>
      </c>
      <c r="HA239">
        <v>8518.5066478912995</v>
      </c>
      <c r="HB239">
        <v>8761.7456336860105</v>
      </c>
      <c r="HC239">
        <v>7498.2205339359398</v>
      </c>
      <c r="HD239">
        <v>7844.2480135985497</v>
      </c>
      <c r="HE239">
        <v>8281.8671261235195</v>
      </c>
      <c r="HF239">
        <v>8318.9615741512007</v>
      </c>
      <c r="HG239">
        <v>8337.9258278540092</v>
      </c>
      <c r="HH239">
        <v>8267.0653406567599</v>
      </c>
      <c r="HI239">
        <v>8449.4251039897044</v>
      </c>
      <c r="HJ239">
        <v>8766.1412510131922</v>
      </c>
      <c r="HK239">
        <v>9135.2638996284131</v>
      </c>
      <c r="HL239">
        <v>9519.012885557202</v>
      </c>
      <c r="HM239">
        <v>9923.3847645502901</v>
      </c>
      <c r="HN239">
        <v>10292.80852387119</v>
      </c>
      <c r="HO239">
        <v>10675.985041670056</v>
      </c>
      <c r="HP239">
        <v>11099.106219590029</v>
      </c>
      <c r="HQ239">
        <v>11537.531784504563</v>
      </c>
      <c r="HR239">
        <v>11983.004129973806</v>
      </c>
      <c r="HS239">
        <v>12435.027327964141</v>
      </c>
      <c r="HT239">
        <v>12891.975038531225</v>
      </c>
      <c r="HU239">
        <v>13362.796086441473</v>
      </c>
      <c r="HV239">
        <v>13842.341877099123</v>
      </c>
      <c r="HW239">
        <v>14329.399664073782</v>
      </c>
      <c r="HX239">
        <v>14824.011357617293</v>
      </c>
      <c r="HY239">
        <v>15326.257402753889</v>
      </c>
      <c r="HZ239">
        <v>15836.432051235868</v>
      </c>
      <c r="IA239">
        <v>16353.386218602836</v>
      </c>
      <c r="IB239">
        <v>16876.69030345463</v>
      </c>
      <c r="IC239">
        <v>17406.01235279024</v>
      </c>
      <c r="ID239">
        <v>17940.936562642197</v>
      </c>
      <c r="IE239">
        <v>18480.959760330665</v>
      </c>
      <c r="IF239">
        <v>19025.475338465301</v>
      </c>
      <c r="IG239">
        <v>19573.950258311059</v>
      </c>
      <c r="IH239">
        <v>20125.820981402223</v>
      </c>
    </row>
    <row r="240" spans="1:242">
      <c r="A240" t="s">
        <v>240</v>
      </c>
      <c r="B240">
        <v>997.5</v>
      </c>
      <c r="C240">
        <v>1001.2374930228044</v>
      </c>
      <c r="D240">
        <v>1004.9889674052608</v>
      </c>
      <c r="E240">
        <v>1008.7544753716898</v>
      </c>
      <c r="F240">
        <v>1012.5340693412153</v>
      </c>
      <c r="G240">
        <v>1016.3278019284918</v>
      </c>
      <c r="H240">
        <v>1020.1357259444311</v>
      </c>
      <c r="I240">
        <v>1023.9578943969345</v>
      </c>
      <c r="J240">
        <v>1027.7943604916259</v>
      </c>
      <c r="K240">
        <v>1031.6451776325894</v>
      </c>
      <c r="L240">
        <v>1035.5103994231072</v>
      </c>
      <c r="M240">
        <v>1039.3900796664027</v>
      </c>
      <c r="N240">
        <v>1043.2842723663859</v>
      </c>
      <c r="O240">
        <v>1047.1930317283991</v>
      </c>
      <c r="P240">
        <v>1051.1164121599691</v>
      </c>
      <c r="Q240">
        <v>1055.0544682715588</v>
      </c>
      <c r="R240">
        <v>1059.0072548773248</v>
      </c>
      <c r="S240">
        <v>1062.9748269958752</v>
      </c>
      <c r="T240">
        <v>1066.9572398510315</v>
      </c>
      <c r="U240">
        <v>1070.9545488725926</v>
      </c>
      <c r="V240">
        <v>1074.9668096971027</v>
      </c>
      <c r="W240">
        <v>1078.9940781686214</v>
      </c>
      <c r="X240">
        <v>1083.0364103394961</v>
      </c>
      <c r="Y240">
        <v>1087.0938624711387</v>
      </c>
      <c r="Z240">
        <v>1091.1664910348034</v>
      </c>
      <c r="AA240">
        <v>1095.2543527123698</v>
      </c>
      <c r="AB240">
        <v>1099.3575043971257</v>
      </c>
      <c r="AC240">
        <v>1103.4760031945559</v>
      </c>
      <c r="AD240">
        <v>1107.609906423133</v>
      </c>
      <c r="AE240">
        <v>1111.7592716151084</v>
      </c>
      <c r="AF240">
        <v>1115.924156517312</v>
      </c>
      <c r="AG240">
        <v>1120.1046190919485</v>
      </c>
      <c r="AH240">
        <v>1124.3007175174014</v>
      </c>
      <c r="AI240">
        <v>1128.5125101890376</v>
      </c>
      <c r="AJ240">
        <v>1132.7400557200153</v>
      </c>
      <c r="AK240">
        <v>1136.9834129420969</v>
      </c>
      <c r="AL240">
        <v>1141.242640906461</v>
      </c>
      <c r="AM240">
        <v>1145.5177988845212</v>
      </c>
      <c r="AN240">
        <v>1149.8089463687459</v>
      </c>
      <c r="AO240">
        <v>1154.1161430734819</v>
      </c>
      <c r="AP240">
        <v>1158.4394489357803</v>
      </c>
      <c r="AQ240">
        <v>1162.7789241162272</v>
      </c>
      <c r="AR240">
        <v>1167.1346289997753</v>
      </c>
      <c r="AS240">
        <v>1171.506624196579</v>
      </c>
      <c r="AT240">
        <v>1175.8949705428356</v>
      </c>
      <c r="AU240">
        <v>1180.299729101625</v>
      </c>
      <c r="AV240">
        <v>1184.720961163755</v>
      </c>
      <c r="AW240">
        <v>1189.1587282486105</v>
      </c>
      <c r="AX240">
        <v>1193.6130921050049</v>
      </c>
      <c r="AY240">
        <v>1198.0841147120332</v>
      </c>
      <c r="AZ240">
        <v>1202.5718582799309</v>
      </c>
      <c r="BA240">
        <v>1207.0763852509351</v>
      </c>
      <c r="BB240">
        <v>1211.5977583001477</v>
      </c>
      <c r="BC240">
        <v>1216.1360403364033</v>
      </c>
      <c r="BD240">
        <v>1220.6912945031397</v>
      </c>
      <c r="BE240">
        <v>1225.2635841792714</v>
      </c>
      <c r="BF240">
        <v>1229.8529729800671</v>
      </c>
      <c r="BG240">
        <v>1234.4595247580294</v>
      </c>
      <c r="BH240">
        <v>1239.0833036037793</v>
      </c>
      <c r="BI240">
        <v>1243.7243738469422</v>
      </c>
      <c r="BJ240">
        <v>1248.3828000570379</v>
      </c>
      <c r="BK240">
        <v>1253.0586470443754</v>
      </c>
      <c r="BL240">
        <v>1257.7519798609483</v>
      </c>
      <c r="BM240">
        <v>1262.4628638013355</v>
      </c>
      <c r="BN240">
        <v>1267.1913644036049</v>
      </c>
      <c r="BO240">
        <v>1271.9375474502197</v>
      </c>
      <c r="BP240">
        <v>1276.7014789689488</v>
      </c>
      <c r="BQ240">
        <v>1281.483225233781</v>
      </c>
      <c r="BR240">
        <v>1286.2828527658412</v>
      </c>
      <c r="BS240">
        <v>1291.1004283343111</v>
      </c>
      <c r="BT240">
        <v>1295.9360189573456</v>
      </c>
      <c r="BU240">
        <v>1314.8350749195715</v>
      </c>
      <c r="BV240">
        <v>1334.0097126988846</v>
      </c>
      <c r="BW240">
        <v>1353.4639503499534</v>
      </c>
      <c r="BX240">
        <v>1373.2018645057603</v>
      </c>
      <c r="BY240">
        <v>1393.227591231516</v>
      </c>
      <c r="BZ240">
        <v>1413.5453268910201</v>
      </c>
      <c r="CA240">
        <v>1434.1593290256521</v>
      </c>
      <c r="CB240">
        <v>1455.073917246171</v>
      </c>
      <c r="CC240">
        <v>1476.2934741375163</v>
      </c>
      <c r="CD240">
        <v>1497.8224461767957</v>
      </c>
      <c r="CE240">
        <v>1519.6653446646537</v>
      </c>
      <c r="CF240">
        <v>1541.8267466702166</v>
      </c>
      <c r="CG240">
        <v>1564.3112959898085</v>
      </c>
      <c r="CH240">
        <v>1587.1237041196437</v>
      </c>
      <c r="CI240">
        <v>1610.2687512426949</v>
      </c>
      <c r="CJ240">
        <v>1633.7512872299471</v>
      </c>
      <c r="CK240">
        <v>1657.5762326562444</v>
      </c>
      <c r="CL240">
        <v>1681.748579830944</v>
      </c>
      <c r="CM240">
        <v>1706.2733938435929</v>
      </c>
      <c r="CN240">
        <v>1731.1558136248443</v>
      </c>
      <c r="CO240">
        <v>1756.4010530228406</v>
      </c>
      <c r="CP240">
        <v>1782.0144018952819</v>
      </c>
      <c r="CQ240">
        <v>1808.0012272174142</v>
      </c>
      <c r="CR240">
        <v>1834.3669742061668</v>
      </c>
      <c r="CS240">
        <v>1861.117167460673</v>
      </c>
      <c r="CT240">
        <v>1888.2574121194175</v>
      </c>
      <c r="CU240">
        <v>1915.7933950342463</v>
      </c>
      <c r="CV240">
        <v>1943.7308859614907</v>
      </c>
      <c r="CW240">
        <v>1972.0757387704518</v>
      </c>
      <c r="CX240">
        <v>2000.8338926694989</v>
      </c>
      <c r="CY240">
        <v>2030.0113734500389</v>
      </c>
      <c r="CZ240">
        <v>2059.6142947486173</v>
      </c>
      <c r="DA240">
        <v>2089.6488593274144</v>
      </c>
      <c r="DB240">
        <v>2120.1213603734045</v>
      </c>
      <c r="DC240">
        <v>2151.0381828164536</v>
      </c>
      <c r="DD240">
        <v>2182.4058046666237</v>
      </c>
      <c r="DE240">
        <v>2214.2307983709748</v>
      </c>
      <c r="DF240">
        <v>2246.5198321901366</v>
      </c>
      <c r="DG240">
        <v>2279.2796715949503</v>
      </c>
      <c r="DH240">
        <v>2312.5171806834587</v>
      </c>
      <c r="DI240">
        <v>2346.239323618559</v>
      </c>
      <c r="DJ240">
        <v>2380.4531660866005</v>
      </c>
      <c r="DK240">
        <v>2415.1658767772501</v>
      </c>
      <c r="DL240">
        <v>2298.422142121125</v>
      </c>
      <c r="DM240">
        <v>2187.3214919920547</v>
      </c>
      <c r="DN240">
        <v>2081.5911568556307</v>
      </c>
      <c r="DO240">
        <v>1980.9715519147576</v>
      </c>
      <c r="DP240">
        <v>1885.2156398104255</v>
      </c>
      <c r="DQ240">
        <v>1985.9534147965041</v>
      </c>
      <c r="DR240">
        <v>2092.0741358059531</v>
      </c>
      <c r="DS240">
        <v>2204.6755346104187</v>
      </c>
      <c r="DT240">
        <v>2323.3270977134703</v>
      </c>
      <c r="DU240">
        <v>2308.2462974843265</v>
      </c>
      <c r="DV240">
        <v>2293.2531877134952</v>
      </c>
      <c r="DW240">
        <v>2278.3473466828677</v>
      </c>
      <c r="DX240">
        <v>2229.8997474328517</v>
      </c>
      <c r="DY240">
        <v>2182.4726910442446</v>
      </c>
      <c r="DZ240">
        <v>2136.0449010495972</v>
      </c>
      <c r="EA240">
        <v>1981.9953856599202</v>
      </c>
      <c r="EB240">
        <v>1839.0476651138656</v>
      </c>
      <c r="EC240">
        <v>1706.4022688161713</v>
      </c>
      <c r="ED240">
        <v>1583.3172543920896</v>
      </c>
      <c r="EE240">
        <v>1469.1040713079822</v>
      </c>
      <c r="EF240">
        <v>1363.1237216665006</v>
      </c>
      <c r="EG240">
        <v>1342.8799277785838</v>
      </c>
      <c r="EH240">
        <v>1322.9309896349159</v>
      </c>
      <c r="EI240">
        <v>1303.2727077815375</v>
      </c>
      <c r="EJ240">
        <v>1283.9009409565806</v>
      </c>
      <c r="EK240">
        <v>1264.811605312344</v>
      </c>
      <c r="EL240">
        <v>1246.000673647246</v>
      </c>
      <c r="EM240">
        <v>1227.464174647544</v>
      </c>
      <c r="EN240">
        <v>1209.1981921387051</v>
      </c>
      <c r="EO240">
        <v>1191.1988643463142</v>
      </c>
      <c r="EP240">
        <v>1173.4623831664073</v>
      </c>
      <c r="EQ240">
        <v>1181.9569800835604</v>
      </c>
      <c r="ER240">
        <v>1190.5079279116246</v>
      </c>
      <c r="ES240">
        <v>1199.1155664156543</v>
      </c>
      <c r="ET240">
        <v>1207.7802371431642</v>
      </c>
      <c r="EU240">
        <v>1216.5022834310585</v>
      </c>
      <c r="EV240">
        <v>1225.2820504125616</v>
      </c>
      <c r="EW240">
        <v>1232.6389582280563</v>
      </c>
      <c r="EX240">
        <v>1240.0347215659465</v>
      </c>
      <c r="EY240">
        <v>1247.4695159529099</v>
      </c>
      <c r="EZ240">
        <v>1254.9435174993164</v>
      </c>
      <c r="FA240">
        <v>1262.4569028993342</v>
      </c>
      <c r="FB240">
        <v>1270.0098494310141</v>
      </c>
      <c r="FC240">
        <v>1277.6025349563517</v>
      </c>
      <c r="FD240">
        <v>1432.5380067077954</v>
      </c>
      <c r="FE240">
        <v>1606.2557420073322</v>
      </c>
      <c r="FF240">
        <v>1801.0318251458245</v>
      </c>
      <c r="FG240">
        <v>2019.4180635939638</v>
      </c>
      <c r="FH240">
        <v>2264.2753770286367</v>
      </c>
      <c r="FI240">
        <v>2954.3839297902359</v>
      </c>
      <c r="FJ240">
        <v>5021.2755180786162</v>
      </c>
      <c r="FK240">
        <v>8534.1315753472536</v>
      </c>
      <c r="FL240">
        <v>14504.500642393268</v>
      </c>
      <c r="FM240">
        <v>24651.559312836678</v>
      </c>
      <c r="FN240">
        <v>29633.889034572596</v>
      </c>
      <c r="FO240">
        <v>35623.047924904298</v>
      </c>
      <c r="FP240">
        <v>42822.465841317251</v>
      </c>
      <c r="FQ240">
        <v>41464.138700997049</v>
      </c>
      <c r="FR240">
        <v>39798.254570829093</v>
      </c>
      <c r="FS240">
        <v>60947.652939915337</v>
      </c>
      <c r="FT240">
        <v>149185.16585551694</v>
      </c>
      <c r="FU240">
        <v>167748.49979787675</v>
      </c>
      <c r="FV240">
        <v>165062.95894126964</v>
      </c>
      <c r="FW240">
        <v>167325.51959598099</v>
      </c>
      <c r="FX240">
        <v>143058.03314575774</v>
      </c>
      <c r="FY240">
        <v>159225.6145457825</v>
      </c>
      <c r="FZ240">
        <v>182668.30801691866</v>
      </c>
      <c r="GA240">
        <v>181227.53538437071</v>
      </c>
      <c r="GB240">
        <v>158176.67717748304</v>
      </c>
      <c r="GC240">
        <v>144954.57044329442</v>
      </c>
      <c r="GD240">
        <v>139882.22975378172</v>
      </c>
      <c r="GE240">
        <v>129469.26977360462</v>
      </c>
      <c r="GF240">
        <v>100190.98231639384</v>
      </c>
      <c r="GG240">
        <v>101308.24812856471</v>
      </c>
      <c r="GH240">
        <v>82686.936718494107</v>
      </c>
      <c r="GI240">
        <v>92114.978604016287</v>
      </c>
      <c r="GJ240">
        <v>114832.07315681911</v>
      </c>
      <c r="GK240">
        <v>109658.21739863942</v>
      </c>
      <c r="GL240">
        <v>107416.36027274442</v>
      </c>
      <c r="GM240">
        <v>103224.3906980242</v>
      </c>
      <c r="GN240">
        <v>104855.01513327606</v>
      </c>
      <c r="GO240">
        <v>106425.32366554535</v>
      </c>
      <c r="GP240">
        <v>106922.52640383117</v>
      </c>
      <c r="GQ240">
        <v>109553.0238722176</v>
      </c>
      <c r="GR240">
        <v>104106.72519696335</v>
      </c>
      <c r="GS240">
        <v>101939.51625834951</v>
      </c>
      <c r="GT240">
        <v>108047.59889623303</v>
      </c>
      <c r="GU240">
        <v>105860.12983121569</v>
      </c>
      <c r="GV240">
        <v>105346.36828539983</v>
      </c>
      <c r="GW240">
        <v>109675.02119585147</v>
      </c>
      <c r="GX240">
        <v>110661.66553653774</v>
      </c>
      <c r="GY240">
        <v>102324.01175050507</v>
      </c>
      <c r="GZ240">
        <v>95637.26132814218</v>
      </c>
      <c r="HA240">
        <v>82993.366112943317</v>
      </c>
      <c r="HB240">
        <v>73029.157460465183</v>
      </c>
      <c r="HC240">
        <v>60954.665491238447</v>
      </c>
      <c r="HD240">
        <v>56643.927516280455</v>
      </c>
      <c r="HE240">
        <v>56192.259284426378</v>
      </c>
      <c r="HF240">
        <v>57028.224546372381</v>
      </c>
      <c r="HG240">
        <v>59091.9505609607</v>
      </c>
      <c r="HH240">
        <v>60577.60777824236</v>
      </c>
      <c r="HI240">
        <v>60749.337683010977</v>
      </c>
      <c r="HJ240">
        <v>61069.450341036099</v>
      </c>
      <c r="HK240">
        <v>61583.551190906728</v>
      </c>
      <c r="HL240">
        <v>62068.839089487774</v>
      </c>
      <c r="HM240">
        <v>62674.256206626298</v>
      </c>
      <c r="HN240">
        <v>63102.405247871764</v>
      </c>
      <c r="HO240">
        <v>63533.47912002253</v>
      </c>
      <c r="HP240">
        <v>64061.280357783406</v>
      </c>
      <c r="HQ240">
        <v>64663.716003421774</v>
      </c>
      <c r="HR240">
        <v>65309.966707338826</v>
      </c>
      <c r="HS240">
        <v>66007.234886613616</v>
      </c>
      <c r="HT240">
        <v>66738.175532797701</v>
      </c>
      <c r="HU240">
        <v>67530.576957949917</v>
      </c>
      <c r="HV240">
        <v>68379.132669161932</v>
      </c>
      <c r="HW240">
        <v>69282.050241658857</v>
      </c>
      <c r="HX240">
        <v>70241.850713407504</v>
      </c>
      <c r="HY240">
        <v>71260.184908809708</v>
      </c>
      <c r="HZ240">
        <v>72341.406263183206</v>
      </c>
      <c r="IA240">
        <v>73486.6510672117</v>
      </c>
      <c r="IB240">
        <v>74698.184073196971</v>
      </c>
      <c r="IC240">
        <v>75978.818998461094</v>
      </c>
      <c r="ID240">
        <v>77331.42646265823</v>
      </c>
      <c r="IE240">
        <v>78759.112985283049</v>
      </c>
      <c r="IF240">
        <v>80264.974856808971</v>
      </c>
      <c r="IG240">
        <v>81852.459784555904</v>
      </c>
      <c r="IH240">
        <v>83525.237117329816</v>
      </c>
    </row>
    <row r="241" spans="1:242">
      <c r="A241" t="s">
        <v>241</v>
      </c>
      <c r="B241">
        <v>3430.8250014488412</v>
      </c>
      <c r="C241">
        <v>3438.87759468589</v>
      </c>
      <c r="D241">
        <v>3450.0565243601964</v>
      </c>
      <c r="E241">
        <v>3339.0991398502506</v>
      </c>
      <c r="F241">
        <v>3290.5535391302565</v>
      </c>
      <c r="G241">
        <v>3439.2366731120146</v>
      </c>
      <c r="H241">
        <v>3376.988833369076</v>
      </c>
      <c r="I241">
        <v>3548.9561777317767</v>
      </c>
      <c r="J241">
        <v>3339.8503055997789</v>
      </c>
      <c r="K241">
        <v>3400.562380033864</v>
      </c>
      <c r="L241">
        <v>3574.9241724671938</v>
      </c>
      <c r="M241">
        <v>3492.1643432238484</v>
      </c>
      <c r="N241">
        <v>3298.0664687170292</v>
      </c>
      <c r="O241">
        <v>3423.2130712971202</v>
      </c>
      <c r="P241">
        <v>3295.7974317651533</v>
      </c>
      <c r="Q241">
        <v>3589.2233356014799</v>
      </c>
      <c r="R241">
        <v>3344.8481607703879</v>
      </c>
      <c r="S241">
        <v>3348.2927372171557</v>
      </c>
      <c r="T241">
        <v>3294.7000789663334</v>
      </c>
      <c r="U241">
        <v>3194.5440287082174</v>
      </c>
      <c r="V241">
        <v>3403.2183710600793</v>
      </c>
      <c r="W241">
        <v>3405.5642545453325</v>
      </c>
      <c r="X241">
        <v>3414.6375930989889</v>
      </c>
      <c r="Y241">
        <v>3459.9899045914412</v>
      </c>
      <c r="Z241">
        <v>3597.173564804571</v>
      </c>
      <c r="AA241">
        <v>3628.4220530474799</v>
      </c>
      <c r="AB241">
        <v>3389.943241678247</v>
      </c>
      <c r="AC241">
        <v>3605.2840327128929</v>
      </c>
      <c r="AD241">
        <v>3566.3090595542812</v>
      </c>
      <c r="AE241">
        <v>3548.5904940305563</v>
      </c>
      <c r="AF241">
        <v>3660.5054207827689</v>
      </c>
      <c r="AG241">
        <v>3655.8912799902728</v>
      </c>
      <c r="AH241">
        <v>3725.7422169872566</v>
      </c>
      <c r="AI241">
        <v>3712.7944240205493</v>
      </c>
      <c r="AJ241">
        <v>3754.7450735555403</v>
      </c>
      <c r="AK241">
        <v>3983.6843363852599</v>
      </c>
      <c r="AL241">
        <v>4063.2751750082093</v>
      </c>
      <c r="AM241">
        <v>3980.8673597368106</v>
      </c>
      <c r="AN241">
        <v>4089.838498915547</v>
      </c>
      <c r="AO241">
        <v>4007.4109742900496</v>
      </c>
      <c r="AP241">
        <v>4149.3823159801013</v>
      </c>
      <c r="AQ241">
        <v>4021.751848776003</v>
      </c>
      <c r="AR241">
        <v>3933.8560385626779</v>
      </c>
      <c r="AS241">
        <v>4080.0709429165104</v>
      </c>
      <c r="AT241">
        <v>4386.2701821714281</v>
      </c>
      <c r="AU241">
        <v>4533.1431561409227</v>
      </c>
      <c r="AV241">
        <v>4479.8127084707849</v>
      </c>
      <c r="AW241">
        <v>4376.8263154341385</v>
      </c>
      <c r="AX241">
        <v>4508.1242945066979</v>
      </c>
      <c r="AY241">
        <v>4572.2162311632464</v>
      </c>
      <c r="AZ241">
        <v>4480.2544679367338</v>
      </c>
      <c r="BA241">
        <v>4630.7577855022646</v>
      </c>
      <c r="BB241">
        <v>4784.1764519950593</v>
      </c>
      <c r="BC241">
        <v>4897.8786519289715</v>
      </c>
      <c r="BD241">
        <v>5080.1659770239348</v>
      </c>
      <c r="BE241">
        <v>4913.7445080058396</v>
      </c>
      <c r="BF241">
        <v>5188.2077038450689</v>
      </c>
      <c r="BG241">
        <v>5195.8197244308458</v>
      </c>
      <c r="BH241">
        <v>5051.0204312010974</v>
      </c>
      <c r="BI241">
        <v>5209.6640058802041</v>
      </c>
      <c r="BJ241">
        <v>5267.9599493599871</v>
      </c>
      <c r="BK241">
        <v>5204.0961132028415</v>
      </c>
      <c r="BL241">
        <v>4936.5002818761159</v>
      </c>
      <c r="BM241">
        <v>5351.228852508988</v>
      </c>
      <c r="BN241">
        <v>5446.3233206677214</v>
      </c>
      <c r="BO241">
        <v>5527.2062928504256</v>
      </c>
      <c r="BP241">
        <v>5650.1694163331204</v>
      </c>
      <c r="BQ241">
        <v>5623.4633958789855</v>
      </c>
      <c r="BR241">
        <v>5843.9793359908363</v>
      </c>
      <c r="BS241">
        <v>5842.826894761879</v>
      </c>
      <c r="BT241">
        <v>6046.4218422066051</v>
      </c>
      <c r="BU241">
        <v>6309.8103349059711</v>
      </c>
      <c r="BV241">
        <v>6274.1413123539787</v>
      </c>
      <c r="BW241">
        <v>6273.8085754753029</v>
      </c>
      <c r="BX241">
        <v>6457.4190738770903</v>
      </c>
      <c r="BY241">
        <v>6464.2028965297104</v>
      </c>
      <c r="BZ241">
        <v>6440.8047423444723</v>
      </c>
      <c r="CA241">
        <v>6409.5274345442849</v>
      </c>
      <c r="CB241">
        <v>6364.1655477751538</v>
      </c>
      <c r="CC241">
        <v>6176.2915818723504</v>
      </c>
      <c r="CD241">
        <v>6553.2945383806791</v>
      </c>
      <c r="CE241">
        <v>6637.4510674291532</v>
      </c>
      <c r="CF241">
        <v>6696.3267230220945</v>
      </c>
      <c r="CG241">
        <v>6848.4845190721535</v>
      </c>
      <c r="CH241">
        <v>6736.443514245294</v>
      </c>
      <c r="CI241">
        <v>6632.9381047267543</v>
      </c>
      <c r="CJ241">
        <v>6620.7189930899949</v>
      </c>
      <c r="CK241">
        <v>6834.9261512276053</v>
      </c>
      <c r="CL241">
        <v>6994.5237034327074</v>
      </c>
      <c r="CM241">
        <v>7163.7465277118699</v>
      </c>
      <c r="CN241">
        <v>7169.1201598569451</v>
      </c>
      <c r="CO241">
        <v>7276.2051409683709</v>
      </c>
      <c r="CP241">
        <v>7071.5592374959151</v>
      </c>
      <c r="CQ241">
        <v>6962.9353049412521</v>
      </c>
      <c r="CR241">
        <v>7216.1267072804667</v>
      </c>
      <c r="CS241">
        <v>7386.8706734282005</v>
      </c>
      <c r="CT241">
        <v>7629.0465196204204</v>
      </c>
      <c r="CU241">
        <v>7641.8287864900076</v>
      </c>
      <c r="CV241">
        <v>7908.584469086295</v>
      </c>
      <c r="CW241">
        <v>8112.7781210726607</v>
      </c>
      <c r="CX241">
        <v>8012.5391844147489</v>
      </c>
      <c r="CY241">
        <v>8106.9916593241751</v>
      </c>
      <c r="CZ241">
        <v>8160.4010143815758</v>
      </c>
      <c r="DA241">
        <v>8018.3760761028097</v>
      </c>
      <c r="DB241">
        <v>8042.3174488695004</v>
      </c>
      <c r="DC241">
        <v>8207.7832119756149</v>
      </c>
      <c r="DD241">
        <v>8341.1897134119099</v>
      </c>
      <c r="DE241">
        <v>8428.0143703830927</v>
      </c>
      <c r="DF241">
        <v>8044.6149270374899</v>
      </c>
      <c r="DG241">
        <v>8162.7964717643517</v>
      </c>
      <c r="DH241">
        <v>8305.0980930023907</v>
      </c>
      <c r="DI241">
        <v>8491.3828047480074</v>
      </c>
      <c r="DJ241">
        <v>8563.7280775286781</v>
      </c>
      <c r="DK241">
        <v>8852.8406285565779</v>
      </c>
      <c r="DL241">
        <v>8929.57777761131</v>
      </c>
      <c r="DM241">
        <v>9329.7618958376261</v>
      </c>
      <c r="DN241">
        <v>9377.1167633786608</v>
      </c>
      <c r="DO241">
        <v>9276.4680125233081</v>
      </c>
      <c r="DP241">
        <v>9438.845134025878</v>
      </c>
      <c r="DQ241">
        <v>8683.3237930288105</v>
      </c>
      <c r="DR241">
        <v>8315.7822157048231</v>
      </c>
      <c r="DS241">
        <v>7419.7181213782196</v>
      </c>
      <c r="DT241">
        <v>7731.882369853116</v>
      </c>
      <c r="DU241">
        <v>7891.8690143013264</v>
      </c>
      <c r="DV241">
        <v>8176.0071738272318</v>
      </c>
      <c r="DW241">
        <v>8406.6935012224803</v>
      </c>
      <c r="DX241">
        <v>8084.9331268670612</v>
      </c>
      <c r="DY241">
        <v>8646.8020415242536</v>
      </c>
      <c r="DZ241">
        <v>8658.5483375684435</v>
      </c>
      <c r="EA241">
        <v>8857.8953790316591</v>
      </c>
      <c r="EB241">
        <v>8721.8692712072952</v>
      </c>
      <c r="EC241">
        <v>8253.3960931678885</v>
      </c>
      <c r="ED241">
        <v>8186.9244171397731</v>
      </c>
      <c r="EE241">
        <v>8388.0625910621275</v>
      </c>
      <c r="EF241">
        <v>8834.3076988257853</v>
      </c>
      <c r="EG241">
        <v>9094.9520744201891</v>
      </c>
      <c r="EH241">
        <v>9458.5457353990823</v>
      </c>
      <c r="EI241">
        <v>9719.4183757376704</v>
      </c>
      <c r="EJ241">
        <v>9726.1306129233835</v>
      </c>
      <c r="EK241">
        <v>10022.426928047671</v>
      </c>
      <c r="EL241">
        <v>10935.041574554974</v>
      </c>
      <c r="EM241">
        <v>11859.941573633725</v>
      </c>
      <c r="EN241">
        <v>11997.498824340004</v>
      </c>
      <c r="EO241">
        <v>12077.793392227473</v>
      </c>
      <c r="EP241">
        <v>11466.592406460282</v>
      </c>
      <c r="EQ241">
        <v>10881.160677143407</v>
      </c>
      <c r="ER241">
        <v>10643.550953790471</v>
      </c>
      <c r="ES241">
        <v>10411.357420247636</v>
      </c>
      <c r="ET241">
        <v>10599.446895000176</v>
      </c>
      <c r="EU241">
        <v>10866.116581772774</v>
      </c>
      <c r="EV241">
        <v>11135.10583315346</v>
      </c>
      <c r="EW241">
        <v>11416.321050227703</v>
      </c>
      <c r="EX241">
        <v>11366.704337134976</v>
      </c>
      <c r="EY241">
        <v>11750.868639409138</v>
      </c>
      <c r="EZ241">
        <v>12173.140170140367</v>
      </c>
      <c r="FA241">
        <v>12531.461781773032</v>
      </c>
      <c r="FB241">
        <v>12571.679323461216</v>
      </c>
      <c r="FC241">
        <v>12701.580275575416</v>
      </c>
      <c r="FD241">
        <v>12672.218382055851</v>
      </c>
      <c r="FE241">
        <v>13121.82524726635</v>
      </c>
      <c r="FF241">
        <v>13697.001960603495</v>
      </c>
      <c r="FG241">
        <v>13887.082945027094</v>
      </c>
      <c r="FH241">
        <v>13897.065350455872</v>
      </c>
      <c r="FI241">
        <v>14392.543349791082</v>
      </c>
      <c r="FJ241">
        <v>15067.410835831892</v>
      </c>
      <c r="FK241">
        <v>15292.243565497429</v>
      </c>
      <c r="FL241">
        <v>15494.055729630503</v>
      </c>
      <c r="FM241">
        <v>15777.090310113763</v>
      </c>
      <c r="FN241">
        <v>16357.286808572953</v>
      </c>
      <c r="FO241">
        <v>16616.343903818768</v>
      </c>
      <c r="FP241">
        <v>16932.771404509826</v>
      </c>
      <c r="FQ241">
        <v>17207.308144235983</v>
      </c>
      <c r="FR241">
        <v>17793.467944380885</v>
      </c>
      <c r="FS241">
        <v>19043.39244877782</v>
      </c>
      <c r="FT241">
        <v>18800.580272927356</v>
      </c>
      <c r="FU241">
        <v>18698.79304785065</v>
      </c>
      <c r="FV241">
        <v>19207.038566782121</v>
      </c>
      <c r="FW241">
        <v>19684.268706314189</v>
      </c>
      <c r="FX241">
        <v>20336.909450562453</v>
      </c>
      <c r="FY241">
        <v>20871.484415744031</v>
      </c>
      <c r="FZ241">
        <v>20416.63435846935</v>
      </c>
      <c r="GA241">
        <v>20149.025925337952</v>
      </c>
      <c r="GB241">
        <v>20607.001223511223</v>
      </c>
      <c r="GC241">
        <v>21356.980849701726</v>
      </c>
      <c r="GD241">
        <v>21904.093212487533</v>
      </c>
      <c r="GE241">
        <v>22647.619144695589</v>
      </c>
      <c r="GF241">
        <v>23515.903660300421</v>
      </c>
      <c r="GG241">
        <v>24550.894690043126</v>
      </c>
      <c r="GH241">
        <v>25750.202178678584</v>
      </c>
      <c r="GI241">
        <v>26278.759156467509</v>
      </c>
      <c r="GJ241">
        <v>26423.879182863304</v>
      </c>
      <c r="GK241">
        <v>26016.614187546154</v>
      </c>
      <c r="GL241">
        <v>26062.322534484563</v>
      </c>
      <c r="GM241">
        <v>26687.765025966353</v>
      </c>
      <c r="GN241">
        <v>27691.349436072709</v>
      </c>
      <c r="GO241">
        <v>28317.040255405856</v>
      </c>
      <c r="GP241">
        <v>28998.272153126312</v>
      </c>
      <c r="GQ241">
        <v>29662.000414596685</v>
      </c>
      <c r="GR241">
        <v>30614.021354911118</v>
      </c>
      <c r="GS241">
        <v>31473.617221262124</v>
      </c>
      <c r="GT241">
        <v>32543.329638325893</v>
      </c>
      <c r="GU241">
        <v>33282.083090123175</v>
      </c>
      <c r="GV241">
        <v>33954.208079225435</v>
      </c>
      <c r="GW241">
        <v>35249.86917741075</v>
      </c>
      <c r="GX241">
        <v>35909.972139803955</v>
      </c>
      <c r="GY241">
        <v>36665.189027635701</v>
      </c>
      <c r="GZ241">
        <v>37503.892568754047</v>
      </c>
      <c r="HA241">
        <v>38164.024904608639</v>
      </c>
      <c r="HB241">
        <v>37739.112670386814</v>
      </c>
      <c r="HC241">
        <v>35840.204639716416</v>
      </c>
      <c r="HD241">
        <v>36240.048324930314</v>
      </c>
      <c r="HE241">
        <v>36549.422798983716</v>
      </c>
      <c r="HF241">
        <v>36535.374818942801</v>
      </c>
      <c r="HG241">
        <v>36908.064138253954</v>
      </c>
      <c r="HH241">
        <v>37613.535753512144</v>
      </c>
      <c r="HI241">
        <v>38225.139031308521</v>
      </c>
      <c r="HJ241">
        <v>38804.621000311883</v>
      </c>
      <c r="HK241">
        <v>39395.581368371568</v>
      </c>
      <c r="HL241">
        <v>39980.523105467852</v>
      </c>
      <c r="HM241">
        <v>40557.835453954038</v>
      </c>
      <c r="HN241">
        <v>41173.801619241174</v>
      </c>
      <c r="HO241">
        <v>41799.122680136818</v>
      </c>
      <c r="HP241">
        <v>42440.986615523754</v>
      </c>
      <c r="HQ241">
        <v>43106.884615186886</v>
      </c>
      <c r="HR241">
        <v>43797.045823269531</v>
      </c>
      <c r="HS241">
        <v>44515.197699401979</v>
      </c>
      <c r="HT241">
        <v>45265.820236048508</v>
      </c>
      <c r="HU241">
        <v>46044.486637370894</v>
      </c>
      <c r="HV241">
        <v>46853.314894741947</v>
      </c>
      <c r="HW241">
        <v>47693.996878527119</v>
      </c>
      <c r="HX241">
        <v>48568.221374430825</v>
      </c>
      <c r="HY241">
        <v>49477.231196834487</v>
      </c>
      <c r="HZ241">
        <v>50421.618394092991</v>
      </c>
      <c r="IA241">
        <v>51403.010291330567</v>
      </c>
      <c r="IB241">
        <v>52423.0247858453</v>
      </c>
      <c r="IC241">
        <v>53483.211329847429</v>
      </c>
      <c r="ID241">
        <v>54585.093978022735</v>
      </c>
      <c r="IE241">
        <v>55730.270637788002</v>
      </c>
      <c r="IF241">
        <v>56920.561532327119</v>
      </c>
      <c r="IG241">
        <v>58157.842965024611</v>
      </c>
      <c r="IH241">
        <v>59444.043932578417</v>
      </c>
    </row>
    <row r="242" spans="1:242">
      <c r="A242" t="s">
        <v>242</v>
      </c>
      <c r="B242">
        <v>2128.4673119328668</v>
      </c>
      <c r="C242">
        <v>2168.2078257528483</v>
      </c>
      <c r="D242">
        <v>2203.0316553945713</v>
      </c>
      <c r="E242">
        <v>2167.2136574477786</v>
      </c>
      <c r="F242">
        <v>2165.8945450601364</v>
      </c>
      <c r="G242">
        <v>2210.594757592758</v>
      </c>
      <c r="H242">
        <v>2252.0206218359567</v>
      </c>
      <c r="I242">
        <v>2273.7300983035734</v>
      </c>
      <c r="J242">
        <v>2114.5727160713391</v>
      </c>
      <c r="K242">
        <v>2218.4953395378211</v>
      </c>
      <c r="L242">
        <v>2282.9738807755307</v>
      </c>
      <c r="M242">
        <v>2327.7311182908738</v>
      </c>
      <c r="N242">
        <v>2288.5920705601875</v>
      </c>
      <c r="O242">
        <v>2313.6169434728931</v>
      </c>
      <c r="P242">
        <v>2358.3985149248269</v>
      </c>
      <c r="Q242">
        <v>2348.8746054185012</v>
      </c>
      <c r="R242">
        <v>2253.7417767382667</v>
      </c>
      <c r="S242">
        <v>2252.431758852179</v>
      </c>
      <c r="T242">
        <v>2259.3550505761373</v>
      </c>
      <c r="U242">
        <v>2254.7512664108212</v>
      </c>
      <c r="V242">
        <v>2241.9097482833531</v>
      </c>
      <c r="W242">
        <v>2276.8417287543721</v>
      </c>
      <c r="X242">
        <v>2339.7956710287758</v>
      </c>
      <c r="Y242">
        <v>2315.4248648359803</v>
      </c>
      <c r="Z242">
        <v>2378.4031410469752</v>
      </c>
      <c r="AA242">
        <v>2431.5092129218392</v>
      </c>
      <c r="AB242">
        <v>2448.3590301939166</v>
      </c>
      <c r="AC242">
        <v>2458.6178737447863</v>
      </c>
      <c r="AD242">
        <v>2458.9843575777008</v>
      </c>
      <c r="AE242">
        <v>2378.5271048384352</v>
      </c>
      <c r="AF242">
        <v>2552.1010745484509</v>
      </c>
      <c r="AG242">
        <v>2709.2271056361642</v>
      </c>
      <c r="AH242">
        <v>2806.992587685324</v>
      </c>
      <c r="AI242">
        <v>2906.4375210215576</v>
      </c>
      <c r="AJ242">
        <v>2768.212158272695</v>
      </c>
      <c r="AK242">
        <v>2874.2844433363543</v>
      </c>
      <c r="AL242">
        <v>2915.9919913304047</v>
      </c>
      <c r="AM242">
        <v>2825.5973979600899</v>
      </c>
      <c r="AN242">
        <v>2799.5911382039571</v>
      </c>
      <c r="AO242">
        <v>2937.1172894549227</v>
      </c>
      <c r="AP242">
        <v>2792.1635522721785</v>
      </c>
      <c r="AQ242">
        <v>2734.7444744844047</v>
      </c>
      <c r="AR242">
        <v>2712.0140378017313</v>
      </c>
      <c r="AS242">
        <v>2753.7400205962304</v>
      </c>
      <c r="AT242">
        <v>2904.586257394305</v>
      </c>
      <c r="AU242">
        <v>2951.3132328544489</v>
      </c>
      <c r="AV242">
        <v>2968.2884067695745</v>
      </c>
      <c r="AW242">
        <v>3046.4623660915227</v>
      </c>
      <c r="AX242">
        <v>3126.3135645244911</v>
      </c>
      <c r="AY242">
        <v>3045.7135035310862</v>
      </c>
      <c r="AZ242">
        <v>3059.4030224791809</v>
      </c>
      <c r="BA242">
        <v>3183.9728682452196</v>
      </c>
      <c r="BB242">
        <v>3346.6472826732247</v>
      </c>
      <c r="BC242">
        <v>3575.5843992925611</v>
      </c>
      <c r="BD242">
        <v>3586.0489752164344</v>
      </c>
      <c r="BE242">
        <v>3507.1003446134209</v>
      </c>
      <c r="BF242">
        <v>3582.1454676708195</v>
      </c>
      <c r="BG242">
        <v>3503.1725031312135</v>
      </c>
      <c r="BH242">
        <v>3521.9148779835473</v>
      </c>
      <c r="BI242">
        <v>3616.8772052427457</v>
      </c>
      <c r="BJ242">
        <v>3713.5246371278208</v>
      </c>
      <c r="BK242">
        <v>3637.8383107446039</v>
      </c>
      <c r="BL242">
        <v>3751.0929579278554</v>
      </c>
      <c r="BM242">
        <v>3995.3489021251398</v>
      </c>
      <c r="BN242">
        <v>4126.928560278574</v>
      </c>
      <c r="BO242">
        <v>3913.6180095060054</v>
      </c>
      <c r="BP242">
        <v>3884.3440379886119</v>
      </c>
      <c r="BQ242">
        <v>4012.647627271248</v>
      </c>
      <c r="BR242">
        <v>4066.3318144881737</v>
      </c>
      <c r="BS242">
        <v>4174.7884976080531</v>
      </c>
      <c r="BT242">
        <v>4057.5794628299486</v>
      </c>
      <c r="BU242">
        <v>4154.448112320405</v>
      </c>
      <c r="BV242">
        <v>4218.1446083568699</v>
      </c>
      <c r="BW242">
        <v>4323.3667623562951</v>
      </c>
      <c r="BX242">
        <v>4196.1464019480081</v>
      </c>
      <c r="BY242">
        <v>4316.3430214530044</v>
      </c>
      <c r="BZ242">
        <v>4268.8123706257584</v>
      </c>
      <c r="CA242">
        <v>4310.9756268868932</v>
      </c>
      <c r="CB242">
        <v>4396.3503831288826</v>
      </c>
      <c r="CC242">
        <v>4834.0420329717435</v>
      </c>
      <c r="CD242">
        <v>5291.8069683268695</v>
      </c>
      <c r="CE242">
        <v>5344.119196728202</v>
      </c>
      <c r="CF242">
        <v>5549.3958614653538</v>
      </c>
      <c r="CG242">
        <v>5551.8790700519776</v>
      </c>
      <c r="CH242">
        <v>5521.1031129264929</v>
      </c>
      <c r="CI242">
        <v>5438.7577269590793</v>
      </c>
      <c r="CJ242">
        <v>5479.4848712990597</v>
      </c>
      <c r="CK242">
        <v>5603.4098267791887</v>
      </c>
      <c r="CL242">
        <v>5461.1365915140896</v>
      </c>
      <c r="CM242">
        <v>5679.955050998411</v>
      </c>
      <c r="CN242">
        <v>5645.8403466806049</v>
      </c>
      <c r="CO242">
        <v>5771.5268497591369</v>
      </c>
      <c r="CP242">
        <v>6206.9307818325733</v>
      </c>
      <c r="CQ242">
        <v>5791.5483539652514</v>
      </c>
      <c r="CR242">
        <v>5519.2709395592619</v>
      </c>
      <c r="CS242">
        <v>6069.7621018454147</v>
      </c>
      <c r="CT242">
        <v>5837.4272466723205</v>
      </c>
      <c r="CU242">
        <v>6279.8257516981166</v>
      </c>
      <c r="CV242">
        <v>6299.0828261789702</v>
      </c>
      <c r="CW242">
        <v>6751.6794628128282</v>
      </c>
      <c r="CX242">
        <v>6819.3518127451107</v>
      </c>
      <c r="CY242">
        <v>7442.2085793603765</v>
      </c>
      <c r="CZ242">
        <v>7371.6073083328474</v>
      </c>
      <c r="DA242">
        <v>7589.488870292158</v>
      </c>
      <c r="DB242">
        <v>7355.4337614736633</v>
      </c>
      <c r="DC242">
        <v>7743.5272771358786</v>
      </c>
      <c r="DD242">
        <v>8473.7548761583894</v>
      </c>
      <c r="DE242">
        <v>8451.642373986746</v>
      </c>
      <c r="DF242">
        <v>7611.7708087630317</v>
      </c>
      <c r="DG242">
        <v>8374.0141666905147</v>
      </c>
      <c r="DH242">
        <v>8286.7705313452898</v>
      </c>
      <c r="DI242">
        <v>8415.6934856203898</v>
      </c>
      <c r="DJ242">
        <v>8665.9885485973919</v>
      </c>
      <c r="DK242">
        <v>8824.2362099422498</v>
      </c>
      <c r="DL242">
        <v>7981.0053677783781</v>
      </c>
      <c r="DM242">
        <v>8081.4151784272126</v>
      </c>
      <c r="DN242">
        <v>9061.3605888491056</v>
      </c>
      <c r="DO242">
        <v>8702.8215092756491</v>
      </c>
      <c r="DP242">
        <v>9375.4331024687417</v>
      </c>
      <c r="DQ242">
        <v>9401.2334949596479</v>
      </c>
      <c r="DR242">
        <v>9180.5834119077354</v>
      </c>
      <c r="DS242">
        <v>8789.3405877198529</v>
      </c>
      <c r="DT242">
        <v>9134.8093978991583</v>
      </c>
      <c r="DU242">
        <v>10149.699862113066</v>
      </c>
      <c r="DV242">
        <v>10249.425916265936</v>
      </c>
      <c r="DW242">
        <v>10316.282853307015</v>
      </c>
      <c r="DX242">
        <v>10827.66541206916</v>
      </c>
      <c r="DY242">
        <v>10771.253889882319</v>
      </c>
      <c r="DZ242">
        <v>10746.327563379724</v>
      </c>
      <c r="EA242">
        <v>11272.352567364142</v>
      </c>
      <c r="EB242">
        <v>10139.316490909216</v>
      </c>
      <c r="EC242">
        <v>9276.5430970081215</v>
      </c>
      <c r="ED242">
        <v>7991.0488436859996</v>
      </c>
      <c r="EE242">
        <v>7769.0436909327627</v>
      </c>
      <c r="EF242">
        <v>8308.0217352305845</v>
      </c>
      <c r="EG242">
        <v>8872.0112346566493</v>
      </c>
      <c r="EH242">
        <v>10057.556520882779</v>
      </c>
      <c r="EI242">
        <v>10413.362017509227</v>
      </c>
      <c r="EJ242">
        <v>9911.2389594418273</v>
      </c>
      <c r="EK242">
        <v>10604.828608058862</v>
      </c>
      <c r="EL242">
        <v>11319.989838536649</v>
      </c>
      <c r="EM242">
        <v>13239.321091774285</v>
      </c>
      <c r="EN242">
        <v>15702.028046404605</v>
      </c>
      <c r="EO242">
        <v>18550.650339013999</v>
      </c>
      <c r="EP242">
        <v>19846.89401802139</v>
      </c>
      <c r="EQ242">
        <v>18827.70169190157</v>
      </c>
      <c r="ER242">
        <v>14777.104263582682</v>
      </c>
      <c r="ES242">
        <v>14266.817551909535</v>
      </c>
      <c r="ET242">
        <v>14543.813150550468</v>
      </c>
      <c r="EU242">
        <v>14339.830313257444</v>
      </c>
      <c r="EV242">
        <v>15318.963423451774</v>
      </c>
      <c r="EW242">
        <v>16197.979570486177</v>
      </c>
      <c r="EX242">
        <v>16508.266834161219</v>
      </c>
      <c r="EY242">
        <v>16973.781791395875</v>
      </c>
      <c r="EZ242">
        <v>16558.492604858817</v>
      </c>
      <c r="FA242">
        <v>17409.434660072817</v>
      </c>
      <c r="FB242">
        <v>17428.045367596664</v>
      </c>
      <c r="FC242">
        <v>17429.569987961506</v>
      </c>
      <c r="FD242">
        <v>16960.934017643645</v>
      </c>
      <c r="FE242">
        <v>17909.330364999503</v>
      </c>
      <c r="FF242">
        <v>18058.810089863582</v>
      </c>
      <c r="FG242">
        <v>18170.446553737031</v>
      </c>
      <c r="FH242">
        <v>18965.968747386854</v>
      </c>
      <c r="FI242">
        <v>19497.165791893145</v>
      </c>
      <c r="FJ242">
        <v>20337.517013034962</v>
      </c>
      <c r="FK242">
        <v>21361.09554215231</v>
      </c>
      <c r="FL242">
        <v>22494.65149549803</v>
      </c>
      <c r="FM242">
        <v>22802.562725407312</v>
      </c>
      <c r="FN242">
        <v>23647.199746069098</v>
      </c>
      <c r="FO242">
        <v>24147.083010663504</v>
      </c>
      <c r="FP242">
        <v>23907.89150067763</v>
      </c>
      <c r="FQ242">
        <v>24349.886184486379</v>
      </c>
      <c r="FR242">
        <v>25374.478697005583</v>
      </c>
      <c r="FS242">
        <v>26566.613954948683</v>
      </c>
      <c r="FT242">
        <v>26257.726082698897</v>
      </c>
      <c r="FU242">
        <v>25934.246387673174</v>
      </c>
      <c r="FV242">
        <v>27041.011045330015</v>
      </c>
      <c r="FW242">
        <v>27990.427768820926</v>
      </c>
      <c r="FX242">
        <v>29281.20805886517</v>
      </c>
      <c r="FY242">
        <v>29950.753540748021</v>
      </c>
      <c r="FZ242">
        <v>29619.180018138235</v>
      </c>
      <c r="GA242">
        <v>30070.356414753005</v>
      </c>
      <c r="GB242">
        <v>29229.591065533277</v>
      </c>
      <c r="GC242">
        <v>30184.767373398216</v>
      </c>
      <c r="GD242">
        <v>32110.389196924298</v>
      </c>
      <c r="GE242">
        <v>33064.658895626017</v>
      </c>
      <c r="GF242">
        <v>33899.432983063365</v>
      </c>
      <c r="GG242">
        <v>34787.06750693576</v>
      </c>
      <c r="GH242">
        <v>35928.791154913983</v>
      </c>
      <c r="GI242">
        <v>36829.599528951934</v>
      </c>
      <c r="GJ242">
        <v>37062.12705838494</v>
      </c>
      <c r="GK242">
        <v>36543.099199943928</v>
      </c>
      <c r="GL242">
        <v>37321.138018546371</v>
      </c>
      <c r="GM242">
        <v>37843.55659946143</v>
      </c>
      <c r="GN242">
        <v>38891.704524564804</v>
      </c>
      <c r="GO242">
        <v>39476.286960869882</v>
      </c>
      <c r="GP242">
        <v>40500.810312199035</v>
      </c>
      <c r="GQ242">
        <v>41811.638995091518</v>
      </c>
      <c r="GR242">
        <v>43166.082084306894</v>
      </c>
      <c r="GS242">
        <v>44672.549717873524</v>
      </c>
      <c r="GT242">
        <v>45986.053016847945</v>
      </c>
      <c r="GU242">
        <v>45977.550326599507</v>
      </c>
      <c r="GV242">
        <v>46366.578183220765</v>
      </c>
      <c r="GW242">
        <v>47260.041939587631</v>
      </c>
      <c r="GX242">
        <v>48597.337602293119</v>
      </c>
      <c r="GY242">
        <v>49762.238062623132</v>
      </c>
      <c r="GZ242">
        <v>50598.948602158016</v>
      </c>
      <c r="HA242">
        <v>51011.425337237873</v>
      </c>
      <c r="HB242">
        <v>50383.840806469139</v>
      </c>
      <c r="HC242">
        <v>48557.867946853483</v>
      </c>
      <c r="HD242">
        <v>49372.80070680043</v>
      </c>
      <c r="HE242">
        <v>49781.357490134018</v>
      </c>
      <c r="HF242">
        <v>50549.187136228647</v>
      </c>
      <c r="HG242">
        <v>51281.582924516442</v>
      </c>
      <c r="HH242">
        <v>52117.759675166861</v>
      </c>
      <c r="HI242">
        <v>53353.698893524583</v>
      </c>
      <c r="HJ242">
        <v>54407.908494186282</v>
      </c>
      <c r="HK242">
        <v>55317.135853643922</v>
      </c>
      <c r="HL242">
        <v>56067.798379411164</v>
      </c>
      <c r="HM242">
        <v>56820.458078113283</v>
      </c>
      <c r="HN242">
        <v>57811.166106069635</v>
      </c>
      <c r="HO242">
        <v>58819.147884183156</v>
      </c>
      <c r="HP242">
        <v>59790.539452270976</v>
      </c>
      <c r="HQ242">
        <v>60757.743459110636</v>
      </c>
      <c r="HR242">
        <v>61748.586247683219</v>
      </c>
      <c r="HS242">
        <v>62795.400520560775</v>
      </c>
      <c r="HT242">
        <v>63904.343977335287</v>
      </c>
      <c r="HU242">
        <v>65039.888081224613</v>
      </c>
      <c r="HV242">
        <v>66213.037212895899</v>
      </c>
      <c r="HW242">
        <v>67431.680654687269</v>
      </c>
      <c r="HX242">
        <v>68699.962893032018</v>
      </c>
      <c r="HY242">
        <v>70017.293731461206</v>
      </c>
      <c r="HZ242">
        <v>71381.911889720024</v>
      </c>
      <c r="IA242">
        <v>72797.735511847713</v>
      </c>
      <c r="IB242">
        <v>74267.620985892674</v>
      </c>
      <c r="IC242">
        <v>75793.565227792365</v>
      </c>
      <c r="ID242">
        <v>77377.257991102437</v>
      </c>
      <c r="IE242">
        <v>79020.781080231958</v>
      </c>
      <c r="IF242">
        <v>80726.854687284809</v>
      </c>
      <c r="IG242">
        <v>82498.065136983088</v>
      </c>
      <c r="IH242">
        <v>84336.990291003065</v>
      </c>
    </row>
    <row r="243" spans="1:242">
      <c r="A243" t="s">
        <v>243</v>
      </c>
      <c r="B243">
        <v>1757.8914086563714</v>
      </c>
      <c r="C243">
        <v>1758.1545004112213</v>
      </c>
      <c r="D243">
        <v>1758.4175921660715</v>
      </c>
      <c r="E243">
        <v>1758.6806839209212</v>
      </c>
      <c r="F243">
        <v>1758.9437756757716</v>
      </c>
      <c r="G243">
        <v>1759.2068674306217</v>
      </c>
      <c r="H243">
        <v>1759.4699591854715</v>
      </c>
      <c r="I243">
        <v>1759.7330509403216</v>
      </c>
      <c r="J243">
        <v>1759.9961426951716</v>
      </c>
      <c r="K243">
        <v>1760.2592344500217</v>
      </c>
      <c r="L243">
        <v>1760.5223262048717</v>
      </c>
      <c r="M243">
        <v>1760.7854179597218</v>
      </c>
      <c r="N243">
        <v>1761.0485097145715</v>
      </c>
      <c r="O243">
        <v>1761.3116014694217</v>
      </c>
      <c r="P243">
        <v>1761.5746932242721</v>
      </c>
      <c r="Q243">
        <v>1761.8377849791218</v>
      </c>
      <c r="R243">
        <v>1762.100876733972</v>
      </c>
      <c r="S243">
        <v>1762.3639684888219</v>
      </c>
      <c r="T243">
        <v>1762.6270602436721</v>
      </c>
      <c r="U243">
        <v>1762.8901519985218</v>
      </c>
      <c r="V243">
        <v>1763.1532437533722</v>
      </c>
      <c r="W243">
        <v>1804.9905426242799</v>
      </c>
      <c r="X243">
        <v>1847.820544235886</v>
      </c>
      <c r="Y243">
        <v>1891.6668021743394</v>
      </c>
      <c r="Z243">
        <v>1936.5534288527122</v>
      </c>
      <c r="AA243">
        <v>1982.5051087690658</v>
      </c>
      <c r="AB243">
        <v>2029.5471120790539</v>
      </c>
      <c r="AC243">
        <v>2077.7053084905206</v>
      </c>
      <c r="AD243">
        <v>2127.0061814877286</v>
      </c>
      <c r="AE243">
        <v>2177.4768428930415</v>
      </c>
      <c r="AF243">
        <v>2229.1450477740705</v>
      </c>
      <c r="AG243">
        <v>2282.0392097044623</v>
      </c>
      <c r="AH243">
        <v>2336.1884163867444</v>
      </c>
      <c r="AI243">
        <v>2391.6224456457926</v>
      </c>
      <c r="AJ243">
        <v>2448.3717818017267</v>
      </c>
      <c r="AK243">
        <v>2506.4676324312327</v>
      </c>
      <c r="AL243">
        <v>2565.9419455265252</v>
      </c>
      <c r="AM243">
        <v>2626.8274270613779</v>
      </c>
      <c r="AN243">
        <v>2689.1575589738914</v>
      </c>
      <c r="AO243">
        <v>2752.9666175758734</v>
      </c>
      <c r="AP243">
        <v>2818.2896923989556</v>
      </c>
      <c r="AQ243">
        <v>2885.1627054878081</v>
      </c>
      <c r="AR243">
        <v>2953.6224311510573</v>
      </c>
      <c r="AS243">
        <v>3023.7065161807664</v>
      </c>
      <c r="AT243">
        <v>3095.4535005515881</v>
      </c>
      <c r="AU243">
        <v>3168.9028386109808</v>
      </c>
      <c r="AV243">
        <v>3244.0949207721251</v>
      </c>
      <c r="AW243">
        <v>3321.0710957214692</v>
      </c>
      <c r="AX243">
        <v>3399.8736931531203</v>
      </c>
      <c r="AY243">
        <v>3480.5460470425642</v>
      </c>
      <c r="AZ243">
        <v>3563.1325194725232</v>
      </c>
      <c r="BA243">
        <v>3647.6785250240387</v>
      </c>
      <c r="BB243">
        <v>3734.2305557461982</v>
      </c>
      <c r="BC243">
        <v>3822.8362067182138</v>
      </c>
      <c r="BD243">
        <v>3913.5442022179332</v>
      </c>
      <c r="BE243">
        <v>4006.4044225111447</v>
      </c>
      <c r="BF243">
        <v>4101.4679312764074</v>
      </c>
      <c r="BG243">
        <v>4198.7870036804989</v>
      </c>
      <c r="BH243">
        <v>4298.4151551198911</v>
      </c>
      <c r="BI243">
        <v>4400.4071706440764</v>
      </c>
      <c r="BJ243">
        <v>4504.8191350768939</v>
      </c>
      <c r="BK243">
        <v>4611.7084638524429</v>
      </c>
      <c r="BL243">
        <v>4721.1339345825108</v>
      </c>
      <c r="BM243">
        <v>4833.1557193728822</v>
      </c>
      <c r="BN243">
        <v>4947.8354179062917</v>
      </c>
      <c r="BO243">
        <v>5065.2360913101993</v>
      </c>
      <c r="BP243">
        <v>5185.4222968280219</v>
      </c>
      <c r="BQ243">
        <v>5308.4601233128587</v>
      </c>
      <c r="BR243">
        <v>5434.4172275632473</v>
      </c>
      <c r="BS243">
        <v>5563.3628715209034</v>
      </c>
      <c r="BT243">
        <v>5695.3679603508954</v>
      </c>
      <c r="BU243">
        <v>5688.9189345937639</v>
      </c>
      <c r="BV243">
        <v>6875.5439797574682</v>
      </c>
      <c r="BW243">
        <v>6796.076346742494</v>
      </c>
      <c r="BX243">
        <v>6050.1838859637282</v>
      </c>
      <c r="BY243">
        <v>5076.5026582639657</v>
      </c>
      <c r="BZ243">
        <v>5501.4145077204912</v>
      </c>
      <c r="CA243">
        <v>5549.3357015225365</v>
      </c>
      <c r="CB243">
        <v>5875.6869424779843</v>
      </c>
      <c r="CC243">
        <v>5096.5926126250397</v>
      </c>
      <c r="CD243">
        <v>5445.2298967413326</v>
      </c>
      <c r="CE243">
        <v>5052.7049823567586</v>
      </c>
      <c r="CF243">
        <v>5441.0447127179787</v>
      </c>
      <c r="CG243">
        <v>6270.9960201297718</v>
      </c>
      <c r="CH243">
        <v>6082.378459725317</v>
      </c>
      <c r="CI243">
        <v>6724.6143313351195</v>
      </c>
      <c r="CJ243">
        <v>6827.7776003003655</v>
      </c>
      <c r="CK243">
        <v>5936.066934618686</v>
      </c>
      <c r="CL243">
        <v>7117.6670397511489</v>
      </c>
      <c r="CM243">
        <v>6325.2709219413027</v>
      </c>
      <c r="CN243">
        <v>5624.4171033461189</v>
      </c>
      <c r="CO243">
        <v>6000.2360686310603</v>
      </c>
      <c r="CP243">
        <v>6011.5819765160331</v>
      </c>
      <c r="CQ243">
        <v>6386.6970994214653</v>
      </c>
      <c r="CR243">
        <v>6964.1842685367155</v>
      </c>
      <c r="CS243">
        <v>6732.0170628038868</v>
      </c>
      <c r="CT243">
        <v>6932.2335973940944</v>
      </c>
      <c r="CU243">
        <v>6538.0361116664562</v>
      </c>
      <c r="CV243">
        <v>5900.5728527945785</v>
      </c>
      <c r="CW243">
        <v>5930.2091263571201</v>
      </c>
      <c r="CX243">
        <v>5819.8889842289054</v>
      </c>
      <c r="CY243">
        <v>5859.4565662979121</v>
      </c>
      <c r="CZ243">
        <v>6750.2672454923204</v>
      </c>
      <c r="DA243">
        <v>6862.7935358534969</v>
      </c>
      <c r="DB243">
        <v>6928.7137186953596</v>
      </c>
      <c r="DC243">
        <v>6128.074256926534</v>
      </c>
      <c r="DD243">
        <v>6651.1004500307499</v>
      </c>
      <c r="DE243">
        <v>7240.5805365764763</v>
      </c>
      <c r="DF243">
        <v>7808.5290153358774</v>
      </c>
      <c r="DG243">
        <v>7766.4197891644098</v>
      </c>
      <c r="DH243">
        <v>8238.6050565352762</v>
      </c>
      <c r="DI243">
        <v>7715.6313226203974</v>
      </c>
      <c r="DJ243">
        <v>9091.4149822101881</v>
      </c>
      <c r="DK243">
        <v>8520.274270394988</v>
      </c>
      <c r="DL243">
        <v>6784.7591532212482</v>
      </c>
      <c r="DM243">
        <v>6271.0819678181706</v>
      </c>
      <c r="DN243">
        <v>6323.0173901414046</v>
      </c>
      <c r="DO243">
        <v>6802.2523857084961</v>
      </c>
      <c r="DP243">
        <v>7027.4952129948106</v>
      </c>
      <c r="DQ243">
        <v>7736.0632685588198</v>
      </c>
      <c r="DR243">
        <v>6550.9911019529372</v>
      </c>
      <c r="DS243">
        <v>6655.2309048789657</v>
      </c>
      <c r="DT243">
        <v>7353.3092250597138</v>
      </c>
      <c r="DU243">
        <v>7478.2452061983677</v>
      </c>
      <c r="DV243">
        <v>7914.8626748704201</v>
      </c>
      <c r="DW243">
        <v>7335.1702014477823</v>
      </c>
      <c r="DX243">
        <v>7722.5590702201416</v>
      </c>
      <c r="DY243">
        <v>8524.9516198549009</v>
      </c>
      <c r="DZ243">
        <v>8662.2203689023754</v>
      </c>
      <c r="EA243">
        <v>8429.86112415967</v>
      </c>
      <c r="EB243">
        <v>9311.111725624256</v>
      </c>
      <c r="EC243">
        <v>7487.1478598324193</v>
      </c>
      <c r="ED243">
        <v>6755.6908678225891</v>
      </c>
      <c r="EE243">
        <v>5745.6934108553114</v>
      </c>
      <c r="EF243">
        <v>6650.4579984995926</v>
      </c>
      <c r="EG243">
        <v>6848.9208993211105</v>
      </c>
      <c r="EH243">
        <v>6979.6444643738241</v>
      </c>
      <c r="EI243">
        <v>6907.6155073930659</v>
      </c>
      <c r="EJ243">
        <v>7252.848810120603</v>
      </c>
      <c r="EK243">
        <v>7203.5681257177266</v>
      </c>
      <c r="EL243">
        <v>7064.8605287328946</v>
      </c>
      <c r="EM243">
        <v>7030.8711891081603</v>
      </c>
      <c r="EN243">
        <v>6305.4920763487407</v>
      </c>
      <c r="EO243">
        <v>6226.5191137970869</v>
      </c>
      <c r="EP243">
        <v>6854.4873624924367</v>
      </c>
      <c r="EQ243">
        <v>6893.3051454204251</v>
      </c>
      <c r="ER243">
        <v>7404.3108193346397</v>
      </c>
      <c r="ES243">
        <v>7744.3654726911027</v>
      </c>
      <c r="ET243">
        <v>7835.0092124435969</v>
      </c>
      <c r="EU243">
        <v>7935.3894517427507</v>
      </c>
      <c r="EV243">
        <v>8134.6538120128744</v>
      </c>
      <c r="EW243">
        <v>8573.1316528170501</v>
      </c>
      <c r="EX243">
        <v>8501.1678015213292</v>
      </c>
      <c r="EY243">
        <v>8738.2079268830239</v>
      </c>
      <c r="EZ243">
        <v>9091.2053392794351</v>
      </c>
      <c r="FA243">
        <v>8952.3871797863321</v>
      </c>
      <c r="FB243">
        <v>8896.6747952073674</v>
      </c>
      <c r="FC243">
        <v>8784.3671103126981</v>
      </c>
      <c r="FD243">
        <v>8833.6891966483417</v>
      </c>
      <c r="FE243">
        <v>7890.2363656336393</v>
      </c>
      <c r="FF243">
        <v>7998.6507190394987</v>
      </c>
      <c r="FG243">
        <v>8068.4254030368438</v>
      </c>
      <c r="FH243">
        <v>7734.567101769022</v>
      </c>
      <c r="FI243">
        <v>7627.4154642282756</v>
      </c>
      <c r="FJ243">
        <v>7644.4618990832805</v>
      </c>
      <c r="FK243">
        <v>7605.9420271778436</v>
      </c>
      <c r="FL243">
        <v>7745.520704162187</v>
      </c>
      <c r="FM243">
        <v>7315.3908017923313</v>
      </c>
      <c r="FN243">
        <v>7323.5746046223212</v>
      </c>
      <c r="FO243">
        <v>7667.6316244318296</v>
      </c>
      <c r="FP243">
        <v>7933.6037679032197</v>
      </c>
      <c r="FQ243">
        <v>7848.7936336708481</v>
      </c>
      <c r="FR243">
        <v>7563.2781092593232</v>
      </c>
      <c r="FS243">
        <v>7605.9357825374127</v>
      </c>
      <c r="FT243">
        <v>7831.2065217050485</v>
      </c>
      <c r="FU243">
        <v>8283.9583459762398</v>
      </c>
      <c r="FV243">
        <v>8567.4842691744416</v>
      </c>
      <c r="FW243">
        <v>8611.9836198148041</v>
      </c>
      <c r="FX243">
        <v>9012.2611407381828</v>
      </c>
      <c r="FY243">
        <v>9513.4417403281986</v>
      </c>
      <c r="FZ243">
        <v>10034.459617123224</v>
      </c>
      <c r="GA243">
        <v>10169.311476743689</v>
      </c>
      <c r="GB243">
        <v>9147.3909250030028</v>
      </c>
      <c r="GC243">
        <v>8555.9352728171125</v>
      </c>
      <c r="GD243">
        <v>8409.5620863947024</v>
      </c>
      <c r="GE243">
        <v>8477.8033883210919</v>
      </c>
      <c r="GF243">
        <v>9169.2819688332547</v>
      </c>
      <c r="GG243">
        <v>9833.3821299063638</v>
      </c>
      <c r="GH243">
        <v>9770.359588418878</v>
      </c>
      <c r="GI243">
        <v>9827.3746324631957</v>
      </c>
      <c r="GJ243">
        <v>9840.8719554259096</v>
      </c>
      <c r="GK243">
        <v>10117.565275508987</v>
      </c>
      <c r="GL243">
        <v>10841.398701122595</v>
      </c>
      <c r="GM243">
        <v>11048.22789584229</v>
      </c>
      <c r="GN243">
        <v>11766.166369975876</v>
      </c>
      <c r="GO243">
        <v>11512.592378855235</v>
      </c>
      <c r="GP243">
        <v>12067.921626421914</v>
      </c>
      <c r="GQ243">
        <v>13007.472194902297</v>
      </c>
      <c r="GR243">
        <v>13508.002822051347</v>
      </c>
      <c r="GS243">
        <v>13177.171293280753</v>
      </c>
      <c r="GT243">
        <v>12876.33105293506</v>
      </c>
      <c r="GU243">
        <v>12359.311722202325</v>
      </c>
      <c r="GV243">
        <v>11401.159644745301</v>
      </c>
      <c r="GW243">
        <v>11500.191154492364</v>
      </c>
      <c r="GX243">
        <v>12081.452110012591</v>
      </c>
      <c r="GY243">
        <v>12977.53982952908</v>
      </c>
      <c r="GZ243">
        <v>13488.899714374951</v>
      </c>
      <c r="HA243">
        <v>14336.119756389526</v>
      </c>
      <c r="HB243">
        <v>15316.661725928312</v>
      </c>
      <c r="HC243">
        <v>15911.8259192603</v>
      </c>
      <c r="HD243">
        <v>17094.730196159926</v>
      </c>
      <c r="HE243">
        <v>17916.059703164949</v>
      </c>
      <c r="HF243">
        <v>18447.275503592187</v>
      </c>
      <c r="HG243">
        <v>19320.953155070812</v>
      </c>
      <c r="HH243">
        <v>19928.841474321522</v>
      </c>
      <c r="HI243">
        <v>20437.632444330116</v>
      </c>
      <c r="HJ243">
        <v>20981.025405932472</v>
      </c>
      <c r="HK243">
        <v>21603.001959870948</v>
      </c>
      <c r="HL243">
        <v>22245.046111948013</v>
      </c>
      <c r="HM243">
        <v>22979.132532074073</v>
      </c>
      <c r="HN243">
        <v>23643.151765976916</v>
      </c>
      <c r="HO243">
        <v>24326.358910579936</v>
      </c>
      <c r="HP243">
        <v>25040.802568478084</v>
      </c>
      <c r="HQ243">
        <v>25784.573776937188</v>
      </c>
      <c r="HR243">
        <v>26546.69134922661</v>
      </c>
      <c r="HS243">
        <v>27327.583615103515</v>
      </c>
      <c r="HT243">
        <v>28113.821854523296</v>
      </c>
      <c r="HU243">
        <v>28920.525352125955</v>
      </c>
      <c r="HV243">
        <v>29745.598216478491</v>
      </c>
      <c r="HW243">
        <v>30587.276325665811</v>
      </c>
      <c r="HX243">
        <v>31445.319340200975</v>
      </c>
      <c r="HY243">
        <v>32319.312967194044</v>
      </c>
      <c r="HZ243">
        <v>33210.917994030147</v>
      </c>
      <c r="IA243">
        <v>34119.655417414513</v>
      </c>
      <c r="IB243">
        <v>35045.366982451167</v>
      </c>
      <c r="IC243">
        <v>35988.105283797733</v>
      </c>
      <c r="ID243">
        <v>36947.940973205179</v>
      </c>
      <c r="IE243">
        <v>37925.0034200195</v>
      </c>
      <c r="IF243">
        <v>38919.229465605276</v>
      </c>
      <c r="IG243">
        <v>39930.612793746848</v>
      </c>
      <c r="IH243">
        <v>40959.148241727751</v>
      </c>
    </row>
    <row r="244" spans="1:242">
      <c r="A244" t="s">
        <v>244</v>
      </c>
      <c r="B244" t="s">
        <v>2</v>
      </c>
      <c r="C244" t="s">
        <v>2</v>
      </c>
      <c r="D244" t="s">
        <v>2</v>
      </c>
      <c r="E244" t="s">
        <v>2</v>
      </c>
      <c r="F244" t="s">
        <v>2</v>
      </c>
      <c r="G244" t="s">
        <v>2</v>
      </c>
      <c r="H244" t="s">
        <v>2</v>
      </c>
      <c r="I244" t="s">
        <v>2</v>
      </c>
      <c r="J244" t="s">
        <v>2</v>
      </c>
      <c r="K244" t="s">
        <v>2</v>
      </c>
      <c r="L244" t="s">
        <v>2</v>
      </c>
      <c r="M244" t="s">
        <v>2</v>
      </c>
      <c r="N244" t="s">
        <v>2</v>
      </c>
      <c r="O244" t="s">
        <v>2</v>
      </c>
      <c r="P244" t="s">
        <v>2</v>
      </c>
      <c r="Q244" t="s">
        <v>2</v>
      </c>
      <c r="R244" t="s">
        <v>2</v>
      </c>
      <c r="S244" t="s">
        <v>2</v>
      </c>
      <c r="T244" t="s">
        <v>2</v>
      </c>
      <c r="U244" t="s">
        <v>2</v>
      </c>
      <c r="V244" t="s">
        <v>2</v>
      </c>
      <c r="W244" t="s">
        <v>2</v>
      </c>
      <c r="X244" t="s">
        <v>2</v>
      </c>
      <c r="Y244" t="s">
        <v>2</v>
      </c>
      <c r="Z244" t="s">
        <v>2</v>
      </c>
      <c r="AA244" t="s">
        <v>2</v>
      </c>
      <c r="AB244" t="s">
        <v>2</v>
      </c>
      <c r="AC244" t="s">
        <v>2</v>
      </c>
      <c r="AD244" t="s">
        <v>2</v>
      </c>
      <c r="AE244" t="s">
        <v>2</v>
      </c>
      <c r="AF244" t="s">
        <v>2</v>
      </c>
      <c r="AG244" t="s">
        <v>2</v>
      </c>
      <c r="AH244" t="s">
        <v>2</v>
      </c>
      <c r="AI244" t="s">
        <v>2</v>
      </c>
      <c r="AJ244" t="s">
        <v>2</v>
      </c>
      <c r="AK244" t="s">
        <v>2</v>
      </c>
      <c r="AL244" t="s">
        <v>2</v>
      </c>
      <c r="AM244" t="s">
        <v>2</v>
      </c>
      <c r="AN244" t="s">
        <v>2</v>
      </c>
      <c r="AO244" t="s">
        <v>2</v>
      </c>
      <c r="AP244" t="s">
        <v>2</v>
      </c>
      <c r="AQ244" t="s">
        <v>2</v>
      </c>
      <c r="AR244" t="s">
        <v>2</v>
      </c>
      <c r="AS244" t="s">
        <v>2</v>
      </c>
      <c r="AT244" t="s">
        <v>2</v>
      </c>
      <c r="AU244" t="s">
        <v>2</v>
      </c>
      <c r="AV244" t="s">
        <v>2</v>
      </c>
      <c r="AW244" t="s">
        <v>2</v>
      </c>
      <c r="AX244" t="s">
        <v>2</v>
      </c>
      <c r="AY244" t="s">
        <v>2</v>
      </c>
      <c r="AZ244" t="s">
        <v>2</v>
      </c>
      <c r="BA244" t="s">
        <v>2</v>
      </c>
      <c r="BB244" t="s">
        <v>2</v>
      </c>
      <c r="BC244" t="s">
        <v>2</v>
      </c>
      <c r="BD244" t="s">
        <v>2</v>
      </c>
      <c r="BE244" t="s">
        <v>2</v>
      </c>
      <c r="BF244" t="s">
        <v>2</v>
      </c>
      <c r="BG244" t="s">
        <v>2</v>
      </c>
      <c r="BH244" t="s">
        <v>2</v>
      </c>
      <c r="BI244" t="s">
        <v>2</v>
      </c>
      <c r="BJ244" t="s">
        <v>2</v>
      </c>
      <c r="BK244" t="s">
        <v>2</v>
      </c>
      <c r="BL244" t="s">
        <v>2</v>
      </c>
      <c r="BM244" t="s">
        <v>2</v>
      </c>
      <c r="BN244" t="s">
        <v>2</v>
      </c>
      <c r="BO244" t="s">
        <v>2</v>
      </c>
      <c r="BP244" t="s">
        <v>2</v>
      </c>
      <c r="BQ244" t="s">
        <v>2</v>
      </c>
      <c r="BR244" t="s">
        <v>2</v>
      </c>
      <c r="BS244" t="s">
        <v>2</v>
      </c>
      <c r="BT244" t="s">
        <v>2</v>
      </c>
      <c r="BU244" t="s">
        <v>2</v>
      </c>
      <c r="BV244" t="s">
        <v>2</v>
      </c>
      <c r="BW244" t="s">
        <v>2</v>
      </c>
      <c r="BX244" t="s">
        <v>2</v>
      </c>
      <c r="BY244" t="s">
        <v>2</v>
      </c>
      <c r="BZ244" t="s">
        <v>2</v>
      </c>
      <c r="CA244" t="s">
        <v>2</v>
      </c>
      <c r="CB244" t="s">
        <v>2</v>
      </c>
      <c r="CC244" t="s">
        <v>2</v>
      </c>
      <c r="CD244" t="s">
        <v>2</v>
      </c>
      <c r="CE244" t="s">
        <v>2</v>
      </c>
      <c r="CF244" t="s">
        <v>2</v>
      </c>
      <c r="CG244" t="s">
        <v>2</v>
      </c>
      <c r="CH244" t="s">
        <v>2</v>
      </c>
      <c r="CI244" t="s">
        <v>2</v>
      </c>
      <c r="CJ244" t="s">
        <v>2</v>
      </c>
      <c r="CK244" t="s">
        <v>2</v>
      </c>
      <c r="CL244" t="s">
        <v>2</v>
      </c>
      <c r="CM244" t="s">
        <v>2</v>
      </c>
      <c r="CN244" t="s">
        <v>2</v>
      </c>
      <c r="CO244" t="s">
        <v>2</v>
      </c>
      <c r="CP244" t="s">
        <v>2</v>
      </c>
      <c r="CQ244" t="s">
        <v>2</v>
      </c>
      <c r="CR244" t="s">
        <v>2</v>
      </c>
      <c r="CS244" t="s">
        <v>2</v>
      </c>
      <c r="CT244" t="s">
        <v>2</v>
      </c>
      <c r="CU244" t="s">
        <v>2</v>
      </c>
      <c r="CV244" t="s">
        <v>2</v>
      </c>
      <c r="CW244" t="s">
        <v>2</v>
      </c>
      <c r="CX244" t="s">
        <v>2</v>
      </c>
      <c r="CY244" t="s">
        <v>2</v>
      </c>
      <c r="CZ244" t="s">
        <v>2</v>
      </c>
      <c r="DA244" t="s">
        <v>2</v>
      </c>
      <c r="DB244" t="s">
        <v>2</v>
      </c>
      <c r="DC244" t="s">
        <v>2</v>
      </c>
      <c r="DD244" t="s">
        <v>2</v>
      </c>
      <c r="DE244" t="s">
        <v>2</v>
      </c>
      <c r="DF244" t="s">
        <v>2</v>
      </c>
      <c r="DG244" t="s">
        <v>2</v>
      </c>
      <c r="DH244" t="s">
        <v>2</v>
      </c>
      <c r="DI244" t="s">
        <v>2</v>
      </c>
      <c r="DJ244" t="s">
        <v>2</v>
      </c>
      <c r="DK244" t="s">
        <v>2</v>
      </c>
      <c r="DL244" t="s">
        <v>2</v>
      </c>
      <c r="DM244" t="s">
        <v>2</v>
      </c>
      <c r="DN244" t="s">
        <v>2</v>
      </c>
      <c r="DO244" t="s">
        <v>2</v>
      </c>
      <c r="DP244" t="s">
        <v>2</v>
      </c>
      <c r="DQ244" t="s">
        <v>2</v>
      </c>
      <c r="DR244" t="s">
        <v>2</v>
      </c>
      <c r="DS244" t="s">
        <v>2</v>
      </c>
      <c r="DT244" t="s">
        <v>2</v>
      </c>
      <c r="DU244" t="s">
        <v>2</v>
      </c>
      <c r="DV244" t="s">
        <v>2</v>
      </c>
      <c r="DW244" t="s">
        <v>2</v>
      </c>
      <c r="DX244" t="s">
        <v>2</v>
      </c>
      <c r="DY244" t="s">
        <v>2</v>
      </c>
      <c r="DZ244" t="s">
        <v>2</v>
      </c>
      <c r="EA244" t="s">
        <v>2</v>
      </c>
      <c r="EB244" t="s">
        <v>2</v>
      </c>
      <c r="EC244" t="s">
        <v>2</v>
      </c>
      <c r="ED244" t="s">
        <v>2</v>
      </c>
      <c r="EE244" t="s">
        <v>2</v>
      </c>
      <c r="EF244" t="s">
        <v>2</v>
      </c>
      <c r="EG244" t="s">
        <v>2</v>
      </c>
      <c r="EH244" t="s">
        <v>2</v>
      </c>
      <c r="EI244" t="s">
        <v>2</v>
      </c>
      <c r="EJ244" t="s">
        <v>2</v>
      </c>
      <c r="EK244" t="s">
        <v>2</v>
      </c>
      <c r="EL244" t="s">
        <v>2</v>
      </c>
      <c r="EM244" t="s">
        <v>2</v>
      </c>
      <c r="EN244" t="s">
        <v>2</v>
      </c>
      <c r="EO244" t="s">
        <v>2</v>
      </c>
      <c r="EP244" t="s">
        <v>2</v>
      </c>
      <c r="EQ244" t="s">
        <v>2</v>
      </c>
      <c r="ER244" t="s">
        <v>2</v>
      </c>
      <c r="ES244" t="s">
        <v>2</v>
      </c>
      <c r="ET244" t="s">
        <v>2</v>
      </c>
      <c r="EU244" t="s">
        <v>2</v>
      </c>
      <c r="EV244" t="s">
        <v>2</v>
      </c>
      <c r="EW244" t="s">
        <v>2</v>
      </c>
      <c r="EX244" t="s">
        <v>2</v>
      </c>
      <c r="EY244" t="s">
        <v>2</v>
      </c>
      <c r="EZ244" t="s">
        <v>2</v>
      </c>
      <c r="FA244" t="s">
        <v>2</v>
      </c>
      <c r="FB244" t="s">
        <v>2</v>
      </c>
      <c r="FC244" t="s">
        <v>2</v>
      </c>
      <c r="FD244" t="s">
        <v>2</v>
      </c>
      <c r="FE244" t="s">
        <v>2</v>
      </c>
      <c r="FF244" t="s">
        <v>2</v>
      </c>
      <c r="FG244" t="s">
        <v>2</v>
      </c>
      <c r="FH244" t="s">
        <v>2</v>
      </c>
      <c r="FI244" t="s">
        <v>2</v>
      </c>
      <c r="FJ244" t="s">
        <v>2</v>
      </c>
      <c r="FK244" t="s">
        <v>2</v>
      </c>
      <c r="FL244" t="s">
        <v>2</v>
      </c>
      <c r="FM244" t="s">
        <v>2</v>
      </c>
      <c r="FN244" t="s">
        <v>2</v>
      </c>
      <c r="FO244" t="s">
        <v>2</v>
      </c>
      <c r="FP244" t="s">
        <v>2</v>
      </c>
      <c r="FQ244" t="s">
        <v>2</v>
      </c>
      <c r="FR244" t="s">
        <v>2</v>
      </c>
      <c r="FS244" t="s">
        <v>2</v>
      </c>
      <c r="FT244" t="s">
        <v>2</v>
      </c>
      <c r="FU244" t="s">
        <v>2</v>
      </c>
      <c r="FV244" t="s">
        <v>2</v>
      </c>
      <c r="FW244" t="s">
        <v>2</v>
      </c>
      <c r="FX244" t="s">
        <v>2</v>
      </c>
      <c r="FY244" t="s">
        <v>2</v>
      </c>
      <c r="FZ244" t="s">
        <v>2</v>
      </c>
      <c r="GA244" t="s">
        <v>2</v>
      </c>
      <c r="GB244" t="s">
        <v>2</v>
      </c>
      <c r="GC244" t="s">
        <v>2</v>
      </c>
      <c r="GD244" t="s">
        <v>2</v>
      </c>
      <c r="GE244" t="s">
        <v>2</v>
      </c>
      <c r="GF244" t="s">
        <v>2</v>
      </c>
      <c r="GG244" t="s">
        <v>2</v>
      </c>
      <c r="GH244" t="s">
        <v>2</v>
      </c>
      <c r="GI244" t="s">
        <v>2</v>
      </c>
      <c r="GJ244" t="s">
        <v>2</v>
      </c>
      <c r="GK244" t="s">
        <v>2</v>
      </c>
      <c r="GL244" t="s">
        <v>2</v>
      </c>
      <c r="GM244" t="s">
        <v>2</v>
      </c>
      <c r="GN244" t="s">
        <v>2</v>
      </c>
      <c r="GO244" t="s">
        <v>2</v>
      </c>
      <c r="GP244" t="s">
        <v>2</v>
      </c>
      <c r="GQ244" t="s">
        <v>2</v>
      </c>
      <c r="GR244" t="s">
        <v>2</v>
      </c>
      <c r="GS244" t="s">
        <v>2</v>
      </c>
      <c r="GT244" t="s">
        <v>2</v>
      </c>
      <c r="GU244" t="s">
        <v>2</v>
      </c>
      <c r="GV244" t="s">
        <v>2</v>
      </c>
      <c r="GW244" t="s">
        <v>2</v>
      </c>
      <c r="GX244" t="s">
        <v>2</v>
      </c>
      <c r="GY244" t="s">
        <v>2</v>
      </c>
      <c r="GZ244" t="s">
        <v>2</v>
      </c>
      <c r="HA244" t="s">
        <v>2</v>
      </c>
      <c r="HB244" t="s">
        <v>2</v>
      </c>
      <c r="HC244" t="s">
        <v>2</v>
      </c>
      <c r="HD244" t="s">
        <v>2</v>
      </c>
      <c r="HE244" t="s">
        <v>2</v>
      </c>
      <c r="HF244" t="s">
        <v>2</v>
      </c>
      <c r="HG244" t="s">
        <v>2</v>
      </c>
      <c r="HH244" t="s">
        <v>2</v>
      </c>
      <c r="HI244" t="s">
        <v>2</v>
      </c>
      <c r="HJ244" t="s">
        <v>2</v>
      </c>
      <c r="HK244" t="s">
        <v>2</v>
      </c>
      <c r="HL244" t="s">
        <v>2</v>
      </c>
      <c r="HM244" t="s">
        <v>2</v>
      </c>
      <c r="HN244" t="s">
        <v>2</v>
      </c>
      <c r="HO244" t="s">
        <v>2</v>
      </c>
      <c r="HP244" t="s">
        <v>2</v>
      </c>
      <c r="HQ244" t="s">
        <v>2</v>
      </c>
      <c r="HR244" t="s">
        <v>2</v>
      </c>
      <c r="HS244" t="s">
        <v>2</v>
      </c>
      <c r="HT244" t="s">
        <v>2</v>
      </c>
      <c r="HU244" t="s">
        <v>2</v>
      </c>
      <c r="HV244" t="s">
        <v>2</v>
      </c>
      <c r="HW244" t="s">
        <v>2</v>
      </c>
      <c r="HX244" t="s">
        <v>2</v>
      </c>
      <c r="HY244" t="s">
        <v>2</v>
      </c>
      <c r="HZ244" t="s">
        <v>2</v>
      </c>
      <c r="IA244" t="s">
        <v>2</v>
      </c>
      <c r="IB244" t="s">
        <v>2</v>
      </c>
      <c r="IC244" t="s">
        <v>2</v>
      </c>
      <c r="ID244" t="s">
        <v>2</v>
      </c>
      <c r="IE244" t="s">
        <v>2</v>
      </c>
      <c r="IF244" t="s">
        <v>2</v>
      </c>
      <c r="IG244" t="s">
        <v>2</v>
      </c>
      <c r="IH244" t="s">
        <v>2</v>
      </c>
    </row>
    <row r="245" spans="1:242">
      <c r="A245" t="s">
        <v>245</v>
      </c>
      <c r="B245">
        <v>502.26305780008369</v>
      </c>
      <c r="C245">
        <v>502.33822812552143</v>
      </c>
      <c r="D245">
        <v>502.41339845095922</v>
      </c>
      <c r="E245">
        <v>502.48856877639702</v>
      </c>
      <c r="F245">
        <v>502.56373910183476</v>
      </c>
      <c r="G245">
        <v>502.63890942727255</v>
      </c>
      <c r="H245">
        <v>502.71407975271035</v>
      </c>
      <c r="I245">
        <v>502.78925007814809</v>
      </c>
      <c r="J245">
        <v>502.86442040358588</v>
      </c>
      <c r="K245">
        <v>502.93959072902362</v>
      </c>
      <c r="L245">
        <v>503.01476105446142</v>
      </c>
      <c r="M245">
        <v>503.08993137989921</v>
      </c>
      <c r="N245">
        <v>503.16510170533695</v>
      </c>
      <c r="O245">
        <v>503.24027203077475</v>
      </c>
      <c r="P245">
        <v>503.31544235621254</v>
      </c>
      <c r="Q245">
        <v>503.39061268165028</v>
      </c>
      <c r="R245">
        <v>503.46578300708808</v>
      </c>
      <c r="S245">
        <v>503.54095333252587</v>
      </c>
      <c r="T245">
        <v>503.61612365796361</v>
      </c>
      <c r="U245">
        <v>503.69129398340141</v>
      </c>
      <c r="V245">
        <v>503.7664643088392</v>
      </c>
      <c r="W245">
        <v>505.31553797530978</v>
      </c>
      <c r="X245">
        <v>506.86936373567301</v>
      </c>
      <c r="Y245">
        <v>508.42795613653072</v>
      </c>
      <c r="Z245">
        <v>509.99132976892571</v>
      </c>
      <c r="AA245">
        <v>511.55949926847717</v>
      </c>
      <c r="AB245">
        <v>513.13247931551678</v>
      </c>
      <c r="AC245">
        <v>514.71028463522475</v>
      </c>
      <c r="AD245">
        <v>516.29292999776703</v>
      </c>
      <c r="AE245">
        <v>517.88043021843202</v>
      </c>
      <c r="AF245">
        <v>519.47280015776869</v>
      </c>
      <c r="AG245">
        <v>521.07005472172386</v>
      </c>
      <c r="AH245">
        <v>522.67220886178154</v>
      </c>
      <c r="AI245">
        <v>524.27927757510122</v>
      </c>
      <c r="AJ245">
        <v>525.89127590465705</v>
      </c>
      <c r="AK245">
        <v>527.50821893937791</v>
      </c>
      <c r="AL245">
        <v>529.13012181428758</v>
      </c>
      <c r="AM245">
        <v>530.75699971064489</v>
      </c>
      <c r="AN245">
        <v>532.3888678560852</v>
      </c>
      <c r="AO245">
        <v>534.02574152476132</v>
      </c>
      <c r="AP245">
        <v>535.66763603748552</v>
      </c>
      <c r="AQ245">
        <v>537.31456676187224</v>
      </c>
      <c r="AR245">
        <v>538.96654911248038</v>
      </c>
      <c r="AS245">
        <v>540.62359855095622</v>
      </c>
      <c r="AT245">
        <v>542.28573058617746</v>
      </c>
      <c r="AU245">
        <v>543.95296077439741</v>
      </c>
      <c r="AV245">
        <v>545.62530471938874</v>
      </c>
      <c r="AW245">
        <v>547.30277807258881</v>
      </c>
      <c r="AX245">
        <v>548.98539653324485</v>
      </c>
      <c r="AY245">
        <v>550.67317584856039</v>
      </c>
      <c r="AZ245">
        <v>552.3661318138403</v>
      </c>
      <c r="BA245">
        <v>554.06428027263848</v>
      </c>
      <c r="BB245">
        <v>555.76763711690455</v>
      </c>
      <c r="BC245">
        <v>557.47621828713147</v>
      </c>
      <c r="BD245">
        <v>559.19003977250338</v>
      </c>
      <c r="BE245">
        <v>560.90911761104462</v>
      </c>
      <c r="BF245">
        <v>562.63346788976787</v>
      </c>
      <c r="BG245">
        <v>564.36310674482411</v>
      </c>
      <c r="BH245">
        <v>566.09805036165221</v>
      </c>
      <c r="BI245">
        <v>567.83831497512938</v>
      </c>
      <c r="BJ245">
        <v>569.58391686972152</v>
      </c>
      <c r="BK245">
        <v>571.33487237963504</v>
      </c>
      <c r="BL245">
        <v>573.09119788896771</v>
      </c>
      <c r="BM245">
        <v>574.85290983186178</v>
      </c>
      <c r="BN245">
        <v>576.62002469265542</v>
      </c>
      <c r="BO245">
        <v>578.39255900603689</v>
      </c>
      <c r="BP245">
        <v>580.1705293571971</v>
      </c>
      <c r="BQ245">
        <v>581.9539523819841</v>
      </c>
      <c r="BR245">
        <v>583.7428447670577</v>
      </c>
      <c r="BS245">
        <v>585.53722325004389</v>
      </c>
      <c r="BT245">
        <v>587.33710461969042</v>
      </c>
      <c r="BU245">
        <v>589.14250571602292</v>
      </c>
      <c r="BV245">
        <v>590.9534434305009</v>
      </c>
      <c r="BW245">
        <v>592.76993470617458</v>
      </c>
      <c r="BX245">
        <v>594.59199653784253</v>
      </c>
      <c r="BY245">
        <v>596.41964597220908</v>
      </c>
      <c r="BZ245">
        <v>598.25290010804247</v>
      </c>
      <c r="CA245">
        <v>600.09177609633423</v>
      </c>
      <c r="CB245">
        <v>601.9362911404578</v>
      </c>
      <c r="CC245">
        <v>603.78646249632823</v>
      </c>
      <c r="CD245">
        <v>605.64230747256261</v>
      </c>
      <c r="CE245">
        <v>607.50384343064081</v>
      </c>
      <c r="CF245">
        <v>609.37108778506627</v>
      </c>
      <c r="CG245">
        <v>611.24405800352804</v>
      </c>
      <c r="CH245">
        <v>613.12277160706276</v>
      </c>
      <c r="CI245">
        <v>615.00724617021422</v>
      </c>
      <c r="CJ245">
        <v>589.66640221927105</v>
      </c>
      <c r="CK245">
        <v>687.64229911760401</v>
      </c>
      <c r="CL245">
        <v>659.70898310827727</v>
      </c>
      <c r="CM245">
        <v>611.77991404554348</v>
      </c>
      <c r="CN245">
        <v>607.62501908305569</v>
      </c>
      <c r="CO245">
        <v>555.07543003732928</v>
      </c>
      <c r="CP245">
        <v>606.02851663421393</v>
      </c>
      <c r="CQ245">
        <v>684.93118854834552</v>
      </c>
      <c r="CR245">
        <v>776.65319924672167</v>
      </c>
      <c r="CS245">
        <v>716.76256712162342</v>
      </c>
      <c r="CT245">
        <v>787.30818735987793</v>
      </c>
      <c r="CU245">
        <v>772.05102531854538</v>
      </c>
      <c r="CV245">
        <v>790.45423267993067</v>
      </c>
      <c r="CW245">
        <v>836.5282823677519</v>
      </c>
      <c r="CX245">
        <v>816.35609619561001</v>
      </c>
      <c r="CY245">
        <v>834.47551739283244</v>
      </c>
      <c r="CZ245">
        <v>904.35423820246081</v>
      </c>
      <c r="DA245">
        <v>839.69419241917865</v>
      </c>
      <c r="DB245">
        <v>926.0977722262096</v>
      </c>
      <c r="DC245">
        <v>817.50226228073268</v>
      </c>
      <c r="DD245">
        <v>779.229642663817</v>
      </c>
      <c r="DE245">
        <v>746.75348325889854</v>
      </c>
      <c r="DF245">
        <v>813.32050896756175</v>
      </c>
      <c r="DG245">
        <v>842.14848914838558</v>
      </c>
      <c r="DH245">
        <v>896.19457273289891</v>
      </c>
      <c r="DI245">
        <v>825.76316752649529</v>
      </c>
      <c r="DJ245">
        <v>889.80582014516597</v>
      </c>
      <c r="DK245">
        <v>932.25692245138623</v>
      </c>
      <c r="DL245">
        <v>887.83615418642898</v>
      </c>
      <c r="DM245">
        <v>911.29122683861749</v>
      </c>
      <c r="DN245">
        <v>905.16955897582</v>
      </c>
      <c r="DO245">
        <v>782.25784060269598</v>
      </c>
      <c r="DP245">
        <v>676.03611928560895</v>
      </c>
      <c r="DQ245">
        <v>584.23808745963345</v>
      </c>
      <c r="DR245">
        <v>550.47538349636659</v>
      </c>
      <c r="DS245">
        <v>518.9666825260872</v>
      </c>
      <c r="DT245">
        <v>558.85796694741362</v>
      </c>
      <c r="DU245">
        <v>601.81272536080178</v>
      </c>
      <c r="DV245">
        <v>648.06600694335248</v>
      </c>
      <c r="DW245">
        <v>697.87087947530722</v>
      </c>
      <c r="DX245">
        <v>751.49980943729781</v>
      </c>
      <c r="DY245">
        <v>809.24614772408199</v>
      </c>
      <c r="DZ245">
        <v>871.42572905070722</v>
      </c>
      <c r="EA245">
        <v>879.67423648555655</v>
      </c>
      <c r="EB245">
        <v>917.41073192050715</v>
      </c>
      <c r="EC245">
        <v>923.7286409684292</v>
      </c>
      <c r="ED245">
        <v>907.51318333779341</v>
      </c>
      <c r="EE245">
        <v>939.61005766437518</v>
      </c>
      <c r="EF245">
        <v>1023.6161428490516</v>
      </c>
      <c r="EG245">
        <v>1167.8429091990874</v>
      </c>
      <c r="EH245">
        <v>1244.5633146197549</v>
      </c>
      <c r="EI245">
        <v>1344.882169589521</v>
      </c>
      <c r="EJ245">
        <v>1338.1655623878853</v>
      </c>
      <c r="EK245">
        <v>1389.3184419383463</v>
      </c>
      <c r="EL245">
        <v>1328.5382275468946</v>
      </c>
      <c r="EM245">
        <v>1300.7409323847116</v>
      </c>
      <c r="EN245">
        <v>1273.5194579943231</v>
      </c>
      <c r="EO245">
        <v>1246.8620090839117</v>
      </c>
      <c r="EP245">
        <v>1220.7570288820575</v>
      </c>
      <c r="EQ245">
        <v>1195.1931943879254</v>
      </c>
      <c r="ER245">
        <v>1170.1594117142652</v>
      </c>
      <c r="ES245">
        <v>1297.2619779874003</v>
      </c>
      <c r="ET245">
        <v>1462.3667451919578</v>
      </c>
      <c r="EU245">
        <v>1593.6457598272304</v>
      </c>
      <c r="EV245">
        <v>1722.3292617866296</v>
      </c>
      <c r="EW245">
        <v>1696.9323979580561</v>
      </c>
      <c r="EX245">
        <v>1772.0392215536508</v>
      </c>
      <c r="EY245">
        <v>1813.7726586241345</v>
      </c>
      <c r="EZ245">
        <v>1865.8755255886404</v>
      </c>
      <c r="FA245">
        <v>1985.5248382286195</v>
      </c>
      <c r="FB245">
        <v>2132.6297451614755</v>
      </c>
      <c r="FC245">
        <v>2133.435202184965</v>
      </c>
      <c r="FD245">
        <v>2248.4175190334618</v>
      </c>
      <c r="FE245">
        <v>2179.1461577422533</v>
      </c>
      <c r="FF245">
        <v>2337.8654186452177</v>
      </c>
      <c r="FG245">
        <v>2429.5605303480133</v>
      </c>
      <c r="FH245">
        <v>2456.0254092955806</v>
      </c>
      <c r="FI245">
        <v>2365.3409587585707</v>
      </c>
      <c r="FJ245">
        <v>2636.038532167378</v>
      </c>
      <c r="FK245">
        <v>2753.1579793745577</v>
      </c>
      <c r="FL245">
        <v>2855.7031043975908</v>
      </c>
      <c r="FM245">
        <v>2951.9190055667559</v>
      </c>
      <c r="FN245">
        <v>3095.6394067237911</v>
      </c>
      <c r="FO245">
        <v>3111.1616306799224</v>
      </c>
      <c r="FP245">
        <v>3321.0728302809966</v>
      </c>
      <c r="FQ245">
        <v>3377.7231814724073</v>
      </c>
      <c r="FR245">
        <v>3364.8943568663922</v>
      </c>
      <c r="FS245">
        <v>3614.9648251694612</v>
      </c>
      <c r="FT245">
        <v>3619.082892356872</v>
      </c>
      <c r="FU245">
        <v>3531.1675790535046</v>
      </c>
      <c r="FV245">
        <v>3597.6131594422122</v>
      </c>
      <c r="FW245">
        <v>3584.3945635257464</v>
      </c>
      <c r="FX245">
        <v>3577.4543228551174</v>
      </c>
      <c r="FY245">
        <v>3467.6946453639121</v>
      </c>
      <c r="FZ245">
        <v>3382.3122619815526</v>
      </c>
      <c r="GA245">
        <v>3324.9536138633139</v>
      </c>
      <c r="GB245">
        <v>3318.2738660555769</v>
      </c>
      <c r="GC245">
        <v>3334.6661908052338</v>
      </c>
      <c r="GD245">
        <v>3285.9838824652534</v>
      </c>
      <c r="GE245">
        <v>3227.2310630495977</v>
      </c>
      <c r="GF245">
        <v>3270.9314348416283</v>
      </c>
      <c r="GG245">
        <v>3226.3523083352129</v>
      </c>
      <c r="GH245">
        <v>3210.1727145100208</v>
      </c>
      <c r="GI245">
        <v>3183.9573035466883</v>
      </c>
      <c r="GJ245">
        <v>3031.5024168784507</v>
      </c>
      <c r="GK245">
        <v>2952.9499849196013</v>
      </c>
      <c r="GL245">
        <v>2561.4594983548973</v>
      </c>
      <c r="GM245">
        <v>2446.3179130051826</v>
      </c>
      <c r="GN245">
        <v>2274.0268156516772</v>
      </c>
      <c r="GO245">
        <v>2213.2071524331031</v>
      </c>
      <c r="GP245">
        <v>2208.1894378676266</v>
      </c>
      <c r="GQ245">
        <v>2279.6311352186008</v>
      </c>
      <c r="GR245">
        <v>2339.693458506466</v>
      </c>
      <c r="GS245">
        <v>2414.1373361795331</v>
      </c>
      <c r="GT245">
        <v>2471.4383993791862</v>
      </c>
      <c r="GU245">
        <v>2542.8425949724065</v>
      </c>
      <c r="GV245">
        <v>2612.3886257188492</v>
      </c>
      <c r="GW245">
        <v>2690.6160330146267</v>
      </c>
      <c r="GX245">
        <v>2864.5517536342277</v>
      </c>
      <c r="GY245">
        <v>3029.6194822963125</v>
      </c>
      <c r="GZ245">
        <v>3211.3561620603309</v>
      </c>
      <c r="HA245">
        <v>3466.7340078663792</v>
      </c>
      <c r="HB245">
        <v>3732.8653965057574</v>
      </c>
      <c r="HC245">
        <v>3967.7106682153185</v>
      </c>
      <c r="HD245">
        <v>4185.1425297650649</v>
      </c>
      <c r="HE245">
        <v>4412.4741929082393</v>
      </c>
      <c r="HF245">
        <v>4704.5294347223935</v>
      </c>
      <c r="HG245">
        <v>5002.1496596927491</v>
      </c>
      <c r="HH245">
        <v>5319.5014917666886</v>
      </c>
      <c r="HI245">
        <v>5598.091958091798</v>
      </c>
      <c r="HJ245">
        <v>5891.2727753953814</v>
      </c>
      <c r="HK245">
        <v>6199.8077466464165</v>
      </c>
      <c r="HL245">
        <v>6524.501150656999</v>
      </c>
      <c r="HM245">
        <v>6866.1994880991078</v>
      </c>
      <c r="HN245">
        <v>7225.7929586425289</v>
      </c>
      <c r="HO245">
        <v>7604.2188945522103</v>
      </c>
      <c r="HP245">
        <v>7994.0014889162449</v>
      </c>
      <c r="HQ245">
        <v>8394.7505771176711</v>
      </c>
      <c r="HR245">
        <v>8806.1434375661029</v>
      </c>
      <c r="HS245">
        <v>9227.8533240398228</v>
      </c>
      <c r="HT245">
        <v>9659.5568785503383</v>
      </c>
      <c r="HU245">
        <v>10100.6069895738</v>
      </c>
      <c r="HV245">
        <v>10550.410782879198</v>
      </c>
      <c r="HW245">
        <v>11008.437188457467</v>
      </c>
      <c r="HX245">
        <v>11474.060597760239</v>
      </c>
      <c r="HY245">
        <v>11946.567319974105</v>
      </c>
      <c r="HZ245">
        <v>12425.128130732784</v>
      </c>
      <c r="IA245">
        <v>12908.929992190006</v>
      </c>
      <c r="IB245">
        <v>13397.130494637797</v>
      </c>
      <c r="IC245">
        <v>13888.810587346426</v>
      </c>
      <c r="ID245">
        <v>14382.990046891528</v>
      </c>
      <c r="IE245">
        <v>14878.641715690424</v>
      </c>
      <c r="IF245">
        <v>15374.716811199442</v>
      </c>
      <c r="IG245">
        <v>15870.126253206277</v>
      </c>
      <c r="IH245">
        <v>16363.736377421534</v>
      </c>
    </row>
    <row r="246" spans="1:242">
      <c r="A246" t="s">
        <v>246</v>
      </c>
      <c r="B246" t="s">
        <v>2</v>
      </c>
      <c r="C246" t="s">
        <v>2</v>
      </c>
      <c r="D246" t="s">
        <v>2</v>
      </c>
      <c r="E246" t="s">
        <v>2</v>
      </c>
      <c r="F246" t="s">
        <v>2</v>
      </c>
      <c r="G246" t="s">
        <v>2</v>
      </c>
      <c r="H246" t="s">
        <v>2</v>
      </c>
      <c r="I246" t="s">
        <v>2</v>
      </c>
      <c r="J246" t="s">
        <v>2</v>
      </c>
      <c r="K246" t="s">
        <v>2</v>
      </c>
      <c r="L246" t="s">
        <v>2</v>
      </c>
      <c r="M246" t="s">
        <v>2</v>
      </c>
      <c r="N246" t="s">
        <v>2</v>
      </c>
      <c r="O246" t="s">
        <v>2</v>
      </c>
      <c r="P246" t="s">
        <v>2</v>
      </c>
      <c r="Q246" t="s">
        <v>2</v>
      </c>
      <c r="R246" t="s">
        <v>2</v>
      </c>
      <c r="S246" t="s">
        <v>2</v>
      </c>
      <c r="T246" t="s">
        <v>2</v>
      </c>
      <c r="U246" t="s">
        <v>2</v>
      </c>
      <c r="V246" t="s">
        <v>2</v>
      </c>
      <c r="W246" t="s">
        <v>2</v>
      </c>
      <c r="X246" t="s">
        <v>2</v>
      </c>
      <c r="Y246" t="s">
        <v>2</v>
      </c>
      <c r="Z246" t="s">
        <v>2</v>
      </c>
      <c r="AA246" t="s">
        <v>2</v>
      </c>
      <c r="AB246" t="s">
        <v>2</v>
      </c>
      <c r="AC246" t="s">
        <v>2</v>
      </c>
      <c r="AD246" t="s">
        <v>2</v>
      </c>
      <c r="AE246" t="s">
        <v>2</v>
      </c>
      <c r="AF246" t="s">
        <v>2</v>
      </c>
      <c r="AG246" t="s">
        <v>2</v>
      </c>
      <c r="AH246" t="s">
        <v>2</v>
      </c>
      <c r="AI246" t="s">
        <v>2</v>
      </c>
      <c r="AJ246" t="s">
        <v>2</v>
      </c>
      <c r="AK246" t="s">
        <v>2</v>
      </c>
      <c r="AL246" t="s">
        <v>2</v>
      </c>
      <c r="AM246" t="s">
        <v>2</v>
      </c>
      <c r="AN246" t="s">
        <v>2</v>
      </c>
      <c r="AO246" t="s">
        <v>2</v>
      </c>
      <c r="AP246" t="s">
        <v>2</v>
      </c>
      <c r="AQ246" t="s">
        <v>2</v>
      </c>
      <c r="AR246" t="s">
        <v>2</v>
      </c>
      <c r="AS246" t="s">
        <v>2</v>
      </c>
      <c r="AT246" t="s">
        <v>2</v>
      </c>
      <c r="AU246" t="s">
        <v>2</v>
      </c>
      <c r="AV246" t="s">
        <v>2</v>
      </c>
      <c r="AW246" t="s">
        <v>2</v>
      </c>
      <c r="AX246" t="s">
        <v>2</v>
      </c>
      <c r="AY246" t="s">
        <v>2</v>
      </c>
      <c r="AZ246" t="s">
        <v>2</v>
      </c>
      <c r="BA246" t="s">
        <v>2</v>
      </c>
      <c r="BB246" t="s">
        <v>2</v>
      </c>
      <c r="BC246" t="s">
        <v>2</v>
      </c>
      <c r="BD246" t="s">
        <v>2</v>
      </c>
      <c r="BE246" t="s">
        <v>2</v>
      </c>
      <c r="BF246" t="s">
        <v>2</v>
      </c>
      <c r="BG246" t="s">
        <v>2</v>
      </c>
      <c r="BH246" t="s">
        <v>2</v>
      </c>
      <c r="BI246" t="s">
        <v>2</v>
      </c>
      <c r="BJ246" t="s">
        <v>2</v>
      </c>
      <c r="BK246" t="s">
        <v>2</v>
      </c>
      <c r="BL246" t="s">
        <v>2</v>
      </c>
      <c r="BM246" t="s">
        <v>2</v>
      </c>
      <c r="BN246" t="s">
        <v>2</v>
      </c>
      <c r="BO246" t="s">
        <v>2</v>
      </c>
      <c r="BP246" t="s">
        <v>2</v>
      </c>
      <c r="BQ246" t="s">
        <v>2</v>
      </c>
      <c r="BR246" t="s">
        <v>2</v>
      </c>
      <c r="BS246" t="s">
        <v>2</v>
      </c>
      <c r="BT246" t="s">
        <v>2</v>
      </c>
      <c r="BU246" t="s">
        <v>2</v>
      </c>
      <c r="BV246" t="s">
        <v>2</v>
      </c>
      <c r="BW246" t="s">
        <v>2</v>
      </c>
      <c r="BX246" t="s">
        <v>2</v>
      </c>
      <c r="BY246" t="s">
        <v>2</v>
      </c>
      <c r="BZ246" t="s">
        <v>2</v>
      </c>
      <c r="CA246" t="s">
        <v>2</v>
      </c>
      <c r="CB246" t="s">
        <v>2</v>
      </c>
      <c r="CC246" t="s">
        <v>2</v>
      </c>
      <c r="CD246" t="s">
        <v>2</v>
      </c>
      <c r="CE246" t="s">
        <v>2</v>
      </c>
      <c r="CF246" t="s">
        <v>2</v>
      </c>
      <c r="CG246" t="s">
        <v>2</v>
      </c>
      <c r="CH246" t="s">
        <v>2</v>
      </c>
      <c r="CI246" t="s">
        <v>2</v>
      </c>
      <c r="CJ246" t="s">
        <v>2</v>
      </c>
      <c r="CK246" t="s">
        <v>2</v>
      </c>
      <c r="CL246" t="s">
        <v>2</v>
      </c>
      <c r="CM246" t="s">
        <v>2</v>
      </c>
      <c r="CN246" t="s">
        <v>2</v>
      </c>
      <c r="CO246" t="s">
        <v>2</v>
      </c>
      <c r="CP246" t="s">
        <v>2</v>
      </c>
      <c r="CQ246" t="s">
        <v>2</v>
      </c>
      <c r="CR246" t="s">
        <v>2</v>
      </c>
      <c r="CS246" t="s">
        <v>2</v>
      </c>
      <c r="CT246" t="s">
        <v>2</v>
      </c>
      <c r="CU246" t="s">
        <v>2</v>
      </c>
      <c r="CV246" t="s">
        <v>2</v>
      </c>
      <c r="CW246" t="s">
        <v>2</v>
      </c>
      <c r="CX246" t="s">
        <v>2</v>
      </c>
      <c r="CY246" t="s">
        <v>2</v>
      </c>
      <c r="CZ246" t="s">
        <v>2</v>
      </c>
      <c r="DA246" t="s">
        <v>2</v>
      </c>
      <c r="DB246" t="s">
        <v>2</v>
      </c>
      <c r="DC246" t="s">
        <v>2</v>
      </c>
      <c r="DD246" t="s">
        <v>2</v>
      </c>
      <c r="DE246" t="s">
        <v>2</v>
      </c>
      <c r="DF246" t="s">
        <v>2</v>
      </c>
      <c r="DG246" t="s">
        <v>2</v>
      </c>
      <c r="DH246" t="s">
        <v>2</v>
      </c>
      <c r="DI246" t="s">
        <v>2</v>
      </c>
      <c r="DJ246" t="s">
        <v>2</v>
      </c>
      <c r="DK246" t="s">
        <v>2</v>
      </c>
      <c r="DL246" t="s">
        <v>2</v>
      </c>
      <c r="DM246" t="s">
        <v>2</v>
      </c>
      <c r="DN246" t="s">
        <v>2</v>
      </c>
      <c r="DO246" t="s">
        <v>2</v>
      </c>
      <c r="DP246" t="s">
        <v>2</v>
      </c>
      <c r="DQ246" t="s">
        <v>2</v>
      </c>
      <c r="DR246" t="s">
        <v>2</v>
      </c>
      <c r="DS246" t="s">
        <v>2</v>
      </c>
      <c r="DT246" t="s">
        <v>2</v>
      </c>
      <c r="DU246" t="s">
        <v>2</v>
      </c>
      <c r="DV246" t="s">
        <v>2</v>
      </c>
      <c r="DW246" t="s">
        <v>2</v>
      </c>
      <c r="DX246" t="s">
        <v>2</v>
      </c>
      <c r="DY246" t="s">
        <v>2</v>
      </c>
      <c r="DZ246" t="s">
        <v>2</v>
      </c>
      <c r="EA246" t="s">
        <v>2</v>
      </c>
      <c r="EB246" t="s">
        <v>2</v>
      </c>
      <c r="EC246" t="s">
        <v>2</v>
      </c>
      <c r="ED246" t="s">
        <v>2</v>
      </c>
      <c r="EE246" t="s">
        <v>2</v>
      </c>
      <c r="EF246" t="s">
        <v>2</v>
      </c>
      <c r="EG246" t="s">
        <v>2</v>
      </c>
      <c r="EH246" t="s">
        <v>2</v>
      </c>
      <c r="EI246" t="s">
        <v>2</v>
      </c>
      <c r="EJ246" t="s">
        <v>2</v>
      </c>
      <c r="EK246" t="s">
        <v>2</v>
      </c>
      <c r="EL246" t="s">
        <v>2</v>
      </c>
      <c r="EM246" t="s">
        <v>2</v>
      </c>
      <c r="EN246" t="s">
        <v>2</v>
      </c>
      <c r="EO246" t="s">
        <v>2</v>
      </c>
      <c r="EP246" t="s">
        <v>2</v>
      </c>
      <c r="EQ246" t="s">
        <v>2</v>
      </c>
      <c r="ER246" t="s">
        <v>2</v>
      </c>
      <c r="ES246" t="s">
        <v>2</v>
      </c>
      <c r="ET246" t="s">
        <v>2</v>
      </c>
      <c r="EU246" t="s">
        <v>2</v>
      </c>
      <c r="EV246" t="s">
        <v>2</v>
      </c>
      <c r="EW246" t="s">
        <v>2</v>
      </c>
      <c r="EX246" t="s">
        <v>2</v>
      </c>
      <c r="EY246" t="s">
        <v>2</v>
      </c>
      <c r="EZ246" t="s">
        <v>2</v>
      </c>
      <c r="FA246" t="s">
        <v>2</v>
      </c>
      <c r="FB246" t="s">
        <v>2</v>
      </c>
      <c r="FC246" t="s">
        <v>2</v>
      </c>
      <c r="FD246" t="s">
        <v>2</v>
      </c>
      <c r="FE246" t="s">
        <v>2</v>
      </c>
      <c r="FF246" t="s">
        <v>2</v>
      </c>
      <c r="FG246" t="s">
        <v>2</v>
      </c>
      <c r="FH246" t="s">
        <v>2</v>
      </c>
      <c r="FI246" t="s">
        <v>2</v>
      </c>
      <c r="FJ246" t="s">
        <v>2</v>
      </c>
      <c r="FK246" t="s">
        <v>2</v>
      </c>
      <c r="FL246" t="s">
        <v>2</v>
      </c>
      <c r="FM246" t="s">
        <v>2</v>
      </c>
      <c r="FN246" t="s">
        <v>2</v>
      </c>
      <c r="FO246" t="s">
        <v>2</v>
      </c>
      <c r="FP246" t="s">
        <v>2</v>
      </c>
      <c r="FQ246" t="s">
        <v>2</v>
      </c>
      <c r="FR246" t="s">
        <v>2</v>
      </c>
      <c r="FS246" t="s">
        <v>2</v>
      </c>
      <c r="FT246" t="s">
        <v>2</v>
      </c>
      <c r="FU246" t="s">
        <v>2</v>
      </c>
      <c r="FV246" t="s">
        <v>2</v>
      </c>
      <c r="FW246" t="s">
        <v>2</v>
      </c>
      <c r="FX246" t="s">
        <v>2</v>
      </c>
      <c r="FY246" t="s">
        <v>2</v>
      </c>
      <c r="FZ246" t="s">
        <v>2</v>
      </c>
      <c r="GA246" t="s">
        <v>2</v>
      </c>
      <c r="GB246" t="s">
        <v>2</v>
      </c>
      <c r="GC246" t="s">
        <v>2</v>
      </c>
      <c r="GD246" t="s">
        <v>2</v>
      </c>
      <c r="GE246" t="s">
        <v>2</v>
      </c>
      <c r="GF246" t="s">
        <v>2</v>
      </c>
      <c r="GG246" t="s">
        <v>2</v>
      </c>
      <c r="GH246" t="s">
        <v>2</v>
      </c>
      <c r="GI246" t="s">
        <v>2</v>
      </c>
      <c r="GJ246" t="s">
        <v>2</v>
      </c>
      <c r="GK246" t="s">
        <v>2</v>
      </c>
      <c r="GL246" t="s">
        <v>2</v>
      </c>
      <c r="GM246" t="s">
        <v>2</v>
      </c>
      <c r="GN246" t="s">
        <v>2</v>
      </c>
      <c r="GO246" t="s">
        <v>2</v>
      </c>
      <c r="GP246" t="s">
        <v>2</v>
      </c>
      <c r="GQ246" t="s">
        <v>2</v>
      </c>
      <c r="GR246" t="s">
        <v>2</v>
      </c>
      <c r="GS246" t="s">
        <v>2</v>
      </c>
      <c r="GT246" t="s">
        <v>2</v>
      </c>
      <c r="GU246" t="s">
        <v>2</v>
      </c>
      <c r="GV246" t="s">
        <v>2</v>
      </c>
      <c r="GW246" t="s">
        <v>2</v>
      </c>
      <c r="GX246" t="s">
        <v>2</v>
      </c>
      <c r="GY246" t="s">
        <v>2</v>
      </c>
      <c r="GZ246" t="s">
        <v>2</v>
      </c>
      <c r="HA246" t="s">
        <v>2</v>
      </c>
      <c r="HB246" t="s">
        <v>2</v>
      </c>
      <c r="HC246" t="s">
        <v>2</v>
      </c>
      <c r="HD246" t="s">
        <v>2</v>
      </c>
      <c r="HE246" t="s">
        <v>2</v>
      </c>
      <c r="HF246" t="s">
        <v>2</v>
      </c>
      <c r="HG246" t="s">
        <v>2</v>
      </c>
      <c r="HH246" t="s">
        <v>2</v>
      </c>
      <c r="HI246" t="s">
        <v>2</v>
      </c>
      <c r="HJ246" t="s">
        <v>2</v>
      </c>
      <c r="HK246" t="s">
        <v>2</v>
      </c>
      <c r="HL246" t="s">
        <v>2</v>
      </c>
      <c r="HM246" t="s">
        <v>2</v>
      </c>
      <c r="HN246" t="s">
        <v>2</v>
      </c>
      <c r="HO246" t="s">
        <v>2</v>
      </c>
      <c r="HP246" t="s">
        <v>2</v>
      </c>
      <c r="HQ246" t="s">
        <v>2</v>
      </c>
      <c r="HR246" t="s">
        <v>2</v>
      </c>
      <c r="HS246" t="s">
        <v>2</v>
      </c>
      <c r="HT246" t="s">
        <v>2</v>
      </c>
      <c r="HU246" t="s">
        <v>2</v>
      </c>
      <c r="HV246" t="s">
        <v>2</v>
      </c>
      <c r="HW246" t="s">
        <v>2</v>
      </c>
      <c r="HX246" t="s">
        <v>2</v>
      </c>
      <c r="HY246" t="s">
        <v>2</v>
      </c>
      <c r="HZ246" t="s">
        <v>2</v>
      </c>
      <c r="IA246" t="s">
        <v>2</v>
      </c>
      <c r="IB246" t="s">
        <v>2</v>
      </c>
      <c r="IC246" t="s">
        <v>2</v>
      </c>
      <c r="ID246" t="s">
        <v>2</v>
      </c>
      <c r="IE246" t="s">
        <v>2</v>
      </c>
      <c r="IF246" t="s">
        <v>2</v>
      </c>
      <c r="IG246" t="s">
        <v>2</v>
      </c>
      <c r="IH246" t="s">
        <v>2</v>
      </c>
    </row>
    <row r="247" spans="1:242">
      <c r="A247" t="s">
        <v>247</v>
      </c>
      <c r="B247">
        <v>585.42105779925168</v>
      </c>
      <c r="C247">
        <v>585.50867382187062</v>
      </c>
      <c r="D247">
        <v>585.59628984448966</v>
      </c>
      <c r="E247">
        <v>585.68390586710859</v>
      </c>
      <c r="F247">
        <v>585.77152188972764</v>
      </c>
      <c r="G247">
        <v>585.85913791234657</v>
      </c>
      <c r="H247">
        <v>585.94675393496561</v>
      </c>
      <c r="I247">
        <v>586.03436995758454</v>
      </c>
      <c r="J247">
        <v>586.12198598020359</v>
      </c>
      <c r="K247">
        <v>586.20960200282263</v>
      </c>
      <c r="L247">
        <v>586.29721802544157</v>
      </c>
      <c r="M247">
        <v>586.38483404806061</v>
      </c>
      <c r="N247">
        <v>586.47245007067954</v>
      </c>
      <c r="O247">
        <v>586.56006609329859</v>
      </c>
      <c r="P247">
        <v>586.64768211591752</v>
      </c>
      <c r="Q247">
        <v>586.73529813853656</v>
      </c>
      <c r="R247">
        <v>586.8229141611555</v>
      </c>
      <c r="S247">
        <v>586.91053018377454</v>
      </c>
      <c r="T247">
        <v>586.99814620639347</v>
      </c>
      <c r="U247">
        <v>587.08576222901252</v>
      </c>
      <c r="V247">
        <v>587.17337825163145</v>
      </c>
      <c r="W247">
        <v>589.16809050366862</v>
      </c>
      <c r="X247">
        <v>591.16956592074143</v>
      </c>
      <c r="Y247">
        <v>593.17782739282734</v>
      </c>
      <c r="Z247">
        <v>595.19289788724791</v>
      </c>
      <c r="AA247">
        <v>597.21480044893008</v>
      </c>
      <c r="AB247">
        <v>599.24355820066762</v>
      </c>
      <c r="AC247">
        <v>601.27919434338412</v>
      </c>
      <c r="AD247">
        <v>603.32173215639659</v>
      </c>
      <c r="AE247">
        <v>605.37119499767948</v>
      </c>
      <c r="AF247">
        <v>607.42760630413056</v>
      </c>
      <c r="AG247">
        <v>609.49098959183709</v>
      </c>
      <c r="AH247">
        <v>611.56136845634296</v>
      </c>
      <c r="AI247">
        <v>613.63876657291644</v>
      </c>
      <c r="AJ247">
        <v>615.7232076968196</v>
      </c>
      <c r="AK247">
        <v>617.81471566357811</v>
      </c>
      <c r="AL247">
        <v>619.9133143892517</v>
      </c>
      <c r="AM247">
        <v>622.01902787070605</v>
      </c>
      <c r="AN247">
        <v>624.13188018588539</v>
      </c>
      <c r="AO247">
        <v>626.25189549408651</v>
      </c>
      <c r="AP247">
        <v>628.37909803623211</v>
      </c>
      <c r="AQ247">
        <v>630.51351213514715</v>
      </c>
      <c r="AR247">
        <v>632.65516219583469</v>
      </c>
      <c r="AS247">
        <v>634.80407270575336</v>
      </c>
      <c r="AT247">
        <v>636.96026823509544</v>
      </c>
      <c r="AU247">
        <v>639.12377343706578</v>
      </c>
      <c r="AV247">
        <v>641.29461304816198</v>
      </c>
      <c r="AW247">
        <v>643.47281188845579</v>
      </c>
      <c r="AX247">
        <v>645.65839486187406</v>
      </c>
      <c r="AY247">
        <v>647.85138695648254</v>
      </c>
      <c r="AZ247">
        <v>650.05181324476962</v>
      </c>
      <c r="BA247">
        <v>652.25969888393024</v>
      </c>
      <c r="BB247">
        <v>654.47506911615289</v>
      </c>
      <c r="BC247">
        <v>656.69794926890563</v>
      </c>
      <c r="BD247">
        <v>658.9283647552237</v>
      </c>
      <c r="BE247">
        <v>661.16634107399818</v>
      </c>
      <c r="BF247">
        <v>663.41190381026627</v>
      </c>
      <c r="BG247">
        <v>665.665078635501</v>
      </c>
      <c r="BH247">
        <v>667.92589130790338</v>
      </c>
      <c r="BI247">
        <v>670.19436767269463</v>
      </c>
      <c r="BJ247">
        <v>672.47053366240993</v>
      </c>
      <c r="BK247">
        <v>674.75441529719308</v>
      </c>
      <c r="BL247">
        <v>677.04603868509139</v>
      </c>
      <c r="BM247">
        <v>679.34543002235318</v>
      </c>
      <c r="BN247">
        <v>681.65261559372436</v>
      </c>
      <c r="BO247">
        <v>683.96762177274763</v>
      </c>
      <c r="BP247">
        <v>686.29047502206151</v>
      </c>
      <c r="BQ247">
        <v>688.62120189370125</v>
      </c>
      <c r="BR247">
        <v>690.95982902940023</v>
      </c>
      <c r="BS247">
        <v>693.30638316089232</v>
      </c>
      <c r="BT247">
        <v>695.66089111021597</v>
      </c>
      <c r="BU247">
        <v>698.02337979001845</v>
      </c>
      <c r="BV247">
        <v>700.39387620386128</v>
      </c>
      <c r="BW247">
        <v>702.7724074465275</v>
      </c>
      <c r="BX247">
        <v>705.15900070432895</v>
      </c>
      <c r="BY247">
        <v>707.55368325541474</v>
      </c>
      <c r="BZ247">
        <v>709.95648247008194</v>
      </c>
      <c r="CA247">
        <v>712.36742581108524</v>
      </c>
      <c r="CB247">
        <v>714.78654083394986</v>
      </c>
      <c r="CC247">
        <v>717.21385518728357</v>
      </c>
      <c r="CD247">
        <v>719.64939661309131</v>
      </c>
      <c r="CE247">
        <v>722.09319294708996</v>
      </c>
      <c r="CF247">
        <v>724.54527211902439</v>
      </c>
      <c r="CG247">
        <v>727.00566215298477</v>
      </c>
      <c r="CH247">
        <v>729.47439116772432</v>
      </c>
      <c r="CI247">
        <v>731.95148737697934</v>
      </c>
      <c r="CJ247">
        <v>734.43697908978913</v>
      </c>
      <c r="CK247">
        <v>736.93089471081726</v>
      </c>
      <c r="CL247">
        <v>739.43326274067465</v>
      </c>
      <c r="CM247">
        <v>741.94411177624249</v>
      </c>
      <c r="CN247">
        <v>744.46347051099781</v>
      </c>
      <c r="CO247">
        <v>746.99136773533814</v>
      </c>
      <c r="CP247">
        <v>749.52783233690968</v>
      </c>
      <c r="CQ247">
        <v>752.07289330093408</v>
      </c>
      <c r="CR247">
        <v>754.62657971053852</v>
      </c>
      <c r="CS247">
        <v>757.1889207470856</v>
      </c>
      <c r="CT247">
        <v>759.75994569050397</v>
      </c>
      <c r="CU247">
        <v>762.33968391962208</v>
      </c>
      <c r="CV247">
        <v>764.92816491250062</v>
      </c>
      <c r="CW247">
        <v>767.52541824676769</v>
      </c>
      <c r="CX247">
        <v>770.13147359995446</v>
      </c>
      <c r="CY247">
        <v>772.74636074983232</v>
      </c>
      <c r="CZ247">
        <v>775.37010957475081</v>
      </c>
      <c r="DA247">
        <v>778.00275005397657</v>
      </c>
      <c r="DB247">
        <v>780.64431226803413</v>
      </c>
      <c r="DC247">
        <v>783.29482639904734</v>
      </c>
      <c r="DD247">
        <v>785.95432273108167</v>
      </c>
      <c r="DE247">
        <v>788.62283165048825</v>
      </c>
      <c r="DF247">
        <v>791.30038364624897</v>
      </c>
      <c r="DG247">
        <v>793.98700931032238</v>
      </c>
      <c r="DH247">
        <v>796.68273933799117</v>
      </c>
      <c r="DI247">
        <v>799.3876045282102</v>
      </c>
      <c r="DJ247">
        <v>802.10163578395691</v>
      </c>
      <c r="DK247">
        <v>804.8248641125839</v>
      </c>
      <c r="DL247">
        <v>814.53070906990524</v>
      </c>
      <c r="DM247">
        <v>824.3535845316776</v>
      </c>
      <c r="DN247">
        <v>834.29490141070153</v>
      </c>
      <c r="DO247">
        <v>844.35608762718778</v>
      </c>
      <c r="DP247">
        <v>854.53858831373918</v>
      </c>
      <c r="DQ247">
        <v>864.84386602280154</v>
      </c>
      <c r="DR247">
        <v>875.27340093661599</v>
      </c>
      <c r="DS247">
        <v>886.8593079720946</v>
      </c>
      <c r="DT247">
        <v>898.59327212219853</v>
      </c>
      <c r="DU247">
        <v>910.47713184002998</v>
      </c>
      <c r="DV247">
        <v>922.51274783502902</v>
      </c>
      <c r="DW247">
        <v>934.70200333597802</v>
      </c>
      <c r="DX247">
        <v>947.04680435703824</v>
      </c>
      <c r="DY247">
        <v>959.54907996685085</v>
      </c>
      <c r="DZ247">
        <v>972.21078256073974</v>
      </c>
      <c r="EA247">
        <v>985.03388813604886</v>
      </c>
      <c r="EB247">
        <v>998.02039657065006</v>
      </c>
      <c r="EC247">
        <v>1011.1723319046559</v>
      </c>
      <c r="ED247">
        <v>1024.4917426253755</v>
      </c>
      <c r="EE247">
        <v>1037.9807019555469</v>
      </c>
      <c r="EF247">
        <v>1051.6413081448852</v>
      </c>
      <c r="EG247">
        <v>1065.4756847649815</v>
      </c>
      <c r="EH247">
        <v>1079.4859810075916</v>
      </c>
      <c r="EI247">
        <v>1093.6743719863512</v>
      </c>
      <c r="EJ247">
        <v>1108.043059041958</v>
      </c>
      <c r="EK247">
        <v>1122.5942700508554</v>
      </c>
      <c r="EL247">
        <v>1137.3302597374607</v>
      </c>
      <c r="EM247">
        <v>1152.2533099899777</v>
      </c>
      <c r="EN247">
        <v>1167.3657301798273</v>
      </c>
      <c r="EO247">
        <v>1182.6698574847478</v>
      </c>
      <c r="EP247">
        <v>1198.1680572155919</v>
      </c>
      <c r="EQ247">
        <v>1213.8627231468761</v>
      </c>
      <c r="ER247">
        <v>1229.7562778511106</v>
      </c>
      <c r="ES247">
        <v>1245.8511730369632</v>
      </c>
      <c r="ET247">
        <v>1262.1498898912923</v>
      </c>
      <c r="EU247">
        <v>1278.6549394250956</v>
      </c>
      <c r="EV247">
        <v>1295.3688628234165</v>
      </c>
      <c r="EW247">
        <v>1312.2942317992547</v>
      </c>
      <c r="EX247">
        <v>1329.4336489515222</v>
      </c>
      <c r="EY247">
        <v>1346.7897481270895</v>
      </c>
      <c r="EZ247">
        <v>1364.3651947869748</v>
      </c>
      <c r="FA247">
        <v>1382.1626863767083</v>
      </c>
      <c r="FB247">
        <v>1400.1849527009349</v>
      </c>
      <c r="FC247">
        <v>1418.4347563022864</v>
      </c>
      <c r="FD247">
        <v>1436.9148928445816</v>
      </c>
      <c r="FE247">
        <v>1455.6281915003967</v>
      </c>
      <c r="FF247">
        <v>1474.5775153430582</v>
      </c>
      <c r="FG247">
        <v>1493.7657617431018</v>
      </c>
      <c r="FH247">
        <v>1513.1958627692547</v>
      </c>
      <c r="FI247">
        <v>1532.870785593982</v>
      </c>
      <c r="FJ247">
        <v>1552.7935329036554</v>
      </c>
      <c r="FK247">
        <v>1572.9671433133938</v>
      </c>
      <c r="FL247">
        <v>1593.394691786621</v>
      </c>
      <c r="FM247">
        <v>1614.0792900594042</v>
      </c>
      <c r="FN247">
        <v>1635.0240870696143</v>
      </c>
      <c r="FO247">
        <v>1656.2322693909693</v>
      </c>
      <c r="FP247">
        <v>1677.7070616720132</v>
      </c>
      <c r="FQ247">
        <v>1699.4517270800789</v>
      </c>
      <c r="FR247">
        <v>1721.4695677503007</v>
      </c>
      <c r="FS247">
        <v>1743.7639252397223</v>
      </c>
      <c r="FT247">
        <v>2273.6207778402681</v>
      </c>
      <c r="FU247">
        <v>2103.2425360809366</v>
      </c>
      <c r="FV247">
        <v>2079.9939117974604</v>
      </c>
      <c r="FW247">
        <v>1999.1080086662887</v>
      </c>
      <c r="FX247">
        <v>2282.885242430264</v>
      </c>
      <c r="FY247">
        <v>2306.0975655818415</v>
      </c>
      <c r="FZ247">
        <v>1989.0342297006575</v>
      </c>
      <c r="GA247">
        <v>2021.4360118672255</v>
      </c>
      <c r="GB247">
        <v>2185.7758223653318</v>
      </c>
      <c r="GC247">
        <v>2592.6452452307985</v>
      </c>
      <c r="GD247">
        <v>2709.7668019150433</v>
      </c>
      <c r="GE247">
        <v>2678.8845763798436</v>
      </c>
      <c r="GF247">
        <v>2565.8738750907191</v>
      </c>
      <c r="GG247">
        <v>2518.9854226964208</v>
      </c>
      <c r="GH247">
        <v>2474.9904705133135</v>
      </c>
      <c r="GI247">
        <v>2497.7335081950855</v>
      </c>
      <c r="GJ247">
        <v>2549.70205715457</v>
      </c>
      <c r="GK247">
        <v>2557.4347738369925</v>
      </c>
      <c r="GL247">
        <v>2548.2953503101644</v>
      </c>
      <c r="GM247">
        <v>2493.9768302950533</v>
      </c>
      <c r="GN247">
        <v>2647.045376779763</v>
      </c>
      <c r="GO247">
        <v>2609.8247655882769</v>
      </c>
      <c r="GP247">
        <v>2615.1613217819377</v>
      </c>
      <c r="GQ247">
        <v>2693.4506523216892</v>
      </c>
      <c r="GR247">
        <v>2760.8759712066999</v>
      </c>
      <c r="GS247">
        <v>2720.1381957221306</v>
      </c>
      <c r="GT247">
        <v>2823.4327000122139</v>
      </c>
      <c r="GU247">
        <v>2664.0853587007041</v>
      </c>
      <c r="GV247">
        <v>2467.1151525419555</v>
      </c>
      <c r="GW247">
        <v>2508.3483580152924</v>
      </c>
      <c r="GX247">
        <v>2542.0749983799901</v>
      </c>
      <c r="GY247">
        <v>2609.8836280026344</v>
      </c>
      <c r="GZ247">
        <v>2761.1392431385866</v>
      </c>
      <c r="HA247">
        <v>2833.4656673000241</v>
      </c>
      <c r="HB247">
        <v>2944.0159884197051</v>
      </c>
      <c r="HC247">
        <v>2969.7719261168891</v>
      </c>
      <c r="HD247">
        <v>2948.4417924990489</v>
      </c>
      <c r="HE247">
        <v>2916.421256593846</v>
      </c>
      <c r="HF247">
        <v>2902.2306744262819</v>
      </c>
      <c r="HG247">
        <v>2894.9734613372966</v>
      </c>
      <c r="HH247">
        <v>2836.6765682512273</v>
      </c>
      <c r="HI247">
        <v>2911.5491540893759</v>
      </c>
      <c r="HJ247">
        <v>2974.1675045969155</v>
      </c>
      <c r="HK247">
        <v>3009.0595220468344</v>
      </c>
      <c r="HL247">
        <v>3014.9467747307185</v>
      </c>
      <c r="HM247">
        <v>3020.845555121658</v>
      </c>
      <c r="HN247">
        <v>3059.2381288169936</v>
      </c>
      <c r="HO247">
        <v>3098.1186419610881</v>
      </c>
      <c r="HP247">
        <v>3130.8202779909443</v>
      </c>
      <c r="HQ247">
        <v>3159.002063831304</v>
      </c>
      <c r="HR247">
        <v>3187.271021223653</v>
      </c>
      <c r="HS247">
        <v>3220.6547869358974</v>
      </c>
      <c r="HT247">
        <v>3259.5929891510796</v>
      </c>
      <c r="HU247">
        <v>3299.160099395493</v>
      </c>
      <c r="HV247">
        <v>3340.4986364758233</v>
      </c>
      <c r="HW247">
        <v>3384.6729990148501</v>
      </c>
      <c r="HX247">
        <v>3432.1510716868765</v>
      </c>
      <c r="HY247">
        <v>3482.679233749845</v>
      </c>
      <c r="HZ247">
        <v>3535.9014004584583</v>
      </c>
      <c r="IA247">
        <v>3592.1800662759797</v>
      </c>
      <c r="IB247">
        <v>3651.7585050722028</v>
      </c>
      <c r="IC247">
        <v>3714.753889916924</v>
      </c>
      <c r="ID247">
        <v>3781.2366913953183</v>
      </c>
      <c r="IE247">
        <v>3851.3297674782734</v>
      </c>
      <c r="IF247">
        <v>3925.2273266805605</v>
      </c>
      <c r="IG247">
        <v>4003.1036750439662</v>
      </c>
      <c r="IH247">
        <v>4085.128282737583</v>
      </c>
    </row>
    <row r="248" spans="1:242">
      <c r="A248" t="s">
        <v>248</v>
      </c>
      <c r="B248">
        <v>681.96879157976491</v>
      </c>
      <c r="C248">
        <v>682.07085725074216</v>
      </c>
      <c r="D248">
        <v>682.17292292171942</v>
      </c>
      <c r="E248">
        <v>682.27498859269667</v>
      </c>
      <c r="F248">
        <v>682.37705426367393</v>
      </c>
      <c r="G248">
        <v>682.47911993465118</v>
      </c>
      <c r="H248">
        <v>682.58118560562855</v>
      </c>
      <c r="I248">
        <v>682.68325127660569</v>
      </c>
      <c r="J248">
        <v>682.78531694758294</v>
      </c>
      <c r="K248">
        <v>682.88738261856031</v>
      </c>
      <c r="L248">
        <v>682.98944828953756</v>
      </c>
      <c r="M248">
        <v>683.0915139605147</v>
      </c>
      <c r="N248">
        <v>683.19357963149207</v>
      </c>
      <c r="O248">
        <v>683.29564530246932</v>
      </c>
      <c r="P248">
        <v>683.39771097344669</v>
      </c>
      <c r="Q248">
        <v>683.49977664442383</v>
      </c>
      <c r="R248">
        <v>683.60184231540109</v>
      </c>
      <c r="S248">
        <v>683.70390798637845</v>
      </c>
      <c r="T248">
        <v>683.80597365735559</v>
      </c>
      <c r="U248">
        <v>683.90803932833285</v>
      </c>
      <c r="V248">
        <v>684.01010499931022</v>
      </c>
      <c r="W248">
        <v>687.04607402515921</v>
      </c>
      <c r="X248">
        <v>690.09550279511598</v>
      </c>
      <c r="Y248">
        <v>693.15845091830784</v>
      </c>
      <c r="Z248">
        <v>696.23497826758864</v>
      </c>
      <c r="AA248">
        <v>699.32514498070475</v>
      </c>
      <c r="AB248">
        <v>702.42901146146608</v>
      </c>
      <c r="AC248">
        <v>705.54663838092108</v>
      </c>
      <c r="AD248">
        <v>708.67808667853944</v>
      </c>
      <c r="AE248">
        <v>711.82341756339736</v>
      </c>
      <c r="AF248">
        <v>714.98269251536965</v>
      </c>
      <c r="AG248">
        <v>718.15597328632657</v>
      </c>
      <c r="AH248">
        <v>721.34332190133637</v>
      </c>
      <c r="AI248">
        <v>724.54480065987195</v>
      </c>
      <c r="AJ248">
        <v>727.76047213702498</v>
      </c>
      <c r="AK248">
        <v>730.99039918472329</v>
      </c>
      <c r="AL248">
        <v>734.23464493295432</v>
      </c>
      <c r="AM248">
        <v>737.49327279099475</v>
      </c>
      <c r="AN248">
        <v>740.76634644864419</v>
      </c>
      <c r="AO248">
        <v>744.05392987746598</v>
      </c>
      <c r="AP248">
        <v>747.35608733203162</v>
      </c>
      <c r="AQ248">
        <v>750.67288335117246</v>
      </c>
      <c r="AR248">
        <v>754.00438275923489</v>
      </c>
      <c r="AS248">
        <v>757.35065066734387</v>
      </c>
      <c r="AT248">
        <v>760.71175247466886</v>
      </c>
      <c r="AU248">
        <v>764.08775386969819</v>
      </c>
      <c r="AV248">
        <v>767.47872083151685</v>
      </c>
      <c r="AW248">
        <v>770.88471963109123</v>
      </c>
      <c r="AX248">
        <v>774.30581683255923</v>
      </c>
      <c r="AY248">
        <v>777.74207929452575</v>
      </c>
      <c r="AZ248">
        <v>781.19357417136462</v>
      </c>
      <c r="BA248">
        <v>784.66036891452472</v>
      </c>
      <c r="BB248">
        <v>788.14253127384461</v>
      </c>
      <c r="BC248">
        <v>791.64012929886962</v>
      </c>
      <c r="BD248">
        <v>795.15323134017751</v>
      </c>
      <c r="BE248">
        <v>798.68190605070868</v>
      </c>
      <c r="BF248">
        <v>802.22622238710221</v>
      </c>
      <c r="BG248">
        <v>805.78624961103833</v>
      </c>
      <c r="BH248">
        <v>809.36205729058634</v>
      </c>
      <c r="BI248">
        <v>812.95371530155921</v>
      </c>
      <c r="BJ248">
        <v>816.56129382887286</v>
      </c>
      <c r="BK248">
        <v>820.18486336791295</v>
      </c>
      <c r="BL248">
        <v>823.82449472590667</v>
      </c>
      <c r="BM248">
        <v>827.48025902330119</v>
      </c>
      <c r="BN248">
        <v>831.1522276951473</v>
      </c>
      <c r="BO248">
        <v>834.84047249249011</v>
      </c>
      <c r="BP248">
        <v>838.54506548376617</v>
      </c>
      <c r="BQ248">
        <v>842.26607905620506</v>
      </c>
      <c r="BR248">
        <v>846.00358591723921</v>
      </c>
      <c r="BS248">
        <v>849.75765909591792</v>
      </c>
      <c r="BT248">
        <v>853.52837194432686</v>
      </c>
      <c r="BU248">
        <v>878.44721397072726</v>
      </c>
      <c r="BV248">
        <v>904.09354413368624</v>
      </c>
      <c r="BW248">
        <v>930.48860036689257</v>
      </c>
      <c r="BX248">
        <v>957.65424059735824</v>
      </c>
      <c r="BY248">
        <v>985.61296084423918</v>
      </c>
      <c r="BZ248">
        <v>1014.3879138459836</v>
      </c>
      <c r="CA248">
        <v>1044.0029282312275</v>
      </c>
      <c r="CB248">
        <v>1074.4825282493107</v>
      </c>
      <c r="CC248">
        <v>1105.8519540767502</v>
      </c>
      <c r="CD248">
        <v>1138.1371827164814</v>
      </c>
      <c r="CE248">
        <v>1171.3649495071693</v>
      </c>
      <c r="CF248">
        <v>1205.5627702604036</v>
      </c>
      <c r="CG248">
        <v>1240.7589640440981</v>
      </c>
      <c r="CH248">
        <v>1274.0451616563641</v>
      </c>
      <c r="CI248">
        <v>1346.8982502938247</v>
      </c>
      <c r="CJ248">
        <v>1261.0175690209376</v>
      </c>
      <c r="CK248">
        <v>1385.8570034960032</v>
      </c>
      <c r="CL248">
        <v>1420.8224482880139</v>
      </c>
      <c r="CM248">
        <v>1364.9507789141924</v>
      </c>
      <c r="CN248">
        <v>1437.7043332806736</v>
      </c>
      <c r="CO248">
        <v>1285.3679184856558</v>
      </c>
      <c r="CP248">
        <v>1099.7170569642276</v>
      </c>
      <c r="CQ248">
        <v>1525.5175761636592</v>
      </c>
      <c r="CR248">
        <v>1295.1502847527001</v>
      </c>
      <c r="CS248">
        <v>1482.9012895518119</v>
      </c>
      <c r="CT248">
        <v>1306.4171520455382</v>
      </c>
      <c r="CU248">
        <v>1182.8912018570147</v>
      </c>
      <c r="CV248">
        <v>1320.0931366552556</v>
      </c>
      <c r="CW248">
        <v>1295.594198344163</v>
      </c>
      <c r="CX248">
        <v>1236.7080522774329</v>
      </c>
      <c r="CY248">
        <v>1200.0109161062674</v>
      </c>
      <c r="CZ248">
        <v>1290.237324889245</v>
      </c>
      <c r="DA248">
        <v>1377.8093384564629</v>
      </c>
      <c r="DB248">
        <v>1320.8531425008546</v>
      </c>
      <c r="DC248">
        <v>1297.7239691087932</v>
      </c>
      <c r="DD248">
        <v>1204.5724953015254</v>
      </c>
      <c r="DE248">
        <v>1194.7026066114818</v>
      </c>
      <c r="DF248">
        <v>1269.0760184132935</v>
      </c>
      <c r="DG248">
        <v>1305.0188029945746</v>
      </c>
      <c r="DH248">
        <v>1335.8480803190682</v>
      </c>
      <c r="DI248">
        <v>1413.9964647474665</v>
      </c>
      <c r="DJ248">
        <v>1449.519023788617</v>
      </c>
      <c r="DK248">
        <v>1663.1317443216146</v>
      </c>
      <c r="DL248">
        <v>1437.9080517387129</v>
      </c>
      <c r="DM248">
        <v>1470.9246183119362</v>
      </c>
      <c r="DN248">
        <v>1381.4873222917449</v>
      </c>
      <c r="DO248">
        <v>1602.9837010999456</v>
      </c>
      <c r="DP248">
        <v>1583.0755785444433</v>
      </c>
      <c r="DQ248">
        <v>1470.2394762147683</v>
      </c>
      <c r="DR248">
        <v>1753.591274274931</v>
      </c>
      <c r="DS248">
        <v>1738.6230831327225</v>
      </c>
      <c r="DT248">
        <v>1800.8847247408753</v>
      </c>
      <c r="DU248">
        <v>2070.9933544606761</v>
      </c>
      <c r="DV248">
        <v>2468.3456929721697</v>
      </c>
      <c r="DW248">
        <v>3165.9605221005986</v>
      </c>
      <c r="DX248">
        <v>3770.0979600927603</v>
      </c>
      <c r="DY248">
        <v>3979.2079855885077</v>
      </c>
      <c r="DZ248">
        <v>4510.296991670376</v>
      </c>
      <c r="EA248">
        <v>4983.5552337024692</v>
      </c>
      <c r="EB248">
        <v>4985.2577621781338</v>
      </c>
      <c r="EC248">
        <v>4160.624367017278</v>
      </c>
      <c r="ED248">
        <v>4276.633453361258</v>
      </c>
      <c r="EE248">
        <v>4164.2749418184603</v>
      </c>
      <c r="EF248">
        <v>4392.6201733021853</v>
      </c>
      <c r="EG248">
        <v>4835.8169643376777</v>
      </c>
      <c r="EH248">
        <v>4991.5026983664684</v>
      </c>
      <c r="EI248">
        <v>5496.9078084997</v>
      </c>
      <c r="EJ248">
        <v>5714.9755619338703</v>
      </c>
      <c r="EK248">
        <v>5966.0505994672512</v>
      </c>
      <c r="EL248">
        <v>5650.5248908965959</v>
      </c>
      <c r="EM248">
        <v>5603.345081049868</v>
      </c>
      <c r="EN248">
        <v>5030.0908867345097</v>
      </c>
      <c r="EO248">
        <v>5274.9672458401765</v>
      </c>
      <c r="EP248">
        <v>6519.9849281558763</v>
      </c>
      <c r="EQ248">
        <v>7526.2887871607982</v>
      </c>
      <c r="ER248">
        <v>8688.3419952518452</v>
      </c>
      <c r="ES248">
        <v>10305.781349565814</v>
      </c>
      <c r="ET248">
        <v>11890.787546663896</v>
      </c>
      <c r="EU248">
        <v>11613.590588177583</v>
      </c>
      <c r="EV248">
        <v>11070.431750343158</v>
      </c>
      <c r="EW248">
        <v>11268.466683611929</v>
      </c>
      <c r="EX248">
        <v>11528.211418339113</v>
      </c>
      <c r="EY248">
        <v>11582.028226727649</v>
      </c>
      <c r="EZ248">
        <v>12151.442503889975</v>
      </c>
      <c r="FA248">
        <v>12554.522510998326</v>
      </c>
      <c r="FB248">
        <v>13452.197236460423</v>
      </c>
      <c r="FC248">
        <v>14656.772614430836</v>
      </c>
      <c r="FD248">
        <v>13547.530252900231</v>
      </c>
      <c r="FE248">
        <v>13492.770005318449</v>
      </c>
      <c r="FF248">
        <v>13013.732656596982</v>
      </c>
      <c r="FG248">
        <v>12405.010145554772</v>
      </c>
      <c r="FH248">
        <v>12570.797704144876</v>
      </c>
      <c r="FI248">
        <v>12468.290726529111</v>
      </c>
      <c r="FJ248">
        <v>13789.207114832596</v>
      </c>
      <c r="FK248">
        <v>14055.646439176295</v>
      </c>
      <c r="FL248">
        <v>13806.720277076447</v>
      </c>
      <c r="FM248">
        <v>14224.86926861848</v>
      </c>
      <c r="FN248">
        <v>14764.261806908493</v>
      </c>
      <c r="FO248">
        <v>14752.693836589962</v>
      </c>
      <c r="FP248">
        <v>15389.936832779331</v>
      </c>
      <c r="FQ248">
        <v>15548.760813287996</v>
      </c>
      <c r="FR248">
        <v>15667.459179905058</v>
      </c>
      <c r="FS248">
        <v>16368.573553284521</v>
      </c>
      <c r="FT248">
        <v>17042.123951606336</v>
      </c>
      <c r="FU248">
        <v>17709.517228341778</v>
      </c>
      <c r="FV248">
        <v>18947.023203095789</v>
      </c>
      <c r="FW248">
        <v>19632.187545836881</v>
      </c>
      <c r="FX248">
        <v>19487.618995811048</v>
      </c>
      <c r="FY248">
        <v>19139.784817274394</v>
      </c>
      <c r="FZ248">
        <v>18124.943507559361</v>
      </c>
      <c r="GA248">
        <v>17538.877092573639</v>
      </c>
      <c r="GB248">
        <v>16680.805470336782</v>
      </c>
      <c r="GC248">
        <v>15025.089827016256</v>
      </c>
      <c r="GD248">
        <v>14217.557499933315</v>
      </c>
      <c r="GE248">
        <v>13874.433086110468</v>
      </c>
      <c r="GF248">
        <v>14092.179425312974</v>
      </c>
      <c r="GG248">
        <v>14802.089342402875</v>
      </c>
      <c r="GH248">
        <v>15505.198951013503</v>
      </c>
      <c r="GI248">
        <v>14125.190849911387</v>
      </c>
      <c r="GJ248">
        <v>14539.382916710158</v>
      </c>
      <c r="GK248">
        <v>15576.852057915372</v>
      </c>
      <c r="GL248">
        <v>16143.36167129848</v>
      </c>
      <c r="GM248">
        <v>15829.318667158519</v>
      </c>
      <c r="GN248">
        <v>15124.092011807499</v>
      </c>
      <c r="GO248">
        <v>15390.448439484655</v>
      </c>
      <c r="GP248">
        <v>15043.568616804952</v>
      </c>
      <c r="GQ248">
        <v>15679.899099831006</v>
      </c>
      <c r="GR248">
        <v>15416.266729172166</v>
      </c>
      <c r="GS248">
        <v>14215.976211927529</v>
      </c>
      <c r="GT248">
        <v>14460.769376637614</v>
      </c>
      <c r="GU248">
        <v>14673.323204758382</v>
      </c>
      <c r="GV248">
        <v>13129.386960703043</v>
      </c>
      <c r="GW248">
        <v>11893.516150157928</v>
      </c>
      <c r="GX248">
        <v>13819.810232155703</v>
      </c>
      <c r="GY248">
        <v>14980.712883726483</v>
      </c>
      <c r="GZ248">
        <v>16178.158841348744</v>
      </c>
      <c r="HA248">
        <v>17298.446771559011</v>
      </c>
      <c r="HB248">
        <v>17910.711435069956</v>
      </c>
      <c r="HC248">
        <v>17056.486743643352</v>
      </c>
      <c r="HD248">
        <v>16536.284648128738</v>
      </c>
      <c r="HE248">
        <v>16959.845058586699</v>
      </c>
      <c r="HF248">
        <v>17642.397005779047</v>
      </c>
      <c r="HG248">
        <v>17614.484951230992</v>
      </c>
      <c r="HH248">
        <v>16665.505513356249</v>
      </c>
      <c r="HI248">
        <v>15753.332104246965</v>
      </c>
      <c r="HJ248">
        <v>15123.18991294911</v>
      </c>
      <c r="HK248">
        <v>14666.217134725983</v>
      </c>
      <c r="HL248">
        <v>14367.921130099296</v>
      </c>
      <c r="HM248">
        <v>14146.671782468566</v>
      </c>
      <c r="HN248">
        <v>13692.02801099365</v>
      </c>
      <c r="HO248">
        <v>13251.995517854682</v>
      </c>
      <c r="HP248">
        <v>12913.648202403288</v>
      </c>
      <c r="HQ248">
        <v>12640.118885022111</v>
      </c>
      <c r="HR248">
        <v>12408.640218790617</v>
      </c>
      <c r="HS248">
        <v>12197.602530970904</v>
      </c>
      <c r="HT248">
        <v>11995.850325096804</v>
      </c>
      <c r="HU248">
        <v>11831.707369800579</v>
      </c>
      <c r="HV248">
        <v>11696.678906173018</v>
      </c>
      <c r="HW248">
        <v>11586.156081022245</v>
      </c>
      <c r="HX248">
        <v>11497.934517053623</v>
      </c>
      <c r="HY248">
        <v>11432.407054768386</v>
      </c>
      <c r="HZ248">
        <v>11391.463300238016</v>
      </c>
      <c r="IA248">
        <v>11373.587163989652</v>
      </c>
      <c r="IB248">
        <v>11378.241689977624</v>
      </c>
      <c r="IC248">
        <v>11405.445441113237</v>
      </c>
      <c r="ID248">
        <v>11455.531827695937</v>
      </c>
      <c r="IE248">
        <v>11528.866131326873</v>
      </c>
      <c r="IF248">
        <v>11625.695904099521</v>
      </c>
      <c r="IG248">
        <v>11746.544394156535</v>
      </c>
      <c r="IH248">
        <v>11892.119542280034</v>
      </c>
    </row>
    <row r="249" spans="1:242">
      <c r="A249" t="s">
        <v>249</v>
      </c>
      <c r="B249">
        <v>1220.406066877229</v>
      </c>
      <c r="C249">
        <v>1220.5887168248785</v>
      </c>
      <c r="D249">
        <v>1220.7713667725277</v>
      </c>
      <c r="E249">
        <v>1220.9540167201772</v>
      </c>
      <c r="F249">
        <v>1221.1366666678264</v>
      </c>
      <c r="G249">
        <v>1221.3193166154758</v>
      </c>
      <c r="H249">
        <v>1221.5019665631253</v>
      </c>
      <c r="I249">
        <v>1221.6846165107747</v>
      </c>
      <c r="J249">
        <v>1221.867266458424</v>
      </c>
      <c r="K249">
        <v>1222.0499164060734</v>
      </c>
      <c r="L249">
        <v>1222.2325663537226</v>
      </c>
      <c r="M249">
        <v>1222.4152163013721</v>
      </c>
      <c r="N249">
        <v>1222.5978662490215</v>
      </c>
      <c r="O249">
        <v>1222.7805161966708</v>
      </c>
      <c r="P249">
        <v>1222.9631661443202</v>
      </c>
      <c r="Q249">
        <v>1223.1458160919694</v>
      </c>
      <c r="R249">
        <v>1223.3284660396189</v>
      </c>
      <c r="S249">
        <v>1223.5111159872681</v>
      </c>
      <c r="T249">
        <v>1223.6937659349178</v>
      </c>
      <c r="U249">
        <v>1223.876415882567</v>
      </c>
      <c r="V249">
        <v>1224.0590658302165</v>
      </c>
      <c r="W249">
        <v>1224.2417157778657</v>
      </c>
      <c r="X249">
        <v>1224.4243657255151</v>
      </c>
      <c r="Y249">
        <v>1224.6070156731644</v>
      </c>
      <c r="Z249">
        <v>1224.789665620814</v>
      </c>
      <c r="AA249">
        <v>1224.9723155684633</v>
      </c>
      <c r="AB249">
        <v>1225.1549655161127</v>
      </c>
      <c r="AC249">
        <v>1225.3376154637619</v>
      </c>
      <c r="AD249">
        <v>1225.5202654114114</v>
      </c>
      <c r="AE249">
        <v>1225.7029153590606</v>
      </c>
      <c r="AF249">
        <v>1225.8855653067101</v>
      </c>
      <c r="AG249">
        <v>1226.0682152543595</v>
      </c>
      <c r="AH249">
        <v>1226.2508652020088</v>
      </c>
      <c r="AI249">
        <v>1226.4335151496582</v>
      </c>
      <c r="AJ249">
        <v>1226.6161650973074</v>
      </c>
      <c r="AK249">
        <v>1226.7988150449569</v>
      </c>
      <c r="AL249">
        <v>1226.9814649926061</v>
      </c>
      <c r="AM249">
        <v>1227.1641149402558</v>
      </c>
      <c r="AN249">
        <v>1227.346764887905</v>
      </c>
      <c r="AO249">
        <v>1227.5294148355545</v>
      </c>
      <c r="AP249">
        <v>1227.7120647832037</v>
      </c>
      <c r="AQ249">
        <v>1227.8947147308531</v>
      </c>
      <c r="AR249">
        <v>1228.0773646785024</v>
      </c>
      <c r="AS249">
        <v>1228.260014626152</v>
      </c>
      <c r="AT249">
        <v>1228.4426645738013</v>
      </c>
      <c r="AU249">
        <v>1228.6253145214507</v>
      </c>
      <c r="AV249">
        <v>1228.8079644690999</v>
      </c>
      <c r="AW249">
        <v>1228.9906144167494</v>
      </c>
      <c r="AX249">
        <v>1229.1732643643986</v>
      </c>
      <c r="AY249">
        <v>1229.3559143120481</v>
      </c>
      <c r="AZ249">
        <v>1229.5385642596975</v>
      </c>
      <c r="BA249">
        <v>1229.7212142073467</v>
      </c>
      <c r="BB249">
        <v>1229.9038641549962</v>
      </c>
      <c r="BC249">
        <v>1230.0865141026454</v>
      </c>
      <c r="BD249">
        <v>1230.2691640502949</v>
      </c>
      <c r="BE249">
        <v>1230.4518139979441</v>
      </c>
      <c r="BF249">
        <v>1230.6344639455938</v>
      </c>
      <c r="BG249">
        <v>1230.817113893243</v>
      </c>
      <c r="BH249">
        <v>1230.9997638408925</v>
      </c>
      <c r="BI249">
        <v>1231.1824137885417</v>
      </c>
      <c r="BJ249">
        <v>1231.3650637361911</v>
      </c>
      <c r="BK249">
        <v>1231.5477136838404</v>
      </c>
      <c r="BL249">
        <v>1231.7303636314898</v>
      </c>
      <c r="BM249">
        <v>1231.9130135791393</v>
      </c>
      <c r="BN249">
        <v>1232.0956635267887</v>
      </c>
      <c r="BO249">
        <v>1232.2783134744379</v>
      </c>
      <c r="BP249">
        <v>1232.4609634220874</v>
      </c>
      <c r="BQ249">
        <v>1232.6436133697366</v>
      </c>
      <c r="BR249">
        <v>1232.8262633173861</v>
      </c>
      <c r="BS249">
        <v>1233.0089132650355</v>
      </c>
      <c r="BT249">
        <v>1233.1915632126847</v>
      </c>
      <c r="BU249">
        <v>1236.4529063922782</v>
      </c>
      <c r="BV249">
        <v>1239.7228474506535</v>
      </c>
      <c r="BW249">
        <v>1243.0014089903432</v>
      </c>
      <c r="BX249">
        <v>1246.288613673147</v>
      </c>
      <c r="BY249">
        <v>1249.5844842202871</v>
      </c>
      <c r="BZ249">
        <v>1252.8890434125631</v>
      </c>
      <c r="CA249">
        <v>1256.2023140905085</v>
      </c>
      <c r="CB249">
        <v>1259.5243191545471</v>
      </c>
      <c r="CC249">
        <v>1262.8550815651486</v>
      </c>
      <c r="CD249">
        <v>1266.1946243429866</v>
      </c>
      <c r="CE249">
        <v>1269.5429705690954</v>
      </c>
      <c r="CF249">
        <v>1272.9001433850299</v>
      </c>
      <c r="CG249">
        <v>1276.2661659930202</v>
      </c>
      <c r="CH249">
        <v>1279.6410616561343</v>
      </c>
      <c r="CI249">
        <v>1283.0248536984345</v>
      </c>
      <c r="CJ249">
        <v>1286.4175655051386</v>
      </c>
      <c r="CK249">
        <v>1289.8192205227781</v>
      </c>
      <c r="CL249">
        <v>1293.2298422593606</v>
      </c>
      <c r="CM249">
        <v>1296.6494542845294</v>
      </c>
      <c r="CN249">
        <v>1300.0780802297254</v>
      </c>
      <c r="CO249">
        <v>1303.5157437883477</v>
      </c>
      <c r="CP249">
        <v>1306.9624687159167</v>
      </c>
      <c r="CQ249">
        <v>1310.4182788302364</v>
      </c>
      <c r="CR249">
        <v>1313.8831980115567</v>
      </c>
      <c r="CS249">
        <v>1317.357250202738</v>
      </c>
      <c r="CT249">
        <v>1320.8404594094134</v>
      </c>
      <c r="CU249">
        <v>1324.3328497001542</v>
      </c>
      <c r="CV249">
        <v>1327.8344452066337</v>
      </c>
      <c r="CW249">
        <v>1331.3452701237929</v>
      </c>
      <c r="CX249">
        <v>1334.8653487100055</v>
      </c>
      <c r="CY249">
        <v>1338.3947052872443</v>
      </c>
      <c r="CZ249">
        <v>1341.9333642412464</v>
      </c>
      <c r="DA249">
        <v>1345.4813500216819</v>
      </c>
      <c r="DB249">
        <v>1349.0386871423195</v>
      </c>
      <c r="DC249">
        <v>1352.6054001811949</v>
      </c>
      <c r="DD249">
        <v>1356.1815137807789</v>
      </c>
      <c r="DE249">
        <v>1359.7670526481452</v>
      </c>
      <c r="DF249">
        <v>1363.3620415551404</v>
      </c>
      <c r="DG249">
        <v>1366.9665053385534</v>
      </c>
      <c r="DH249">
        <v>1370.5804689002837</v>
      </c>
      <c r="DI249">
        <v>1366.8363770081608</v>
      </c>
      <c r="DJ249">
        <v>1363.0628789599812</v>
      </c>
      <c r="DK249">
        <v>1359.2598458513787</v>
      </c>
      <c r="DL249">
        <v>1288.4661919936907</v>
      </c>
      <c r="DM249">
        <v>1221.3229599293754</v>
      </c>
      <c r="DN249">
        <v>1157.6434674508569</v>
      </c>
      <c r="DO249">
        <v>1097.2505131987782</v>
      </c>
      <c r="DP249">
        <v>1128.8035188599692</v>
      </c>
      <c r="DQ249">
        <v>1161.2274130892361</v>
      </c>
      <c r="DR249">
        <v>1194.5447224803424</v>
      </c>
      <c r="DS249">
        <v>1218.0183971816648</v>
      </c>
      <c r="DT249">
        <v>1241.8941063022373</v>
      </c>
      <c r="DU249">
        <v>1175.6301713785579</v>
      </c>
      <c r="DV249">
        <v>1290.1456169873616</v>
      </c>
      <c r="DW249">
        <v>1248.0084244426862</v>
      </c>
      <c r="DX249">
        <v>1287.9901064305213</v>
      </c>
      <c r="DY249">
        <v>1360.8059271589736</v>
      </c>
      <c r="DZ249">
        <v>1126.9153644996547</v>
      </c>
      <c r="EA249">
        <v>1232.6488432302199</v>
      </c>
      <c r="EB249">
        <v>1236.5270769258104</v>
      </c>
      <c r="EC249">
        <v>1229.2019712846759</v>
      </c>
      <c r="ED249">
        <v>1179.2876706612669</v>
      </c>
      <c r="EE249">
        <v>1161.9411012324765</v>
      </c>
      <c r="EF249">
        <v>1495.4789795647771</v>
      </c>
      <c r="EG249">
        <v>1798.5580668675791</v>
      </c>
      <c r="EH249">
        <v>1611.7757300499966</v>
      </c>
      <c r="EI249">
        <v>1795.0117902515135</v>
      </c>
      <c r="EJ249">
        <v>1506.0364524069148</v>
      </c>
      <c r="EK249">
        <v>1426.2304550866745</v>
      </c>
      <c r="EL249">
        <v>1442.7379573054634</v>
      </c>
      <c r="EM249">
        <v>1551.3123044448209</v>
      </c>
      <c r="EN249">
        <v>1729.524547936996</v>
      </c>
      <c r="EO249">
        <v>1757.8364014849042</v>
      </c>
      <c r="EP249">
        <v>1776.0324966658977</v>
      </c>
      <c r="EQ249">
        <v>1828.2849627757878</v>
      </c>
      <c r="ER249">
        <v>2007.8504548909964</v>
      </c>
      <c r="ES249">
        <v>2096.7806144480519</v>
      </c>
      <c r="ET249">
        <v>1605.7674440643107</v>
      </c>
      <c r="EU249">
        <v>1229.7546918322203</v>
      </c>
      <c r="EV249">
        <v>1272.2935016844053</v>
      </c>
      <c r="EW249">
        <v>1316.3338457645764</v>
      </c>
      <c r="EX249">
        <v>1361.9359783915584</v>
      </c>
      <c r="EY249">
        <v>1350.6771742879016</v>
      </c>
      <c r="EZ249">
        <v>1339.5611961751315</v>
      </c>
      <c r="FA249">
        <v>1328.592901288933</v>
      </c>
      <c r="FB249">
        <v>1317.7772222397348</v>
      </c>
      <c r="FC249">
        <v>1307.1191679187557</v>
      </c>
      <c r="FD249">
        <v>1296.6238244135848</v>
      </c>
      <c r="FE249">
        <v>1286.2963559333903</v>
      </c>
      <c r="FF249">
        <v>1276.1420057438459</v>
      </c>
      <c r="FG249">
        <v>1266.1660971118745</v>
      </c>
      <c r="FH249">
        <v>1256.3740342602987</v>
      </c>
      <c r="FI249">
        <v>1246.7713033324976</v>
      </c>
      <c r="FJ249">
        <v>1237.3634733671643</v>
      </c>
      <c r="FK249">
        <v>1228.1561972832646</v>
      </c>
      <c r="FL249">
        <v>1219.1552128752901</v>
      </c>
      <c r="FM249">
        <v>1210.3663438189119</v>
      </c>
      <c r="FN249">
        <v>1201.7955006871291</v>
      </c>
      <c r="FO249">
        <v>1320.2236603203532</v>
      </c>
      <c r="FP249">
        <v>1403.9381836789503</v>
      </c>
      <c r="FQ249">
        <v>1545.9803802919737</v>
      </c>
      <c r="FR249">
        <v>1751.0653924877229</v>
      </c>
      <c r="FS249">
        <v>1592.0445485604346</v>
      </c>
      <c r="FT249">
        <v>1894.8595520508416</v>
      </c>
      <c r="FU249">
        <v>1833.8230252101262</v>
      </c>
      <c r="FV249">
        <v>2073.483012141287</v>
      </c>
      <c r="FW249">
        <v>1989.3369000580471</v>
      </c>
      <c r="FX249">
        <v>2180.6460578896558</v>
      </c>
      <c r="FY249">
        <v>2143.9751706412653</v>
      </c>
      <c r="FZ249">
        <v>2413.5783798068087</v>
      </c>
      <c r="GA249">
        <v>2197.0276403061371</v>
      </c>
      <c r="GB249">
        <v>2285.2461575767711</v>
      </c>
      <c r="GC249">
        <v>2103.8185862985679</v>
      </c>
      <c r="GD249">
        <v>2122.1673712676516</v>
      </c>
      <c r="GE249">
        <v>2018.3064961056102</v>
      </c>
      <c r="GF249">
        <v>2305.8624324118359</v>
      </c>
      <c r="GG249">
        <v>2148.7332030683137</v>
      </c>
      <c r="GH249">
        <v>2053.1767590188178</v>
      </c>
      <c r="GI249">
        <v>1986.6580416663928</v>
      </c>
      <c r="GJ249">
        <v>2263.8493518995278</v>
      </c>
      <c r="GK249">
        <v>2026.7813524296671</v>
      </c>
      <c r="GL249">
        <v>2385.6842984625196</v>
      </c>
      <c r="GM249">
        <v>2520.7230323377562</v>
      </c>
      <c r="GN249">
        <v>2722.3808749247764</v>
      </c>
      <c r="GO249">
        <v>2788.4718307529497</v>
      </c>
      <c r="GP249">
        <v>2860.1499429494829</v>
      </c>
      <c r="GQ249">
        <v>3391.6370193344646</v>
      </c>
      <c r="GR249">
        <v>4163.4432112433087</v>
      </c>
      <c r="GS249">
        <v>4787.6453195838212</v>
      </c>
      <c r="GT249">
        <v>4205.7057752263599</v>
      </c>
      <c r="GU249">
        <v>3836.3637174494388</v>
      </c>
      <c r="GV249">
        <v>3684.5143788863747</v>
      </c>
      <c r="GW249">
        <v>3922.1641150832584</v>
      </c>
      <c r="GX249">
        <v>4162.8960158461196</v>
      </c>
      <c r="GY249">
        <v>4506.1063128646183</v>
      </c>
      <c r="GZ249">
        <v>4192.8882520122224</v>
      </c>
      <c r="HA249">
        <v>4014.5956833597661</v>
      </c>
      <c r="HB249">
        <v>3563.819117879596</v>
      </c>
      <c r="HC249">
        <v>4187.2532133113327</v>
      </c>
      <c r="HD249">
        <v>4162.7016370081719</v>
      </c>
      <c r="HE249">
        <v>4358.6550776213717</v>
      </c>
      <c r="HF249">
        <v>4841.8134830354156</v>
      </c>
      <c r="HG249">
        <v>4498.2502879231397</v>
      </c>
      <c r="HH249">
        <v>4492.541122897177</v>
      </c>
      <c r="HI249">
        <v>4318.9386578336462</v>
      </c>
      <c r="HJ249">
        <v>4198.567013979794</v>
      </c>
      <c r="HK249">
        <v>4103.7042732110622</v>
      </c>
      <c r="HL249">
        <v>3981.8145362664986</v>
      </c>
      <c r="HM249">
        <v>3875.4110308891295</v>
      </c>
      <c r="HN249">
        <v>3773.3342412514535</v>
      </c>
      <c r="HO249">
        <v>3673.9461137710773</v>
      </c>
      <c r="HP249">
        <v>3580.2511437857074</v>
      </c>
      <c r="HQ249">
        <v>3498.6812579363495</v>
      </c>
      <c r="HR249">
        <v>3425.9591513865498</v>
      </c>
      <c r="HS249">
        <v>3361.2142306060582</v>
      </c>
      <c r="HT249">
        <v>3305.0719128243577</v>
      </c>
      <c r="HU249">
        <v>3256.5607553876071</v>
      </c>
      <c r="HV249">
        <v>3215.3683200851542</v>
      </c>
      <c r="HW249">
        <v>3181.3775614898595</v>
      </c>
      <c r="HX249">
        <v>3154.2761669559854</v>
      </c>
      <c r="HY249">
        <v>3133.8963954839046</v>
      </c>
      <c r="HZ249">
        <v>3120.095155712198</v>
      </c>
      <c r="IA249">
        <v>3112.7615768839014</v>
      </c>
      <c r="IB249">
        <v>3111.8494933654092</v>
      </c>
      <c r="IC249">
        <v>3117.3417650344136</v>
      </c>
      <c r="ID249">
        <v>3129.2543241391927</v>
      </c>
      <c r="IE249">
        <v>3147.6456774915514</v>
      </c>
      <c r="IF249">
        <v>3172.6181761593616</v>
      </c>
      <c r="IG249">
        <v>3204.3144074529973</v>
      </c>
      <c r="IH249">
        <v>3242.9177189381694</v>
      </c>
    </row>
    <row r="250" spans="1:242">
      <c r="A250" t="s">
        <v>250</v>
      </c>
      <c r="B250" t="s">
        <v>2</v>
      </c>
      <c r="C250" t="s">
        <v>2</v>
      </c>
      <c r="D250" t="s">
        <v>2</v>
      </c>
      <c r="E250" t="s">
        <v>2</v>
      </c>
      <c r="F250" t="s">
        <v>2</v>
      </c>
      <c r="G250" t="s">
        <v>2</v>
      </c>
      <c r="H250" t="s">
        <v>2</v>
      </c>
      <c r="I250" t="s">
        <v>2</v>
      </c>
      <c r="J250" t="s">
        <v>2</v>
      </c>
      <c r="K250" t="s">
        <v>2</v>
      </c>
      <c r="L250" t="s">
        <v>2</v>
      </c>
      <c r="M250" t="s">
        <v>2</v>
      </c>
      <c r="N250" t="s">
        <v>2</v>
      </c>
      <c r="O250" t="s">
        <v>2</v>
      </c>
      <c r="P250" t="s">
        <v>2</v>
      </c>
      <c r="Q250" t="s">
        <v>2</v>
      </c>
      <c r="R250" t="s">
        <v>2</v>
      </c>
      <c r="S250" t="s">
        <v>2</v>
      </c>
      <c r="T250" t="s">
        <v>2</v>
      </c>
      <c r="U250" t="s">
        <v>2</v>
      </c>
      <c r="V250" t="s">
        <v>2</v>
      </c>
      <c r="W250" t="s">
        <v>2</v>
      </c>
      <c r="X250" t="s">
        <v>2</v>
      </c>
      <c r="Y250" t="s">
        <v>2</v>
      </c>
      <c r="Z250" t="s">
        <v>2</v>
      </c>
      <c r="AA250" t="s">
        <v>2</v>
      </c>
      <c r="AB250" t="s">
        <v>2</v>
      </c>
      <c r="AC250" t="s">
        <v>2</v>
      </c>
      <c r="AD250" t="s">
        <v>2</v>
      </c>
      <c r="AE250" t="s">
        <v>2</v>
      </c>
      <c r="AF250" t="s">
        <v>2</v>
      </c>
      <c r="AG250" t="s">
        <v>2</v>
      </c>
      <c r="AH250" t="s">
        <v>2</v>
      </c>
      <c r="AI250" t="s">
        <v>2</v>
      </c>
      <c r="AJ250" t="s">
        <v>2</v>
      </c>
      <c r="AK250" t="s">
        <v>2</v>
      </c>
      <c r="AL250" t="s">
        <v>2</v>
      </c>
      <c r="AM250" t="s">
        <v>2</v>
      </c>
      <c r="AN250" t="s">
        <v>2</v>
      </c>
      <c r="AO250" t="s">
        <v>2</v>
      </c>
      <c r="AP250" t="s">
        <v>2</v>
      </c>
      <c r="AQ250" t="s">
        <v>2</v>
      </c>
      <c r="AR250" t="s">
        <v>2</v>
      </c>
      <c r="AS250" t="s">
        <v>2</v>
      </c>
      <c r="AT250" t="s">
        <v>2</v>
      </c>
      <c r="AU250" t="s">
        <v>2</v>
      </c>
      <c r="AV250" t="s">
        <v>2</v>
      </c>
      <c r="AW250" t="s">
        <v>2</v>
      </c>
      <c r="AX250" t="s">
        <v>2</v>
      </c>
      <c r="AY250" t="s">
        <v>2</v>
      </c>
      <c r="AZ250" t="s">
        <v>2</v>
      </c>
      <c r="BA250" t="s">
        <v>2</v>
      </c>
      <c r="BB250" t="s">
        <v>2</v>
      </c>
      <c r="BC250" t="s">
        <v>2</v>
      </c>
      <c r="BD250" t="s">
        <v>2</v>
      </c>
      <c r="BE250" t="s">
        <v>2</v>
      </c>
      <c r="BF250" t="s">
        <v>2</v>
      </c>
      <c r="BG250" t="s">
        <v>2</v>
      </c>
      <c r="BH250" t="s">
        <v>2</v>
      </c>
      <c r="BI250" t="s">
        <v>2</v>
      </c>
      <c r="BJ250" t="s">
        <v>2</v>
      </c>
      <c r="BK250" t="s">
        <v>2</v>
      </c>
      <c r="BL250" t="s">
        <v>2</v>
      </c>
      <c r="BM250" t="s">
        <v>2</v>
      </c>
      <c r="BN250" t="s">
        <v>2</v>
      </c>
      <c r="BO250" t="s">
        <v>2</v>
      </c>
      <c r="BP250" t="s">
        <v>2</v>
      </c>
      <c r="BQ250" t="s">
        <v>2</v>
      </c>
      <c r="BR250" t="s">
        <v>2</v>
      </c>
      <c r="BS250" t="s">
        <v>2</v>
      </c>
      <c r="BT250" t="s">
        <v>2</v>
      </c>
      <c r="BU250" t="s">
        <v>2</v>
      </c>
      <c r="BV250" t="s">
        <v>2</v>
      </c>
      <c r="BW250" t="s">
        <v>2</v>
      </c>
      <c r="BX250" t="s">
        <v>2</v>
      </c>
      <c r="BY250" t="s">
        <v>2</v>
      </c>
      <c r="BZ250" t="s">
        <v>2</v>
      </c>
      <c r="CA250" t="s">
        <v>2</v>
      </c>
      <c r="CB250" t="s">
        <v>2</v>
      </c>
      <c r="CC250" t="s">
        <v>2</v>
      </c>
      <c r="CD250" t="s">
        <v>2</v>
      </c>
      <c r="CE250" t="s">
        <v>2</v>
      </c>
      <c r="CF250" t="s">
        <v>2</v>
      </c>
      <c r="CG250" t="s">
        <v>2</v>
      </c>
      <c r="CH250" t="s">
        <v>2</v>
      </c>
      <c r="CI250" t="s">
        <v>2</v>
      </c>
      <c r="CJ250" t="s">
        <v>2</v>
      </c>
      <c r="CK250" t="s">
        <v>2</v>
      </c>
      <c r="CL250" t="s">
        <v>2</v>
      </c>
      <c r="CM250" t="s">
        <v>2</v>
      </c>
      <c r="CN250" t="s">
        <v>2</v>
      </c>
      <c r="CO250" t="s">
        <v>2</v>
      </c>
      <c r="CP250" t="s">
        <v>2</v>
      </c>
      <c r="CQ250" t="s">
        <v>2</v>
      </c>
      <c r="CR250" t="s">
        <v>2</v>
      </c>
      <c r="CS250" t="s">
        <v>2</v>
      </c>
      <c r="CT250" t="s">
        <v>2</v>
      </c>
      <c r="CU250" t="s">
        <v>2</v>
      </c>
      <c r="CV250" t="s">
        <v>2</v>
      </c>
      <c r="CW250" t="s">
        <v>2</v>
      </c>
      <c r="CX250" t="s">
        <v>2</v>
      </c>
      <c r="CY250" t="s">
        <v>2</v>
      </c>
      <c r="CZ250" t="s">
        <v>2</v>
      </c>
      <c r="DA250" t="s">
        <v>2</v>
      </c>
      <c r="DB250" t="s">
        <v>2</v>
      </c>
      <c r="DC250" t="s">
        <v>2</v>
      </c>
      <c r="DD250" t="s">
        <v>2</v>
      </c>
      <c r="DE250" t="s">
        <v>2</v>
      </c>
      <c r="DF250" t="s">
        <v>2</v>
      </c>
      <c r="DG250" t="s">
        <v>2</v>
      </c>
      <c r="DH250" t="s">
        <v>2</v>
      </c>
      <c r="DI250" t="s">
        <v>2</v>
      </c>
      <c r="DJ250" t="s">
        <v>2</v>
      </c>
      <c r="DK250" t="s">
        <v>2</v>
      </c>
      <c r="DL250" t="s">
        <v>2</v>
      </c>
      <c r="DM250" t="s">
        <v>2</v>
      </c>
      <c r="DN250" t="s">
        <v>2</v>
      </c>
      <c r="DO250" t="s">
        <v>2</v>
      </c>
      <c r="DP250" t="s">
        <v>2</v>
      </c>
      <c r="DQ250" t="s">
        <v>2</v>
      </c>
      <c r="DR250" t="s">
        <v>2</v>
      </c>
      <c r="DS250" t="s">
        <v>2</v>
      </c>
      <c r="DT250" t="s">
        <v>2</v>
      </c>
      <c r="DU250" t="s">
        <v>2</v>
      </c>
      <c r="DV250" t="s">
        <v>2</v>
      </c>
      <c r="DW250" t="s">
        <v>2</v>
      </c>
      <c r="DX250" t="s">
        <v>2</v>
      </c>
      <c r="DY250" t="s">
        <v>2</v>
      </c>
      <c r="DZ250" t="s">
        <v>2</v>
      </c>
      <c r="EA250" t="s">
        <v>2</v>
      </c>
      <c r="EB250" t="s">
        <v>2</v>
      </c>
      <c r="EC250" t="s">
        <v>2</v>
      </c>
      <c r="ED250" t="s">
        <v>2</v>
      </c>
      <c r="EE250" t="s">
        <v>2</v>
      </c>
      <c r="EF250" t="s">
        <v>2</v>
      </c>
      <c r="EG250" t="s">
        <v>2</v>
      </c>
      <c r="EH250" t="s">
        <v>2</v>
      </c>
      <c r="EI250" t="s">
        <v>2</v>
      </c>
      <c r="EJ250" t="s">
        <v>2</v>
      </c>
      <c r="EK250" t="s">
        <v>2</v>
      </c>
      <c r="EL250" t="s">
        <v>2</v>
      </c>
      <c r="EM250" t="s">
        <v>2</v>
      </c>
      <c r="EN250" t="s">
        <v>2</v>
      </c>
      <c r="EO250" t="s">
        <v>2</v>
      </c>
      <c r="EP250" t="s">
        <v>2</v>
      </c>
      <c r="EQ250" t="s">
        <v>2</v>
      </c>
      <c r="ER250" t="s">
        <v>2</v>
      </c>
      <c r="ES250" t="s">
        <v>2</v>
      </c>
      <c r="ET250" t="s">
        <v>2</v>
      </c>
      <c r="EU250" t="s">
        <v>2</v>
      </c>
      <c r="EV250" t="s">
        <v>2</v>
      </c>
      <c r="EW250" t="s">
        <v>2</v>
      </c>
      <c r="EX250" t="s">
        <v>2</v>
      </c>
      <c r="EY250" t="s">
        <v>2</v>
      </c>
      <c r="EZ250" t="s">
        <v>2</v>
      </c>
      <c r="FA250" t="s">
        <v>2</v>
      </c>
      <c r="FB250" t="s">
        <v>2</v>
      </c>
      <c r="FC250" t="s">
        <v>2</v>
      </c>
      <c r="FD250" t="s">
        <v>2</v>
      </c>
      <c r="FE250" t="s">
        <v>2</v>
      </c>
      <c r="FF250" t="s">
        <v>2</v>
      </c>
      <c r="FG250" t="s">
        <v>2</v>
      </c>
      <c r="FH250" t="s">
        <v>2</v>
      </c>
      <c r="FI250" t="s">
        <v>2</v>
      </c>
      <c r="FJ250" t="s">
        <v>2</v>
      </c>
      <c r="FK250" t="s">
        <v>2</v>
      </c>
      <c r="FL250" t="s">
        <v>2</v>
      </c>
      <c r="FM250" t="s">
        <v>2</v>
      </c>
      <c r="FN250" t="s">
        <v>2</v>
      </c>
      <c r="FO250" t="s">
        <v>2</v>
      </c>
      <c r="FP250" t="s">
        <v>2</v>
      </c>
      <c r="FQ250" t="s">
        <v>2</v>
      </c>
      <c r="FR250" t="s">
        <v>2</v>
      </c>
      <c r="FS250" t="s">
        <v>2</v>
      </c>
      <c r="FT250" t="s">
        <v>2</v>
      </c>
      <c r="FU250" t="s">
        <v>2</v>
      </c>
      <c r="FV250" t="s">
        <v>2</v>
      </c>
      <c r="FW250" t="s">
        <v>2</v>
      </c>
      <c r="FX250" t="s">
        <v>2</v>
      </c>
      <c r="FY250" t="s">
        <v>2</v>
      </c>
      <c r="FZ250" t="s">
        <v>2</v>
      </c>
      <c r="GA250" t="s">
        <v>2</v>
      </c>
      <c r="GB250" t="s">
        <v>2</v>
      </c>
      <c r="GC250" t="s">
        <v>2</v>
      </c>
      <c r="GD250" t="s">
        <v>2</v>
      </c>
      <c r="GE250" t="s">
        <v>2</v>
      </c>
      <c r="GF250" t="s">
        <v>2</v>
      </c>
      <c r="GG250" t="s">
        <v>2</v>
      </c>
      <c r="GH250" t="s">
        <v>2</v>
      </c>
      <c r="GI250" t="s">
        <v>2</v>
      </c>
      <c r="GJ250" t="s">
        <v>2</v>
      </c>
      <c r="GK250" t="s">
        <v>2</v>
      </c>
      <c r="GL250" t="s">
        <v>2</v>
      </c>
      <c r="GM250" t="s">
        <v>2</v>
      </c>
      <c r="GN250" t="s">
        <v>2</v>
      </c>
      <c r="GO250" t="s">
        <v>2</v>
      </c>
      <c r="GP250" t="s">
        <v>2</v>
      </c>
      <c r="GQ250" t="s">
        <v>2</v>
      </c>
      <c r="GR250" t="s">
        <v>2</v>
      </c>
      <c r="GS250" t="s">
        <v>2</v>
      </c>
      <c r="GT250" t="s">
        <v>2</v>
      </c>
      <c r="GU250" t="s">
        <v>2</v>
      </c>
      <c r="GV250" t="s">
        <v>2</v>
      </c>
      <c r="GW250" t="s">
        <v>2</v>
      </c>
      <c r="GX250" t="s">
        <v>2</v>
      </c>
      <c r="GY250" t="s">
        <v>2</v>
      </c>
      <c r="GZ250" t="s">
        <v>2</v>
      </c>
      <c r="HA250" t="s">
        <v>2</v>
      </c>
      <c r="HB250" t="s">
        <v>2</v>
      </c>
      <c r="HC250" t="s">
        <v>2</v>
      </c>
      <c r="HD250" t="s">
        <v>2</v>
      </c>
      <c r="HE250" t="s">
        <v>2</v>
      </c>
      <c r="HF250" t="s">
        <v>2</v>
      </c>
      <c r="HG250" t="s">
        <v>2</v>
      </c>
      <c r="HH250" t="s">
        <v>2</v>
      </c>
      <c r="HI250" t="s">
        <v>2</v>
      </c>
      <c r="HJ250" t="s">
        <v>2</v>
      </c>
      <c r="HK250" t="s">
        <v>2</v>
      </c>
      <c r="HL250" t="s">
        <v>2</v>
      </c>
      <c r="HM250" t="s">
        <v>2</v>
      </c>
      <c r="HN250" t="s">
        <v>2</v>
      </c>
      <c r="HO250" t="s">
        <v>2</v>
      </c>
      <c r="HP250" t="s">
        <v>2</v>
      </c>
      <c r="HQ250" t="s">
        <v>2</v>
      </c>
      <c r="HR250" t="s">
        <v>2</v>
      </c>
      <c r="HS250" t="s">
        <v>2</v>
      </c>
      <c r="HT250" t="s">
        <v>2</v>
      </c>
      <c r="HU250" t="s">
        <v>2</v>
      </c>
      <c r="HV250" t="s">
        <v>2</v>
      </c>
      <c r="HW250" t="s">
        <v>2</v>
      </c>
      <c r="HX250" t="s">
        <v>2</v>
      </c>
      <c r="HY250" t="s">
        <v>2</v>
      </c>
      <c r="HZ250" t="s">
        <v>2</v>
      </c>
      <c r="IA250" t="s">
        <v>2</v>
      </c>
      <c r="IB250" t="s">
        <v>2</v>
      </c>
      <c r="IC250" t="s">
        <v>2</v>
      </c>
      <c r="ID250" t="s">
        <v>2</v>
      </c>
      <c r="IE250" t="s">
        <v>2</v>
      </c>
      <c r="IF250" t="s">
        <v>2</v>
      </c>
      <c r="IG250" t="s">
        <v>2</v>
      </c>
      <c r="IH250" t="s">
        <v>2</v>
      </c>
    </row>
    <row r="251" spans="1:242">
      <c r="A251" t="s">
        <v>251</v>
      </c>
      <c r="B251" t="s">
        <v>2</v>
      </c>
      <c r="C251" t="s">
        <v>2</v>
      </c>
      <c r="D251" t="s">
        <v>2</v>
      </c>
      <c r="E251" t="s">
        <v>2</v>
      </c>
      <c r="F251" t="s">
        <v>2</v>
      </c>
      <c r="G251" t="s">
        <v>2</v>
      </c>
      <c r="H251" t="s">
        <v>2</v>
      </c>
      <c r="I251" t="s">
        <v>2</v>
      </c>
      <c r="J251" t="s">
        <v>2</v>
      </c>
      <c r="K251" t="s">
        <v>2</v>
      </c>
      <c r="L251" t="s">
        <v>2</v>
      </c>
      <c r="M251" t="s">
        <v>2</v>
      </c>
      <c r="N251" t="s">
        <v>2</v>
      </c>
      <c r="O251" t="s">
        <v>2</v>
      </c>
      <c r="P251" t="s">
        <v>2</v>
      </c>
      <c r="Q251" t="s">
        <v>2</v>
      </c>
      <c r="R251" t="s">
        <v>2</v>
      </c>
      <c r="S251" t="s">
        <v>2</v>
      </c>
      <c r="T251" t="s">
        <v>2</v>
      </c>
      <c r="U251" t="s">
        <v>2</v>
      </c>
      <c r="V251" t="s">
        <v>2</v>
      </c>
      <c r="W251" t="s">
        <v>2</v>
      </c>
      <c r="X251" t="s">
        <v>2</v>
      </c>
      <c r="Y251" t="s">
        <v>2</v>
      </c>
      <c r="Z251" t="s">
        <v>2</v>
      </c>
      <c r="AA251" t="s">
        <v>2</v>
      </c>
      <c r="AB251" t="s">
        <v>2</v>
      </c>
      <c r="AC251" t="s">
        <v>2</v>
      </c>
      <c r="AD251" t="s">
        <v>2</v>
      </c>
      <c r="AE251" t="s">
        <v>2</v>
      </c>
      <c r="AF251" t="s">
        <v>2</v>
      </c>
      <c r="AG251" t="s">
        <v>2</v>
      </c>
      <c r="AH251" t="s">
        <v>2</v>
      </c>
      <c r="AI251" t="s">
        <v>2</v>
      </c>
      <c r="AJ251" t="s">
        <v>2</v>
      </c>
      <c r="AK251" t="s">
        <v>2</v>
      </c>
      <c r="AL251" t="s">
        <v>2</v>
      </c>
      <c r="AM251" t="s">
        <v>2</v>
      </c>
      <c r="AN251" t="s">
        <v>2</v>
      </c>
      <c r="AO251" t="s">
        <v>2</v>
      </c>
      <c r="AP251" t="s">
        <v>2</v>
      </c>
      <c r="AQ251" t="s">
        <v>2</v>
      </c>
      <c r="AR251" t="s">
        <v>2</v>
      </c>
      <c r="AS251" t="s">
        <v>2</v>
      </c>
      <c r="AT251" t="s">
        <v>2</v>
      </c>
      <c r="AU251" t="s">
        <v>2</v>
      </c>
      <c r="AV251" t="s">
        <v>2</v>
      </c>
      <c r="AW251" t="s">
        <v>2</v>
      </c>
      <c r="AX251" t="s">
        <v>2</v>
      </c>
      <c r="AY251" t="s">
        <v>2</v>
      </c>
      <c r="AZ251" t="s">
        <v>2</v>
      </c>
      <c r="BA251" t="s">
        <v>2</v>
      </c>
      <c r="BB251" t="s">
        <v>2</v>
      </c>
      <c r="BC251" t="s">
        <v>2</v>
      </c>
      <c r="BD251" t="s">
        <v>2</v>
      </c>
      <c r="BE251" t="s">
        <v>2</v>
      </c>
      <c r="BF251" t="s">
        <v>2</v>
      </c>
      <c r="BG251" t="s">
        <v>2</v>
      </c>
      <c r="BH251" t="s">
        <v>2</v>
      </c>
      <c r="BI251" t="s">
        <v>2</v>
      </c>
      <c r="BJ251" t="s">
        <v>2</v>
      </c>
      <c r="BK251" t="s">
        <v>2</v>
      </c>
      <c r="BL251" t="s">
        <v>2</v>
      </c>
      <c r="BM251" t="s">
        <v>2</v>
      </c>
      <c r="BN251" t="s">
        <v>2</v>
      </c>
      <c r="BO251" t="s">
        <v>2</v>
      </c>
      <c r="BP251" t="s">
        <v>2</v>
      </c>
      <c r="BQ251" t="s">
        <v>2</v>
      </c>
      <c r="BR251" t="s">
        <v>2</v>
      </c>
      <c r="BS251" t="s">
        <v>2</v>
      </c>
      <c r="BT251" t="s">
        <v>2</v>
      </c>
      <c r="BU251" t="s">
        <v>2</v>
      </c>
      <c r="BV251" t="s">
        <v>2</v>
      </c>
      <c r="BW251" t="s">
        <v>2</v>
      </c>
      <c r="BX251" t="s">
        <v>2</v>
      </c>
      <c r="BY251" t="s">
        <v>2</v>
      </c>
      <c r="BZ251" t="s">
        <v>2</v>
      </c>
      <c r="CA251" t="s">
        <v>2</v>
      </c>
      <c r="CB251" t="s">
        <v>2</v>
      </c>
      <c r="CC251" t="s">
        <v>2</v>
      </c>
      <c r="CD251" t="s">
        <v>2</v>
      </c>
      <c r="CE251" t="s">
        <v>2</v>
      </c>
      <c r="CF251" t="s">
        <v>2</v>
      </c>
      <c r="CG251" t="s">
        <v>2</v>
      </c>
      <c r="CH251" t="s">
        <v>2</v>
      </c>
      <c r="CI251" t="s">
        <v>2</v>
      </c>
      <c r="CJ251" t="s">
        <v>2</v>
      </c>
      <c r="CK251" t="s">
        <v>2</v>
      </c>
      <c r="CL251" t="s">
        <v>2</v>
      </c>
      <c r="CM251" t="s">
        <v>2</v>
      </c>
      <c r="CN251" t="s">
        <v>2</v>
      </c>
      <c r="CO251" t="s">
        <v>2</v>
      </c>
      <c r="CP251" t="s">
        <v>2</v>
      </c>
      <c r="CQ251" t="s">
        <v>2</v>
      </c>
      <c r="CR251" t="s">
        <v>2</v>
      </c>
      <c r="CS251" t="s">
        <v>2</v>
      </c>
      <c r="CT251" t="s">
        <v>2</v>
      </c>
      <c r="CU251" t="s">
        <v>2</v>
      </c>
      <c r="CV251" t="s">
        <v>2</v>
      </c>
      <c r="CW251" t="s">
        <v>2</v>
      </c>
      <c r="CX251" t="s">
        <v>2</v>
      </c>
      <c r="CY251" t="s">
        <v>2</v>
      </c>
      <c r="CZ251" t="s">
        <v>2</v>
      </c>
      <c r="DA251" t="s">
        <v>2</v>
      </c>
      <c r="DB251" t="s">
        <v>2</v>
      </c>
      <c r="DC251" t="s">
        <v>2</v>
      </c>
      <c r="DD251" t="s">
        <v>2</v>
      </c>
      <c r="DE251" t="s">
        <v>2</v>
      </c>
      <c r="DF251" t="s">
        <v>2</v>
      </c>
      <c r="DG251" t="s">
        <v>2</v>
      </c>
      <c r="DH251" t="s">
        <v>2</v>
      </c>
      <c r="DI251" t="s">
        <v>2</v>
      </c>
      <c r="DJ251" t="s">
        <v>2</v>
      </c>
      <c r="DK251" t="s">
        <v>2</v>
      </c>
      <c r="DL251" t="s">
        <v>2</v>
      </c>
      <c r="DM251" t="s">
        <v>2</v>
      </c>
      <c r="DN251" t="s">
        <v>2</v>
      </c>
      <c r="DO251" t="s">
        <v>2</v>
      </c>
      <c r="DP251" t="s">
        <v>2</v>
      </c>
      <c r="DQ251" t="s">
        <v>2</v>
      </c>
      <c r="DR251" t="s">
        <v>2</v>
      </c>
      <c r="DS251" t="s">
        <v>2</v>
      </c>
      <c r="DT251" t="s">
        <v>2</v>
      </c>
      <c r="DU251" t="s">
        <v>2</v>
      </c>
      <c r="DV251" t="s">
        <v>2</v>
      </c>
      <c r="DW251" t="s">
        <v>2</v>
      </c>
      <c r="DX251" t="s">
        <v>2</v>
      </c>
      <c r="DY251" t="s">
        <v>2</v>
      </c>
      <c r="DZ251" t="s">
        <v>2</v>
      </c>
      <c r="EA251" t="s">
        <v>2</v>
      </c>
      <c r="EB251" t="s">
        <v>2</v>
      </c>
      <c r="EC251" t="s">
        <v>2</v>
      </c>
      <c r="ED251" t="s">
        <v>2</v>
      </c>
      <c r="EE251" t="s">
        <v>2</v>
      </c>
      <c r="EF251" t="s">
        <v>2</v>
      </c>
      <c r="EG251" t="s">
        <v>2</v>
      </c>
      <c r="EH251" t="s">
        <v>2</v>
      </c>
      <c r="EI251" t="s">
        <v>2</v>
      </c>
      <c r="EJ251" t="s">
        <v>2</v>
      </c>
      <c r="EK251" t="s">
        <v>2</v>
      </c>
      <c r="EL251" t="s">
        <v>2</v>
      </c>
      <c r="EM251" t="s">
        <v>2</v>
      </c>
      <c r="EN251" t="s">
        <v>2</v>
      </c>
      <c r="EO251" t="s">
        <v>2</v>
      </c>
      <c r="EP251" t="s">
        <v>2</v>
      </c>
      <c r="EQ251" t="s">
        <v>2</v>
      </c>
      <c r="ER251" t="s">
        <v>2</v>
      </c>
      <c r="ES251" t="s">
        <v>2</v>
      </c>
      <c r="ET251" t="s">
        <v>2</v>
      </c>
      <c r="EU251" t="s">
        <v>2</v>
      </c>
      <c r="EV251" t="s">
        <v>2</v>
      </c>
      <c r="EW251" t="s">
        <v>2</v>
      </c>
      <c r="EX251" t="s">
        <v>2</v>
      </c>
      <c r="EY251" t="s">
        <v>2</v>
      </c>
      <c r="EZ251" t="s">
        <v>2</v>
      </c>
      <c r="FA251" t="s">
        <v>2</v>
      </c>
      <c r="FB251" t="s">
        <v>2</v>
      </c>
      <c r="FC251" t="s">
        <v>2</v>
      </c>
      <c r="FD251" t="s">
        <v>2</v>
      </c>
      <c r="FE251" t="s">
        <v>2</v>
      </c>
      <c r="FF251" t="s">
        <v>2</v>
      </c>
      <c r="FG251" t="s">
        <v>2</v>
      </c>
      <c r="FH251" t="s">
        <v>2</v>
      </c>
      <c r="FI251" t="s">
        <v>2</v>
      </c>
      <c r="FJ251" t="s">
        <v>2</v>
      </c>
      <c r="FK251" t="s">
        <v>2</v>
      </c>
      <c r="FL251" t="s">
        <v>2</v>
      </c>
      <c r="FM251" t="s">
        <v>2</v>
      </c>
      <c r="FN251" t="s">
        <v>2</v>
      </c>
      <c r="FO251" t="s">
        <v>2</v>
      </c>
      <c r="FP251" t="s">
        <v>2</v>
      </c>
      <c r="FQ251" t="s">
        <v>2</v>
      </c>
      <c r="FR251" t="s">
        <v>2</v>
      </c>
      <c r="FS251" t="s">
        <v>2</v>
      </c>
      <c r="FT251" t="s">
        <v>2</v>
      </c>
      <c r="FU251" t="s">
        <v>2</v>
      </c>
      <c r="FV251" t="s">
        <v>2</v>
      </c>
      <c r="FW251" t="s">
        <v>2</v>
      </c>
      <c r="FX251" t="s">
        <v>2</v>
      </c>
      <c r="FY251" t="s">
        <v>2</v>
      </c>
      <c r="FZ251" t="s">
        <v>2</v>
      </c>
      <c r="GA251" t="s">
        <v>2</v>
      </c>
      <c r="GB251" t="s">
        <v>2</v>
      </c>
      <c r="GC251" t="s">
        <v>2</v>
      </c>
      <c r="GD251" t="s">
        <v>2</v>
      </c>
      <c r="GE251" t="s">
        <v>2</v>
      </c>
      <c r="GF251" t="s">
        <v>2</v>
      </c>
      <c r="GG251" t="s">
        <v>2</v>
      </c>
      <c r="GH251" t="s">
        <v>2</v>
      </c>
      <c r="GI251" t="s">
        <v>2</v>
      </c>
      <c r="GJ251" t="s">
        <v>2</v>
      </c>
      <c r="GK251" t="s">
        <v>2</v>
      </c>
      <c r="GL251" t="s">
        <v>2</v>
      </c>
      <c r="GM251" t="s">
        <v>2</v>
      </c>
      <c r="GN251" t="s">
        <v>2</v>
      </c>
      <c r="GO251" t="s">
        <v>2</v>
      </c>
      <c r="GP251" t="s">
        <v>2</v>
      </c>
      <c r="GQ251" t="s">
        <v>2</v>
      </c>
      <c r="GR251" t="s">
        <v>2</v>
      </c>
      <c r="GS251" t="s">
        <v>2</v>
      </c>
      <c r="GT251" t="s">
        <v>2</v>
      </c>
      <c r="GU251" t="s">
        <v>2</v>
      </c>
      <c r="GV251" t="s">
        <v>2</v>
      </c>
      <c r="GW251" t="s">
        <v>2</v>
      </c>
      <c r="GX251" t="s">
        <v>2</v>
      </c>
      <c r="GY251" t="s">
        <v>2</v>
      </c>
      <c r="GZ251" t="s">
        <v>2</v>
      </c>
      <c r="HA251" t="s">
        <v>2</v>
      </c>
      <c r="HB251" t="s">
        <v>2</v>
      </c>
      <c r="HC251" t="s">
        <v>2</v>
      </c>
      <c r="HD251" t="s">
        <v>2</v>
      </c>
      <c r="HE251" t="s">
        <v>2</v>
      </c>
      <c r="HF251" t="s">
        <v>2</v>
      </c>
      <c r="HG251" t="s">
        <v>2</v>
      </c>
      <c r="HH251" t="s">
        <v>2</v>
      </c>
      <c r="HI251" t="s">
        <v>2</v>
      </c>
      <c r="HJ251" t="s">
        <v>2</v>
      </c>
      <c r="HK251" t="s">
        <v>2</v>
      </c>
      <c r="HL251" t="s">
        <v>2</v>
      </c>
      <c r="HM251" t="s">
        <v>2</v>
      </c>
      <c r="HN251" t="s">
        <v>2</v>
      </c>
      <c r="HO251" t="s">
        <v>2</v>
      </c>
      <c r="HP251" t="s">
        <v>2</v>
      </c>
      <c r="HQ251" t="s">
        <v>2</v>
      </c>
      <c r="HR251" t="s">
        <v>2</v>
      </c>
      <c r="HS251" t="s">
        <v>2</v>
      </c>
      <c r="HT251" t="s">
        <v>2</v>
      </c>
      <c r="HU251" t="s">
        <v>2</v>
      </c>
      <c r="HV251" t="s">
        <v>2</v>
      </c>
      <c r="HW251" t="s">
        <v>2</v>
      </c>
      <c r="HX251" t="s">
        <v>2</v>
      </c>
      <c r="HY251" t="s">
        <v>2</v>
      </c>
      <c r="HZ251" t="s">
        <v>2</v>
      </c>
      <c r="IA251" t="s">
        <v>2</v>
      </c>
      <c r="IB251" t="s">
        <v>2</v>
      </c>
      <c r="IC251" t="s">
        <v>2</v>
      </c>
      <c r="ID251" t="s">
        <v>2</v>
      </c>
      <c r="IE251" t="s">
        <v>2</v>
      </c>
      <c r="IF251" t="s">
        <v>2</v>
      </c>
      <c r="IG251" t="s">
        <v>2</v>
      </c>
      <c r="IH251" t="s">
        <v>2</v>
      </c>
    </row>
    <row r="252" spans="1:242">
      <c r="A252" t="s">
        <v>252</v>
      </c>
      <c r="B252">
        <v>860.98117035319092</v>
      </c>
      <c r="C252">
        <v>861.11002759993858</v>
      </c>
      <c r="D252">
        <v>861.23888484668646</v>
      </c>
      <c r="E252">
        <v>861.36774209343423</v>
      </c>
      <c r="F252">
        <v>861.49659934018212</v>
      </c>
      <c r="G252">
        <v>861.62545658692989</v>
      </c>
      <c r="H252">
        <v>861.75431383367754</v>
      </c>
      <c r="I252">
        <v>861.88317108042543</v>
      </c>
      <c r="J252">
        <v>862.0120283271732</v>
      </c>
      <c r="K252">
        <v>862.14088557392108</v>
      </c>
      <c r="L252">
        <v>862.26974282066885</v>
      </c>
      <c r="M252">
        <v>862.39860006741651</v>
      </c>
      <c r="N252">
        <v>862.52745731416439</v>
      </c>
      <c r="O252">
        <v>862.65631456091216</v>
      </c>
      <c r="P252">
        <v>862.78517180766005</v>
      </c>
      <c r="Q252">
        <v>862.91402905440782</v>
      </c>
      <c r="R252">
        <v>863.04288630115548</v>
      </c>
      <c r="S252">
        <v>863.17174354790336</v>
      </c>
      <c r="T252">
        <v>863.30060079465113</v>
      </c>
      <c r="U252">
        <v>863.42945804139902</v>
      </c>
      <c r="V252">
        <v>863.55831528814679</v>
      </c>
      <c r="W252">
        <v>862.96193113081131</v>
      </c>
      <c r="X252">
        <v>862.36593964845849</v>
      </c>
      <c r="Y252">
        <v>861.7703406021393</v>
      </c>
      <c r="Z252">
        <v>861.17513375302838</v>
      </c>
      <c r="AA252">
        <v>860.58031886242509</v>
      </c>
      <c r="AB252">
        <v>859.9858956917534</v>
      </c>
      <c r="AC252">
        <v>859.39186400256131</v>
      </c>
      <c r="AD252">
        <v>858.79822355652084</v>
      </c>
      <c r="AE252">
        <v>858.20497411542874</v>
      </c>
      <c r="AF252">
        <v>857.61211544120556</v>
      </c>
      <c r="AG252">
        <v>857.01964729589611</v>
      </c>
      <c r="AH252">
        <v>856.42756944166922</v>
      </c>
      <c r="AI252">
        <v>855.83588164081812</v>
      </c>
      <c r="AJ252">
        <v>855.24458365575936</v>
      </c>
      <c r="AK252">
        <v>854.65367524903411</v>
      </c>
      <c r="AL252">
        <v>854.06315618330734</v>
      </c>
      <c r="AM252">
        <v>853.47302622136726</v>
      </c>
      <c r="AN252">
        <v>852.88328512612713</v>
      </c>
      <c r="AO252">
        <v>852.293932660623</v>
      </c>
      <c r="AP252">
        <v>851.70496858801505</v>
      </c>
      <c r="AQ252">
        <v>851.11639267158728</v>
      </c>
      <c r="AR252">
        <v>850.52820467474714</v>
      </c>
      <c r="AS252">
        <v>849.94040436102614</v>
      </c>
      <c r="AT252">
        <v>849.35299149407865</v>
      </c>
      <c r="AU252">
        <v>848.76596583768367</v>
      </c>
      <c r="AV252">
        <v>848.17932715574273</v>
      </c>
      <c r="AW252">
        <v>847.59307521228118</v>
      </c>
      <c r="AX252">
        <v>847.00720977144795</v>
      </c>
      <c r="AY252">
        <v>846.42173059751542</v>
      </c>
      <c r="AZ252">
        <v>845.836637454879</v>
      </c>
      <c r="BA252">
        <v>845.25193010805776</v>
      </c>
      <c r="BB252">
        <v>844.66760832169382</v>
      </c>
      <c r="BC252">
        <v>844.08367186055261</v>
      </c>
      <c r="BD252">
        <v>843.50012048952271</v>
      </c>
      <c r="BE252">
        <v>842.91695397361605</v>
      </c>
      <c r="BF252">
        <v>842.33417207796742</v>
      </c>
      <c r="BG252">
        <v>841.7517745678349</v>
      </c>
      <c r="BH252">
        <v>841.16976120859931</v>
      </c>
      <c r="BI252">
        <v>840.58813176576496</v>
      </c>
      <c r="BJ252">
        <v>840.00688600495835</v>
      </c>
      <c r="BK252">
        <v>839.42602369192946</v>
      </c>
      <c r="BL252">
        <v>838.84554459255139</v>
      </c>
      <c r="BM252">
        <v>838.26544847281923</v>
      </c>
      <c r="BN252">
        <v>837.68573509885118</v>
      </c>
      <c r="BO252">
        <v>837.10640423688881</v>
      </c>
      <c r="BP252">
        <v>836.52745565329553</v>
      </c>
      <c r="BQ252">
        <v>835.94888911455803</v>
      </c>
      <c r="BR252">
        <v>835.37070438728517</v>
      </c>
      <c r="BS252">
        <v>834.7929012382084</v>
      </c>
      <c r="BT252">
        <v>834.21547943418204</v>
      </c>
      <c r="BU252">
        <v>841.42649755601394</v>
      </c>
      <c r="BV252">
        <v>848.69982962051745</v>
      </c>
      <c r="BW252">
        <v>856.03601395764417</v>
      </c>
      <c r="BX252">
        <v>863.43559354667923</v>
      </c>
      <c r="BY252">
        <v>870.89911605638497</v>
      </c>
      <c r="BZ252">
        <v>878.42713388548987</v>
      </c>
      <c r="CA252">
        <v>886.0202042035296</v>
      </c>
      <c r="CB252">
        <v>893.67888899203786</v>
      </c>
      <c r="CC252">
        <v>901.40375508609452</v>
      </c>
      <c r="CD252">
        <v>909.19537421623249</v>
      </c>
      <c r="CE252">
        <v>917.05432305070406</v>
      </c>
      <c r="CF252">
        <v>924.98118323811627</v>
      </c>
      <c r="CG252">
        <v>932.97654145042929</v>
      </c>
      <c r="CH252">
        <v>941.04098942633027</v>
      </c>
      <c r="CI252">
        <v>949.17512401497845</v>
      </c>
      <c r="CJ252">
        <v>957.37954722013046</v>
      </c>
      <c r="CK252">
        <v>965.6548662446445</v>
      </c>
      <c r="CL252">
        <v>974.00169353536899</v>
      </c>
      <c r="CM252">
        <v>982.42064682842033</v>
      </c>
      <c r="CN252">
        <v>990.91234919484907</v>
      </c>
      <c r="CO252">
        <v>999.4774290867025</v>
      </c>
      <c r="CP252">
        <v>1008.1165203834828</v>
      </c>
      <c r="CQ252">
        <v>1016.8302624390078</v>
      </c>
      <c r="CR252">
        <v>1025.6193001286754</v>
      </c>
      <c r="CS252">
        <v>1034.484283897136</v>
      </c>
      <c r="CT252">
        <v>1043.4258698063777</v>
      </c>
      <c r="CU252">
        <v>1052.4447195842238</v>
      </c>
      <c r="CV252">
        <v>1061.541500673251</v>
      </c>
      <c r="CW252">
        <v>1070.7168862801309</v>
      </c>
      <c r="CX252">
        <v>1079.9715554253939</v>
      </c>
      <c r="CY252">
        <v>1089.3061929936257</v>
      </c>
      <c r="CZ252">
        <v>1098.7214897840959</v>
      </c>
      <c r="DA252">
        <v>1108.2181425618235</v>
      </c>
      <c r="DB252">
        <v>1117.7968541090834</v>
      </c>
      <c r="DC252">
        <v>1127.4583332773575</v>
      </c>
      <c r="DD252">
        <v>1137.2032950397347</v>
      </c>
      <c r="DE252">
        <v>1147.0324605437615</v>
      </c>
      <c r="DF252">
        <v>1156.9465571647509</v>
      </c>
      <c r="DG252">
        <v>1166.9463185595498</v>
      </c>
      <c r="DH252">
        <v>1177.0324847207721</v>
      </c>
      <c r="DI252">
        <v>1183.4032269489976</v>
      </c>
      <c r="DJ252">
        <v>1189.7961405515068</v>
      </c>
      <c r="DK252">
        <v>1196.2111329026864</v>
      </c>
      <c r="DL252">
        <v>1189.306183427447</v>
      </c>
      <c r="DM252">
        <v>1182.428618602851</v>
      </c>
      <c r="DN252">
        <v>1175.5783440562809</v>
      </c>
      <c r="DO252">
        <v>1168.7552657166079</v>
      </c>
      <c r="DP252">
        <v>1161.9592898132742</v>
      </c>
      <c r="DQ252">
        <v>1155.1903228753786</v>
      </c>
      <c r="DR252">
        <v>1148.4482717307635</v>
      </c>
      <c r="DS252">
        <v>1140.3120056903808</v>
      </c>
      <c r="DT252">
        <v>1132.3133657271544</v>
      </c>
      <c r="DU252">
        <v>1124.4514419526795</v>
      </c>
      <c r="DV252">
        <v>1116.7253288664283</v>
      </c>
      <c r="DW252">
        <v>1109.1341253377523</v>
      </c>
      <c r="DX252">
        <v>1101.6769345879509</v>
      </c>
      <c r="DY252">
        <v>1094.3528641724115</v>
      </c>
      <c r="DZ252">
        <v>1087.1610259628069</v>
      </c>
      <c r="EA252">
        <v>1080.1005361293669</v>
      </c>
      <c r="EB252">
        <v>1073.1705151232122</v>
      </c>
      <c r="EC252">
        <v>1066.3700876587541</v>
      </c>
      <c r="ED252">
        <v>1059.6983826961593</v>
      </c>
      <c r="EE252">
        <v>1053.154533423882</v>
      </c>
      <c r="EF252">
        <v>1046.7376772412572</v>
      </c>
      <c r="EG252">
        <v>1040.4469557411642</v>
      </c>
      <c r="EH252">
        <v>1034.2815146927474</v>
      </c>
      <c r="EI252">
        <v>1028.2405040242083</v>
      </c>
      <c r="EJ252">
        <v>1022.323077805658</v>
      </c>
      <c r="EK252">
        <v>1016.5283942320331</v>
      </c>
      <c r="EL252">
        <v>1010.8556156060768</v>
      </c>
      <c r="EM252">
        <v>1005.3039083213833</v>
      </c>
      <c r="EN252">
        <v>999.87244284550411</v>
      </c>
      <c r="EO252">
        <v>994.56039370311817</v>
      </c>
      <c r="EP252">
        <v>989.36693945926527</v>
      </c>
      <c r="EQ252">
        <v>984.29126270264078</v>
      </c>
      <c r="ER252">
        <v>979.33255002895339</v>
      </c>
      <c r="ES252">
        <v>974.48999202434379</v>
      </c>
      <c r="ET252">
        <v>969.76278324886823</v>
      </c>
      <c r="EU252">
        <v>965.15012222003975</v>
      </c>
      <c r="EV252">
        <v>960.65121139643225</v>
      </c>
      <c r="EW252">
        <v>985.44669145806233</v>
      </c>
      <c r="EX252">
        <v>1009.0409189994496</v>
      </c>
      <c r="EY252">
        <v>1034.1773052998867</v>
      </c>
      <c r="EZ252">
        <v>1061.3021662256142</v>
      </c>
      <c r="FA252">
        <v>1085.7870557614197</v>
      </c>
      <c r="FB252">
        <v>1103.8251279791052</v>
      </c>
      <c r="FC252">
        <v>1119.4490078885069</v>
      </c>
      <c r="FD252">
        <v>1131.8596248397978</v>
      </c>
      <c r="FE252">
        <v>1140.2260573837887</v>
      </c>
      <c r="FF252">
        <v>1149.8920217730383</v>
      </c>
      <c r="FG252">
        <v>1167.4173593382798</v>
      </c>
      <c r="FH252">
        <v>1271.6597127291093</v>
      </c>
      <c r="FI252">
        <v>1266.6002767441823</v>
      </c>
      <c r="FJ252">
        <v>1284.6085718619452</v>
      </c>
      <c r="FK252">
        <v>1257.2774554621396</v>
      </c>
      <c r="FL252">
        <v>1231.6610214062637</v>
      </c>
      <c r="FM252">
        <v>1046.8946415449907</v>
      </c>
      <c r="FN252">
        <v>1001.9594297968517</v>
      </c>
      <c r="FO252">
        <v>1058.8748761100485</v>
      </c>
      <c r="FP252">
        <v>1053.1311552393054</v>
      </c>
      <c r="FQ252">
        <v>1081.6813005009899</v>
      </c>
      <c r="FR252">
        <v>1151.7802379174893</v>
      </c>
      <c r="FS252">
        <v>1201.9920224299399</v>
      </c>
      <c r="FT252">
        <v>1127.5966777441492</v>
      </c>
      <c r="FU252">
        <v>1022.9783924760526</v>
      </c>
      <c r="FV252">
        <v>1167.5462244259372</v>
      </c>
      <c r="FW252">
        <v>1181.535892639235</v>
      </c>
      <c r="FX252">
        <v>1164.804734022578</v>
      </c>
      <c r="FY252">
        <v>1150.7262133941215</v>
      </c>
      <c r="FZ252">
        <v>1097.1216401120876</v>
      </c>
      <c r="GA252">
        <v>1112.4055594068673</v>
      </c>
      <c r="GB252">
        <v>1177.5737585120892</v>
      </c>
      <c r="GC252">
        <v>1215.9738801583107</v>
      </c>
      <c r="GD252">
        <v>1296.6451911325958</v>
      </c>
      <c r="GE252">
        <v>1345.0779211809797</v>
      </c>
      <c r="GF252">
        <v>1354.3920270921985</v>
      </c>
      <c r="GG252">
        <v>1374.0401107258726</v>
      </c>
      <c r="GH252">
        <v>1426.8206180760362</v>
      </c>
      <c r="GI252">
        <v>1457.4779855666618</v>
      </c>
      <c r="GJ252">
        <v>1501.13887263128</v>
      </c>
      <c r="GK252">
        <v>1561.6254763974753</v>
      </c>
      <c r="GL252">
        <v>1666.7095951530021</v>
      </c>
      <c r="GM252">
        <v>1770.3670692199437</v>
      </c>
      <c r="GN252">
        <v>1894.7464284075008</v>
      </c>
      <c r="GO252">
        <v>2041.7562913522579</v>
      </c>
      <c r="GP252">
        <v>2197.021398595024</v>
      </c>
      <c r="GQ252">
        <v>2339.3442898200879</v>
      </c>
      <c r="GR252">
        <v>2436.5061874982684</v>
      </c>
      <c r="GS252">
        <v>2514.8076743771226</v>
      </c>
      <c r="GT252">
        <v>2649.7194157461799</v>
      </c>
      <c r="GU252">
        <v>2778.3961042275669</v>
      </c>
      <c r="GV252">
        <v>2919.9489320729404</v>
      </c>
      <c r="GW252">
        <v>3085.3342185954216</v>
      </c>
      <c r="GX252">
        <v>3278.3789632316257</v>
      </c>
      <c r="GY252">
        <v>3484.9090608919596</v>
      </c>
      <c r="GZ252">
        <v>3686.9557276984001</v>
      </c>
      <c r="HA252">
        <v>3907.2653574971896</v>
      </c>
      <c r="HB252">
        <v>4084.82366243757</v>
      </c>
      <c r="HC252">
        <v>4259.9603981758</v>
      </c>
      <c r="HD252">
        <v>4486.2610727949395</v>
      </c>
      <c r="HE252">
        <v>4716.9762001074032</v>
      </c>
      <c r="HF252">
        <v>4912.3222059610889</v>
      </c>
      <c r="HG252">
        <v>5124.6297111417189</v>
      </c>
      <c r="HH252">
        <v>5370.1448721326933</v>
      </c>
      <c r="HI252">
        <v>5622.7617109974908</v>
      </c>
      <c r="HJ252">
        <v>5892.8264114588865</v>
      </c>
      <c r="HK252">
        <v>6181.6942724762903</v>
      </c>
      <c r="HL252">
        <v>6484.7225100588266</v>
      </c>
      <c r="HM252">
        <v>6802.6052696807283</v>
      </c>
      <c r="HN252">
        <v>7132.0314382265915</v>
      </c>
      <c r="HO252">
        <v>7477.4105536539219</v>
      </c>
      <c r="HP252">
        <v>7834.3632375836332</v>
      </c>
      <c r="HQ252">
        <v>8201.6422213410533</v>
      </c>
      <c r="HR252">
        <v>8577.8067718058501</v>
      </c>
      <c r="HS252">
        <v>8962.5454222769749</v>
      </c>
      <c r="HT252">
        <v>9355.5521890495693</v>
      </c>
      <c r="HU252">
        <v>9757.0528472672049</v>
      </c>
      <c r="HV252">
        <v>10166.277257384399</v>
      </c>
      <c r="HW252">
        <v>10582.660078491861</v>
      </c>
      <c r="HX252">
        <v>11005.756888505122</v>
      </c>
      <c r="HY252">
        <v>11435.066035159834</v>
      </c>
      <c r="HZ252">
        <v>11870.005130079266</v>
      </c>
      <c r="IA252">
        <v>12309.892798406891</v>
      </c>
      <c r="IB252">
        <v>12754.075025452168</v>
      </c>
      <c r="IC252">
        <v>13201.860533786932</v>
      </c>
      <c r="ID252">
        <v>13652.504336313541</v>
      </c>
      <c r="IE252">
        <v>14105.217819762038</v>
      </c>
      <c r="IF252">
        <v>14559.18916757911</v>
      </c>
      <c r="IG252">
        <v>15013.581966047641</v>
      </c>
      <c r="IH252">
        <v>15467.523805968511</v>
      </c>
    </row>
    <row r="253" spans="1:242">
      <c r="A253" t="s">
        <v>253</v>
      </c>
      <c r="B253" t="s">
        <v>2</v>
      </c>
      <c r="C253" t="s">
        <v>2</v>
      </c>
      <c r="D253" t="s">
        <v>2</v>
      </c>
      <c r="E253" t="s">
        <v>2</v>
      </c>
      <c r="F253" t="s">
        <v>2</v>
      </c>
      <c r="G253" t="s">
        <v>2</v>
      </c>
      <c r="H253" t="s">
        <v>2</v>
      </c>
      <c r="I253" t="s">
        <v>2</v>
      </c>
      <c r="J253" t="s">
        <v>2</v>
      </c>
      <c r="K253" t="s">
        <v>2</v>
      </c>
      <c r="L253" t="s">
        <v>2</v>
      </c>
      <c r="M253" t="s">
        <v>2</v>
      </c>
      <c r="N253" t="s">
        <v>2</v>
      </c>
      <c r="O253" t="s">
        <v>2</v>
      </c>
      <c r="P253" t="s">
        <v>2</v>
      </c>
      <c r="Q253" t="s">
        <v>2</v>
      </c>
      <c r="R253" t="s">
        <v>2</v>
      </c>
      <c r="S253" t="s">
        <v>2</v>
      </c>
      <c r="T253" t="s">
        <v>2</v>
      </c>
      <c r="U253" t="s">
        <v>2</v>
      </c>
      <c r="V253" t="s">
        <v>2</v>
      </c>
      <c r="W253" t="s">
        <v>2</v>
      </c>
      <c r="X253" t="s">
        <v>2</v>
      </c>
      <c r="Y253" t="s">
        <v>2</v>
      </c>
      <c r="Z253" t="s">
        <v>2</v>
      </c>
      <c r="AA253" t="s">
        <v>2</v>
      </c>
      <c r="AB253" t="s">
        <v>2</v>
      </c>
      <c r="AC253" t="s">
        <v>2</v>
      </c>
      <c r="AD253" t="s">
        <v>2</v>
      </c>
      <c r="AE253" t="s">
        <v>2</v>
      </c>
      <c r="AF253" t="s">
        <v>2</v>
      </c>
      <c r="AG253" t="s">
        <v>2</v>
      </c>
      <c r="AH253" t="s">
        <v>2</v>
      </c>
      <c r="AI253" t="s">
        <v>2</v>
      </c>
      <c r="AJ253" t="s">
        <v>2</v>
      </c>
      <c r="AK253" t="s">
        <v>2</v>
      </c>
      <c r="AL253" t="s">
        <v>2</v>
      </c>
      <c r="AM253" t="s">
        <v>2</v>
      </c>
      <c r="AN253" t="s">
        <v>2</v>
      </c>
      <c r="AO253" t="s">
        <v>2</v>
      </c>
      <c r="AP253" t="s">
        <v>2</v>
      </c>
      <c r="AQ253" t="s">
        <v>2</v>
      </c>
      <c r="AR253" t="s">
        <v>2</v>
      </c>
      <c r="AS253" t="s">
        <v>2</v>
      </c>
      <c r="AT253" t="s">
        <v>2</v>
      </c>
      <c r="AU253" t="s">
        <v>2</v>
      </c>
      <c r="AV253" t="s">
        <v>2</v>
      </c>
      <c r="AW253" t="s">
        <v>2</v>
      </c>
      <c r="AX253" t="s">
        <v>2</v>
      </c>
      <c r="AY253" t="s">
        <v>2</v>
      </c>
      <c r="AZ253" t="s">
        <v>2</v>
      </c>
      <c r="BA253" t="s">
        <v>2</v>
      </c>
      <c r="BB253" t="s">
        <v>2</v>
      </c>
      <c r="BC253" t="s">
        <v>2</v>
      </c>
      <c r="BD253" t="s">
        <v>2</v>
      </c>
      <c r="BE253" t="s">
        <v>2</v>
      </c>
      <c r="BF253" t="s">
        <v>2</v>
      </c>
      <c r="BG253" t="s">
        <v>2</v>
      </c>
      <c r="BH253" t="s">
        <v>2</v>
      </c>
      <c r="BI253" t="s">
        <v>2</v>
      </c>
      <c r="BJ253" t="s">
        <v>2</v>
      </c>
      <c r="BK253" t="s">
        <v>2</v>
      </c>
      <c r="BL253" t="s">
        <v>2</v>
      </c>
      <c r="BM253" t="s">
        <v>2</v>
      </c>
      <c r="BN253" t="s">
        <v>2</v>
      </c>
      <c r="BO253" t="s">
        <v>2</v>
      </c>
      <c r="BP253" t="s">
        <v>2</v>
      </c>
      <c r="BQ253" t="s">
        <v>2</v>
      </c>
      <c r="BR253" t="s">
        <v>2</v>
      </c>
      <c r="BS253" t="s">
        <v>2</v>
      </c>
      <c r="BT253" t="s">
        <v>2</v>
      </c>
      <c r="BU253" t="s">
        <v>2</v>
      </c>
      <c r="BV253" t="s">
        <v>2</v>
      </c>
      <c r="BW253" t="s">
        <v>2</v>
      </c>
      <c r="BX253" t="s">
        <v>2</v>
      </c>
      <c r="BY253" t="s">
        <v>2</v>
      </c>
      <c r="BZ253" t="s">
        <v>2</v>
      </c>
      <c r="CA253" t="s">
        <v>2</v>
      </c>
      <c r="CB253" t="s">
        <v>2</v>
      </c>
      <c r="CC253" t="s">
        <v>2</v>
      </c>
      <c r="CD253" t="s">
        <v>2</v>
      </c>
      <c r="CE253" t="s">
        <v>2</v>
      </c>
      <c r="CF253" t="s">
        <v>2</v>
      </c>
      <c r="CG253" t="s">
        <v>2</v>
      </c>
      <c r="CH253" t="s">
        <v>2</v>
      </c>
      <c r="CI253" t="s">
        <v>2</v>
      </c>
      <c r="CJ253" t="s">
        <v>2</v>
      </c>
      <c r="CK253" t="s">
        <v>2</v>
      </c>
      <c r="CL253" t="s">
        <v>2</v>
      </c>
      <c r="CM253" t="s">
        <v>2</v>
      </c>
      <c r="CN253" t="s">
        <v>2</v>
      </c>
      <c r="CO253" t="s">
        <v>2</v>
      </c>
      <c r="CP253" t="s">
        <v>2</v>
      </c>
      <c r="CQ253" t="s">
        <v>2</v>
      </c>
      <c r="CR253" t="s">
        <v>2</v>
      </c>
      <c r="CS253" t="s">
        <v>2</v>
      </c>
      <c r="CT253" t="s">
        <v>2</v>
      </c>
      <c r="CU253" t="s">
        <v>2</v>
      </c>
      <c r="CV253" t="s">
        <v>2</v>
      </c>
      <c r="CW253" t="s">
        <v>2</v>
      </c>
      <c r="CX253" t="s">
        <v>2</v>
      </c>
      <c r="CY253" t="s">
        <v>2</v>
      </c>
      <c r="CZ253" t="s">
        <v>2</v>
      </c>
      <c r="DA253" t="s">
        <v>2</v>
      </c>
      <c r="DB253" t="s">
        <v>2</v>
      </c>
      <c r="DC253" t="s">
        <v>2</v>
      </c>
      <c r="DD253" t="s">
        <v>2</v>
      </c>
      <c r="DE253" t="s">
        <v>2</v>
      </c>
      <c r="DF253" t="s">
        <v>2</v>
      </c>
      <c r="DG253" t="s">
        <v>2</v>
      </c>
      <c r="DH253" t="s">
        <v>2</v>
      </c>
      <c r="DI253" t="s">
        <v>2</v>
      </c>
      <c r="DJ253" t="s">
        <v>2</v>
      </c>
      <c r="DK253" t="s">
        <v>2</v>
      </c>
      <c r="DL253" t="s">
        <v>2</v>
      </c>
      <c r="DM253" t="s">
        <v>2</v>
      </c>
      <c r="DN253" t="s">
        <v>2</v>
      </c>
      <c r="DO253" t="s">
        <v>2</v>
      </c>
      <c r="DP253" t="s">
        <v>2</v>
      </c>
      <c r="DQ253" t="s">
        <v>2</v>
      </c>
      <c r="DR253" t="s">
        <v>2</v>
      </c>
      <c r="DS253" t="s">
        <v>2</v>
      </c>
      <c r="DT253" t="s">
        <v>2</v>
      </c>
      <c r="DU253" t="s">
        <v>2</v>
      </c>
      <c r="DV253" t="s">
        <v>2</v>
      </c>
      <c r="DW253" t="s">
        <v>2</v>
      </c>
      <c r="DX253" t="s">
        <v>2</v>
      </c>
      <c r="DY253" t="s">
        <v>2</v>
      </c>
      <c r="DZ253" t="s">
        <v>2</v>
      </c>
      <c r="EA253" t="s">
        <v>2</v>
      </c>
      <c r="EB253" t="s">
        <v>2</v>
      </c>
      <c r="EC253" t="s">
        <v>2</v>
      </c>
      <c r="ED253" t="s">
        <v>2</v>
      </c>
      <c r="EE253" t="s">
        <v>2</v>
      </c>
      <c r="EF253" t="s">
        <v>2</v>
      </c>
      <c r="EG253" t="s">
        <v>2</v>
      </c>
      <c r="EH253" t="s">
        <v>2</v>
      </c>
      <c r="EI253" t="s">
        <v>2</v>
      </c>
      <c r="EJ253" t="s">
        <v>2</v>
      </c>
      <c r="EK253" t="s">
        <v>2</v>
      </c>
      <c r="EL253" t="s">
        <v>2</v>
      </c>
      <c r="EM253" t="s">
        <v>2</v>
      </c>
      <c r="EN253" t="s">
        <v>2</v>
      </c>
      <c r="EO253" t="s">
        <v>2</v>
      </c>
      <c r="EP253" t="s">
        <v>2</v>
      </c>
      <c r="EQ253" t="s">
        <v>2</v>
      </c>
      <c r="ER253" t="s">
        <v>2</v>
      </c>
      <c r="ES253" t="s">
        <v>2</v>
      </c>
      <c r="ET253" t="s">
        <v>2</v>
      </c>
      <c r="EU253" t="s">
        <v>2</v>
      </c>
      <c r="EV253" t="s">
        <v>2</v>
      </c>
      <c r="EW253" t="s">
        <v>2</v>
      </c>
      <c r="EX253" t="s">
        <v>2</v>
      </c>
      <c r="EY253" t="s">
        <v>2</v>
      </c>
      <c r="EZ253" t="s">
        <v>2</v>
      </c>
      <c r="FA253" t="s">
        <v>2</v>
      </c>
      <c r="FB253" t="s">
        <v>2</v>
      </c>
      <c r="FC253" t="s">
        <v>2</v>
      </c>
      <c r="FD253" t="s">
        <v>2</v>
      </c>
      <c r="FE253" t="s">
        <v>2</v>
      </c>
      <c r="FF253" t="s">
        <v>2</v>
      </c>
      <c r="FG253" t="s">
        <v>2</v>
      </c>
      <c r="FH253" t="s">
        <v>2</v>
      </c>
      <c r="FI253" t="s">
        <v>2</v>
      </c>
      <c r="FJ253" t="s">
        <v>2</v>
      </c>
      <c r="FK253" t="s">
        <v>2</v>
      </c>
      <c r="FL253" t="s">
        <v>2</v>
      </c>
      <c r="FM253" t="s">
        <v>2</v>
      </c>
      <c r="FN253" t="s">
        <v>2</v>
      </c>
      <c r="FO253" t="s">
        <v>2</v>
      </c>
      <c r="FP253" t="s">
        <v>2</v>
      </c>
      <c r="FQ253" t="s">
        <v>2</v>
      </c>
      <c r="FR253" t="s">
        <v>2</v>
      </c>
      <c r="FS253" t="s">
        <v>2</v>
      </c>
      <c r="FT253" t="s">
        <v>2</v>
      </c>
      <c r="FU253" t="s">
        <v>2</v>
      </c>
      <c r="FV253" t="s">
        <v>2</v>
      </c>
      <c r="FW253" t="s">
        <v>2</v>
      </c>
      <c r="FX253" t="s">
        <v>2</v>
      </c>
      <c r="FY253" t="s">
        <v>2</v>
      </c>
      <c r="FZ253" t="s">
        <v>2</v>
      </c>
      <c r="GA253" t="s">
        <v>2</v>
      </c>
      <c r="GB253" t="s">
        <v>2</v>
      </c>
      <c r="GC253" t="s">
        <v>2</v>
      </c>
      <c r="GD253" t="s">
        <v>2</v>
      </c>
      <c r="GE253" t="s">
        <v>2</v>
      </c>
      <c r="GF253" t="s">
        <v>2</v>
      </c>
      <c r="GG253" t="s">
        <v>2</v>
      </c>
      <c r="GH253" t="s">
        <v>2</v>
      </c>
      <c r="GI253" t="s">
        <v>2</v>
      </c>
      <c r="GJ253" t="s">
        <v>2</v>
      </c>
      <c r="GK253" t="s">
        <v>2</v>
      </c>
      <c r="GL253" t="s">
        <v>2</v>
      </c>
      <c r="GM253" t="s">
        <v>2</v>
      </c>
      <c r="GN253" t="s">
        <v>2</v>
      </c>
      <c r="GO253" t="s">
        <v>2</v>
      </c>
      <c r="GP253" t="s">
        <v>2</v>
      </c>
      <c r="GQ253" t="s">
        <v>2</v>
      </c>
      <c r="GR253" t="s">
        <v>2</v>
      </c>
      <c r="GS253" t="s">
        <v>2</v>
      </c>
      <c r="GT253" t="s">
        <v>2</v>
      </c>
      <c r="GU253" t="s">
        <v>2</v>
      </c>
      <c r="GV253" t="s">
        <v>2</v>
      </c>
      <c r="GW253" t="s">
        <v>2</v>
      </c>
      <c r="GX253" t="s">
        <v>2</v>
      </c>
      <c r="GY253" t="s">
        <v>2</v>
      </c>
      <c r="GZ253" t="s">
        <v>2</v>
      </c>
      <c r="HA253" t="s">
        <v>2</v>
      </c>
      <c r="HB253" t="s">
        <v>2</v>
      </c>
      <c r="HC253" t="s">
        <v>2</v>
      </c>
      <c r="HD253" t="s">
        <v>2</v>
      </c>
      <c r="HE253" t="s">
        <v>2</v>
      </c>
      <c r="HF253" t="s">
        <v>2</v>
      </c>
      <c r="HG253" t="s">
        <v>2</v>
      </c>
      <c r="HH253" t="s">
        <v>2</v>
      </c>
      <c r="HI253" t="s">
        <v>2</v>
      </c>
      <c r="HJ253" t="s">
        <v>2</v>
      </c>
      <c r="HK253" t="s">
        <v>2</v>
      </c>
      <c r="HL253" t="s">
        <v>2</v>
      </c>
      <c r="HM253" t="s">
        <v>2</v>
      </c>
      <c r="HN253" t="s">
        <v>2</v>
      </c>
      <c r="HO253" t="s">
        <v>2</v>
      </c>
      <c r="HP253" t="s">
        <v>2</v>
      </c>
      <c r="HQ253" t="s">
        <v>2</v>
      </c>
      <c r="HR253" t="s">
        <v>2</v>
      </c>
      <c r="HS253" t="s">
        <v>2</v>
      </c>
      <c r="HT253" t="s">
        <v>2</v>
      </c>
      <c r="HU253" t="s">
        <v>2</v>
      </c>
      <c r="HV253" t="s">
        <v>2</v>
      </c>
      <c r="HW253" t="s">
        <v>2</v>
      </c>
      <c r="HX253" t="s">
        <v>2</v>
      </c>
      <c r="HY253" t="s">
        <v>2</v>
      </c>
      <c r="HZ253" t="s">
        <v>2</v>
      </c>
      <c r="IA253" t="s">
        <v>2</v>
      </c>
      <c r="IB253" t="s">
        <v>2</v>
      </c>
      <c r="IC253" t="s">
        <v>2</v>
      </c>
      <c r="ID253" t="s">
        <v>2</v>
      </c>
      <c r="IE253" t="s">
        <v>2</v>
      </c>
      <c r="IF253" t="s">
        <v>2</v>
      </c>
      <c r="IG253" t="s">
        <v>2</v>
      </c>
      <c r="IH253" t="s">
        <v>2</v>
      </c>
    </row>
    <row r="254" spans="1:242">
      <c r="A254" t="s">
        <v>254</v>
      </c>
      <c r="B254" t="s">
        <v>2</v>
      </c>
      <c r="C254" t="s">
        <v>2</v>
      </c>
      <c r="D254" t="s">
        <v>2</v>
      </c>
      <c r="E254" t="s">
        <v>2</v>
      </c>
      <c r="F254" t="s">
        <v>2</v>
      </c>
      <c r="G254" t="s">
        <v>2</v>
      </c>
      <c r="H254" t="s">
        <v>2</v>
      </c>
      <c r="I254" t="s">
        <v>2</v>
      </c>
      <c r="J254" t="s">
        <v>2</v>
      </c>
      <c r="K254" t="s">
        <v>2</v>
      </c>
      <c r="L254" t="s">
        <v>2</v>
      </c>
      <c r="M254" t="s">
        <v>2</v>
      </c>
      <c r="N254" t="s">
        <v>2</v>
      </c>
      <c r="O254" t="s">
        <v>2</v>
      </c>
      <c r="P254" t="s">
        <v>2</v>
      </c>
      <c r="Q254" t="s">
        <v>2</v>
      </c>
      <c r="R254" t="s">
        <v>2</v>
      </c>
      <c r="S254" t="s">
        <v>2</v>
      </c>
      <c r="T254" t="s">
        <v>2</v>
      </c>
      <c r="U254" t="s">
        <v>2</v>
      </c>
      <c r="V254" t="s">
        <v>2</v>
      </c>
      <c r="W254" t="s">
        <v>2</v>
      </c>
      <c r="X254" t="s">
        <v>2</v>
      </c>
      <c r="Y254" t="s">
        <v>2</v>
      </c>
      <c r="Z254" t="s">
        <v>2</v>
      </c>
      <c r="AA254" t="s">
        <v>2</v>
      </c>
      <c r="AB254" t="s">
        <v>2</v>
      </c>
      <c r="AC254" t="s">
        <v>2</v>
      </c>
      <c r="AD254" t="s">
        <v>2</v>
      </c>
      <c r="AE254" t="s">
        <v>2</v>
      </c>
      <c r="AF254" t="s">
        <v>2</v>
      </c>
      <c r="AG254" t="s">
        <v>2</v>
      </c>
      <c r="AH254" t="s">
        <v>2</v>
      </c>
      <c r="AI254" t="s">
        <v>2</v>
      </c>
      <c r="AJ254" t="s">
        <v>2</v>
      </c>
      <c r="AK254" t="s">
        <v>2</v>
      </c>
      <c r="AL254" t="s">
        <v>2</v>
      </c>
      <c r="AM254" t="s">
        <v>2</v>
      </c>
      <c r="AN254" t="s">
        <v>2</v>
      </c>
      <c r="AO254" t="s">
        <v>2</v>
      </c>
      <c r="AP254" t="s">
        <v>2</v>
      </c>
      <c r="AQ254" t="s">
        <v>2</v>
      </c>
      <c r="AR254" t="s">
        <v>2</v>
      </c>
      <c r="AS254" t="s">
        <v>2</v>
      </c>
      <c r="AT254" t="s">
        <v>2</v>
      </c>
      <c r="AU254" t="s">
        <v>2</v>
      </c>
      <c r="AV254" t="s">
        <v>2</v>
      </c>
      <c r="AW254" t="s">
        <v>2</v>
      </c>
      <c r="AX254" t="s">
        <v>2</v>
      </c>
      <c r="AY254" t="s">
        <v>2</v>
      </c>
      <c r="AZ254" t="s">
        <v>2</v>
      </c>
      <c r="BA254" t="s">
        <v>2</v>
      </c>
      <c r="BB254" t="s">
        <v>2</v>
      </c>
      <c r="BC254" t="s">
        <v>2</v>
      </c>
      <c r="BD254" t="s">
        <v>2</v>
      </c>
      <c r="BE254" t="s">
        <v>2</v>
      </c>
      <c r="BF254" t="s">
        <v>2</v>
      </c>
      <c r="BG254" t="s">
        <v>2</v>
      </c>
      <c r="BH254" t="s">
        <v>2</v>
      </c>
      <c r="BI254" t="s">
        <v>2</v>
      </c>
      <c r="BJ254" t="s">
        <v>2</v>
      </c>
      <c r="BK254" t="s">
        <v>2</v>
      </c>
      <c r="BL254" t="s">
        <v>2</v>
      </c>
      <c r="BM254" t="s">
        <v>2</v>
      </c>
      <c r="BN254" t="s">
        <v>2</v>
      </c>
      <c r="BO254" t="s">
        <v>2</v>
      </c>
      <c r="BP254" t="s">
        <v>2</v>
      </c>
      <c r="BQ254" t="s">
        <v>2</v>
      </c>
      <c r="BR254" t="s">
        <v>2</v>
      </c>
      <c r="BS254" t="s">
        <v>2</v>
      </c>
      <c r="BT254" t="s">
        <v>2</v>
      </c>
      <c r="BU254" t="s">
        <v>2</v>
      </c>
      <c r="BV254" t="s">
        <v>2</v>
      </c>
      <c r="BW254" t="s">
        <v>2</v>
      </c>
      <c r="BX254" t="s">
        <v>2</v>
      </c>
      <c r="BY254" t="s">
        <v>2</v>
      </c>
      <c r="BZ254" t="s">
        <v>2</v>
      </c>
      <c r="CA254" t="s">
        <v>2</v>
      </c>
      <c r="CB254" t="s">
        <v>2</v>
      </c>
      <c r="CC254" t="s">
        <v>2</v>
      </c>
      <c r="CD254" t="s">
        <v>2</v>
      </c>
      <c r="CE254" t="s">
        <v>2</v>
      </c>
      <c r="CF254" t="s">
        <v>2</v>
      </c>
      <c r="CG254" t="s">
        <v>2</v>
      </c>
      <c r="CH254" t="s">
        <v>2</v>
      </c>
      <c r="CI254" t="s">
        <v>2</v>
      </c>
      <c r="CJ254" t="s">
        <v>2</v>
      </c>
      <c r="CK254" t="s">
        <v>2</v>
      </c>
      <c r="CL254" t="s">
        <v>2</v>
      </c>
      <c r="CM254" t="s">
        <v>2</v>
      </c>
      <c r="CN254" t="s">
        <v>2</v>
      </c>
      <c r="CO254" t="s">
        <v>2</v>
      </c>
      <c r="CP254" t="s">
        <v>2</v>
      </c>
      <c r="CQ254" t="s">
        <v>2</v>
      </c>
      <c r="CR254" t="s">
        <v>2</v>
      </c>
      <c r="CS254" t="s">
        <v>2</v>
      </c>
      <c r="CT254" t="s">
        <v>2</v>
      </c>
      <c r="CU254" t="s">
        <v>2</v>
      </c>
      <c r="CV254" t="s">
        <v>2</v>
      </c>
      <c r="CW254" t="s">
        <v>2</v>
      </c>
      <c r="CX254" t="s">
        <v>2</v>
      </c>
      <c r="CY254" t="s">
        <v>2</v>
      </c>
      <c r="CZ254" t="s">
        <v>2</v>
      </c>
      <c r="DA254" t="s">
        <v>2</v>
      </c>
      <c r="DB254" t="s">
        <v>2</v>
      </c>
      <c r="DC254" t="s">
        <v>2</v>
      </c>
      <c r="DD254" t="s">
        <v>2</v>
      </c>
      <c r="DE254" t="s">
        <v>2</v>
      </c>
      <c r="DF254" t="s">
        <v>2</v>
      </c>
      <c r="DG254" t="s">
        <v>2</v>
      </c>
      <c r="DH254" t="s">
        <v>2</v>
      </c>
      <c r="DI254" t="s">
        <v>2</v>
      </c>
      <c r="DJ254" t="s">
        <v>2</v>
      </c>
      <c r="DK254" t="s">
        <v>2</v>
      </c>
      <c r="DL254" t="s">
        <v>2</v>
      </c>
      <c r="DM254" t="s">
        <v>2</v>
      </c>
      <c r="DN254" t="s">
        <v>2</v>
      </c>
      <c r="DO254" t="s">
        <v>2</v>
      </c>
      <c r="DP254" t="s">
        <v>2</v>
      </c>
      <c r="DQ254" t="s">
        <v>2</v>
      </c>
      <c r="DR254" t="s">
        <v>2</v>
      </c>
      <c r="DS254" t="s">
        <v>2</v>
      </c>
      <c r="DT254" t="s">
        <v>2</v>
      </c>
      <c r="DU254" t="s">
        <v>2</v>
      </c>
      <c r="DV254" t="s">
        <v>2</v>
      </c>
      <c r="DW254" t="s">
        <v>2</v>
      </c>
      <c r="DX254" t="s">
        <v>2</v>
      </c>
      <c r="DY254" t="s">
        <v>2</v>
      </c>
      <c r="DZ254" t="s">
        <v>2</v>
      </c>
      <c r="EA254" t="s">
        <v>2</v>
      </c>
      <c r="EB254" t="s">
        <v>2</v>
      </c>
      <c r="EC254" t="s">
        <v>2</v>
      </c>
      <c r="ED254" t="s">
        <v>2</v>
      </c>
      <c r="EE254" t="s">
        <v>2</v>
      </c>
      <c r="EF254" t="s">
        <v>2</v>
      </c>
      <c r="EG254" t="s">
        <v>2</v>
      </c>
      <c r="EH254" t="s">
        <v>2</v>
      </c>
      <c r="EI254" t="s">
        <v>2</v>
      </c>
      <c r="EJ254" t="s">
        <v>2</v>
      </c>
      <c r="EK254" t="s">
        <v>2</v>
      </c>
      <c r="EL254" t="s">
        <v>2</v>
      </c>
      <c r="EM254" t="s">
        <v>2</v>
      </c>
      <c r="EN254" t="s">
        <v>2</v>
      </c>
      <c r="EO254" t="s">
        <v>2</v>
      </c>
      <c r="EP254" t="s">
        <v>2</v>
      </c>
      <c r="EQ254" t="s">
        <v>2</v>
      </c>
      <c r="ER254" t="s">
        <v>2</v>
      </c>
      <c r="ES254" t="s">
        <v>2</v>
      </c>
      <c r="ET254" t="s">
        <v>2</v>
      </c>
      <c r="EU254" t="s">
        <v>2</v>
      </c>
      <c r="EV254" t="s">
        <v>2</v>
      </c>
      <c r="EW254" t="s">
        <v>2</v>
      </c>
      <c r="EX254" t="s">
        <v>2</v>
      </c>
      <c r="EY254" t="s">
        <v>2</v>
      </c>
      <c r="EZ254" t="s">
        <v>2</v>
      </c>
      <c r="FA254" t="s">
        <v>2</v>
      </c>
      <c r="FB254" t="s">
        <v>2</v>
      </c>
      <c r="FC254" t="s">
        <v>2</v>
      </c>
      <c r="FD254" t="s">
        <v>2</v>
      </c>
      <c r="FE254" t="s">
        <v>2</v>
      </c>
      <c r="FF254" t="s">
        <v>2</v>
      </c>
      <c r="FG254" t="s">
        <v>2</v>
      </c>
      <c r="FH254" t="s">
        <v>2</v>
      </c>
      <c r="FI254" t="s">
        <v>2</v>
      </c>
      <c r="FJ254" t="s">
        <v>2</v>
      </c>
      <c r="FK254" t="s">
        <v>2</v>
      </c>
      <c r="FL254" t="s">
        <v>2</v>
      </c>
      <c r="FM254" t="s">
        <v>2</v>
      </c>
      <c r="FN254" t="s">
        <v>2</v>
      </c>
      <c r="FO254" t="s">
        <v>2</v>
      </c>
      <c r="FP254" t="s">
        <v>2</v>
      </c>
      <c r="FQ254" t="s">
        <v>2</v>
      </c>
      <c r="FR254" t="s">
        <v>2</v>
      </c>
      <c r="FS254" t="s">
        <v>2</v>
      </c>
      <c r="FT254" t="s">
        <v>2</v>
      </c>
      <c r="FU254" t="s">
        <v>2</v>
      </c>
      <c r="FV254" t="s">
        <v>2</v>
      </c>
      <c r="FW254" t="s">
        <v>2</v>
      </c>
      <c r="FX254" t="s">
        <v>2</v>
      </c>
      <c r="FY254" t="s">
        <v>2</v>
      </c>
      <c r="FZ254" t="s">
        <v>2</v>
      </c>
      <c r="GA254" t="s">
        <v>2</v>
      </c>
      <c r="GB254" t="s">
        <v>2</v>
      </c>
      <c r="GC254" t="s">
        <v>2</v>
      </c>
      <c r="GD254" t="s">
        <v>2</v>
      </c>
      <c r="GE254" t="s">
        <v>2</v>
      </c>
      <c r="GF254" t="s">
        <v>2</v>
      </c>
      <c r="GG254" t="s">
        <v>2</v>
      </c>
      <c r="GH254" t="s">
        <v>2</v>
      </c>
      <c r="GI254" t="s">
        <v>2</v>
      </c>
      <c r="GJ254" t="s">
        <v>2</v>
      </c>
      <c r="GK254" t="s">
        <v>2</v>
      </c>
      <c r="GL254" t="s">
        <v>2</v>
      </c>
      <c r="GM254" t="s">
        <v>2</v>
      </c>
      <c r="GN254" t="s">
        <v>2</v>
      </c>
      <c r="GO254" t="s">
        <v>2</v>
      </c>
      <c r="GP254" t="s">
        <v>2</v>
      </c>
      <c r="GQ254" t="s">
        <v>2</v>
      </c>
      <c r="GR254" t="s">
        <v>2</v>
      </c>
      <c r="GS254" t="s">
        <v>2</v>
      </c>
      <c r="GT254" t="s">
        <v>2</v>
      </c>
      <c r="GU254" t="s">
        <v>2</v>
      </c>
      <c r="GV254" t="s">
        <v>2</v>
      </c>
      <c r="GW254" t="s">
        <v>2</v>
      </c>
      <c r="GX254" t="s">
        <v>2</v>
      </c>
      <c r="GY254" t="s">
        <v>2</v>
      </c>
      <c r="GZ254" t="s">
        <v>2</v>
      </c>
      <c r="HA254" t="s">
        <v>2</v>
      </c>
      <c r="HB254" t="s">
        <v>2</v>
      </c>
      <c r="HC254" t="s">
        <v>2</v>
      </c>
      <c r="HD254" t="s">
        <v>2</v>
      </c>
      <c r="HE254" t="s">
        <v>2</v>
      </c>
      <c r="HF254" t="s">
        <v>2</v>
      </c>
      <c r="HG254" t="s">
        <v>2</v>
      </c>
      <c r="HH254" t="s">
        <v>2</v>
      </c>
      <c r="HI254" t="s">
        <v>2</v>
      </c>
      <c r="HJ254" t="s">
        <v>2</v>
      </c>
      <c r="HK254" t="s">
        <v>2</v>
      </c>
      <c r="HL254" t="s">
        <v>2</v>
      </c>
      <c r="HM254" t="s">
        <v>2</v>
      </c>
      <c r="HN254" t="s">
        <v>2</v>
      </c>
      <c r="HO254" t="s">
        <v>2</v>
      </c>
      <c r="HP254" t="s">
        <v>2</v>
      </c>
      <c r="HQ254" t="s">
        <v>2</v>
      </c>
      <c r="HR254" t="s">
        <v>2</v>
      </c>
      <c r="HS254" t="s">
        <v>2</v>
      </c>
      <c r="HT254" t="s">
        <v>2</v>
      </c>
      <c r="HU254" t="s">
        <v>2</v>
      </c>
      <c r="HV254" t="s">
        <v>2</v>
      </c>
      <c r="HW254" t="s">
        <v>2</v>
      </c>
      <c r="HX254" t="s">
        <v>2</v>
      </c>
      <c r="HY254" t="s">
        <v>2</v>
      </c>
      <c r="HZ254" t="s">
        <v>2</v>
      </c>
      <c r="IA254" t="s">
        <v>2</v>
      </c>
      <c r="IB254" t="s">
        <v>2</v>
      </c>
      <c r="IC254" t="s">
        <v>2</v>
      </c>
      <c r="ID254" t="s">
        <v>2</v>
      </c>
      <c r="IE254" t="s">
        <v>2</v>
      </c>
      <c r="IF254" t="s">
        <v>2</v>
      </c>
      <c r="IG254" t="s">
        <v>2</v>
      </c>
      <c r="IH254" t="s">
        <v>2</v>
      </c>
    </row>
    <row r="255" spans="1:242">
      <c r="A255" t="s">
        <v>255</v>
      </c>
      <c r="B255" t="s">
        <v>2</v>
      </c>
      <c r="C255" t="s">
        <v>2</v>
      </c>
      <c r="D255" t="s">
        <v>2</v>
      </c>
      <c r="E255" t="s">
        <v>2</v>
      </c>
      <c r="F255" t="s">
        <v>2</v>
      </c>
      <c r="G255" t="s">
        <v>2</v>
      </c>
      <c r="H255" t="s">
        <v>2</v>
      </c>
      <c r="I255" t="s">
        <v>2</v>
      </c>
      <c r="J255" t="s">
        <v>2</v>
      </c>
      <c r="K255" t="s">
        <v>2</v>
      </c>
      <c r="L255" t="s">
        <v>2</v>
      </c>
      <c r="M255" t="s">
        <v>2</v>
      </c>
      <c r="N255" t="s">
        <v>2</v>
      </c>
      <c r="O255" t="s">
        <v>2</v>
      </c>
      <c r="P255" t="s">
        <v>2</v>
      </c>
      <c r="Q255" t="s">
        <v>2</v>
      </c>
      <c r="R255" t="s">
        <v>2</v>
      </c>
      <c r="S255" t="s">
        <v>2</v>
      </c>
      <c r="T255" t="s">
        <v>2</v>
      </c>
      <c r="U255" t="s">
        <v>2</v>
      </c>
      <c r="V255" t="s">
        <v>2</v>
      </c>
      <c r="W255" t="s">
        <v>2</v>
      </c>
      <c r="X255" t="s">
        <v>2</v>
      </c>
      <c r="Y255" t="s">
        <v>2</v>
      </c>
      <c r="Z255" t="s">
        <v>2</v>
      </c>
      <c r="AA255" t="s">
        <v>2</v>
      </c>
      <c r="AB255" t="s">
        <v>2</v>
      </c>
      <c r="AC255" t="s">
        <v>2</v>
      </c>
      <c r="AD255" t="s">
        <v>2</v>
      </c>
      <c r="AE255" t="s">
        <v>2</v>
      </c>
      <c r="AF255" t="s">
        <v>2</v>
      </c>
      <c r="AG255" t="s">
        <v>2</v>
      </c>
      <c r="AH255" t="s">
        <v>2</v>
      </c>
      <c r="AI255" t="s">
        <v>2</v>
      </c>
      <c r="AJ255" t="s">
        <v>2</v>
      </c>
      <c r="AK255" t="s">
        <v>2</v>
      </c>
      <c r="AL255" t="s">
        <v>2</v>
      </c>
      <c r="AM255" t="s">
        <v>2</v>
      </c>
      <c r="AN255" t="s">
        <v>2</v>
      </c>
      <c r="AO255" t="s">
        <v>2</v>
      </c>
      <c r="AP255" t="s">
        <v>2</v>
      </c>
      <c r="AQ255" t="s">
        <v>2</v>
      </c>
      <c r="AR255" t="s">
        <v>2</v>
      </c>
      <c r="AS255" t="s">
        <v>2</v>
      </c>
      <c r="AT255" t="s">
        <v>2</v>
      </c>
      <c r="AU255" t="s">
        <v>2</v>
      </c>
      <c r="AV255" t="s">
        <v>2</v>
      </c>
      <c r="AW255" t="s">
        <v>2</v>
      </c>
      <c r="AX255" t="s">
        <v>2</v>
      </c>
      <c r="AY255" t="s">
        <v>2</v>
      </c>
      <c r="AZ255" t="s">
        <v>2</v>
      </c>
      <c r="BA255" t="s">
        <v>2</v>
      </c>
      <c r="BB255" t="s">
        <v>2</v>
      </c>
      <c r="BC255" t="s">
        <v>2</v>
      </c>
      <c r="BD255" t="s">
        <v>2</v>
      </c>
      <c r="BE255" t="s">
        <v>2</v>
      </c>
      <c r="BF255" t="s">
        <v>2</v>
      </c>
      <c r="BG255" t="s">
        <v>2</v>
      </c>
      <c r="BH255" t="s">
        <v>2</v>
      </c>
      <c r="BI255" t="s">
        <v>2</v>
      </c>
      <c r="BJ255" t="s">
        <v>2</v>
      </c>
      <c r="BK255" t="s">
        <v>2</v>
      </c>
      <c r="BL255" t="s">
        <v>2</v>
      </c>
      <c r="BM255" t="s">
        <v>2</v>
      </c>
      <c r="BN255" t="s">
        <v>2</v>
      </c>
      <c r="BO255" t="s">
        <v>2</v>
      </c>
      <c r="BP255" t="s">
        <v>2</v>
      </c>
      <c r="BQ255" t="s">
        <v>2</v>
      </c>
      <c r="BR255" t="s">
        <v>2</v>
      </c>
      <c r="BS255" t="s">
        <v>2</v>
      </c>
      <c r="BT255" t="s">
        <v>2</v>
      </c>
      <c r="BU255" t="s">
        <v>2</v>
      </c>
      <c r="BV255" t="s">
        <v>2</v>
      </c>
      <c r="BW255" t="s">
        <v>2</v>
      </c>
      <c r="BX255" t="s">
        <v>2</v>
      </c>
      <c r="BY255" t="s">
        <v>2</v>
      </c>
      <c r="BZ255" t="s">
        <v>2</v>
      </c>
      <c r="CA255" t="s">
        <v>2</v>
      </c>
      <c r="CB255" t="s">
        <v>2</v>
      </c>
      <c r="CC255" t="s">
        <v>2</v>
      </c>
      <c r="CD255" t="s">
        <v>2</v>
      </c>
      <c r="CE255" t="s">
        <v>2</v>
      </c>
      <c r="CF255" t="s">
        <v>2</v>
      </c>
      <c r="CG255" t="s">
        <v>2</v>
      </c>
      <c r="CH255" t="s">
        <v>2</v>
      </c>
      <c r="CI255" t="s">
        <v>2</v>
      </c>
      <c r="CJ255" t="s">
        <v>2</v>
      </c>
      <c r="CK255" t="s">
        <v>2</v>
      </c>
      <c r="CL255" t="s">
        <v>2</v>
      </c>
      <c r="CM255" t="s">
        <v>2</v>
      </c>
      <c r="CN255" t="s">
        <v>2</v>
      </c>
      <c r="CO255" t="s">
        <v>2</v>
      </c>
      <c r="CP255" t="s">
        <v>2</v>
      </c>
      <c r="CQ255" t="s">
        <v>2</v>
      </c>
      <c r="CR255" t="s">
        <v>2</v>
      </c>
      <c r="CS255" t="s">
        <v>2</v>
      </c>
      <c r="CT255" t="s">
        <v>2</v>
      </c>
      <c r="CU255" t="s">
        <v>2</v>
      </c>
      <c r="CV255" t="s">
        <v>2</v>
      </c>
      <c r="CW255" t="s">
        <v>2</v>
      </c>
      <c r="CX255" t="s">
        <v>2</v>
      </c>
      <c r="CY255" t="s">
        <v>2</v>
      </c>
      <c r="CZ255" t="s">
        <v>2</v>
      </c>
      <c r="DA255" t="s">
        <v>2</v>
      </c>
      <c r="DB255" t="s">
        <v>2</v>
      </c>
      <c r="DC255" t="s">
        <v>2</v>
      </c>
      <c r="DD255" t="s">
        <v>2</v>
      </c>
      <c r="DE255" t="s">
        <v>2</v>
      </c>
      <c r="DF255" t="s">
        <v>2</v>
      </c>
      <c r="DG255" t="s">
        <v>2</v>
      </c>
      <c r="DH255" t="s">
        <v>2</v>
      </c>
      <c r="DI255" t="s">
        <v>2</v>
      </c>
      <c r="DJ255" t="s">
        <v>2</v>
      </c>
      <c r="DK255" t="s">
        <v>2</v>
      </c>
      <c r="DL255" t="s">
        <v>2</v>
      </c>
      <c r="DM255" t="s">
        <v>2</v>
      </c>
      <c r="DN255" t="s">
        <v>2</v>
      </c>
      <c r="DO255" t="s">
        <v>2</v>
      </c>
      <c r="DP255" t="s">
        <v>2</v>
      </c>
      <c r="DQ255" t="s">
        <v>2</v>
      </c>
      <c r="DR255" t="s">
        <v>2</v>
      </c>
      <c r="DS255" t="s">
        <v>2</v>
      </c>
      <c r="DT255" t="s">
        <v>2</v>
      </c>
      <c r="DU255" t="s">
        <v>2</v>
      </c>
      <c r="DV255" t="s">
        <v>2</v>
      </c>
      <c r="DW255" t="s">
        <v>2</v>
      </c>
      <c r="DX255" t="s">
        <v>2</v>
      </c>
      <c r="DY255" t="s">
        <v>2</v>
      </c>
      <c r="DZ255" t="s">
        <v>2</v>
      </c>
      <c r="EA255" t="s">
        <v>2</v>
      </c>
      <c r="EB255" t="s">
        <v>2</v>
      </c>
      <c r="EC255" t="s">
        <v>2</v>
      </c>
      <c r="ED255" t="s">
        <v>2</v>
      </c>
      <c r="EE255" t="s">
        <v>2</v>
      </c>
      <c r="EF255" t="s">
        <v>2</v>
      </c>
      <c r="EG255" t="s">
        <v>2</v>
      </c>
      <c r="EH255" t="s">
        <v>2</v>
      </c>
      <c r="EI255" t="s">
        <v>2</v>
      </c>
      <c r="EJ255" t="s">
        <v>2</v>
      </c>
      <c r="EK255" t="s">
        <v>2</v>
      </c>
      <c r="EL255" t="s">
        <v>2</v>
      </c>
      <c r="EM255" t="s">
        <v>2</v>
      </c>
      <c r="EN255" t="s">
        <v>2</v>
      </c>
      <c r="EO255" t="s">
        <v>2</v>
      </c>
      <c r="EP255" t="s">
        <v>2</v>
      </c>
      <c r="EQ255" t="s">
        <v>2</v>
      </c>
      <c r="ER255" t="s">
        <v>2</v>
      </c>
      <c r="ES255" t="s">
        <v>2</v>
      </c>
      <c r="ET255" t="s">
        <v>2</v>
      </c>
      <c r="EU255" t="s">
        <v>2</v>
      </c>
      <c r="EV255" t="s">
        <v>2</v>
      </c>
      <c r="EW255" t="s">
        <v>2</v>
      </c>
      <c r="EX255" t="s">
        <v>2</v>
      </c>
      <c r="EY255" t="s">
        <v>2</v>
      </c>
      <c r="EZ255" t="s">
        <v>2</v>
      </c>
      <c r="FA255" t="s">
        <v>2</v>
      </c>
      <c r="FB255" t="s">
        <v>2</v>
      </c>
      <c r="FC255" t="s">
        <v>2</v>
      </c>
      <c r="FD255" t="s">
        <v>2</v>
      </c>
      <c r="FE255" t="s">
        <v>2</v>
      </c>
      <c r="FF255" t="s">
        <v>2</v>
      </c>
      <c r="FG255" t="s">
        <v>2</v>
      </c>
      <c r="FH255" t="s">
        <v>2</v>
      </c>
      <c r="FI255" t="s">
        <v>2</v>
      </c>
      <c r="FJ255" t="s">
        <v>2</v>
      </c>
      <c r="FK255" t="s">
        <v>2</v>
      </c>
      <c r="FL255" t="s">
        <v>2</v>
      </c>
      <c r="FM255" t="s">
        <v>2</v>
      </c>
      <c r="FN255" t="s">
        <v>2</v>
      </c>
      <c r="FO255" t="s">
        <v>2</v>
      </c>
      <c r="FP255" t="s">
        <v>2</v>
      </c>
      <c r="FQ255" t="s">
        <v>2</v>
      </c>
      <c r="FR255" t="s">
        <v>2</v>
      </c>
      <c r="FS255" t="s">
        <v>2</v>
      </c>
      <c r="FT255" t="s">
        <v>2</v>
      </c>
      <c r="FU255" t="s">
        <v>2</v>
      </c>
      <c r="FV255" t="s">
        <v>2</v>
      </c>
      <c r="FW255" t="s">
        <v>2</v>
      </c>
      <c r="FX255" t="s">
        <v>2</v>
      </c>
      <c r="FY255" t="s">
        <v>2</v>
      </c>
      <c r="FZ255" t="s">
        <v>2</v>
      </c>
      <c r="GA255" t="s">
        <v>2</v>
      </c>
      <c r="GB255" t="s">
        <v>2</v>
      </c>
      <c r="GC255" t="s">
        <v>2</v>
      </c>
      <c r="GD255" t="s">
        <v>2</v>
      </c>
      <c r="GE255" t="s">
        <v>2</v>
      </c>
      <c r="GF255" t="s">
        <v>2</v>
      </c>
      <c r="GG255" t="s">
        <v>2</v>
      </c>
      <c r="GH255" t="s">
        <v>2</v>
      </c>
      <c r="GI255" t="s">
        <v>2</v>
      </c>
      <c r="GJ255" t="s">
        <v>2</v>
      </c>
      <c r="GK255" t="s">
        <v>2</v>
      </c>
      <c r="GL255" t="s">
        <v>2</v>
      </c>
      <c r="GM255" t="s">
        <v>2</v>
      </c>
      <c r="GN255" t="s">
        <v>2</v>
      </c>
      <c r="GO255" t="s">
        <v>2</v>
      </c>
      <c r="GP255" t="s">
        <v>2</v>
      </c>
      <c r="GQ255" t="s">
        <v>2</v>
      </c>
      <c r="GR255" t="s">
        <v>2</v>
      </c>
      <c r="GS255" t="s">
        <v>2</v>
      </c>
      <c r="GT255" t="s">
        <v>2</v>
      </c>
      <c r="GU255" t="s">
        <v>2</v>
      </c>
      <c r="GV255" t="s">
        <v>2</v>
      </c>
      <c r="GW255" t="s">
        <v>2</v>
      </c>
      <c r="GX255" t="s">
        <v>2</v>
      </c>
      <c r="GY255" t="s">
        <v>2</v>
      </c>
      <c r="GZ255" t="s">
        <v>2</v>
      </c>
      <c r="HA255" t="s">
        <v>2</v>
      </c>
      <c r="HB255" t="s">
        <v>2</v>
      </c>
      <c r="HC255" t="s">
        <v>2</v>
      </c>
      <c r="HD255" t="s">
        <v>2</v>
      </c>
      <c r="HE255" t="s">
        <v>2</v>
      </c>
      <c r="HF255" t="s">
        <v>2</v>
      </c>
      <c r="HG255" t="s">
        <v>2</v>
      </c>
      <c r="HH255" t="s">
        <v>2</v>
      </c>
      <c r="HI255" t="s">
        <v>2</v>
      </c>
      <c r="HJ255" t="s">
        <v>2</v>
      </c>
      <c r="HK255" t="s">
        <v>2</v>
      </c>
      <c r="HL255" t="s">
        <v>2</v>
      </c>
      <c r="HM255" t="s">
        <v>2</v>
      </c>
      <c r="HN255" t="s">
        <v>2</v>
      </c>
      <c r="HO255" t="s">
        <v>2</v>
      </c>
      <c r="HP255" t="s">
        <v>2</v>
      </c>
      <c r="HQ255" t="s">
        <v>2</v>
      </c>
      <c r="HR255" t="s">
        <v>2</v>
      </c>
      <c r="HS255" t="s">
        <v>2</v>
      </c>
      <c r="HT255" t="s">
        <v>2</v>
      </c>
      <c r="HU255" t="s">
        <v>2</v>
      </c>
      <c r="HV255" t="s">
        <v>2</v>
      </c>
      <c r="HW255" t="s">
        <v>2</v>
      </c>
      <c r="HX255" t="s">
        <v>2</v>
      </c>
      <c r="HY255" t="s">
        <v>2</v>
      </c>
      <c r="HZ255" t="s">
        <v>2</v>
      </c>
      <c r="IA255" t="s">
        <v>2</v>
      </c>
      <c r="IB255" t="s">
        <v>2</v>
      </c>
      <c r="IC255" t="s">
        <v>2</v>
      </c>
      <c r="ID255" t="s">
        <v>2</v>
      </c>
      <c r="IE255" t="s">
        <v>2</v>
      </c>
      <c r="IF255" t="s">
        <v>2</v>
      </c>
      <c r="IG255" t="s">
        <v>2</v>
      </c>
      <c r="IH255" t="s">
        <v>2</v>
      </c>
    </row>
    <row r="256" spans="1:242">
      <c r="A256" t="s">
        <v>256</v>
      </c>
      <c r="B256">
        <v>876.84999999999991</v>
      </c>
      <c r="C256">
        <v>879.33617770552257</v>
      </c>
      <c r="D256">
        <v>881.82938485173656</v>
      </c>
      <c r="E256">
        <v>884.32964126352647</v>
      </c>
      <c r="F256">
        <v>886.83696682155994</v>
      </c>
      <c r="G256">
        <v>889.35138146244458</v>
      </c>
      <c r="H256">
        <v>891.8729051788855</v>
      </c>
      <c r="I256">
        <v>894.4015580198419</v>
      </c>
      <c r="J256">
        <v>896.93736009068573</v>
      </c>
      <c r="K256">
        <v>899.48033155335997</v>
      </c>
      <c r="L256">
        <v>902.03049262653701</v>
      </c>
      <c r="M256">
        <v>904.58786358577868</v>
      </c>
      <c r="N256">
        <v>907.15246476369566</v>
      </c>
      <c r="O256">
        <v>909.72431655010723</v>
      </c>
      <c r="P256">
        <v>912.30343939220256</v>
      </c>
      <c r="Q256">
        <v>914.88985379470137</v>
      </c>
      <c r="R256">
        <v>917.48358032001579</v>
      </c>
      <c r="S256">
        <v>920.08463958841219</v>
      </c>
      <c r="T256">
        <v>922.69305227817324</v>
      </c>
      <c r="U256">
        <v>925.30883912576144</v>
      </c>
      <c r="V256">
        <v>927.93202092598221</v>
      </c>
      <c r="W256">
        <v>930.56261853214755</v>
      </c>
      <c r="X256">
        <v>933.20065285624059</v>
      </c>
      <c r="Y256">
        <v>935.84614486908004</v>
      </c>
      <c r="Z256">
        <v>938.49911560048554</v>
      </c>
      <c r="AA256">
        <v>941.15958613944338</v>
      </c>
      <c r="AB256">
        <v>943.8275776342723</v>
      </c>
      <c r="AC256">
        <v>946.50311129279055</v>
      </c>
      <c r="AD256">
        <v>949.18620838248228</v>
      </c>
      <c r="AE256">
        <v>951.87689023066605</v>
      </c>
      <c r="AF256">
        <v>954.57517822466184</v>
      </c>
      <c r="AG256">
        <v>957.28109381195975</v>
      </c>
      <c r="AH256">
        <v>959.99465850038939</v>
      </c>
      <c r="AI256">
        <v>962.71589385828884</v>
      </c>
      <c r="AJ256">
        <v>965.44482151467469</v>
      </c>
      <c r="AK256">
        <v>968.18146315941226</v>
      </c>
      <c r="AL256">
        <v>970.9258405433867</v>
      </c>
      <c r="AM256">
        <v>973.67797547867406</v>
      </c>
      <c r="AN256">
        <v>976.43788983871298</v>
      </c>
      <c r="AO256">
        <v>979.20560555847726</v>
      </c>
      <c r="AP256">
        <v>981.98114463464856</v>
      </c>
      <c r="AQ256">
        <v>984.76452912578952</v>
      </c>
      <c r="AR256">
        <v>987.55578115251751</v>
      </c>
      <c r="AS256">
        <v>990.35492289767888</v>
      </c>
      <c r="AT256">
        <v>993.16197660652347</v>
      </c>
      <c r="AU256">
        <v>995.97696458688006</v>
      </c>
      <c r="AV256">
        <v>998.79990920933221</v>
      </c>
      <c r="AW256">
        <v>1001.6308329073937</v>
      </c>
      <c r="AX256">
        <v>1004.4697581776862</v>
      </c>
      <c r="AY256">
        <v>1007.3167075801153</v>
      </c>
      <c r="AZ256">
        <v>1010.1717037380492</v>
      </c>
      <c r="BA256">
        <v>1013.0347693384965</v>
      </c>
      <c r="BB256">
        <v>1015.9059271322844</v>
      </c>
      <c r="BC256">
        <v>1018.7851999342384</v>
      </c>
      <c r="BD256">
        <v>1021.6726106233619</v>
      </c>
      <c r="BE256">
        <v>1024.5681821430162</v>
      </c>
      <c r="BF256">
        <v>1027.4719375011011</v>
      </c>
      <c r="BG256">
        <v>1030.3838997702364</v>
      </c>
      <c r="BH256">
        <v>1033.3040920879434</v>
      </c>
      <c r="BI256">
        <v>1036.2325376568265</v>
      </c>
      <c r="BJ256">
        <v>1039.169259744757</v>
      </c>
      <c r="BK256">
        <v>1042.1142816850559</v>
      </c>
      <c r="BL256">
        <v>1045.0676268766765</v>
      </c>
      <c r="BM256">
        <v>1048.0293187843909</v>
      </c>
      <c r="BN256">
        <v>1050.9993809389723</v>
      </c>
      <c r="BO256">
        <v>1053.9778369373828</v>
      </c>
      <c r="BP256">
        <v>1056.9647104429562</v>
      </c>
      <c r="BQ256">
        <v>1059.9600251855873</v>
      </c>
      <c r="BR256">
        <v>1062.9638049619164</v>
      </c>
      <c r="BS256">
        <v>1065.9760736355186</v>
      </c>
      <c r="BT256">
        <v>1068.9968551370896</v>
      </c>
      <c r="BU256">
        <v>1072.0261734646365</v>
      </c>
      <c r="BV256">
        <v>1075.0640526836639</v>
      </c>
      <c r="BW256">
        <v>1078.1105169273667</v>
      </c>
      <c r="BX256">
        <v>1081.1655903968169</v>
      </c>
      <c r="BY256">
        <v>1084.2292973611559</v>
      </c>
      <c r="BZ256">
        <v>1087.3016621577856</v>
      </c>
      <c r="CA256">
        <v>1090.3827091925593</v>
      </c>
      <c r="CB256">
        <v>1093.4724629399741</v>
      </c>
      <c r="CC256">
        <v>1096.5709479433638</v>
      </c>
      <c r="CD256">
        <v>1099.6781888150915</v>
      </c>
      <c r="CE256">
        <v>1102.7942102367444</v>
      </c>
      <c r="CF256">
        <v>1105.9190369593273</v>
      </c>
      <c r="CG256">
        <v>1109.052693803457</v>
      </c>
      <c r="CH256">
        <v>1112.195205659559</v>
      </c>
      <c r="CI256">
        <v>1115.3465974880621</v>
      </c>
      <c r="CJ256">
        <v>1118.5068943195965</v>
      </c>
      <c r="CK256">
        <v>1121.6761212551885</v>
      </c>
      <c r="CL256">
        <v>1124.8543034664606</v>
      </c>
      <c r="CM256">
        <v>1128.0414661958278</v>
      </c>
      <c r="CN256">
        <v>1131.2376347566974</v>
      </c>
      <c r="CO256">
        <v>1134.4428345336671</v>
      </c>
      <c r="CP256">
        <v>1137.6570909827262</v>
      </c>
      <c r="CQ256">
        <v>1140.8804296314554</v>
      </c>
      <c r="CR256">
        <v>1144.1128760792269</v>
      </c>
      <c r="CS256">
        <v>1147.3544559974073</v>
      </c>
      <c r="CT256">
        <v>1150.6051951295581</v>
      </c>
      <c r="CU256">
        <v>1153.86511929164</v>
      </c>
      <c r="CV256">
        <v>1157.1342543722151</v>
      </c>
      <c r="CW256">
        <v>1160.4126263326507</v>
      </c>
      <c r="CX256">
        <v>1163.7002612073234</v>
      </c>
      <c r="CY256">
        <v>1166.9971851038249</v>
      </c>
      <c r="CZ256">
        <v>1170.3034242031672</v>
      </c>
      <c r="DA256">
        <v>1173.6190047599875</v>
      </c>
      <c r="DB256">
        <v>1176.9439531027565</v>
      </c>
      <c r="DC256">
        <v>1180.2782956339843</v>
      </c>
      <c r="DD256">
        <v>1183.6220588304291</v>
      </c>
      <c r="DE256">
        <v>1186.9752692433051</v>
      </c>
      <c r="DF256">
        <v>1190.3379534984913</v>
      </c>
      <c r="DG256">
        <v>1193.7101382967414</v>
      </c>
      <c r="DH256">
        <v>1197.0918504138942</v>
      </c>
      <c r="DI256">
        <v>1200.4831167010834</v>
      </c>
      <c r="DJ256">
        <v>1203.8839640849494</v>
      </c>
      <c r="DK256">
        <v>1207.2944195678517</v>
      </c>
      <c r="DL256">
        <v>1210.7145102280806</v>
      </c>
      <c r="DM256">
        <v>1214.1442632200708</v>
      </c>
      <c r="DN256">
        <v>1217.5837057746146</v>
      </c>
      <c r="DO256">
        <v>1221.0328651990767</v>
      </c>
      <c r="DP256">
        <v>1224.4917688776086</v>
      </c>
      <c r="DQ256">
        <v>1227.9604442713651</v>
      </c>
      <c r="DR256">
        <v>1231.4389189187182</v>
      </c>
      <c r="DS256">
        <v>1235.5254239666835</v>
      </c>
      <c r="DT256">
        <v>1239.6197956090332</v>
      </c>
      <c r="DU256">
        <v>1243.7220326617969</v>
      </c>
      <c r="DV256">
        <v>1247.8321338404223</v>
      </c>
      <c r="DW256">
        <v>1251.950097759141</v>
      </c>
      <c r="DX256">
        <v>1256.0759229303326</v>
      </c>
      <c r="DY256">
        <v>1260.2096077638885</v>
      </c>
      <c r="DZ256">
        <v>1264.3511505665683</v>
      </c>
      <c r="EA256">
        <v>1268.5005495413584</v>
      </c>
      <c r="EB256">
        <v>1272.6578027868218</v>
      </c>
      <c r="EC256">
        <v>1276.8229082964494</v>
      </c>
      <c r="ED256">
        <v>1280.9958639580082</v>
      </c>
      <c r="EE256">
        <v>1285.1766675528825</v>
      </c>
      <c r="EF256">
        <v>1289.3653167554155</v>
      </c>
      <c r="EG256">
        <v>1293.5618091322485</v>
      </c>
      <c r="EH256">
        <v>1297.7661421416533</v>
      </c>
      <c r="EI256">
        <v>1301.978313132865</v>
      </c>
      <c r="EJ256">
        <v>1306.1983193454103</v>
      </c>
      <c r="EK256">
        <v>1310.426157908433</v>
      </c>
      <c r="EL256">
        <v>1314.6618258400154</v>
      </c>
      <c r="EM256">
        <v>1318.9053200464991</v>
      </c>
      <c r="EN256">
        <v>1323.1566373217993</v>
      </c>
      <c r="EO256">
        <v>1327.4157743467179</v>
      </c>
      <c r="EP256">
        <v>1331.6827276882541</v>
      </c>
      <c r="EQ256">
        <v>1335.9574937989107</v>
      </c>
      <c r="ER256">
        <v>1340.2400690159959</v>
      </c>
      <c r="ES256">
        <v>1344.5304495609262</v>
      </c>
      <c r="ET256">
        <v>1348.8286315385203</v>
      </c>
      <c r="EU256">
        <v>1353.1346109362946</v>
      </c>
      <c r="EV256">
        <v>1357.4483836237364</v>
      </c>
      <c r="EW256">
        <v>1367.4951151328371</v>
      </c>
      <c r="EX256">
        <v>1377.1356898159011</v>
      </c>
      <c r="EY256">
        <v>1387.674520901016</v>
      </c>
      <c r="EZ256">
        <v>1396.7570601161665</v>
      </c>
      <c r="FA256">
        <v>1406.4005117815191</v>
      </c>
      <c r="FB256">
        <v>1413.7681603031483</v>
      </c>
      <c r="FC256">
        <v>1421.2558508848922</v>
      </c>
      <c r="FD256">
        <v>1428.2186100906672</v>
      </c>
      <c r="FE256">
        <v>1435.2339653251538</v>
      </c>
      <c r="FF256">
        <v>1442.8404963469502</v>
      </c>
      <c r="FG256">
        <v>1451.6619073328864</v>
      </c>
      <c r="FH256">
        <v>1461.3144729472365</v>
      </c>
      <c r="FI256">
        <v>1474.8830052881917</v>
      </c>
      <c r="FJ256">
        <v>1482.8373687441617</v>
      </c>
      <c r="FK256">
        <v>1494.6411157417519</v>
      </c>
      <c r="FL256">
        <v>1511.8877950211574</v>
      </c>
      <c r="FM256">
        <v>1529.8151069392748</v>
      </c>
      <c r="FN256">
        <v>1544.3228954653853</v>
      </c>
      <c r="FO256">
        <v>1563.4398977118958</v>
      </c>
      <c r="FP256">
        <v>1849.0400589413566</v>
      </c>
      <c r="FQ256">
        <v>2126.4296910273979</v>
      </c>
      <c r="FR256">
        <v>2248.6215346737704</v>
      </c>
      <c r="FS256">
        <v>2468.5183505226059</v>
      </c>
      <c r="FT256">
        <v>2553.70671884698</v>
      </c>
      <c r="FU256">
        <v>2686.6457299869194</v>
      </c>
      <c r="FV256">
        <v>3017.882383252444</v>
      </c>
      <c r="FW256">
        <v>3258.8141974757577</v>
      </c>
      <c r="FX256">
        <v>3440.1146399524719</v>
      </c>
      <c r="FY256">
        <v>3533.3597406914387</v>
      </c>
      <c r="FZ256">
        <v>3456.7995194940472</v>
      </c>
      <c r="GA256">
        <v>3567.879899826361</v>
      </c>
      <c r="GB256">
        <v>3528.595684818561</v>
      </c>
      <c r="GC256">
        <v>3627.3838546115321</v>
      </c>
      <c r="GD256">
        <v>3661.0681891411436</v>
      </c>
      <c r="GE256">
        <v>3525.677779779709</v>
      </c>
      <c r="GF256">
        <v>3494.6273496448753</v>
      </c>
      <c r="GG256">
        <v>3524.4054612522791</v>
      </c>
      <c r="GH256">
        <v>3558.0440886534784</v>
      </c>
      <c r="GI256">
        <v>3562.2560694322083</v>
      </c>
      <c r="GJ256">
        <v>3441.2707304970959</v>
      </c>
      <c r="GK256">
        <v>3482.3186998695887</v>
      </c>
      <c r="GL256">
        <v>3578.4657200933889</v>
      </c>
      <c r="GM256">
        <v>3535.7182305634237</v>
      </c>
      <c r="GN256">
        <v>3597.8081261457392</v>
      </c>
      <c r="GO256">
        <v>3644.4564718336774</v>
      </c>
      <c r="GP256">
        <v>3676.1902736707011</v>
      </c>
      <c r="GQ256">
        <v>3746.0115536782082</v>
      </c>
      <c r="GR256">
        <v>3856.8574949333738</v>
      </c>
      <c r="GS256">
        <v>3891.7439854172967</v>
      </c>
      <c r="GT256">
        <v>4017.4780113904881</v>
      </c>
      <c r="GU256">
        <v>4052.9163461145513</v>
      </c>
      <c r="GV256">
        <v>4094.0861011842098</v>
      </c>
      <c r="GW256">
        <v>4129.4765785017862</v>
      </c>
      <c r="GX256">
        <v>4177.198502577714</v>
      </c>
      <c r="GY256">
        <v>4295.3665822448802</v>
      </c>
      <c r="GZ256">
        <v>4319.5767817367096</v>
      </c>
      <c r="HA256">
        <v>4354.1071178556222</v>
      </c>
      <c r="HB256">
        <v>4420.0951629658894</v>
      </c>
      <c r="HC256">
        <v>4493.9343648601516</v>
      </c>
      <c r="HD256">
        <v>4534.22381034101</v>
      </c>
      <c r="HE256">
        <v>3760.6711060569251</v>
      </c>
      <c r="HF256">
        <v>3764.9883583302912</v>
      </c>
      <c r="HG256">
        <v>3832.2847399189636</v>
      </c>
      <c r="HH256">
        <v>3865.5574481592312</v>
      </c>
      <c r="HI256">
        <v>3886.5107559339704</v>
      </c>
      <c r="HJ256">
        <v>3927.5283187459199</v>
      </c>
      <c r="HK256">
        <v>4017.397780773038</v>
      </c>
      <c r="HL256">
        <v>4111.883631505928</v>
      </c>
      <c r="HM256">
        <v>4231.0016712275637</v>
      </c>
      <c r="HN256">
        <v>4308.2975545230411</v>
      </c>
      <c r="HO256">
        <v>4387.0055510812135</v>
      </c>
      <c r="HP256">
        <v>4479.0761464795223</v>
      </c>
      <c r="HQ256">
        <v>4582.1546206319972</v>
      </c>
      <c r="HR256">
        <v>4687.8626865242031</v>
      </c>
      <c r="HS256">
        <v>4795.8068787157445</v>
      </c>
      <c r="HT256">
        <v>4901.8590264171935</v>
      </c>
      <c r="HU256">
        <v>5013.2303613742124</v>
      </c>
      <c r="HV256">
        <v>5128.5086407324461</v>
      </c>
      <c r="HW256">
        <v>5246.5292223382121</v>
      </c>
      <c r="HX256">
        <v>5367.3514791368589</v>
      </c>
      <c r="HY256">
        <v>5491.0992624948885</v>
      </c>
      <c r="HZ256">
        <v>5618.5606781065853</v>
      </c>
      <c r="IA256">
        <v>5749.5017565924454</v>
      </c>
      <c r="IB256">
        <v>5883.8948365303449</v>
      </c>
      <c r="IC256">
        <v>6021.8837744559423</v>
      </c>
      <c r="ID256">
        <v>6163.6195522015614</v>
      </c>
      <c r="IE256">
        <v>6309.2538642064728</v>
      </c>
      <c r="IF256">
        <v>6458.8562607253962</v>
      </c>
      <c r="IG256">
        <v>6612.5414490795902</v>
      </c>
      <c r="IH256">
        <v>6770.4413772137932</v>
      </c>
    </row>
    <row r="257" spans="1:242">
      <c r="A257" t="s">
        <v>257</v>
      </c>
      <c r="B257" t="s">
        <v>2</v>
      </c>
      <c r="C257" t="s">
        <v>2</v>
      </c>
      <c r="D257" t="s">
        <v>2</v>
      </c>
      <c r="E257" t="s">
        <v>2</v>
      </c>
      <c r="F257" t="s">
        <v>2</v>
      </c>
      <c r="G257" t="s">
        <v>2</v>
      </c>
      <c r="H257" t="s">
        <v>2</v>
      </c>
      <c r="I257" t="s">
        <v>2</v>
      </c>
      <c r="J257" t="s">
        <v>2</v>
      </c>
      <c r="K257" t="s">
        <v>2</v>
      </c>
      <c r="L257" t="s">
        <v>2</v>
      </c>
      <c r="M257" t="s">
        <v>2</v>
      </c>
      <c r="N257" t="s">
        <v>2</v>
      </c>
      <c r="O257" t="s">
        <v>2</v>
      </c>
      <c r="P257" t="s">
        <v>2</v>
      </c>
      <c r="Q257" t="s">
        <v>2</v>
      </c>
      <c r="R257" t="s">
        <v>2</v>
      </c>
      <c r="S257" t="s">
        <v>2</v>
      </c>
      <c r="T257" t="s">
        <v>2</v>
      </c>
      <c r="U257" t="s">
        <v>2</v>
      </c>
      <c r="V257" t="s">
        <v>2</v>
      </c>
      <c r="W257" t="s">
        <v>2</v>
      </c>
      <c r="X257" t="s">
        <v>2</v>
      </c>
      <c r="Y257" t="s">
        <v>2</v>
      </c>
      <c r="Z257" t="s">
        <v>2</v>
      </c>
      <c r="AA257" t="s">
        <v>2</v>
      </c>
      <c r="AB257" t="s">
        <v>2</v>
      </c>
      <c r="AC257" t="s">
        <v>2</v>
      </c>
      <c r="AD257" t="s">
        <v>2</v>
      </c>
      <c r="AE257" t="s">
        <v>2</v>
      </c>
      <c r="AF257" t="s">
        <v>2</v>
      </c>
      <c r="AG257" t="s">
        <v>2</v>
      </c>
      <c r="AH257" t="s">
        <v>2</v>
      </c>
      <c r="AI257" t="s">
        <v>2</v>
      </c>
      <c r="AJ257" t="s">
        <v>2</v>
      </c>
      <c r="AK257" t="s">
        <v>2</v>
      </c>
      <c r="AL257" t="s">
        <v>2</v>
      </c>
      <c r="AM257" t="s">
        <v>2</v>
      </c>
      <c r="AN257" t="s">
        <v>2</v>
      </c>
      <c r="AO257" t="s">
        <v>2</v>
      </c>
      <c r="AP257" t="s">
        <v>2</v>
      </c>
      <c r="AQ257" t="s">
        <v>2</v>
      </c>
      <c r="AR257" t="s">
        <v>2</v>
      </c>
      <c r="AS257" t="s">
        <v>2</v>
      </c>
      <c r="AT257" t="s">
        <v>2</v>
      </c>
      <c r="AU257" t="s">
        <v>2</v>
      </c>
      <c r="AV257" t="s">
        <v>2</v>
      </c>
      <c r="AW257" t="s">
        <v>2</v>
      </c>
      <c r="AX257" t="s">
        <v>2</v>
      </c>
      <c r="AY257" t="s">
        <v>2</v>
      </c>
      <c r="AZ257" t="s">
        <v>2</v>
      </c>
      <c r="BA257" t="s">
        <v>2</v>
      </c>
      <c r="BB257" t="s">
        <v>2</v>
      </c>
      <c r="BC257" t="s">
        <v>2</v>
      </c>
      <c r="BD257" t="s">
        <v>2</v>
      </c>
      <c r="BE257" t="s">
        <v>2</v>
      </c>
      <c r="BF257" t="s">
        <v>2</v>
      </c>
      <c r="BG257" t="s">
        <v>2</v>
      </c>
      <c r="BH257" t="s">
        <v>2</v>
      </c>
      <c r="BI257" t="s">
        <v>2</v>
      </c>
      <c r="BJ257" t="s">
        <v>2</v>
      </c>
      <c r="BK257" t="s">
        <v>2</v>
      </c>
      <c r="BL257" t="s">
        <v>2</v>
      </c>
      <c r="BM257" t="s">
        <v>2</v>
      </c>
      <c r="BN257" t="s">
        <v>2</v>
      </c>
      <c r="BO257" t="s">
        <v>2</v>
      </c>
      <c r="BP257" t="s">
        <v>2</v>
      </c>
      <c r="BQ257" t="s">
        <v>2</v>
      </c>
      <c r="BR257" t="s">
        <v>2</v>
      </c>
      <c r="BS257" t="s">
        <v>2</v>
      </c>
      <c r="BT257" t="s">
        <v>2</v>
      </c>
      <c r="BU257" t="s">
        <v>2</v>
      </c>
      <c r="BV257" t="s">
        <v>2</v>
      </c>
      <c r="BW257" t="s">
        <v>2</v>
      </c>
      <c r="BX257" t="s">
        <v>2</v>
      </c>
      <c r="BY257" t="s">
        <v>2</v>
      </c>
      <c r="BZ257" t="s">
        <v>2</v>
      </c>
      <c r="CA257" t="s">
        <v>2</v>
      </c>
      <c r="CB257" t="s">
        <v>2</v>
      </c>
      <c r="CC257" t="s">
        <v>2</v>
      </c>
      <c r="CD257" t="s">
        <v>2</v>
      </c>
      <c r="CE257" t="s">
        <v>2</v>
      </c>
      <c r="CF257" t="s">
        <v>2</v>
      </c>
      <c r="CG257" t="s">
        <v>2</v>
      </c>
      <c r="CH257" t="s">
        <v>2</v>
      </c>
      <c r="CI257" t="s">
        <v>2</v>
      </c>
      <c r="CJ257" t="s">
        <v>2</v>
      </c>
      <c r="CK257" t="s">
        <v>2</v>
      </c>
      <c r="CL257" t="s">
        <v>2</v>
      </c>
      <c r="CM257" t="s">
        <v>2</v>
      </c>
      <c r="CN257" t="s">
        <v>2</v>
      </c>
      <c r="CO257" t="s">
        <v>2</v>
      </c>
      <c r="CP257" t="s">
        <v>2</v>
      </c>
      <c r="CQ257" t="s">
        <v>2</v>
      </c>
      <c r="CR257" t="s">
        <v>2</v>
      </c>
      <c r="CS257" t="s">
        <v>2</v>
      </c>
      <c r="CT257" t="s">
        <v>2</v>
      </c>
      <c r="CU257" t="s">
        <v>2</v>
      </c>
      <c r="CV257" t="s">
        <v>2</v>
      </c>
      <c r="CW257" t="s">
        <v>2</v>
      </c>
      <c r="CX257" t="s">
        <v>2</v>
      </c>
      <c r="CY257" t="s">
        <v>2</v>
      </c>
      <c r="CZ257" t="s">
        <v>2</v>
      </c>
      <c r="DA257" t="s">
        <v>2</v>
      </c>
      <c r="DB257" t="s">
        <v>2</v>
      </c>
      <c r="DC257" t="s">
        <v>2</v>
      </c>
      <c r="DD257" t="s">
        <v>2</v>
      </c>
      <c r="DE257" t="s">
        <v>2</v>
      </c>
      <c r="DF257" t="s">
        <v>2</v>
      </c>
      <c r="DG257" t="s">
        <v>2</v>
      </c>
      <c r="DH257" t="s">
        <v>2</v>
      </c>
      <c r="DI257" t="s">
        <v>2</v>
      </c>
      <c r="DJ257" t="s">
        <v>2</v>
      </c>
      <c r="DK257" t="s">
        <v>2</v>
      </c>
      <c r="DL257" t="s">
        <v>2</v>
      </c>
      <c r="DM257" t="s">
        <v>2</v>
      </c>
      <c r="DN257" t="s">
        <v>2</v>
      </c>
      <c r="DO257" t="s">
        <v>2</v>
      </c>
      <c r="DP257" t="s">
        <v>2</v>
      </c>
      <c r="DQ257" t="s">
        <v>2</v>
      </c>
      <c r="DR257" t="s">
        <v>2</v>
      </c>
      <c r="DS257" t="s">
        <v>2</v>
      </c>
      <c r="DT257" t="s">
        <v>2</v>
      </c>
      <c r="DU257" t="s">
        <v>2</v>
      </c>
      <c r="DV257" t="s">
        <v>2</v>
      </c>
      <c r="DW257" t="s">
        <v>2</v>
      </c>
      <c r="DX257" t="s">
        <v>2</v>
      </c>
      <c r="DY257" t="s">
        <v>2</v>
      </c>
      <c r="DZ257" t="s">
        <v>2</v>
      </c>
      <c r="EA257" t="s">
        <v>2</v>
      </c>
      <c r="EB257" t="s">
        <v>2</v>
      </c>
      <c r="EC257" t="s">
        <v>2</v>
      </c>
      <c r="ED257" t="s">
        <v>2</v>
      </c>
      <c r="EE257" t="s">
        <v>2</v>
      </c>
      <c r="EF257" t="s">
        <v>2</v>
      </c>
      <c r="EG257" t="s">
        <v>2</v>
      </c>
      <c r="EH257" t="s">
        <v>2</v>
      </c>
      <c r="EI257" t="s">
        <v>2</v>
      </c>
      <c r="EJ257" t="s">
        <v>2</v>
      </c>
      <c r="EK257" t="s">
        <v>2</v>
      </c>
      <c r="EL257" t="s">
        <v>2</v>
      </c>
      <c r="EM257" t="s">
        <v>2</v>
      </c>
      <c r="EN257" t="s">
        <v>2</v>
      </c>
      <c r="EO257" t="s">
        <v>2</v>
      </c>
      <c r="EP257" t="s">
        <v>2</v>
      </c>
      <c r="EQ257" t="s">
        <v>2</v>
      </c>
      <c r="ER257" t="s">
        <v>2</v>
      </c>
      <c r="ES257" t="s">
        <v>2</v>
      </c>
      <c r="ET257" t="s">
        <v>2</v>
      </c>
      <c r="EU257" t="s">
        <v>2</v>
      </c>
      <c r="EV257" t="s">
        <v>2</v>
      </c>
      <c r="EW257" t="s">
        <v>2</v>
      </c>
      <c r="EX257" t="s">
        <v>2</v>
      </c>
      <c r="EY257" t="s">
        <v>2</v>
      </c>
      <c r="EZ257" t="s">
        <v>2</v>
      </c>
      <c r="FA257" t="s">
        <v>2</v>
      </c>
      <c r="FB257" t="s">
        <v>2</v>
      </c>
      <c r="FC257" t="s">
        <v>2</v>
      </c>
      <c r="FD257" t="s">
        <v>2</v>
      </c>
      <c r="FE257" t="s">
        <v>2</v>
      </c>
      <c r="FF257" t="s">
        <v>2</v>
      </c>
      <c r="FG257" t="s">
        <v>2</v>
      </c>
      <c r="FH257" t="s">
        <v>2</v>
      </c>
      <c r="FI257" t="s">
        <v>2</v>
      </c>
      <c r="FJ257" t="s">
        <v>2</v>
      </c>
      <c r="FK257" t="s">
        <v>2</v>
      </c>
      <c r="FL257" t="s">
        <v>2</v>
      </c>
      <c r="FM257" t="s">
        <v>2</v>
      </c>
      <c r="FN257" t="s">
        <v>2</v>
      </c>
      <c r="FO257" t="s">
        <v>2</v>
      </c>
      <c r="FP257" t="s">
        <v>2</v>
      </c>
      <c r="FQ257" t="s">
        <v>2</v>
      </c>
      <c r="FR257" t="s">
        <v>2</v>
      </c>
      <c r="FS257" t="s">
        <v>2</v>
      </c>
      <c r="FT257" t="s">
        <v>2</v>
      </c>
      <c r="FU257" t="s">
        <v>2</v>
      </c>
      <c r="FV257" t="s">
        <v>2</v>
      </c>
      <c r="FW257" t="s">
        <v>2</v>
      </c>
      <c r="FX257" t="s">
        <v>2</v>
      </c>
      <c r="FY257" t="s">
        <v>2</v>
      </c>
      <c r="FZ257" t="s">
        <v>2</v>
      </c>
      <c r="GA257" t="s">
        <v>2</v>
      </c>
      <c r="GB257" t="s">
        <v>2</v>
      </c>
      <c r="GC257" t="s">
        <v>2</v>
      </c>
      <c r="GD257" t="s">
        <v>2</v>
      </c>
      <c r="GE257" t="s">
        <v>2</v>
      </c>
      <c r="GF257" t="s">
        <v>2</v>
      </c>
      <c r="GG257" t="s">
        <v>2</v>
      </c>
      <c r="GH257" t="s">
        <v>2</v>
      </c>
      <c r="GI257" t="s">
        <v>2</v>
      </c>
      <c r="GJ257" t="s">
        <v>2</v>
      </c>
      <c r="GK257" t="s">
        <v>2</v>
      </c>
      <c r="GL257" t="s">
        <v>2</v>
      </c>
      <c r="GM257" t="s">
        <v>2</v>
      </c>
      <c r="GN257" t="s">
        <v>2</v>
      </c>
      <c r="GO257" t="s">
        <v>2</v>
      </c>
      <c r="GP257" t="s">
        <v>2</v>
      </c>
      <c r="GQ257" t="s">
        <v>2</v>
      </c>
      <c r="GR257" t="s">
        <v>2</v>
      </c>
      <c r="GS257" t="s">
        <v>2</v>
      </c>
      <c r="GT257" t="s">
        <v>2</v>
      </c>
      <c r="GU257" t="s">
        <v>2</v>
      </c>
      <c r="GV257" t="s">
        <v>2</v>
      </c>
      <c r="GW257" t="s">
        <v>2</v>
      </c>
      <c r="GX257" t="s">
        <v>2</v>
      </c>
      <c r="GY257" t="s">
        <v>2</v>
      </c>
      <c r="GZ257" t="s">
        <v>2</v>
      </c>
      <c r="HA257" t="s">
        <v>2</v>
      </c>
      <c r="HB257" t="s">
        <v>2</v>
      </c>
      <c r="HC257" t="s">
        <v>2</v>
      </c>
      <c r="HD257" t="s">
        <v>2</v>
      </c>
      <c r="HE257" t="s">
        <v>2</v>
      </c>
      <c r="HF257" t="s">
        <v>2</v>
      </c>
      <c r="HG257" t="s">
        <v>2</v>
      </c>
      <c r="HH257" t="s">
        <v>2</v>
      </c>
      <c r="HI257" t="s">
        <v>2</v>
      </c>
      <c r="HJ257" t="s">
        <v>2</v>
      </c>
      <c r="HK257" t="s">
        <v>2</v>
      </c>
      <c r="HL257" t="s">
        <v>2</v>
      </c>
      <c r="HM257" t="s">
        <v>2</v>
      </c>
      <c r="HN257" t="s">
        <v>2</v>
      </c>
      <c r="HO257" t="s">
        <v>2</v>
      </c>
      <c r="HP257" t="s">
        <v>2</v>
      </c>
      <c r="HQ257" t="s">
        <v>2</v>
      </c>
      <c r="HR257" t="s">
        <v>2</v>
      </c>
      <c r="HS257" t="s">
        <v>2</v>
      </c>
      <c r="HT257" t="s">
        <v>2</v>
      </c>
      <c r="HU257" t="s">
        <v>2</v>
      </c>
      <c r="HV257" t="s">
        <v>2</v>
      </c>
      <c r="HW257" t="s">
        <v>2</v>
      </c>
      <c r="HX257" t="s">
        <v>2</v>
      </c>
      <c r="HY257" t="s">
        <v>2</v>
      </c>
      <c r="HZ257" t="s">
        <v>2</v>
      </c>
      <c r="IA257" t="s">
        <v>2</v>
      </c>
      <c r="IB257" t="s">
        <v>2</v>
      </c>
      <c r="IC257" t="s">
        <v>2</v>
      </c>
      <c r="ID257" t="s">
        <v>2</v>
      </c>
      <c r="IE257" t="s">
        <v>2</v>
      </c>
      <c r="IF257" t="s">
        <v>2</v>
      </c>
      <c r="IG257" t="s">
        <v>2</v>
      </c>
      <c r="IH257" t="s">
        <v>2</v>
      </c>
    </row>
    <row r="258" spans="1:242">
      <c r="A258" t="s">
        <v>258</v>
      </c>
      <c r="B258">
        <v>663.30293329763026</v>
      </c>
      <c r="C258">
        <v>664.90812545137612</v>
      </c>
      <c r="D258">
        <v>666.51718724293607</v>
      </c>
      <c r="E258">
        <v>668.13012796906924</v>
      </c>
      <c r="F258">
        <v>669.74695694880188</v>
      </c>
      <c r="G258">
        <v>671.36768352348111</v>
      </c>
      <c r="H258">
        <v>672.99231705682791</v>
      </c>
      <c r="I258">
        <v>674.62086693499077</v>
      </c>
      <c r="J258">
        <v>676.25334256659903</v>
      </c>
      <c r="K258">
        <v>677.88975338281648</v>
      </c>
      <c r="L258">
        <v>679.53010883739546</v>
      </c>
      <c r="M258">
        <v>681.17441840673109</v>
      </c>
      <c r="N258">
        <v>682.82269158991448</v>
      </c>
      <c r="O258">
        <v>684.47493790878787</v>
      </c>
      <c r="P258">
        <v>686.13116690799825</v>
      </c>
      <c r="Q258">
        <v>687.79138815505212</v>
      </c>
      <c r="R258">
        <v>689.45561124037044</v>
      </c>
      <c r="S258">
        <v>691.12384577734269</v>
      </c>
      <c r="T258">
        <v>692.79610140238219</v>
      </c>
      <c r="U258">
        <v>694.47238777498092</v>
      </c>
      <c r="V258">
        <v>696.15271457776487</v>
      </c>
      <c r="W258">
        <v>697.83709151654875</v>
      </c>
      <c r="X258">
        <v>699.52552832039203</v>
      </c>
      <c r="Y258">
        <v>701.21803474165415</v>
      </c>
      <c r="Z258">
        <v>702.91462055604995</v>
      </c>
      <c r="AA258">
        <v>704.6152955627058</v>
      </c>
      <c r="AB258">
        <v>706.3200695842155</v>
      </c>
      <c r="AC258">
        <v>708.0289524666963</v>
      </c>
      <c r="AD258">
        <v>709.7419540798445</v>
      </c>
      <c r="AE258">
        <v>711.45908431699286</v>
      </c>
      <c r="AF258">
        <v>713.18035309516608</v>
      </c>
      <c r="AG258">
        <v>714.90577035513797</v>
      </c>
      <c r="AH258">
        <v>716.63534606148789</v>
      </c>
      <c r="AI258">
        <v>718.3690902026575</v>
      </c>
      <c r="AJ258">
        <v>720.10701279100829</v>
      </c>
      <c r="AK258">
        <v>721.84912386287806</v>
      </c>
      <c r="AL258">
        <v>723.59543347863837</v>
      </c>
      <c r="AM258">
        <v>725.34595172275249</v>
      </c>
      <c r="AN258">
        <v>727.10068870383202</v>
      </c>
      <c r="AO258">
        <v>728.859654554695</v>
      </c>
      <c r="AP258">
        <v>730.62285943242409</v>
      </c>
      <c r="AQ258">
        <v>732.39031351842391</v>
      </c>
      <c r="AR258">
        <v>734.16202701847942</v>
      </c>
      <c r="AS258">
        <v>735.93801016281407</v>
      </c>
      <c r="AT258">
        <v>737.71827320614818</v>
      </c>
      <c r="AU258">
        <v>739.50282642775744</v>
      </c>
      <c r="AV258">
        <v>741.29168013153173</v>
      </c>
      <c r="AW258">
        <v>743.08484464603328</v>
      </c>
      <c r="AX258">
        <v>744.88233032455673</v>
      </c>
      <c r="AY258">
        <v>746.68414754518687</v>
      </c>
      <c r="AZ258">
        <v>748.49030671085882</v>
      </c>
      <c r="BA258">
        <v>750.30081824941658</v>
      </c>
      <c r="BB258">
        <v>752.11569261367356</v>
      </c>
      <c r="BC258">
        <v>753.9349402814712</v>
      </c>
      <c r="BD258">
        <v>755.75857175573913</v>
      </c>
      <c r="BE258">
        <v>757.58659756455529</v>
      </c>
      <c r="BF258">
        <v>759.41902826120565</v>
      </c>
      <c r="BG258">
        <v>761.25587442424467</v>
      </c>
      <c r="BH258">
        <v>763.09714665755507</v>
      </c>
      <c r="BI258">
        <v>764.94285559040918</v>
      </c>
      <c r="BJ258">
        <v>766.7930118775289</v>
      </c>
      <c r="BK258">
        <v>768.64762619914688</v>
      </c>
      <c r="BL258">
        <v>770.50670926106704</v>
      </c>
      <c r="BM258">
        <v>772.37027179472591</v>
      </c>
      <c r="BN258">
        <v>774.2383245572538</v>
      </c>
      <c r="BO258">
        <v>776.11087833153613</v>
      </c>
      <c r="BP258">
        <v>777.98794392627497</v>
      </c>
      <c r="BQ258">
        <v>779.86953217605037</v>
      </c>
      <c r="BR258">
        <v>781.75565394138255</v>
      </c>
      <c r="BS258">
        <v>783.64632010879393</v>
      </c>
      <c r="BT258">
        <v>785.54154159087068</v>
      </c>
      <c r="BU258">
        <v>787.44132932632533</v>
      </c>
      <c r="BV258">
        <v>789.34569428005921</v>
      </c>
      <c r="BW258">
        <v>791.2546474432246</v>
      </c>
      <c r="BX258">
        <v>793.16819983328776</v>
      </c>
      <c r="BY258">
        <v>795.08636249409199</v>
      </c>
      <c r="BZ258">
        <v>797.00914649591982</v>
      </c>
      <c r="CA258">
        <v>798.93656293555671</v>
      </c>
      <c r="CB258">
        <v>800.86862293635443</v>
      </c>
      <c r="CC258">
        <v>802.80533764829386</v>
      </c>
      <c r="CD258">
        <v>804.74671824804943</v>
      </c>
      <c r="CE258">
        <v>806.69277593905213</v>
      </c>
      <c r="CF258">
        <v>808.64352195155379</v>
      </c>
      <c r="CG258">
        <v>810.59896754269084</v>
      </c>
      <c r="CH258">
        <v>812.55912399654881</v>
      </c>
      <c r="CI258">
        <v>814.52400262422645</v>
      </c>
      <c r="CJ258">
        <v>816.4936147639005</v>
      </c>
      <c r="CK258">
        <v>818.46797178088957</v>
      </c>
      <c r="CL258">
        <v>820.4470850677202</v>
      </c>
      <c r="CM258">
        <v>822.43096604419054</v>
      </c>
      <c r="CN258">
        <v>824.41962615743637</v>
      </c>
      <c r="CO258">
        <v>826.41307688199595</v>
      </c>
      <c r="CP258">
        <v>828.41132971987543</v>
      </c>
      <c r="CQ258">
        <v>830.41439620061465</v>
      </c>
      <c r="CR258">
        <v>832.42228788135276</v>
      </c>
      <c r="CS258">
        <v>834.43501634689392</v>
      </c>
      <c r="CT258">
        <v>836.45259320977368</v>
      </c>
      <c r="CU258">
        <v>838.47503011032484</v>
      </c>
      <c r="CV258">
        <v>840.50233871674425</v>
      </c>
      <c r="CW258">
        <v>842.53453072515902</v>
      </c>
      <c r="CX258">
        <v>844.57161785969322</v>
      </c>
      <c r="CY258">
        <v>846.61361187253465</v>
      </c>
      <c r="CZ258">
        <v>848.66052454400199</v>
      </c>
      <c r="DA258">
        <v>850.71236768261201</v>
      </c>
      <c r="DB258">
        <v>852.76915312514677</v>
      </c>
      <c r="DC258">
        <v>854.83089273672101</v>
      </c>
      <c r="DD258">
        <v>856.89759841085004</v>
      </c>
      <c r="DE258">
        <v>858.96928206951713</v>
      </c>
      <c r="DF258">
        <v>861.0459556632419</v>
      </c>
      <c r="DG258">
        <v>863.12763117114832</v>
      </c>
      <c r="DH258">
        <v>865.21432060103302</v>
      </c>
      <c r="DI258">
        <v>867.30603598943321</v>
      </c>
      <c r="DJ258">
        <v>869.40278940169617</v>
      </c>
      <c r="DK258">
        <v>871.50459293204358</v>
      </c>
      <c r="DL258">
        <v>900.20243728412777</v>
      </c>
      <c r="DM258">
        <v>929.84525511035758</v>
      </c>
      <c r="DN258">
        <v>960.46416219782509</v>
      </c>
      <c r="DO258">
        <v>992.09129888296684</v>
      </c>
      <c r="DP258">
        <v>1024.7598637861936</v>
      </c>
      <c r="DQ258">
        <v>1058.5041486572577</v>
      </c>
      <c r="DR258">
        <v>1093.3595743679207</v>
      </c>
      <c r="DS258">
        <v>1125.870884288282</v>
      </c>
      <c r="DT258">
        <v>1159.3339103589772</v>
      </c>
      <c r="DU258">
        <v>1193.775952860605</v>
      </c>
      <c r="DV258">
        <v>1229.2250739938663</v>
      </c>
      <c r="DW258">
        <v>1265.7101183243872</v>
      </c>
      <c r="DX258">
        <v>1303.2607337435747</v>
      </c>
      <c r="DY258">
        <v>1341.9073929571821</v>
      </c>
      <c r="DZ258">
        <v>1381.6814155134603</v>
      </c>
      <c r="EA258">
        <v>1422.6149903829953</v>
      </c>
      <c r="EB258">
        <v>1464.7411991025158</v>
      </c>
      <c r="EC258">
        <v>1508.0940394951808</v>
      </c>
      <c r="ED258">
        <v>1552.7084499800499</v>
      </c>
      <c r="EE258">
        <v>1598.6203344836567</v>
      </c>
      <c r="EF258">
        <v>1645.8665879668004</v>
      </c>
      <c r="EG258">
        <v>1694.4851225798898</v>
      </c>
      <c r="EH258">
        <v>1744.5148944603643</v>
      </c>
      <c r="EI258">
        <v>1795.9959311859329</v>
      </c>
      <c r="EJ258">
        <v>1848.9693598975675</v>
      </c>
      <c r="EK258">
        <v>1903.4774361063855</v>
      </c>
      <c r="EL258">
        <v>1959.5635731987654</v>
      </c>
      <c r="EM258">
        <v>2017.2723726542176</v>
      </c>
      <c r="EN258">
        <v>2076.649654990747</v>
      </c>
      <c r="EO258">
        <v>2137.7424914526123</v>
      </c>
      <c r="EP258">
        <v>2200.5992364555914</v>
      </c>
      <c r="EQ258">
        <v>2265.2695608050312</v>
      </c>
      <c r="ER258">
        <v>2331.8044857021414</v>
      </c>
      <c r="ES258">
        <v>2400.2564175541656</v>
      </c>
      <c r="ET258">
        <v>2470.6791836042325</v>
      </c>
      <c r="EU258">
        <v>2543.128068396838</v>
      </c>
      <c r="EV258">
        <v>2617.6598510950671</v>
      </c>
      <c r="EW258">
        <v>2714.1273671090603</v>
      </c>
      <c r="EX258">
        <v>2812.0943040852553</v>
      </c>
      <c r="EY258">
        <v>2913.166236806881</v>
      </c>
      <c r="EZ258">
        <v>3016.0508661613148</v>
      </c>
      <c r="FA258">
        <v>2864.6886638204242</v>
      </c>
      <c r="FB258">
        <v>3104.2717856382242</v>
      </c>
      <c r="FC258">
        <v>3257.4619164891283</v>
      </c>
      <c r="FD258">
        <v>2916.2415007787235</v>
      </c>
      <c r="FE258">
        <v>3166.782842289992</v>
      </c>
      <c r="FF258">
        <v>3151.4109287650008</v>
      </c>
      <c r="FG258">
        <v>3091.4375251868432</v>
      </c>
      <c r="FH258">
        <v>3017.1506443391872</v>
      </c>
      <c r="FI258">
        <v>3016.081259028836</v>
      </c>
      <c r="FJ258">
        <v>3213.5283893845144</v>
      </c>
      <c r="FK258">
        <v>3505.5505225747938</v>
      </c>
      <c r="FL258">
        <v>3876.6309405256088</v>
      </c>
      <c r="FM258">
        <v>4390.3753804591888</v>
      </c>
      <c r="FN258">
        <v>4423.4984476010359</v>
      </c>
      <c r="FO258">
        <v>3890.644543426456</v>
      </c>
      <c r="FP258">
        <v>3888.4100653659825</v>
      </c>
      <c r="FQ258">
        <v>3827.7389873121147</v>
      </c>
      <c r="FR258">
        <v>4050.3919088749876</v>
      </c>
      <c r="FS258">
        <v>3838.5895284257726</v>
      </c>
      <c r="FT258">
        <v>3822.2697887011045</v>
      </c>
      <c r="FU258">
        <v>3658.3871436440186</v>
      </c>
      <c r="FV258">
        <v>3622.4515033088687</v>
      </c>
      <c r="FW258">
        <v>3382.3200588270779</v>
      </c>
      <c r="FX258">
        <v>3231.8326768527349</v>
      </c>
      <c r="FY258">
        <v>2992.7003602626578</v>
      </c>
      <c r="FZ258">
        <v>2998.0539349616361</v>
      </c>
      <c r="GA258">
        <v>2866.2654939163845</v>
      </c>
      <c r="GB258">
        <v>2831.7439623859855</v>
      </c>
      <c r="GC258">
        <v>2811.0057095909906</v>
      </c>
      <c r="GD258">
        <v>2695.8793939445941</v>
      </c>
      <c r="GE258">
        <v>2601.5060702518285</v>
      </c>
      <c r="GF258">
        <v>2578.7668919969983</v>
      </c>
      <c r="GG258">
        <v>2559.8911073403492</v>
      </c>
      <c r="GH258">
        <v>2523.1297263003025</v>
      </c>
      <c r="GI258">
        <v>2465.2525264150322</v>
      </c>
      <c r="GJ258">
        <v>2406.5942804968563</v>
      </c>
      <c r="GK258">
        <v>2347.7471764017637</v>
      </c>
      <c r="GL258">
        <v>2253.4948337982601</v>
      </c>
      <c r="GM258">
        <v>2351.3611418558721</v>
      </c>
      <c r="GN258">
        <v>2098.1247003388271</v>
      </c>
      <c r="GO258">
        <v>2106.2114024619527</v>
      </c>
      <c r="GP258">
        <v>2179.9900453242626</v>
      </c>
      <c r="GQ258">
        <v>2203.2115754326724</v>
      </c>
      <c r="GR258">
        <v>2135.7300603262192</v>
      </c>
      <c r="GS258">
        <v>2175.5992923368967</v>
      </c>
      <c r="GT258">
        <v>2201.8035796722911</v>
      </c>
      <c r="GU258">
        <v>2260.4282915845756</v>
      </c>
      <c r="GV258">
        <v>2303.7487944433756</v>
      </c>
      <c r="GW258">
        <v>2402.888768488298</v>
      </c>
      <c r="GX258">
        <v>2507.3966573760222</v>
      </c>
      <c r="GY258">
        <v>2619.5802241808051</v>
      </c>
      <c r="GZ258">
        <v>2751.8677121965775</v>
      </c>
      <c r="HA258">
        <v>2900.9512737815226</v>
      </c>
      <c r="HB258">
        <v>3039.3978903331913</v>
      </c>
      <c r="HC258">
        <v>3224.2571053780503</v>
      </c>
      <c r="HD258">
        <v>3450.8345688966606</v>
      </c>
      <c r="HE258">
        <v>3557.3783332033991</v>
      </c>
      <c r="HF258">
        <v>3677.7671881181327</v>
      </c>
      <c r="HG258">
        <v>3799.5404355804772</v>
      </c>
      <c r="HH258">
        <v>3898.1793379826604</v>
      </c>
      <c r="HI258">
        <v>4034.2156942366732</v>
      </c>
      <c r="HJ258">
        <v>4167.1876421917468</v>
      </c>
      <c r="HK258">
        <v>4297.9917255539931</v>
      </c>
      <c r="HL258">
        <v>4429.5083876969093</v>
      </c>
      <c r="HM258">
        <v>4565.4146446860323</v>
      </c>
      <c r="HN258">
        <v>4711.9910110174642</v>
      </c>
      <c r="HO258">
        <v>4863.273331317816</v>
      </c>
      <c r="HP258">
        <v>5015.3364276383663</v>
      </c>
      <c r="HQ258">
        <v>5169.3725189473853</v>
      </c>
      <c r="HR258">
        <v>5326.5739163632188</v>
      </c>
      <c r="HS258">
        <v>5487.6770806802988</v>
      </c>
      <c r="HT258">
        <v>5652.7990654159003</v>
      </c>
      <c r="HU258">
        <v>5820.7423093645539</v>
      </c>
      <c r="HV258">
        <v>5991.8646694982726</v>
      </c>
      <c r="HW258">
        <v>6166.4208703781223</v>
      </c>
      <c r="HX258">
        <v>6344.4623899077642</v>
      </c>
      <c r="HY258">
        <v>6525.9052338220627</v>
      </c>
      <c r="HZ258">
        <v>6710.6133929264179</v>
      </c>
      <c r="IA258">
        <v>6898.6580880352376</v>
      </c>
      <c r="IB258">
        <v>7090.0664867918749</v>
      </c>
      <c r="IC258">
        <v>7284.8174261171489</v>
      </c>
      <c r="ID258">
        <v>7482.8740407319074</v>
      </c>
      <c r="IE258">
        <v>7684.2064736645434</v>
      </c>
      <c r="IF258">
        <v>7888.8055974686449</v>
      </c>
      <c r="IG258">
        <v>8096.6486334372612</v>
      </c>
      <c r="IH258">
        <v>8307.7020406435622</v>
      </c>
    </row>
    <row r="259" spans="1:242">
      <c r="A259" t="s">
        <v>259</v>
      </c>
      <c r="B259">
        <v>868.79362980051997</v>
      </c>
      <c r="C259">
        <v>869.84338541014392</v>
      </c>
      <c r="D259">
        <v>870.89438992872192</v>
      </c>
      <c r="E259">
        <v>871.94664482401606</v>
      </c>
      <c r="F259">
        <v>873.00015156549671</v>
      </c>
      <c r="G259">
        <v>874.05491162434396</v>
      </c>
      <c r="H259">
        <v>875.11092647344969</v>
      </c>
      <c r="I259">
        <v>876.16819758741997</v>
      </c>
      <c r="J259">
        <v>877.22672644257648</v>
      </c>
      <c r="K259">
        <v>878.28651451695873</v>
      </c>
      <c r="L259">
        <v>879.34756329032609</v>
      </c>
      <c r="M259">
        <v>880.4098742441596</v>
      </c>
      <c r="N259">
        <v>881.47344886166422</v>
      </c>
      <c r="O259">
        <v>882.5382886277705</v>
      </c>
      <c r="P259">
        <v>883.60439502913698</v>
      </c>
      <c r="Q259">
        <v>884.67176955415175</v>
      </c>
      <c r="R259">
        <v>885.74041369293468</v>
      </c>
      <c r="S259">
        <v>886.81032893733936</v>
      </c>
      <c r="T259">
        <v>887.88151678095528</v>
      </c>
      <c r="U259">
        <v>888.95397871910961</v>
      </c>
      <c r="V259">
        <v>890.02771624886896</v>
      </c>
      <c r="W259">
        <v>891.10273086904215</v>
      </c>
      <c r="X259">
        <v>892.17902408018153</v>
      </c>
      <c r="Y259">
        <v>893.25659738458523</v>
      </c>
      <c r="Z259">
        <v>894.33545228629919</v>
      </c>
      <c r="AA259">
        <v>895.41559029111932</v>
      </c>
      <c r="AB259">
        <v>896.49701290659323</v>
      </c>
      <c r="AC259">
        <v>897.57972164202226</v>
      </c>
      <c r="AD259">
        <v>898.66371800846377</v>
      </c>
      <c r="AE259">
        <v>899.74900351873293</v>
      </c>
      <c r="AF259">
        <v>900.83557968740513</v>
      </c>
      <c r="AG259">
        <v>901.92344803081733</v>
      </c>
      <c r="AH259">
        <v>903.01261006707068</v>
      </c>
      <c r="AI259">
        <v>904.10306731603237</v>
      </c>
      <c r="AJ259">
        <v>905.1948212993376</v>
      </c>
      <c r="AK259">
        <v>906.28787354039162</v>
      </c>
      <c r="AL259">
        <v>907.38222556437199</v>
      </c>
      <c r="AM259">
        <v>908.47787889823041</v>
      </c>
      <c r="AN259">
        <v>909.57483507069469</v>
      </c>
      <c r="AO259">
        <v>910.67309561227125</v>
      </c>
      <c r="AP259">
        <v>911.77266205524643</v>
      </c>
      <c r="AQ259">
        <v>912.87353593368914</v>
      </c>
      <c r="AR259">
        <v>913.97571878345286</v>
      </c>
      <c r="AS259">
        <v>915.07921214217765</v>
      </c>
      <c r="AT259">
        <v>916.18401754929175</v>
      </c>
      <c r="AU259">
        <v>917.29013654601442</v>
      </c>
      <c r="AV259">
        <v>918.39757067535754</v>
      </c>
      <c r="AW259">
        <v>919.50632148212753</v>
      </c>
      <c r="AX259">
        <v>920.61639051292798</v>
      </c>
      <c r="AY259">
        <v>921.7277793161611</v>
      </c>
      <c r="AZ259">
        <v>922.84048944203039</v>
      </c>
      <c r="BA259">
        <v>923.95452244254216</v>
      </c>
      <c r="BB259">
        <v>925.06987987150796</v>
      </c>
      <c r="BC259">
        <v>926.18656328454676</v>
      </c>
      <c r="BD259">
        <v>927.30457423908649</v>
      </c>
      <c r="BE259">
        <v>928.4239142943668</v>
      </c>
      <c r="BF259">
        <v>929.54458501144052</v>
      </c>
      <c r="BG259">
        <v>930.66658795317642</v>
      </c>
      <c r="BH259">
        <v>931.78992468426065</v>
      </c>
      <c r="BI259">
        <v>932.9145967711994</v>
      </c>
      <c r="BJ259">
        <v>934.04060578232043</v>
      </c>
      <c r="BK259">
        <v>935.16795328777584</v>
      </c>
      <c r="BL259">
        <v>936.29664085954346</v>
      </c>
      <c r="BM259">
        <v>937.4266700714295</v>
      </c>
      <c r="BN259">
        <v>938.55804249907055</v>
      </c>
      <c r="BO259">
        <v>939.69075971993539</v>
      </c>
      <c r="BP259">
        <v>940.82482331332733</v>
      </c>
      <c r="BQ259">
        <v>941.96023486038666</v>
      </c>
      <c r="BR259">
        <v>943.09699594409199</v>
      </c>
      <c r="BS259">
        <v>944.23510814926306</v>
      </c>
      <c r="BT259">
        <v>945.3745730625626</v>
      </c>
      <c r="BU259">
        <v>946.51539227249839</v>
      </c>
      <c r="BV259">
        <v>947.65756736942558</v>
      </c>
      <c r="BW259">
        <v>948.80109994554869</v>
      </c>
      <c r="BX259">
        <v>949.9459915949235</v>
      </c>
      <c r="BY259">
        <v>951.0922439134597</v>
      </c>
      <c r="BZ259">
        <v>952.23985849892279</v>
      </c>
      <c r="CA259">
        <v>953.38883695093614</v>
      </c>
      <c r="CB259">
        <v>954.53918087098316</v>
      </c>
      <c r="CC259">
        <v>955.69089186240967</v>
      </c>
      <c r="CD259">
        <v>956.84397153042551</v>
      </c>
      <c r="CE259">
        <v>957.99842148210735</v>
      </c>
      <c r="CF259">
        <v>959.15424332640055</v>
      </c>
      <c r="CG259">
        <v>960.31143867412095</v>
      </c>
      <c r="CH259">
        <v>961.47000913795762</v>
      </c>
      <c r="CI259">
        <v>962.6299563324751</v>
      </c>
      <c r="CJ259">
        <v>963.79128187411459</v>
      </c>
      <c r="CK259">
        <v>964.95398738119741</v>
      </c>
      <c r="CL259">
        <v>966.11807447392584</v>
      </c>
      <c r="CM259">
        <v>967.28354477438654</v>
      </c>
      <c r="CN259">
        <v>968.45039990655209</v>
      </c>
      <c r="CO259">
        <v>969.61864149628286</v>
      </c>
      <c r="CP259">
        <v>970.78827117132994</v>
      </c>
      <c r="CQ259">
        <v>971.95929056133684</v>
      </c>
      <c r="CR259">
        <v>973.13170129784169</v>
      </c>
      <c r="CS259">
        <v>974.30550501427945</v>
      </c>
      <c r="CT259">
        <v>975.48070334598447</v>
      </c>
      <c r="CU259">
        <v>976.65729793019204</v>
      </c>
      <c r="CV259">
        <v>977.83529040604105</v>
      </c>
      <c r="CW259">
        <v>979.0146824145761</v>
      </c>
      <c r="CX259">
        <v>980.19547559874957</v>
      </c>
      <c r="CY259">
        <v>981.37767160342378</v>
      </c>
      <c r="CZ259">
        <v>982.56127207537349</v>
      </c>
      <c r="DA259">
        <v>983.74627866328785</v>
      </c>
      <c r="DB259">
        <v>984.93269301777264</v>
      </c>
      <c r="DC259">
        <v>986.12051679135266</v>
      </c>
      <c r="DD259">
        <v>987.30975163847359</v>
      </c>
      <c r="DE259">
        <v>988.50039921550467</v>
      </c>
      <c r="DF259">
        <v>989.69246118074034</v>
      </c>
      <c r="DG259">
        <v>990.88593919440302</v>
      </c>
      <c r="DH259">
        <v>992.08083491864534</v>
      </c>
      <c r="DI259">
        <v>993.27715001755143</v>
      </c>
      <c r="DJ259">
        <v>994.47488615714042</v>
      </c>
      <c r="DK259">
        <v>995.67404500536793</v>
      </c>
      <c r="DL259">
        <v>996.87462823212843</v>
      </c>
      <c r="DM259">
        <v>998.07663750925747</v>
      </c>
      <c r="DN259">
        <v>999.28007451053418</v>
      </c>
      <c r="DO259">
        <v>1000.4849409116829</v>
      </c>
      <c r="DP259">
        <v>1001.6912383903763</v>
      </c>
      <c r="DQ259">
        <v>1002.8989686262369</v>
      </c>
      <c r="DR259">
        <v>1004.1081333008393</v>
      </c>
      <c r="DS259">
        <v>1005.3948525854175</v>
      </c>
      <c r="DT259">
        <v>1006.6789439742234</v>
      </c>
      <c r="DU259">
        <v>1007.9603959885935</v>
      </c>
      <c r="DV259">
        <v>1009.2391971237739</v>
      </c>
      <c r="DW259">
        <v>1010.5153358488725</v>
      </c>
      <c r="DX259">
        <v>1011.7888006068107</v>
      </c>
      <c r="DY259">
        <v>1013.0595798142768</v>
      </c>
      <c r="DZ259">
        <v>1014.3276618616781</v>
      </c>
      <c r="EA259">
        <v>1015.593035113093</v>
      </c>
      <c r="EB259">
        <v>1016.8556879062237</v>
      </c>
      <c r="EC259">
        <v>1018.115608552345</v>
      </c>
      <c r="ED259">
        <v>1038.8533999086007</v>
      </c>
      <c r="EE259">
        <v>1060.0091209489933</v>
      </c>
      <c r="EF259">
        <v>1081.5911045368885</v>
      </c>
      <c r="EG259">
        <v>1103.6078478433587</v>
      </c>
      <c r="EH259">
        <v>1126.0680155486129</v>
      </c>
      <c r="EI259">
        <v>1148.9804431049808</v>
      </c>
      <c r="EJ259">
        <v>1172.3541400626261</v>
      </c>
      <c r="EK259">
        <v>1196.1982934591672</v>
      </c>
      <c r="EL259">
        <v>1220.5222712744223</v>
      </c>
      <c r="EM259">
        <v>1245.3356259515053</v>
      </c>
      <c r="EN259">
        <v>1270.6480979855305</v>
      </c>
      <c r="EO259">
        <v>1296.4696195812046</v>
      </c>
      <c r="EP259">
        <v>1322.8103183806063</v>
      </c>
      <c r="EQ259">
        <v>1349.6805212624795</v>
      </c>
      <c r="ER259">
        <v>1377.0907582143941</v>
      </c>
      <c r="ES259">
        <v>1405.0517662791442</v>
      </c>
      <c r="ET259">
        <v>1433.5744935767916</v>
      </c>
      <c r="EU259">
        <v>1462.6701034037776</v>
      </c>
      <c r="EV259">
        <v>1492.3499784105559</v>
      </c>
      <c r="EW259">
        <v>1536.8317569697656</v>
      </c>
      <c r="EX259">
        <v>1542.633774982178</v>
      </c>
      <c r="EY259">
        <v>1617.6915000029544</v>
      </c>
      <c r="EZ259">
        <v>1644.6466198384069</v>
      </c>
      <c r="FA259">
        <v>1718.6147821615509</v>
      </c>
      <c r="FB259">
        <v>1843.3665914630776</v>
      </c>
      <c r="FC259">
        <v>1940.7631754325257</v>
      </c>
      <c r="FD259">
        <v>1920.228297434254</v>
      </c>
      <c r="FE259">
        <v>1962.222306732152</v>
      </c>
      <c r="FF259">
        <v>1968.8403861718516</v>
      </c>
      <c r="FG259">
        <v>2024.0860092724886</v>
      </c>
      <c r="FH259">
        <v>2001.1834352581727</v>
      </c>
      <c r="FI259">
        <v>1973.138839022904</v>
      </c>
      <c r="FJ259">
        <v>1976.0949934068344</v>
      </c>
      <c r="FK259">
        <v>2054.1208178412098</v>
      </c>
      <c r="FL259">
        <v>1985.3451041629623</v>
      </c>
      <c r="FM259">
        <v>1925.6416002052806</v>
      </c>
      <c r="FN259">
        <v>1638.7928618238843</v>
      </c>
      <c r="FO259">
        <v>2120.690349706153</v>
      </c>
      <c r="FP259">
        <v>2520.6147292040869</v>
      </c>
      <c r="FQ259">
        <v>2650.7837345960611</v>
      </c>
      <c r="FR259">
        <v>2778.0213122271361</v>
      </c>
      <c r="FS259">
        <v>2764.8589272143281</v>
      </c>
      <c r="FT259">
        <v>2739.5695367123822</v>
      </c>
      <c r="FU259">
        <v>2673.9783799185948</v>
      </c>
      <c r="FV259">
        <v>2567.9747568782641</v>
      </c>
      <c r="FW259">
        <v>2331.8679466493109</v>
      </c>
      <c r="FX259">
        <v>2208.9423810491717</v>
      </c>
      <c r="FY259">
        <v>2216.5280728381931</v>
      </c>
      <c r="FZ259">
        <v>2364.2362761473369</v>
      </c>
      <c r="GA259">
        <v>2561.212169279695</v>
      </c>
      <c r="GB259">
        <v>2527.3866029706041</v>
      </c>
      <c r="GC259">
        <v>2467.2342889387974</v>
      </c>
      <c r="GD259">
        <v>2326.6892587363741</v>
      </c>
      <c r="GE259">
        <v>2394.8126105256001</v>
      </c>
      <c r="GF259">
        <v>2356.8065935728655</v>
      </c>
      <c r="GG259">
        <v>2299.2286144988884</v>
      </c>
      <c r="GH259">
        <v>2390.2098234840723</v>
      </c>
      <c r="GI259">
        <v>2436.3497667886413</v>
      </c>
      <c r="GJ259">
        <v>2531.6230664758941</v>
      </c>
      <c r="GK259">
        <v>2604.1434898778375</v>
      </c>
      <c r="GL259">
        <v>2315.8083226881413</v>
      </c>
      <c r="GM259">
        <v>2292.2446376658668</v>
      </c>
      <c r="GN259">
        <v>2456.2079244571828</v>
      </c>
      <c r="GO259">
        <v>2415.554030924081</v>
      </c>
      <c r="GP259">
        <v>2619.2965985256137</v>
      </c>
      <c r="GQ259">
        <v>2644.9209479405195</v>
      </c>
      <c r="GR259">
        <v>2680.3596298743628</v>
      </c>
      <c r="GS259">
        <v>2625.1188931950655</v>
      </c>
      <c r="GT259">
        <v>2520.6072629938753</v>
      </c>
      <c r="GU259">
        <v>2540.0110093437761</v>
      </c>
      <c r="GV259">
        <v>2304.1872546709014</v>
      </c>
      <c r="GW259">
        <v>1907.7322478505898</v>
      </c>
      <c r="GX259">
        <v>1794.1165178416868</v>
      </c>
      <c r="GY259">
        <v>1689.3183536585077</v>
      </c>
      <c r="GZ259">
        <v>1629.0843525966532</v>
      </c>
      <c r="HA259">
        <v>1567.6156307968208</v>
      </c>
      <c r="HB259">
        <v>1286.2043816285502</v>
      </c>
      <c r="HC259">
        <v>1352.0837288987041</v>
      </c>
      <c r="HD259">
        <v>1484.2394250969865</v>
      </c>
      <c r="HE259">
        <v>1625.9118591206147</v>
      </c>
      <c r="HF259">
        <v>1749.8070538476313</v>
      </c>
      <c r="HG259">
        <v>1773.3132273889553</v>
      </c>
      <c r="HH259">
        <v>1773.1448337408901</v>
      </c>
      <c r="HI259">
        <v>1801.4632536934171</v>
      </c>
      <c r="HJ259">
        <v>1844.2442543790096</v>
      </c>
      <c r="HK259">
        <v>1890.6981400133029</v>
      </c>
      <c r="HL259">
        <v>1935.2783773257133</v>
      </c>
      <c r="HM259">
        <v>1984.9987455741232</v>
      </c>
      <c r="HN259">
        <v>2030.327194973213</v>
      </c>
      <c r="HO259">
        <v>2076.6907424193455</v>
      </c>
      <c r="HP259">
        <v>2126.9926913722093</v>
      </c>
      <c r="HQ259">
        <v>2178.691224573568</v>
      </c>
      <c r="HR259">
        <v>2231.3005549958643</v>
      </c>
      <c r="HS259">
        <v>2285.411316022884</v>
      </c>
      <c r="HT259">
        <v>2340.3464744074877</v>
      </c>
      <c r="HU259">
        <v>2397.027887653443</v>
      </c>
      <c r="HV259">
        <v>2455.0687948255145</v>
      </c>
      <c r="HW259">
        <v>2514.4887697392664</v>
      </c>
      <c r="HX259">
        <v>2575.3811352600696</v>
      </c>
      <c r="HY259">
        <v>2637.7486015198338</v>
      </c>
      <c r="HZ259">
        <v>2701.6968909023135</v>
      </c>
      <c r="IA259">
        <v>2767.2102129702694</v>
      </c>
      <c r="IB259">
        <v>2834.3364339291511</v>
      </c>
      <c r="IC259">
        <v>2903.1235616139388</v>
      </c>
      <c r="ID259">
        <v>2973.6110333231263</v>
      </c>
      <c r="IE259">
        <v>3045.8437612620633</v>
      </c>
      <c r="IF259">
        <v>3119.8612695474822</v>
      </c>
      <c r="IG259">
        <v>3195.7109911712855</v>
      </c>
      <c r="IH259">
        <v>3273.4394388419082</v>
      </c>
    </row>
    <row r="260" spans="1:242">
      <c r="A260" t="s">
        <v>260</v>
      </c>
      <c r="B260" t="s">
        <v>2</v>
      </c>
      <c r="C260" t="s">
        <v>2</v>
      </c>
      <c r="D260" t="s">
        <v>2</v>
      </c>
      <c r="E260" t="s">
        <v>2</v>
      </c>
      <c r="F260" t="s">
        <v>2</v>
      </c>
      <c r="G260" t="s">
        <v>2</v>
      </c>
      <c r="H260" t="s">
        <v>2</v>
      </c>
      <c r="I260" t="s">
        <v>2</v>
      </c>
      <c r="J260" t="s">
        <v>2</v>
      </c>
      <c r="K260" t="s">
        <v>2</v>
      </c>
      <c r="L260" t="s">
        <v>2</v>
      </c>
      <c r="M260" t="s">
        <v>2</v>
      </c>
      <c r="N260" t="s">
        <v>2</v>
      </c>
      <c r="O260" t="s">
        <v>2</v>
      </c>
      <c r="P260" t="s">
        <v>2</v>
      </c>
      <c r="Q260" t="s">
        <v>2</v>
      </c>
      <c r="R260" t="s">
        <v>2</v>
      </c>
      <c r="S260" t="s">
        <v>2</v>
      </c>
      <c r="T260" t="s">
        <v>2</v>
      </c>
      <c r="U260" t="s">
        <v>2</v>
      </c>
      <c r="V260" t="s">
        <v>2</v>
      </c>
      <c r="W260" t="s">
        <v>2</v>
      </c>
      <c r="X260" t="s">
        <v>2</v>
      </c>
      <c r="Y260" t="s">
        <v>2</v>
      </c>
      <c r="Z260" t="s">
        <v>2</v>
      </c>
      <c r="AA260" t="s">
        <v>2</v>
      </c>
      <c r="AB260" t="s">
        <v>2</v>
      </c>
      <c r="AC260" t="s">
        <v>2</v>
      </c>
      <c r="AD260" t="s">
        <v>2</v>
      </c>
      <c r="AE260" t="s">
        <v>2</v>
      </c>
      <c r="AF260" t="s">
        <v>2</v>
      </c>
      <c r="AG260" t="s">
        <v>2</v>
      </c>
      <c r="AH260" t="s">
        <v>2</v>
      </c>
      <c r="AI260" t="s">
        <v>2</v>
      </c>
      <c r="AJ260" t="s">
        <v>2</v>
      </c>
      <c r="AK260" t="s">
        <v>2</v>
      </c>
      <c r="AL260" t="s">
        <v>2</v>
      </c>
      <c r="AM260" t="s">
        <v>2</v>
      </c>
      <c r="AN260" t="s">
        <v>2</v>
      </c>
      <c r="AO260" t="s">
        <v>2</v>
      </c>
      <c r="AP260" t="s">
        <v>2</v>
      </c>
      <c r="AQ260" t="s">
        <v>2</v>
      </c>
      <c r="AR260" t="s">
        <v>2</v>
      </c>
      <c r="AS260" t="s">
        <v>2</v>
      </c>
      <c r="AT260" t="s">
        <v>2</v>
      </c>
      <c r="AU260" t="s">
        <v>2</v>
      </c>
      <c r="AV260" t="s">
        <v>2</v>
      </c>
      <c r="AW260" t="s">
        <v>2</v>
      </c>
      <c r="AX260" t="s">
        <v>2</v>
      </c>
      <c r="AY260" t="s">
        <v>2</v>
      </c>
      <c r="AZ260" t="s">
        <v>2</v>
      </c>
      <c r="BA260" t="s">
        <v>2</v>
      </c>
      <c r="BB260" t="s">
        <v>2</v>
      </c>
      <c r="BC260" t="s">
        <v>2</v>
      </c>
      <c r="BD260" t="s">
        <v>2</v>
      </c>
      <c r="BE260" t="s">
        <v>2</v>
      </c>
      <c r="BF260" t="s">
        <v>2</v>
      </c>
      <c r="BG260" t="s">
        <v>2</v>
      </c>
      <c r="BH260" t="s">
        <v>2</v>
      </c>
      <c r="BI260" t="s">
        <v>2</v>
      </c>
      <c r="BJ260" t="s">
        <v>2</v>
      </c>
      <c r="BK260" t="s">
        <v>2</v>
      </c>
      <c r="BL260" t="s">
        <v>2</v>
      </c>
      <c r="BM260" t="s">
        <v>2</v>
      </c>
      <c r="BN260" t="s">
        <v>2</v>
      </c>
      <c r="BO260" t="s">
        <v>2</v>
      </c>
      <c r="BP260" t="s">
        <v>2</v>
      </c>
      <c r="BQ260" t="s">
        <v>2</v>
      </c>
      <c r="BR260" t="s">
        <v>2</v>
      </c>
      <c r="BS260" t="s">
        <v>2</v>
      </c>
      <c r="BT260" t="s">
        <v>2</v>
      </c>
      <c r="BU260" t="s">
        <v>2</v>
      </c>
      <c r="BV260" t="s">
        <v>2</v>
      </c>
      <c r="BW260" t="s">
        <v>2</v>
      </c>
      <c r="BX260" t="s">
        <v>2</v>
      </c>
      <c r="BY260" t="s">
        <v>2</v>
      </c>
      <c r="BZ260" t="s">
        <v>2</v>
      </c>
      <c r="CA260" t="s">
        <v>2</v>
      </c>
      <c r="CB260" t="s">
        <v>2</v>
      </c>
      <c r="CC260" t="s">
        <v>2</v>
      </c>
      <c r="CD260" t="s">
        <v>2</v>
      </c>
      <c r="CE260" t="s">
        <v>2</v>
      </c>
      <c r="CF260" t="s">
        <v>2</v>
      </c>
      <c r="CG260" t="s">
        <v>2</v>
      </c>
      <c r="CH260" t="s">
        <v>2</v>
      </c>
      <c r="CI260" t="s">
        <v>2</v>
      </c>
      <c r="CJ260" t="s">
        <v>2</v>
      </c>
      <c r="CK260" t="s">
        <v>2</v>
      </c>
      <c r="CL260" t="s">
        <v>2</v>
      </c>
      <c r="CM260" t="s">
        <v>2</v>
      </c>
      <c r="CN260" t="s">
        <v>2</v>
      </c>
      <c r="CO260" t="s">
        <v>2</v>
      </c>
      <c r="CP260" t="s">
        <v>2</v>
      </c>
      <c r="CQ260" t="s">
        <v>2</v>
      </c>
      <c r="CR260" t="s">
        <v>2</v>
      </c>
      <c r="CS260" t="s">
        <v>2</v>
      </c>
      <c r="CT260" t="s">
        <v>2</v>
      </c>
      <c r="CU260" t="s">
        <v>2</v>
      </c>
      <c r="CV260" t="s">
        <v>2</v>
      </c>
      <c r="CW260" t="s">
        <v>2</v>
      </c>
      <c r="CX260" t="s">
        <v>2</v>
      </c>
      <c r="CY260" t="s">
        <v>2</v>
      </c>
      <c r="CZ260" t="s">
        <v>2</v>
      </c>
      <c r="DA260" t="s">
        <v>2</v>
      </c>
      <c r="DB260" t="s">
        <v>2</v>
      </c>
      <c r="DC260" t="s">
        <v>2</v>
      </c>
      <c r="DD260" t="s">
        <v>2</v>
      </c>
      <c r="DE260" t="s">
        <v>2</v>
      </c>
      <c r="DF260" t="s">
        <v>2</v>
      </c>
      <c r="DG260" t="s">
        <v>2</v>
      </c>
      <c r="DH260" t="s">
        <v>2</v>
      </c>
      <c r="DI260" t="s">
        <v>2</v>
      </c>
      <c r="DJ260" t="s">
        <v>2</v>
      </c>
      <c r="DK260" t="s">
        <v>2</v>
      </c>
      <c r="DL260" t="s">
        <v>2</v>
      </c>
      <c r="DM260" t="s">
        <v>2</v>
      </c>
      <c r="DN260" t="s">
        <v>2</v>
      </c>
      <c r="DO260" t="s">
        <v>2</v>
      </c>
      <c r="DP260" t="s">
        <v>2</v>
      </c>
      <c r="DQ260" t="s">
        <v>2</v>
      </c>
      <c r="DR260" t="s">
        <v>2</v>
      </c>
      <c r="DS260" t="s">
        <v>2</v>
      </c>
      <c r="DT260" t="s">
        <v>2</v>
      </c>
      <c r="DU260" t="s">
        <v>2</v>
      </c>
      <c r="DV260" t="s">
        <v>2</v>
      </c>
      <c r="DW260" t="s">
        <v>2</v>
      </c>
      <c r="DX260" t="s">
        <v>2</v>
      </c>
      <c r="DY260" t="s">
        <v>2</v>
      </c>
      <c r="DZ260" t="s">
        <v>2</v>
      </c>
      <c r="EA260" t="s">
        <v>2</v>
      </c>
      <c r="EB260" t="s">
        <v>2</v>
      </c>
      <c r="EC260" t="s">
        <v>2</v>
      </c>
      <c r="ED260" t="s">
        <v>2</v>
      </c>
      <c r="EE260" t="s">
        <v>2</v>
      </c>
      <c r="EF260" t="s">
        <v>2</v>
      </c>
      <c r="EG260" t="s">
        <v>2</v>
      </c>
      <c r="EH260" t="s">
        <v>2</v>
      </c>
      <c r="EI260" t="s">
        <v>2</v>
      </c>
      <c r="EJ260" t="s">
        <v>2</v>
      </c>
      <c r="EK260" t="s">
        <v>2</v>
      </c>
      <c r="EL260" t="s">
        <v>2</v>
      </c>
      <c r="EM260" t="s">
        <v>2</v>
      </c>
      <c r="EN260" t="s">
        <v>2</v>
      </c>
      <c r="EO260" t="s">
        <v>2</v>
      </c>
      <c r="EP260" t="s">
        <v>2</v>
      </c>
      <c r="EQ260" t="s">
        <v>2</v>
      </c>
      <c r="ER260" t="s">
        <v>2</v>
      </c>
      <c r="ES260" t="s">
        <v>2</v>
      </c>
      <c r="ET260" t="s">
        <v>2</v>
      </c>
      <c r="EU260" t="s">
        <v>2</v>
      </c>
      <c r="EV260" t="s">
        <v>2</v>
      </c>
      <c r="EW260" t="s">
        <v>2</v>
      </c>
      <c r="EX260" t="s">
        <v>2</v>
      </c>
      <c r="EY260" t="s">
        <v>2</v>
      </c>
      <c r="EZ260" t="s">
        <v>2</v>
      </c>
      <c r="FA260" t="s">
        <v>2</v>
      </c>
      <c r="FB260" t="s">
        <v>2</v>
      </c>
      <c r="FC260" t="s">
        <v>2</v>
      </c>
      <c r="FD260" t="s">
        <v>2</v>
      </c>
      <c r="FE260" t="s">
        <v>2</v>
      </c>
      <c r="FF260" t="s">
        <v>2</v>
      </c>
      <c r="FG260" t="s">
        <v>2</v>
      </c>
      <c r="FH260" t="s">
        <v>2</v>
      </c>
      <c r="FI260" t="s">
        <v>2</v>
      </c>
      <c r="FJ260" t="s">
        <v>2</v>
      </c>
      <c r="FK260" t="s">
        <v>2</v>
      </c>
      <c r="FL260" t="s">
        <v>2</v>
      </c>
      <c r="FM260" t="s">
        <v>2</v>
      </c>
      <c r="FN260" t="s">
        <v>2</v>
      </c>
      <c r="FO260" t="s">
        <v>2</v>
      </c>
      <c r="FP260" t="s">
        <v>2</v>
      </c>
      <c r="FQ260" t="s">
        <v>2</v>
      </c>
      <c r="FR260" t="s">
        <v>2</v>
      </c>
      <c r="FS260" t="s">
        <v>2</v>
      </c>
      <c r="FT260" t="s">
        <v>2</v>
      </c>
      <c r="FU260" t="s">
        <v>2</v>
      </c>
      <c r="FV260" t="s">
        <v>2</v>
      </c>
      <c r="FW260" t="s">
        <v>2</v>
      </c>
      <c r="FX260" t="s">
        <v>2</v>
      </c>
      <c r="FY260" t="s">
        <v>2</v>
      </c>
      <c r="FZ260" t="s">
        <v>2</v>
      </c>
      <c r="GA260" t="s">
        <v>2</v>
      </c>
      <c r="GB260" t="s">
        <v>2</v>
      </c>
      <c r="GC260" t="s">
        <v>2</v>
      </c>
      <c r="GD260" t="s">
        <v>2</v>
      </c>
      <c r="GE260" t="s">
        <v>2</v>
      </c>
      <c r="GF260" t="s">
        <v>2</v>
      </c>
      <c r="GG260" t="s">
        <v>2</v>
      </c>
      <c r="GH260" t="s">
        <v>2</v>
      </c>
      <c r="GI260" t="s">
        <v>2</v>
      </c>
      <c r="GJ260" t="s">
        <v>2</v>
      </c>
      <c r="GK260" t="s">
        <v>2</v>
      </c>
      <c r="GL260" t="s">
        <v>2</v>
      </c>
      <c r="GM260" t="s">
        <v>2</v>
      </c>
      <c r="GN260" t="s">
        <v>2</v>
      </c>
      <c r="GO260" t="s">
        <v>2</v>
      </c>
      <c r="GP260" t="s">
        <v>2</v>
      </c>
      <c r="GQ260" t="s">
        <v>2</v>
      </c>
      <c r="GR260" t="s">
        <v>2</v>
      </c>
      <c r="GS260" t="s">
        <v>2</v>
      </c>
      <c r="GT260" t="s">
        <v>2</v>
      </c>
      <c r="GU260" t="s">
        <v>2</v>
      </c>
      <c r="GV260" t="s">
        <v>2</v>
      </c>
      <c r="GW260" t="s">
        <v>2</v>
      </c>
      <c r="GX260" t="s">
        <v>2</v>
      </c>
      <c r="GY260" t="s">
        <v>2</v>
      </c>
      <c r="GZ260" t="s">
        <v>2</v>
      </c>
      <c r="HA260" t="s">
        <v>2</v>
      </c>
      <c r="HB260" t="s">
        <v>2</v>
      </c>
      <c r="HC260" t="s">
        <v>2</v>
      </c>
      <c r="HD260" t="s">
        <v>2</v>
      </c>
      <c r="HE260" t="s">
        <v>2</v>
      </c>
      <c r="HF260" t="s">
        <v>2</v>
      </c>
      <c r="HG260" t="s">
        <v>2</v>
      </c>
      <c r="HH260" t="s">
        <v>2</v>
      </c>
      <c r="HI260" t="s">
        <v>2</v>
      </c>
      <c r="HJ260" t="s">
        <v>2</v>
      </c>
      <c r="HK260" t="s">
        <v>2</v>
      </c>
      <c r="HL260" t="s">
        <v>2</v>
      </c>
      <c r="HM260" t="s">
        <v>2</v>
      </c>
      <c r="HN260" t="s">
        <v>2</v>
      </c>
      <c r="HO260" t="s">
        <v>2</v>
      </c>
      <c r="HP260" t="s">
        <v>2</v>
      </c>
      <c r="HQ260" t="s">
        <v>2</v>
      </c>
      <c r="HR260" t="s">
        <v>2</v>
      </c>
      <c r="HS260" t="s">
        <v>2</v>
      </c>
      <c r="HT260" t="s">
        <v>2</v>
      </c>
      <c r="HU260" t="s">
        <v>2</v>
      </c>
      <c r="HV260" t="s">
        <v>2</v>
      </c>
      <c r="HW260" t="s">
        <v>2</v>
      </c>
      <c r="HX260" t="s">
        <v>2</v>
      </c>
      <c r="HY260" t="s">
        <v>2</v>
      </c>
      <c r="HZ260" t="s">
        <v>2</v>
      </c>
      <c r="IA260" t="s">
        <v>2</v>
      </c>
      <c r="IB260" t="s">
        <v>2</v>
      </c>
      <c r="IC260" t="s">
        <v>2</v>
      </c>
      <c r="ID260" t="s">
        <v>2</v>
      </c>
      <c r="IE260" t="s">
        <v>2</v>
      </c>
      <c r="IF260" t="s">
        <v>2</v>
      </c>
      <c r="IG260" t="s">
        <v>2</v>
      </c>
      <c r="IH260" t="s">
        <v>2</v>
      </c>
    </row>
    <row r="261" spans="1:242">
      <c r="A261" t="s">
        <v>261</v>
      </c>
      <c r="B261">
        <v>507.22610383774617</v>
      </c>
      <c r="C261">
        <v>507.30201694882192</v>
      </c>
      <c r="D261">
        <v>507.37793005989766</v>
      </c>
      <c r="E261">
        <v>507.45384317097341</v>
      </c>
      <c r="F261">
        <v>507.52975628204916</v>
      </c>
      <c r="G261">
        <v>507.60566939312486</v>
      </c>
      <c r="H261">
        <v>507.68158250420061</v>
      </c>
      <c r="I261">
        <v>507.75749561527635</v>
      </c>
      <c r="J261">
        <v>507.8334087263521</v>
      </c>
      <c r="K261">
        <v>507.90932183742785</v>
      </c>
      <c r="L261">
        <v>507.9852349485036</v>
      </c>
      <c r="M261">
        <v>508.0611480595793</v>
      </c>
      <c r="N261">
        <v>508.13706117065504</v>
      </c>
      <c r="O261">
        <v>508.21297428173079</v>
      </c>
      <c r="P261">
        <v>508.28888739280654</v>
      </c>
      <c r="Q261">
        <v>508.36480050388229</v>
      </c>
      <c r="R261">
        <v>508.44071361495799</v>
      </c>
      <c r="S261">
        <v>508.51662672603373</v>
      </c>
      <c r="T261">
        <v>508.59253983710948</v>
      </c>
      <c r="U261">
        <v>508.66845294818523</v>
      </c>
      <c r="V261">
        <v>508.74436605926098</v>
      </c>
      <c r="W261">
        <v>511.20618536970608</v>
      </c>
      <c r="X261">
        <v>513.67990601557506</v>
      </c>
      <c r="Y261">
        <v>516.16558548032469</v>
      </c>
      <c r="Z261">
        <v>518.66328152482038</v>
      </c>
      <c r="AA261">
        <v>521.17305218867409</v>
      </c>
      <c r="AB261">
        <v>523.69495579158843</v>
      </c>
      <c r="AC261">
        <v>526.22905093470717</v>
      </c>
      <c r="AD261">
        <v>528.77539650197241</v>
      </c>
      <c r="AE261">
        <v>531.33405166148816</v>
      </c>
      <c r="AF261">
        <v>533.9050758668908</v>
      </c>
      <c r="AG261">
        <v>536.48852885872509</v>
      </c>
      <c r="AH261">
        <v>539.08447066582903</v>
      </c>
      <c r="AI261">
        <v>541.69296160672229</v>
      </c>
      <c r="AJ261">
        <v>544.31406229100435</v>
      </c>
      <c r="AK261">
        <v>546.94783362075748</v>
      </c>
      <c r="AL261">
        <v>549.59433679195695</v>
      </c>
      <c r="AM261">
        <v>552.25363329588845</v>
      </c>
      <c r="AN261">
        <v>554.9257849205718</v>
      </c>
      <c r="AO261">
        <v>557.61085375219159</v>
      </c>
      <c r="AP261">
        <v>560.30890217653518</v>
      </c>
      <c r="AQ261">
        <v>563.01999288043726</v>
      </c>
      <c r="AR261">
        <v>565.74418885323121</v>
      </c>
      <c r="AS261">
        <v>568.48155338820777</v>
      </c>
      <c r="AT261">
        <v>571.23215008408056</v>
      </c>
      <c r="AU261">
        <v>573.99604284645886</v>
      </c>
      <c r="AV261">
        <v>576.77329588932719</v>
      </c>
      <c r="AW261">
        <v>579.56397373653238</v>
      </c>
      <c r="AX261">
        <v>582.36814122327746</v>
      </c>
      <c r="AY261">
        <v>585.1858634976229</v>
      </c>
      <c r="AZ261">
        <v>588.01720602199498</v>
      </c>
      <c r="BA261">
        <v>590.86223457470169</v>
      </c>
      <c r="BB261">
        <v>593.72101525145604</v>
      </c>
      <c r="BC261">
        <v>596.59361446690559</v>
      </c>
      <c r="BD261">
        <v>599.4800989561711</v>
      </c>
      <c r="BE261">
        <v>602.38053577639107</v>
      </c>
      <c r="BF261">
        <v>605.29499230827491</v>
      </c>
      <c r="BG261">
        <v>608.2235362576622</v>
      </c>
      <c r="BH261">
        <v>611.16623565709108</v>
      </c>
      <c r="BI261">
        <v>614.12315886737304</v>
      </c>
      <c r="BJ261">
        <v>617.09437457917568</v>
      </c>
      <c r="BK261">
        <v>620.07995181461308</v>
      </c>
      <c r="BL261">
        <v>623.07995992884389</v>
      </c>
      <c r="BM261">
        <v>626.09446861167692</v>
      </c>
      <c r="BN261">
        <v>629.12354788918481</v>
      </c>
      <c r="BO261">
        <v>632.16726812532488</v>
      </c>
      <c r="BP261">
        <v>635.22570002356883</v>
      </c>
      <c r="BQ261">
        <v>638.2989146285388</v>
      </c>
      <c r="BR261">
        <v>641.38698332765296</v>
      </c>
      <c r="BS261">
        <v>644.48997785277754</v>
      </c>
      <c r="BT261">
        <v>647.60797028188802</v>
      </c>
      <c r="BU261">
        <v>650.74103304073731</v>
      </c>
      <c r="BV261">
        <v>653.8892389045327</v>
      </c>
      <c r="BW261">
        <v>657.05266099962091</v>
      </c>
      <c r="BX261">
        <v>660.23137280518051</v>
      </c>
      <c r="BY261">
        <v>663.42544815492317</v>
      </c>
      <c r="BZ261">
        <v>666.63496123880304</v>
      </c>
      <c r="CA261">
        <v>669.85998660473399</v>
      </c>
      <c r="CB261">
        <v>673.10059916031548</v>
      </c>
      <c r="CC261">
        <v>676.35687417456677</v>
      </c>
      <c r="CD261">
        <v>679.6288872796689</v>
      </c>
      <c r="CE261">
        <v>682.91671447271631</v>
      </c>
      <c r="CF261">
        <v>686.22043211747496</v>
      </c>
      <c r="CG261">
        <v>689.54011694615122</v>
      </c>
      <c r="CH261">
        <v>692.87584606116741</v>
      </c>
      <c r="CI261">
        <v>696.22769693694647</v>
      </c>
      <c r="CJ261">
        <v>699.59574742170605</v>
      </c>
      <c r="CK261">
        <v>702.98007573926009</v>
      </c>
      <c r="CL261">
        <v>706.3807604908294</v>
      </c>
      <c r="CM261">
        <v>709.79788065686159</v>
      </c>
      <c r="CN261">
        <v>713.23151559885866</v>
      </c>
      <c r="CO261">
        <v>716.68174506121454</v>
      </c>
      <c r="CP261">
        <v>720.14864917306079</v>
      </c>
      <c r="CQ261">
        <v>723.63230845012117</v>
      </c>
      <c r="CR261">
        <v>727.13280379657556</v>
      </c>
      <c r="CS261">
        <v>730.65021650693245</v>
      </c>
      <c r="CT261">
        <v>734.18462826791085</v>
      </c>
      <c r="CU261">
        <v>737.73612116033075</v>
      </c>
      <c r="CV261">
        <v>741.30477766101319</v>
      </c>
      <c r="CW261">
        <v>744.89068064468927</v>
      </c>
      <c r="CX261">
        <v>748.49391338591829</v>
      </c>
      <c r="CY261">
        <v>752.1145595610152</v>
      </c>
      <c r="CZ261">
        <v>755.75270324998723</v>
      </c>
      <c r="DA261">
        <v>759.40842893848026</v>
      </c>
      <c r="DB261">
        <v>763.08182151973392</v>
      </c>
      <c r="DC261">
        <v>766.77296629654666</v>
      </c>
      <c r="DD261">
        <v>770.48194898324994</v>
      </c>
      <c r="DE261">
        <v>774.20885570769201</v>
      </c>
      <c r="DF261">
        <v>777.95377301323163</v>
      </c>
      <c r="DG261">
        <v>781.71678786074085</v>
      </c>
      <c r="DH261">
        <v>785.49798763061733</v>
      </c>
      <c r="DI261">
        <v>789.29746012480734</v>
      </c>
      <c r="DJ261">
        <v>793.11529356883705</v>
      </c>
      <c r="DK261">
        <v>796.95157661385667</v>
      </c>
      <c r="DL261">
        <v>812.91837039941186</v>
      </c>
      <c r="DM261">
        <v>829.20503831734493</v>
      </c>
      <c r="DN261">
        <v>845.81798827921614</v>
      </c>
      <c r="DO261">
        <v>862.76375655674121</v>
      </c>
      <c r="DP261">
        <v>880.04901035290152</v>
      </c>
      <c r="DQ261">
        <v>897.68055042455103</v>
      </c>
      <c r="DR261">
        <v>915.66531375755369</v>
      </c>
      <c r="DS261">
        <v>938.60594222580892</v>
      </c>
      <c r="DT261">
        <v>962.09284992281414</v>
      </c>
      <c r="DU261">
        <v>986.13861174137105</v>
      </c>
      <c r="DV261">
        <v>1010.7560850888693</v>
      </c>
      <c r="DW261">
        <v>1035.9584161191385</v>
      </c>
      <c r="DX261">
        <v>1061.7590460998067</v>
      </c>
      <c r="DY261">
        <v>1088.1717179180723</v>
      </c>
      <c r="DZ261">
        <v>1115.2104827278738</v>
      </c>
      <c r="EA261">
        <v>1142.8897067414823</v>
      </c>
      <c r="EB261">
        <v>1171.2240781686307</v>
      </c>
      <c r="EC261">
        <v>1200.2286143063423</v>
      </c>
      <c r="ED261">
        <v>1229.9186687826927</v>
      </c>
      <c r="EE261">
        <v>1260.3099389578178</v>
      </c>
      <c r="EF261">
        <v>1291.4184734855301</v>
      </c>
      <c r="EG261">
        <v>1323.2606800390058</v>
      </c>
      <c r="EH261">
        <v>1355.8533332040456</v>
      </c>
      <c r="EI261">
        <v>1389.2135825435191</v>
      </c>
      <c r="EJ261">
        <v>1423.3589608366542</v>
      </c>
      <c r="EK261">
        <v>1458.307392496924</v>
      </c>
      <c r="EL261">
        <v>1494.0772021723596</v>
      </c>
      <c r="EM261">
        <v>1530.687123532201</v>
      </c>
      <c r="EN261">
        <v>1568.1563082438747</v>
      </c>
      <c r="EO261">
        <v>1606.5043351443812</v>
      </c>
      <c r="EP261">
        <v>1645.751219610253</v>
      </c>
      <c r="EQ261">
        <v>1685.9174231303373</v>
      </c>
      <c r="ER261">
        <v>1727.0238630857486</v>
      </c>
      <c r="ES261">
        <v>1769.0919227414238</v>
      </c>
      <c r="ET261">
        <v>1812.1434614538109</v>
      </c>
      <c r="EU261">
        <v>1856.2008250993154</v>
      </c>
      <c r="EV261">
        <v>1901.2868567282289</v>
      </c>
      <c r="EW261">
        <v>1947.0236202526326</v>
      </c>
      <c r="EX261">
        <v>1996.895938778337</v>
      </c>
      <c r="EY261">
        <v>2043.424387115122</v>
      </c>
      <c r="EZ261">
        <v>2093.6643630241465</v>
      </c>
      <c r="FA261">
        <v>2145.5639646979157</v>
      </c>
      <c r="FB261">
        <v>2318.0273394384153</v>
      </c>
      <c r="FC261">
        <v>2234.0605145554268</v>
      </c>
      <c r="FD261">
        <v>2272.7158332979616</v>
      </c>
      <c r="FE261">
        <v>2484.2697714846117</v>
      </c>
      <c r="FF261">
        <v>2472.2729945553674</v>
      </c>
      <c r="FG261">
        <v>2415.5205536575932</v>
      </c>
      <c r="FH261">
        <v>2524.0742387045516</v>
      </c>
      <c r="FI261">
        <v>2395.736898933947</v>
      </c>
      <c r="FJ261">
        <v>2317.8692626562433</v>
      </c>
      <c r="FK261">
        <v>2425.8922046964121</v>
      </c>
      <c r="FL261">
        <v>2342.638338371326</v>
      </c>
      <c r="FM261">
        <v>2218.1424458143947</v>
      </c>
      <c r="FN261">
        <v>2300.973192299582</v>
      </c>
      <c r="FO261">
        <v>2387.7618514097489</v>
      </c>
      <c r="FP261">
        <v>2232.6325449992855</v>
      </c>
      <c r="FQ261">
        <v>2329.443889920276</v>
      </c>
      <c r="FR261">
        <v>2223.8728595677171</v>
      </c>
      <c r="FS261">
        <v>1982.700085555223</v>
      </c>
      <c r="FT261">
        <v>2125.721985971169</v>
      </c>
      <c r="FU261">
        <v>2332.0371485193232</v>
      </c>
      <c r="FV261">
        <v>2685.8317330606546</v>
      </c>
      <c r="FW261">
        <v>3008.7233467712863</v>
      </c>
      <c r="FX261">
        <v>2871.0260647238738</v>
      </c>
      <c r="FY261">
        <v>2488.1473081851664</v>
      </c>
      <c r="FZ261">
        <v>2432.2168366088158</v>
      </c>
      <c r="GA261">
        <v>2411.474914274706</v>
      </c>
      <c r="GB261">
        <v>2637.4942657927731</v>
      </c>
      <c r="GC261">
        <v>2530.1299067035961</v>
      </c>
      <c r="GD261">
        <v>2327.4573282156953</v>
      </c>
      <c r="GE261">
        <v>2104.2757852496397</v>
      </c>
      <c r="GF261">
        <v>2130.2811656172616</v>
      </c>
      <c r="GG261">
        <v>2136.5464866998768</v>
      </c>
      <c r="GH261">
        <v>2125.1727065182099</v>
      </c>
      <c r="GI261">
        <v>2247.0224166329804</v>
      </c>
      <c r="GJ261">
        <v>2012.7699288971594</v>
      </c>
      <c r="GK261">
        <v>2089.4434527892308</v>
      </c>
      <c r="GL261">
        <v>2137.2143951605476</v>
      </c>
      <c r="GM261">
        <v>2141.2231221351731</v>
      </c>
      <c r="GN261">
        <v>2124.8445090530377</v>
      </c>
      <c r="GO261">
        <v>2131.589541628849</v>
      </c>
      <c r="GP261">
        <v>2183.1740112791995</v>
      </c>
      <c r="GQ261">
        <v>2337.7504719544659</v>
      </c>
      <c r="GR261">
        <v>2407.085042012392</v>
      </c>
      <c r="GS261">
        <v>2518.1978433850441</v>
      </c>
      <c r="GT261">
        <v>2684.0808720466393</v>
      </c>
      <c r="GU261">
        <v>2768.8245902403146</v>
      </c>
      <c r="GV261">
        <v>2855.0650151563641</v>
      </c>
      <c r="GW261">
        <v>2975.5860683609717</v>
      </c>
      <c r="GX261">
        <v>3044.8033282699257</v>
      </c>
      <c r="GY261">
        <v>3221.1531295920136</v>
      </c>
      <c r="GZ261">
        <v>3455.4964813789447</v>
      </c>
      <c r="HA261">
        <v>3755.7727231397694</v>
      </c>
      <c r="HB261">
        <v>3775.9380616527269</v>
      </c>
      <c r="HC261">
        <v>3798.7733009098506</v>
      </c>
      <c r="HD261">
        <v>3837.979989398058</v>
      </c>
      <c r="HE261">
        <v>3504.7481610460263</v>
      </c>
      <c r="HF261">
        <v>1810.0900286415847</v>
      </c>
      <c r="HG261">
        <v>1964.6231473604153</v>
      </c>
      <c r="HH261">
        <v>2574.2820671725403</v>
      </c>
      <c r="HI261">
        <v>3046.558581963548</v>
      </c>
      <c r="HJ261">
        <v>3137.7311554683415</v>
      </c>
      <c r="HK261">
        <v>3114.7608299999401</v>
      </c>
      <c r="HL261">
        <v>3070.6402938651622</v>
      </c>
      <c r="HM261">
        <v>3102.3398949416132</v>
      </c>
      <c r="HN261">
        <v>3227.8132289442301</v>
      </c>
      <c r="HO261">
        <v>3358.3612994615023</v>
      </c>
      <c r="HP261">
        <v>3399.8376042011287</v>
      </c>
      <c r="HQ261">
        <v>3432.1914105071155</v>
      </c>
      <c r="HR261">
        <v>3476.442315564052</v>
      </c>
      <c r="HS261">
        <v>3537.9767572398114</v>
      </c>
      <c r="HT261">
        <v>3605.2340043601557</v>
      </c>
      <c r="HU261">
        <v>3662.238498565192</v>
      </c>
      <c r="HV261">
        <v>3722.4322628001714</v>
      </c>
      <c r="HW261">
        <v>3787.8537316858415</v>
      </c>
      <c r="HX261">
        <v>3857.4282333345009</v>
      </c>
      <c r="HY261">
        <v>3929.0708880449674</v>
      </c>
      <c r="HZ261">
        <v>4002.2533047921197</v>
      </c>
      <c r="IA261">
        <v>4078.8557548912045</v>
      </c>
      <c r="IB261">
        <v>4158.9455960590703</v>
      </c>
      <c r="IC261">
        <v>4242.3007482733519</v>
      </c>
      <c r="ID261">
        <v>4328.8431510913661</v>
      </c>
      <c r="IE261">
        <v>4418.7884961810196</v>
      </c>
      <c r="IF261">
        <v>4512.4485066256557</v>
      </c>
      <c r="IG261">
        <v>4609.9243633837841</v>
      </c>
      <c r="IH261">
        <v>4711.3297554834562</v>
      </c>
    </row>
    <row r="262" spans="1:242">
      <c r="A262" t="s">
        <v>262</v>
      </c>
      <c r="B262" t="s">
        <v>2</v>
      </c>
      <c r="C262" t="s">
        <v>2</v>
      </c>
      <c r="D262" t="s">
        <v>2</v>
      </c>
      <c r="E262" t="s">
        <v>2</v>
      </c>
      <c r="F262" t="s">
        <v>2</v>
      </c>
      <c r="G262" t="s">
        <v>2</v>
      </c>
      <c r="H262" t="s">
        <v>2</v>
      </c>
      <c r="I262" t="s">
        <v>2</v>
      </c>
      <c r="J262" t="s">
        <v>2</v>
      </c>
      <c r="K262" t="s">
        <v>2</v>
      </c>
      <c r="L262" t="s">
        <v>2</v>
      </c>
      <c r="M262" t="s">
        <v>2</v>
      </c>
      <c r="N262" t="s">
        <v>2</v>
      </c>
      <c r="O262" t="s">
        <v>2</v>
      </c>
      <c r="P262" t="s">
        <v>2</v>
      </c>
      <c r="Q262" t="s">
        <v>2</v>
      </c>
      <c r="R262" t="s">
        <v>2</v>
      </c>
      <c r="S262" t="s">
        <v>2</v>
      </c>
      <c r="T262" t="s">
        <v>2</v>
      </c>
      <c r="U262" t="s">
        <v>2</v>
      </c>
      <c r="V262" t="s">
        <v>2</v>
      </c>
      <c r="W262" t="s">
        <v>2</v>
      </c>
      <c r="X262" t="s">
        <v>2</v>
      </c>
      <c r="Y262" t="s">
        <v>2</v>
      </c>
      <c r="Z262" t="s">
        <v>2</v>
      </c>
      <c r="AA262" t="s">
        <v>2</v>
      </c>
      <c r="AB262" t="s">
        <v>2</v>
      </c>
      <c r="AC262" t="s">
        <v>2</v>
      </c>
      <c r="AD262" t="s">
        <v>2</v>
      </c>
      <c r="AE262" t="s">
        <v>2</v>
      </c>
      <c r="AF262" t="s">
        <v>2</v>
      </c>
      <c r="AG262" t="s">
        <v>2</v>
      </c>
      <c r="AH262" t="s">
        <v>2</v>
      </c>
      <c r="AI262" t="s">
        <v>2</v>
      </c>
      <c r="AJ262" t="s">
        <v>2</v>
      </c>
      <c r="AK262" t="s">
        <v>2</v>
      </c>
      <c r="AL262" t="s">
        <v>2</v>
      </c>
      <c r="AM262" t="s">
        <v>2</v>
      </c>
      <c r="AN262" t="s">
        <v>2</v>
      </c>
      <c r="AO262" t="s">
        <v>2</v>
      </c>
      <c r="AP262" t="s">
        <v>2</v>
      </c>
      <c r="AQ262" t="s">
        <v>2</v>
      </c>
      <c r="AR262" t="s">
        <v>2</v>
      </c>
      <c r="AS262" t="s">
        <v>2</v>
      </c>
      <c r="AT262" t="s">
        <v>2</v>
      </c>
      <c r="AU262" t="s">
        <v>2</v>
      </c>
      <c r="AV262" t="s">
        <v>2</v>
      </c>
      <c r="AW262" t="s">
        <v>2</v>
      </c>
      <c r="AX262" t="s">
        <v>2</v>
      </c>
      <c r="AY262" t="s">
        <v>2</v>
      </c>
      <c r="AZ262" t="s">
        <v>2</v>
      </c>
      <c r="BA262" t="s">
        <v>2</v>
      </c>
      <c r="BB262" t="s">
        <v>2</v>
      </c>
      <c r="BC262" t="s">
        <v>2</v>
      </c>
      <c r="BD262" t="s">
        <v>2</v>
      </c>
      <c r="BE262" t="s">
        <v>2</v>
      </c>
      <c r="BF262" t="s">
        <v>2</v>
      </c>
      <c r="BG262" t="s">
        <v>2</v>
      </c>
      <c r="BH262" t="s">
        <v>2</v>
      </c>
      <c r="BI262" t="s">
        <v>2</v>
      </c>
      <c r="BJ262" t="s">
        <v>2</v>
      </c>
      <c r="BK262" t="s">
        <v>2</v>
      </c>
      <c r="BL262" t="s">
        <v>2</v>
      </c>
      <c r="BM262" t="s">
        <v>2</v>
      </c>
      <c r="BN262" t="s">
        <v>2</v>
      </c>
      <c r="BO262" t="s">
        <v>2</v>
      </c>
      <c r="BP262" t="s">
        <v>2</v>
      </c>
      <c r="BQ262" t="s">
        <v>2</v>
      </c>
      <c r="BR262" t="s">
        <v>2</v>
      </c>
      <c r="BS262" t="s">
        <v>2</v>
      </c>
      <c r="BT262" t="s">
        <v>2</v>
      </c>
      <c r="BU262" t="s">
        <v>2</v>
      </c>
      <c r="BV262" t="s">
        <v>2</v>
      </c>
      <c r="BW262" t="s">
        <v>2</v>
      </c>
      <c r="BX262" t="s">
        <v>2</v>
      </c>
      <c r="BY262" t="s">
        <v>2</v>
      </c>
      <c r="BZ262" t="s">
        <v>2</v>
      </c>
      <c r="CA262" t="s">
        <v>2</v>
      </c>
      <c r="CB262" t="s">
        <v>2</v>
      </c>
      <c r="CC262" t="s">
        <v>2</v>
      </c>
      <c r="CD262" t="s">
        <v>2</v>
      </c>
      <c r="CE262" t="s">
        <v>2</v>
      </c>
      <c r="CF262" t="s">
        <v>2</v>
      </c>
      <c r="CG262" t="s">
        <v>2</v>
      </c>
      <c r="CH262" t="s">
        <v>2</v>
      </c>
      <c r="CI262" t="s">
        <v>2</v>
      </c>
      <c r="CJ262" t="s">
        <v>2</v>
      </c>
      <c r="CK262" t="s">
        <v>2</v>
      </c>
      <c r="CL262" t="s">
        <v>2</v>
      </c>
      <c r="CM262" t="s">
        <v>2</v>
      </c>
      <c r="CN262" t="s">
        <v>2</v>
      </c>
      <c r="CO262" t="s">
        <v>2</v>
      </c>
      <c r="CP262" t="s">
        <v>2</v>
      </c>
      <c r="CQ262" t="s">
        <v>2</v>
      </c>
      <c r="CR262" t="s">
        <v>2</v>
      </c>
      <c r="CS262" t="s">
        <v>2</v>
      </c>
      <c r="CT262" t="s">
        <v>2</v>
      </c>
      <c r="CU262" t="s">
        <v>2</v>
      </c>
      <c r="CV262" t="s">
        <v>2</v>
      </c>
      <c r="CW262" t="s">
        <v>2</v>
      </c>
      <c r="CX262" t="s">
        <v>2</v>
      </c>
      <c r="CY262" t="s">
        <v>2</v>
      </c>
      <c r="CZ262" t="s">
        <v>2</v>
      </c>
      <c r="DA262" t="s">
        <v>2</v>
      </c>
      <c r="DB262" t="s">
        <v>2</v>
      </c>
      <c r="DC262" t="s">
        <v>2</v>
      </c>
      <c r="DD262" t="s">
        <v>2</v>
      </c>
      <c r="DE262" t="s">
        <v>2</v>
      </c>
      <c r="DF262" t="s">
        <v>2</v>
      </c>
      <c r="DG262" t="s">
        <v>2</v>
      </c>
      <c r="DH262" t="s">
        <v>2</v>
      </c>
      <c r="DI262" t="s">
        <v>2</v>
      </c>
      <c r="DJ262" t="s">
        <v>2</v>
      </c>
      <c r="DK262" t="s">
        <v>2</v>
      </c>
      <c r="DL262" t="s">
        <v>2</v>
      </c>
      <c r="DM262" t="s">
        <v>2</v>
      </c>
      <c r="DN262" t="s">
        <v>2</v>
      </c>
      <c r="DO262" t="s">
        <v>2</v>
      </c>
      <c r="DP262" t="s">
        <v>2</v>
      </c>
      <c r="DQ262" t="s">
        <v>2</v>
      </c>
      <c r="DR262" t="s">
        <v>2</v>
      </c>
      <c r="DS262" t="s">
        <v>2</v>
      </c>
      <c r="DT262" t="s">
        <v>2</v>
      </c>
      <c r="DU262" t="s">
        <v>2</v>
      </c>
      <c r="DV262" t="s">
        <v>2</v>
      </c>
      <c r="DW262" t="s">
        <v>2</v>
      </c>
      <c r="DX262" t="s">
        <v>2</v>
      </c>
      <c r="DY262" t="s">
        <v>2</v>
      </c>
      <c r="DZ262" t="s">
        <v>2</v>
      </c>
      <c r="EA262" t="s">
        <v>2</v>
      </c>
      <c r="EB262" t="s">
        <v>2</v>
      </c>
      <c r="EC262" t="s">
        <v>2</v>
      </c>
      <c r="ED262" t="s">
        <v>2</v>
      </c>
      <c r="EE262" t="s">
        <v>2</v>
      </c>
      <c r="EF262" t="s">
        <v>2</v>
      </c>
      <c r="EG262" t="s">
        <v>2</v>
      </c>
      <c r="EH262" t="s">
        <v>2</v>
      </c>
      <c r="EI262" t="s">
        <v>2</v>
      </c>
      <c r="EJ262" t="s">
        <v>2</v>
      </c>
      <c r="EK262" t="s">
        <v>2</v>
      </c>
      <c r="EL262" t="s">
        <v>2</v>
      </c>
      <c r="EM262" t="s">
        <v>2</v>
      </c>
      <c r="EN262" t="s">
        <v>2</v>
      </c>
      <c r="EO262" t="s">
        <v>2</v>
      </c>
      <c r="EP262" t="s">
        <v>2</v>
      </c>
      <c r="EQ262" t="s">
        <v>2</v>
      </c>
      <c r="ER262" t="s">
        <v>2</v>
      </c>
      <c r="ES262" t="s">
        <v>2</v>
      </c>
      <c r="ET262" t="s">
        <v>2</v>
      </c>
      <c r="EU262" t="s">
        <v>2</v>
      </c>
      <c r="EV262" t="s">
        <v>2</v>
      </c>
      <c r="EW262" t="s">
        <v>2</v>
      </c>
      <c r="EX262" t="s">
        <v>2</v>
      </c>
      <c r="EY262" t="s">
        <v>2</v>
      </c>
      <c r="EZ262" t="s">
        <v>2</v>
      </c>
      <c r="FA262" t="s">
        <v>2</v>
      </c>
      <c r="FB262" t="s">
        <v>2</v>
      </c>
      <c r="FC262" t="s">
        <v>2</v>
      </c>
      <c r="FD262" t="s">
        <v>2</v>
      </c>
      <c r="FE262" t="s">
        <v>2</v>
      </c>
      <c r="FF262" t="s">
        <v>2</v>
      </c>
      <c r="FG262" t="s">
        <v>2</v>
      </c>
      <c r="FH262" t="s">
        <v>2</v>
      </c>
      <c r="FI262" t="s">
        <v>2</v>
      </c>
      <c r="FJ262" t="s">
        <v>2</v>
      </c>
      <c r="FK262" t="s">
        <v>2</v>
      </c>
      <c r="FL262" t="s">
        <v>2</v>
      </c>
      <c r="FM262" t="s">
        <v>2</v>
      </c>
      <c r="FN262" t="s">
        <v>2</v>
      </c>
      <c r="FO262" t="s">
        <v>2</v>
      </c>
      <c r="FP262" t="s">
        <v>2</v>
      </c>
      <c r="FQ262" t="s">
        <v>2</v>
      </c>
      <c r="FR262" t="s">
        <v>2</v>
      </c>
      <c r="FS262" t="s">
        <v>2</v>
      </c>
      <c r="FT262" t="s">
        <v>2</v>
      </c>
      <c r="FU262" t="s">
        <v>2</v>
      </c>
      <c r="FV262" t="s">
        <v>2</v>
      </c>
      <c r="FW262" t="s">
        <v>2</v>
      </c>
      <c r="FX262" t="s">
        <v>2</v>
      </c>
      <c r="FY262" t="s">
        <v>2</v>
      </c>
      <c r="FZ262" t="s">
        <v>2</v>
      </c>
      <c r="GA262" t="s">
        <v>2</v>
      </c>
      <c r="GB262" t="s">
        <v>2</v>
      </c>
      <c r="GC262" t="s">
        <v>2</v>
      </c>
      <c r="GD262" t="s">
        <v>2</v>
      </c>
      <c r="GE262" t="s">
        <v>2</v>
      </c>
      <c r="GF262" t="s">
        <v>2</v>
      </c>
      <c r="GG262" t="s">
        <v>2</v>
      </c>
      <c r="GH262" t="s">
        <v>2</v>
      </c>
      <c r="GI262" t="s">
        <v>2</v>
      </c>
      <c r="GJ262" t="s">
        <v>2</v>
      </c>
      <c r="GK262" t="s">
        <v>2</v>
      </c>
      <c r="GL262" t="s">
        <v>2</v>
      </c>
      <c r="GM262" t="s">
        <v>2</v>
      </c>
      <c r="GN262" t="s">
        <v>2</v>
      </c>
      <c r="GO262" t="s">
        <v>2</v>
      </c>
      <c r="GP262" t="s">
        <v>2</v>
      </c>
      <c r="GQ262" t="s">
        <v>2</v>
      </c>
      <c r="GR262" t="s">
        <v>2</v>
      </c>
      <c r="GS262" t="s">
        <v>2</v>
      </c>
      <c r="GT262" t="s">
        <v>2</v>
      </c>
      <c r="GU262" t="s">
        <v>2</v>
      </c>
      <c r="GV262" t="s">
        <v>2</v>
      </c>
      <c r="GW262" t="s">
        <v>2</v>
      </c>
      <c r="GX262" t="s">
        <v>2</v>
      </c>
      <c r="GY262" t="s">
        <v>2</v>
      </c>
      <c r="GZ262" t="s">
        <v>2</v>
      </c>
      <c r="HA262" t="s">
        <v>2</v>
      </c>
      <c r="HB262" t="s">
        <v>2</v>
      </c>
      <c r="HC262" t="s">
        <v>2</v>
      </c>
      <c r="HD262" t="s">
        <v>2</v>
      </c>
      <c r="HE262" t="s">
        <v>2</v>
      </c>
      <c r="HF262" t="s">
        <v>2</v>
      </c>
      <c r="HG262" t="s">
        <v>2</v>
      </c>
      <c r="HH262" t="s">
        <v>2</v>
      </c>
      <c r="HI262" t="s">
        <v>2</v>
      </c>
      <c r="HJ262" t="s">
        <v>2</v>
      </c>
      <c r="HK262" t="s">
        <v>2</v>
      </c>
      <c r="HL262" t="s">
        <v>2</v>
      </c>
      <c r="HM262" t="s">
        <v>2</v>
      </c>
      <c r="HN262" t="s">
        <v>2</v>
      </c>
      <c r="HO262" t="s">
        <v>2</v>
      </c>
      <c r="HP262" t="s">
        <v>2</v>
      </c>
      <c r="HQ262" t="s">
        <v>2</v>
      </c>
      <c r="HR262" t="s">
        <v>2</v>
      </c>
      <c r="HS262" t="s">
        <v>2</v>
      </c>
      <c r="HT262" t="s">
        <v>2</v>
      </c>
      <c r="HU262" t="s">
        <v>2</v>
      </c>
      <c r="HV262" t="s">
        <v>2</v>
      </c>
      <c r="HW262" t="s">
        <v>2</v>
      </c>
      <c r="HX262" t="s">
        <v>2</v>
      </c>
      <c r="HY262" t="s">
        <v>2</v>
      </c>
      <c r="HZ262" t="s">
        <v>2</v>
      </c>
      <c r="IA262" t="s">
        <v>2</v>
      </c>
      <c r="IB262" t="s">
        <v>2</v>
      </c>
      <c r="IC262" t="s">
        <v>2</v>
      </c>
      <c r="ID262" t="s">
        <v>2</v>
      </c>
      <c r="IE262" t="s">
        <v>2</v>
      </c>
      <c r="IF262" t="s">
        <v>2</v>
      </c>
      <c r="IG262" t="s">
        <v>2</v>
      </c>
      <c r="IH262" t="s">
        <v>2</v>
      </c>
    </row>
    <row r="263" spans="1:242">
      <c r="A263" t="s">
        <v>263</v>
      </c>
      <c r="B263" t="s">
        <v>2</v>
      </c>
      <c r="C263" t="s">
        <v>2</v>
      </c>
      <c r="D263" t="s">
        <v>2</v>
      </c>
      <c r="E263" t="s">
        <v>2</v>
      </c>
      <c r="F263" t="s">
        <v>2</v>
      </c>
      <c r="G263" t="s">
        <v>2</v>
      </c>
      <c r="H263" t="s">
        <v>2</v>
      </c>
      <c r="I263" t="s">
        <v>2</v>
      </c>
      <c r="J263" t="s">
        <v>2</v>
      </c>
      <c r="K263" t="s">
        <v>2</v>
      </c>
      <c r="L263" t="s">
        <v>2</v>
      </c>
      <c r="M263" t="s">
        <v>2</v>
      </c>
      <c r="N263" t="s">
        <v>2</v>
      </c>
      <c r="O263" t="s">
        <v>2</v>
      </c>
      <c r="P263" t="s">
        <v>2</v>
      </c>
      <c r="Q263" t="s">
        <v>2</v>
      </c>
      <c r="R263" t="s">
        <v>2</v>
      </c>
      <c r="S263" t="s">
        <v>2</v>
      </c>
      <c r="T263" t="s">
        <v>2</v>
      </c>
      <c r="U263" t="s">
        <v>2</v>
      </c>
      <c r="V263" t="s">
        <v>2</v>
      </c>
      <c r="W263" t="s">
        <v>2</v>
      </c>
      <c r="X263" t="s">
        <v>2</v>
      </c>
      <c r="Y263" t="s">
        <v>2</v>
      </c>
      <c r="Z263" t="s">
        <v>2</v>
      </c>
      <c r="AA263" t="s">
        <v>2</v>
      </c>
      <c r="AB263" t="s">
        <v>2</v>
      </c>
      <c r="AC263" t="s">
        <v>2</v>
      </c>
      <c r="AD263" t="s">
        <v>2</v>
      </c>
      <c r="AE263" t="s">
        <v>2</v>
      </c>
      <c r="AF263" t="s">
        <v>2</v>
      </c>
      <c r="AG263" t="s">
        <v>2</v>
      </c>
      <c r="AH263" t="s">
        <v>2</v>
      </c>
      <c r="AI263" t="s">
        <v>2</v>
      </c>
      <c r="AJ263" t="s">
        <v>2</v>
      </c>
      <c r="AK263" t="s">
        <v>2</v>
      </c>
      <c r="AL263" t="s">
        <v>2</v>
      </c>
      <c r="AM263" t="s">
        <v>2</v>
      </c>
      <c r="AN263" t="s">
        <v>2</v>
      </c>
      <c r="AO263" t="s">
        <v>2</v>
      </c>
      <c r="AP263" t="s">
        <v>2</v>
      </c>
      <c r="AQ263" t="s">
        <v>2</v>
      </c>
      <c r="AR263" t="s">
        <v>2</v>
      </c>
      <c r="AS263" t="s">
        <v>2</v>
      </c>
      <c r="AT263" t="s">
        <v>2</v>
      </c>
      <c r="AU263" t="s">
        <v>2</v>
      </c>
      <c r="AV263" t="s">
        <v>2</v>
      </c>
      <c r="AW263" t="s">
        <v>2</v>
      </c>
      <c r="AX263" t="s">
        <v>2</v>
      </c>
      <c r="AY263" t="s">
        <v>2</v>
      </c>
      <c r="AZ263" t="s">
        <v>2</v>
      </c>
      <c r="BA263" t="s">
        <v>2</v>
      </c>
      <c r="BB263" t="s">
        <v>2</v>
      </c>
      <c r="BC263" t="s">
        <v>2</v>
      </c>
      <c r="BD263" t="s">
        <v>2</v>
      </c>
      <c r="BE263" t="s">
        <v>2</v>
      </c>
      <c r="BF263" t="s">
        <v>2</v>
      </c>
      <c r="BG263" t="s">
        <v>2</v>
      </c>
      <c r="BH263" t="s">
        <v>2</v>
      </c>
      <c r="BI263" t="s">
        <v>2</v>
      </c>
      <c r="BJ263" t="s">
        <v>2</v>
      </c>
      <c r="BK263" t="s">
        <v>2</v>
      </c>
      <c r="BL263" t="s">
        <v>2</v>
      </c>
      <c r="BM263" t="s">
        <v>2</v>
      </c>
      <c r="BN263" t="s">
        <v>2</v>
      </c>
      <c r="BO263" t="s">
        <v>2</v>
      </c>
      <c r="BP263" t="s">
        <v>2</v>
      </c>
      <c r="BQ263" t="s">
        <v>2</v>
      </c>
      <c r="BR263" t="s">
        <v>2</v>
      </c>
      <c r="BS263" t="s">
        <v>2</v>
      </c>
      <c r="BT263" t="s">
        <v>2</v>
      </c>
      <c r="BU263" t="s">
        <v>2</v>
      </c>
      <c r="BV263" t="s">
        <v>2</v>
      </c>
      <c r="BW263" t="s">
        <v>2</v>
      </c>
      <c r="BX263" t="s">
        <v>2</v>
      </c>
      <c r="BY263" t="s">
        <v>2</v>
      </c>
      <c r="BZ263" t="s">
        <v>2</v>
      </c>
      <c r="CA263" t="s">
        <v>2</v>
      </c>
      <c r="CB263" t="s">
        <v>2</v>
      </c>
      <c r="CC263" t="s">
        <v>2</v>
      </c>
      <c r="CD263" t="s">
        <v>2</v>
      </c>
      <c r="CE263" t="s">
        <v>2</v>
      </c>
      <c r="CF263" t="s">
        <v>2</v>
      </c>
      <c r="CG263" t="s">
        <v>2</v>
      </c>
      <c r="CH263" t="s">
        <v>2</v>
      </c>
      <c r="CI263" t="s">
        <v>2</v>
      </c>
      <c r="CJ263" t="s">
        <v>2</v>
      </c>
      <c r="CK263" t="s">
        <v>2</v>
      </c>
      <c r="CL263" t="s">
        <v>2</v>
      </c>
      <c r="CM263" t="s">
        <v>2</v>
      </c>
      <c r="CN263" t="s">
        <v>2</v>
      </c>
      <c r="CO263" t="s">
        <v>2</v>
      </c>
      <c r="CP263" t="s">
        <v>2</v>
      </c>
      <c r="CQ263" t="s">
        <v>2</v>
      </c>
      <c r="CR263" t="s">
        <v>2</v>
      </c>
      <c r="CS263" t="s">
        <v>2</v>
      </c>
      <c r="CT263" t="s">
        <v>2</v>
      </c>
      <c r="CU263" t="s">
        <v>2</v>
      </c>
      <c r="CV263" t="s">
        <v>2</v>
      </c>
      <c r="CW263" t="s">
        <v>2</v>
      </c>
      <c r="CX263" t="s">
        <v>2</v>
      </c>
      <c r="CY263" t="s">
        <v>2</v>
      </c>
      <c r="CZ263" t="s">
        <v>2</v>
      </c>
      <c r="DA263" t="s">
        <v>2</v>
      </c>
      <c r="DB263" t="s">
        <v>2</v>
      </c>
      <c r="DC263" t="s">
        <v>2</v>
      </c>
      <c r="DD263" t="s">
        <v>2</v>
      </c>
      <c r="DE263" t="s">
        <v>2</v>
      </c>
      <c r="DF263" t="s">
        <v>2</v>
      </c>
      <c r="DG263" t="s">
        <v>2</v>
      </c>
      <c r="DH263" t="s">
        <v>2</v>
      </c>
      <c r="DI263" t="s">
        <v>2</v>
      </c>
      <c r="DJ263" t="s">
        <v>2</v>
      </c>
      <c r="DK263" t="s">
        <v>2</v>
      </c>
      <c r="DL263" t="s">
        <v>2</v>
      </c>
      <c r="DM263" t="s">
        <v>2</v>
      </c>
      <c r="DN263" t="s">
        <v>2</v>
      </c>
      <c r="DO263" t="s">
        <v>2</v>
      </c>
      <c r="DP263" t="s">
        <v>2</v>
      </c>
      <c r="DQ263" t="s">
        <v>2</v>
      </c>
      <c r="DR263" t="s">
        <v>2</v>
      </c>
      <c r="DS263" t="s">
        <v>2</v>
      </c>
      <c r="DT263" t="s">
        <v>2</v>
      </c>
      <c r="DU263" t="s">
        <v>2</v>
      </c>
      <c r="DV263" t="s">
        <v>2</v>
      </c>
      <c r="DW263" t="s">
        <v>2</v>
      </c>
      <c r="DX263" t="s">
        <v>2</v>
      </c>
      <c r="DY263" t="s">
        <v>2</v>
      </c>
      <c r="DZ263" t="s">
        <v>2</v>
      </c>
      <c r="EA263" t="s">
        <v>2</v>
      </c>
      <c r="EB263" t="s">
        <v>2</v>
      </c>
      <c r="EC263" t="s">
        <v>2</v>
      </c>
      <c r="ED263" t="s">
        <v>2</v>
      </c>
      <c r="EE263" t="s">
        <v>2</v>
      </c>
      <c r="EF263" t="s">
        <v>2</v>
      </c>
      <c r="EG263" t="s">
        <v>2</v>
      </c>
      <c r="EH263" t="s">
        <v>2</v>
      </c>
      <c r="EI263" t="s">
        <v>2</v>
      </c>
      <c r="EJ263" t="s">
        <v>2</v>
      </c>
      <c r="EK263" t="s">
        <v>2</v>
      </c>
      <c r="EL263" t="s">
        <v>2</v>
      </c>
      <c r="EM263" t="s">
        <v>2</v>
      </c>
      <c r="EN263" t="s">
        <v>2</v>
      </c>
      <c r="EO263" t="s">
        <v>2</v>
      </c>
      <c r="EP263" t="s">
        <v>2</v>
      </c>
      <c r="EQ263" t="s">
        <v>2</v>
      </c>
      <c r="ER263" t="s">
        <v>2</v>
      </c>
      <c r="ES263" t="s">
        <v>2</v>
      </c>
      <c r="ET263" t="s">
        <v>2</v>
      </c>
      <c r="EU263" t="s">
        <v>2</v>
      </c>
      <c r="EV263" t="s">
        <v>2</v>
      </c>
      <c r="EW263" t="s">
        <v>2</v>
      </c>
      <c r="EX263" t="s">
        <v>2</v>
      </c>
      <c r="EY263" t="s">
        <v>2</v>
      </c>
      <c r="EZ263" t="s">
        <v>2</v>
      </c>
      <c r="FA263" t="s">
        <v>2</v>
      </c>
      <c r="FB263" t="s">
        <v>2</v>
      </c>
      <c r="FC263" t="s">
        <v>2</v>
      </c>
      <c r="FD263" t="s">
        <v>2</v>
      </c>
      <c r="FE263" t="s">
        <v>2</v>
      </c>
      <c r="FF263" t="s">
        <v>2</v>
      </c>
      <c r="FG263" t="s">
        <v>2</v>
      </c>
      <c r="FH263" t="s">
        <v>2</v>
      </c>
      <c r="FI263" t="s">
        <v>2</v>
      </c>
      <c r="FJ263" t="s">
        <v>2</v>
      </c>
      <c r="FK263" t="s">
        <v>2</v>
      </c>
      <c r="FL263" t="s">
        <v>2</v>
      </c>
      <c r="FM263" t="s">
        <v>2</v>
      </c>
      <c r="FN263" t="s">
        <v>2</v>
      </c>
      <c r="FO263" t="s">
        <v>2</v>
      </c>
      <c r="FP263" t="s">
        <v>2</v>
      </c>
      <c r="FQ263" t="s">
        <v>2</v>
      </c>
      <c r="FR263" t="s">
        <v>2</v>
      </c>
      <c r="FS263" t="s">
        <v>2</v>
      </c>
      <c r="FT263" t="s">
        <v>2</v>
      </c>
      <c r="FU263" t="s">
        <v>2</v>
      </c>
      <c r="FV263" t="s">
        <v>2</v>
      </c>
      <c r="FW263" t="s">
        <v>2</v>
      </c>
      <c r="FX263" t="s">
        <v>2</v>
      </c>
      <c r="FY263" t="s">
        <v>2</v>
      </c>
      <c r="FZ263" t="s">
        <v>2</v>
      </c>
      <c r="GA263" t="s">
        <v>2</v>
      </c>
      <c r="GB263" t="s">
        <v>2</v>
      </c>
      <c r="GC263" t="s">
        <v>2</v>
      </c>
      <c r="GD263" t="s">
        <v>2</v>
      </c>
      <c r="GE263" t="s">
        <v>2</v>
      </c>
      <c r="GF263" t="s">
        <v>2</v>
      </c>
      <c r="GG263" t="s">
        <v>2</v>
      </c>
      <c r="GH263" t="s">
        <v>2</v>
      </c>
      <c r="GI263" t="s">
        <v>2</v>
      </c>
      <c r="GJ263" t="s">
        <v>2</v>
      </c>
      <c r="GK263" t="s">
        <v>2</v>
      </c>
      <c r="GL263" t="s">
        <v>2</v>
      </c>
      <c r="GM263" t="s">
        <v>2</v>
      </c>
      <c r="GN263" t="s">
        <v>2</v>
      </c>
      <c r="GO263" t="s">
        <v>2</v>
      </c>
      <c r="GP263" t="s">
        <v>2</v>
      </c>
      <c r="GQ263" t="s">
        <v>2</v>
      </c>
      <c r="GR263" t="s">
        <v>2</v>
      </c>
      <c r="GS263" t="s">
        <v>2</v>
      </c>
      <c r="GT263" t="s">
        <v>2</v>
      </c>
      <c r="GU263" t="s">
        <v>2</v>
      </c>
      <c r="GV263" t="s">
        <v>2</v>
      </c>
      <c r="GW263" t="s">
        <v>2</v>
      </c>
      <c r="GX263" t="s">
        <v>2</v>
      </c>
      <c r="GY263" t="s">
        <v>2</v>
      </c>
      <c r="GZ263" t="s">
        <v>2</v>
      </c>
      <c r="HA263" t="s">
        <v>2</v>
      </c>
      <c r="HB263" t="s">
        <v>2</v>
      </c>
      <c r="HC263" t="s">
        <v>2</v>
      </c>
      <c r="HD263" t="s">
        <v>2</v>
      </c>
      <c r="HE263">
        <v>36327.231898891827</v>
      </c>
      <c r="HF263" t="s">
        <v>2</v>
      </c>
      <c r="HG263" t="s">
        <v>2</v>
      </c>
      <c r="HH263" t="s">
        <v>2</v>
      </c>
      <c r="HI263" t="s">
        <v>2</v>
      </c>
      <c r="HJ263" t="s">
        <v>2</v>
      </c>
      <c r="HK263" t="s">
        <v>2</v>
      </c>
      <c r="HL263" t="s">
        <v>2</v>
      </c>
      <c r="HM263" t="s">
        <v>2</v>
      </c>
      <c r="HN263" t="s">
        <v>2</v>
      </c>
      <c r="HO263" t="s">
        <v>2</v>
      </c>
      <c r="HP263" t="s">
        <v>2</v>
      </c>
      <c r="HQ263" t="s">
        <v>2</v>
      </c>
      <c r="HR263" t="s">
        <v>2</v>
      </c>
      <c r="HS263" t="s">
        <v>2</v>
      </c>
      <c r="HT263" t="s">
        <v>2</v>
      </c>
      <c r="HU263" t="s">
        <v>2</v>
      </c>
      <c r="HV263" t="s">
        <v>2</v>
      </c>
      <c r="HW263" t="s">
        <v>2</v>
      </c>
      <c r="HX263" t="s">
        <v>2</v>
      </c>
      <c r="HY263" t="s">
        <v>2</v>
      </c>
      <c r="HZ263" t="s">
        <v>2</v>
      </c>
      <c r="IA263" t="s">
        <v>2</v>
      </c>
      <c r="IB263" t="s">
        <v>2</v>
      </c>
      <c r="IC263" t="s">
        <v>2</v>
      </c>
      <c r="ID263" t="s">
        <v>2</v>
      </c>
      <c r="IE263" t="s">
        <v>2</v>
      </c>
      <c r="IF263" t="s">
        <v>2</v>
      </c>
      <c r="IG263" t="s">
        <v>2</v>
      </c>
      <c r="IH263" t="s">
        <v>2</v>
      </c>
    </row>
    <row r="264" spans="1:242">
      <c r="A264" t="s">
        <v>264</v>
      </c>
      <c r="B264" t="s">
        <v>2</v>
      </c>
      <c r="C264" t="s">
        <v>2</v>
      </c>
      <c r="D264" t="s">
        <v>2</v>
      </c>
      <c r="E264" t="s">
        <v>2</v>
      </c>
      <c r="F264" t="s">
        <v>2</v>
      </c>
      <c r="G264" t="s">
        <v>2</v>
      </c>
      <c r="H264" t="s">
        <v>2</v>
      </c>
      <c r="I264" t="s">
        <v>2</v>
      </c>
      <c r="J264" t="s">
        <v>2</v>
      </c>
      <c r="K264" t="s">
        <v>2</v>
      </c>
      <c r="L264" t="s">
        <v>2</v>
      </c>
      <c r="M264" t="s">
        <v>2</v>
      </c>
      <c r="N264" t="s">
        <v>2</v>
      </c>
      <c r="O264" t="s">
        <v>2</v>
      </c>
      <c r="P264" t="s">
        <v>2</v>
      </c>
      <c r="Q264" t="s">
        <v>2</v>
      </c>
      <c r="R264" t="s">
        <v>2</v>
      </c>
      <c r="S264" t="s">
        <v>2</v>
      </c>
      <c r="T264" t="s">
        <v>2</v>
      </c>
      <c r="U264" t="s">
        <v>2</v>
      </c>
      <c r="V264" t="s">
        <v>2</v>
      </c>
      <c r="W264" t="s">
        <v>2</v>
      </c>
      <c r="X264" t="s">
        <v>2</v>
      </c>
      <c r="Y264" t="s">
        <v>2</v>
      </c>
      <c r="Z264" t="s">
        <v>2</v>
      </c>
      <c r="AA264" t="s">
        <v>2</v>
      </c>
      <c r="AB264" t="s">
        <v>2</v>
      </c>
      <c r="AC264" t="s">
        <v>2</v>
      </c>
      <c r="AD264" t="s">
        <v>2</v>
      </c>
      <c r="AE264" t="s">
        <v>2</v>
      </c>
      <c r="AF264" t="s">
        <v>2</v>
      </c>
      <c r="AG264" t="s">
        <v>2</v>
      </c>
      <c r="AH264" t="s">
        <v>2</v>
      </c>
      <c r="AI264" t="s">
        <v>2</v>
      </c>
      <c r="AJ264" t="s">
        <v>2</v>
      </c>
      <c r="AK264" t="s">
        <v>2</v>
      </c>
      <c r="AL264" t="s">
        <v>2</v>
      </c>
      <c r="AM264" t="s">
        <v>2</v>
      </c>
      <c r="AN264" t="s">
        <v>2</v>
      </c>
      <c r="AO264" t="s">
        <v>2</v>
      </c>
      <c r="AP264" t="s">
        <v>2</v>
      </c>
      <c r="AQ264" t="s">
        <v>2</v>
      </c>
      <c r="AR264" t="s">
        <v>2</v>
      </c>
      <c r="AS264" t="s">
        <v>2</v>
      </c>
      <c r="AT264" t="s">
        <v>2</v>
      </c>
      <c r="AU264" t="s">
        <v>2</v>
      </c>
      <c r="AV264" t="s">
        <v>2</v>
      </c>
      <c r="AW264" t="s">
        <v>2</v>
      </c>
      <c r="AX264" t="s">
        <v>2</v>
      </c>
      <c r="AY264" t="s">
        <v>2</v>
      </c>
      <c r="AZ264" t="s">
        <v>2</v>
      </c>
      <c r="BA264" t="s">
        <v>2</v>
      </c>
      <c r="BB264" t="s">
        <v>2</v>
      </c>
      <c r="BC264" t="s">
        <v>2</v>
      </c>
      <c r="BD264" t="s">
        <v>2</v>
      </c>
      <c r="BE264" t="s">
        <v>2</v>
      </c>
      <c r="BF264" t="s">
        <v>2</v>
      </c>
      <c r="BG264" t="s">
        <v>2</v>
      </c>
      <c r="BH264" t="s">
        <v>2</v>
      </c>
      <c r="BI264" t="s">
        <v>2</v>
      </c>
      <c r="BJ264" t="s">
        <v>2</v>
      </c>
      <c r="BK264" t="s">
        <v>2</v>
      </c>
      <c r="BL264" t="s">
        <v>2</v>
      </c>
      <c r="BM264" t="s">
        <v>2</v>
      </c>
      <c r="BN264" t="s">
        <v>2</v>
      </c>
      <c r="BO264" t="s">
        <v>2</v>
      </c>
      <c r="BP264" t="s">
        <v>2</v>
      </c>
      <c r="BQ264" t="s">
        <v>2</v>
      </c>
      <c r="BR264" t="s">
        <v>2</v>
      </c>
      <c r="BS264" t="s">
        <v>2</v>
      </c>
      <c r="BT264" t="s">
        <v>2</v>
      </c>
      <c r="BU264" t="s">
        <v>2</v>
      </c>
      <c r="BV264" t="s">
        <v>2</v>
      </c>
      <c r="BW264" t="s">
        <v>2</v>
      </c>
      <c r="BX264" t="s">
        <v>2</v>
      </c>
      <c r="BY264" t="s">
        <v>2</v>
      </c>
      <c r="BZ264" t="s">
        <v>2</v>
      </c>
      <c r="CA264" t="s">
        <v>2</v>
      </c>
      <c r="CB264" t="s">
        <v>2</v>
      </c>
      <c r="CC264" t="s">
        <v>2</v>
      </c>
      <c r="CD264" t="s">
        <v>2</v>
      </c>
      <c r="CE264" t="s">
        <v>2</v>
      </c>
      <c r="CF264" t="s">
        <v>2</v>
      </c>
      <c r="CG264" t="s">
        <v>2</v>
      </c>
      <c r="CH264" t="s">
        <v>2</v>
      </c>
      <c r="CI264" t="s">
        <v>2</v>
      </c>
      <c r="CJ264" t="s">
        <v>2</v>
      </c>
      <c r="CK264" t="s">
        <v>2</v>
      </c>
      <c r="CL264" t="s">
        <v>2</v>
      </c>
      <c r="CM264" t="s">
        <v>2</v>
      </c>
      <c r="CN264" t="s">
        <v>2</v>
      </c>
      <c r="CO264" t="s">
        <v>2</v>
      </c>
      <c r="CP264" t="s">
        <v>2</v>
      </c>
      <c r="CQ264" t="s">
        <v>2</v>
      </c>
      <c r="CR264" t="s">
        <v>2</v>
      </c>
      <c r="CS264" t="s">
        <v>2</v>
      </c>
      <c r="CT264" t="s">
        <v>2</v>
      </c>
      <c r="CU264" t="s">
        <v>2</v>
      </c>
      <c r="CV264" t="s">
        <v>2</v>
      </c>
      <c r="CW264" t="s">
        <v>2</v>
      </c>
      <c r="CX264" t="s">
        <v>2</v>
      </c>
      <c r="CY264" t="s">
        <v>2</v>
      </c>
      <c r="CZ264" t="s">
        <v>2</v>
      </c>
      <c r="DA264" t="s">
        <v>2</v>
      </c>
      <c r="DB264" t="s">
        <v>2</v>
      </c>
      <c r="DC264" t="s">
        <v>2</v>
      </c>
      <c r="DD264" t="s">
        <v>2</v>
      </c>
      <c r="DE264" t="s">
        <v>2</v>
      </c>
      <c r="DF264" t="s">
        <v>2</v>
      </c>
      <c r="DG264" t="s">
        <v>2</v>
      </c>
      <c r="DH264" t="s">
        <v>2</v>
      </c>
      <c r="DI264" t="s">
        <v>2</v>
      </c>
      <c r="DJ264" t="s">
        <v>2</v>
      </c>
      <c r="DK264" t="s">
        <v>2</v>
      </c>
      <c r="DL264" t="s">
        <v>2</v>
      </c>
      <c r="DM264" t="s">
        <v>2</v>
      </c>
      <c r="DN264" t="s">
        <v>2</v>
      </c>
      <c r="DO264" t="s">
        <v>2</v>
      </c>
      <c r="DP264" t="s">
        <v>2</v>
      </c>
      <c r="DQ264" t="s">
        <v>2</v>
      </c>
      <c r="DR264" t="s">
        <v>2</v>
      </c>
      <c r="DS264" t="s">
        <v>2</v>
      </c>
      <c r="DT264" t="s">
        <v>2</v>
      </c>
      <c r="DU264" t="s">
        <v>2</v>
      </c>
      <c r="DV264" t="s">
        <v>2</v>
      </c>
      <c r="DW264" t="s">
        <v>2</v>
      </c>
      <c r="DX264" t="s">
        <v>2</v>
      </c>
      <c r="DY264" t="s">
        <v>2</v>
      </c>
      <c r="DZ264" t="s">
        <v>2</v>
      </c>
      <c r="EA264" t="s">
        <v>2</v>
      </c>
      <c r="EB264" t="s">
        <v>2</v>
      </c>
      <c r="EC264" t="s">
        <v>2</v>
      </c>
      <c r="ED264" t="s">
        <v>2</v>
      </c>
      <c r="EE264" t="s">
        <v>2</v>
      </c>
      <c r="EF264" t="s">
        <v>2</v>
      </c>
      <c r="EG264" t="s">
        <v>2</v>
      </c>
      <c r="EH264" t="s">
        <v>2</v>
      </c>
      <c r="EI264" t="s">
        <v>2</v>
      </c>
      <c r="EJ264" t="s">
        <v>2</v>
      </c>
      <c r="EK264" t="s">
        <v>2</v>
      </c>
      <c r="EL264" t="s">
        <v>2</v>
      </c>
      <c r="EM264" t="s">
        <v>2</v>
      </c>
      <c r="EN264" t="s">
        <v>2</v>
      </c>
      <c r="EO264" t="s">
        <v>2</v>
      </c>
      <c r="EP264" t="s">
        <v>2</v>
      </c>
      <c r="EQ264" t="s">
        <v>2</v>
      </c>
      <c r="ER264" t="s">
        <v>2</v>
      </c>
      <c r="ES264" t="s">
        <v>2</v>
      </c>
      <c r="ET264" t="s">
        <v>2</v>
      </c>
      <c r="EU264" t="s">
        <v>2</v>
      </c>
      <c r="EV264" t="s">
        <v>2</v>
      </c>
      <c r="EW264" t="s">
        <v>2</v>
      </c>
      <c r="EX264" t="s">
        <v>2</v>
      </c>
      <c r="EY264" t="s">
        <v>2</v>
      </c>
      <c r="EZ264" t="s">
        <v>2</v>
      </c>
      <c r="FA264" t="s">
        <v>2</v>
      </c>
      <c r="FB264" t="s">
        <v>2</v>
      </c>
      <c r="FC264" t="s">
        <v>2</v>
      </c>
      <c r="FD264" t="s">
        <v>2</v>
      </c>
      <c r="FE264" t="s">
        <v>2</v>
      </c>
      <c r="FF264" t="s">
        <v>2</v>
      </c>
      <c r="FG264" t="s">
        <v>2</v>
      </c>
      <c r="FH264" t="s">
        <v>2</v>
      </c>
      <c r="FI264" t="s">
        <v>2</v>
      </c>
      <c r="FJ264" t="s">
        <v>2</v>
      </c>
      <c r="FK264" t="s">
        <v>2</v>
      </c>
      <c r="FL264" t="s">
        <v>2</v>
      </c>
      <c r="FM264" t="s">
        <v>2</v>
      </c>
      <c r="FN264" t="s">
        <v>2</v>
      </c>
      <c r="FO264" t="s">
        <v>2</v>
      </c>
      <c r="FP264" t="s">
        <v>2</v>
      </c>
      <c r="FQ264" t="s">
        <v>2</v>
      </c>
      <c r="FR264" t="s">
        <v>2</v>
      </c>
      <c r="FS264" t="s">
        <v>2</v>
      </c>
      <c r="FT264" t="s">
        <v>2</v>
      </c>
      <c r="FU264" t="s">
        <v>2</v>
      </c>
      <c r="FV264" t="s">
        <v>2</v>
      </c>
      <c r="FW264" t="s">
        <v>2</v>
      </c>
      <c r="FX264" t="s">
        <v>2</v>
      </c>
      <c r="FY264" t="s">
        <v>2</v>
      </c>
      <c r="FZ264" t="s">
        <v>2</v>
      </c>
      <c r="GA264" t="s">
        <v>2</v>
      </c>
      <c r="GB264" t="s">
        <v>2</v>
      </c>
      <c r="GC264" t="s">
        <v>2</v>
      </c>
      <c r="GD264" t="s">
        <v>2</v>
      </c>
      <c r="GE264" t="s">
        <v>2</v>
      </c>
      <c r="GF264" t="s">
        <v>2</v>
      </c>
      <c r="GG264" t="s">
        <v>2</v>
      </c>
      <c r="GH264" t="s">
        <v>2</v>
      </c>
      <c r="GI264" t="s">
        <v>2</v>
      </c>
      <c r="GJ264" t="s">
        <v>2</v>
      </c>
      <c r="GK264" t="s">
        <v>2</v>
      </c>
      <c r="GL264" t="s">
        <v>2</v>
      </c>
      <c r="GM264" t="s">
        <v>2</v>
      </c>
      <c r="GN264" t="s">
        <v>2</v>
      </c>
      <c r="GO264" t="s">
        <v>2</v>
      </c>
      <c r="GP264" t="s">
        <v>2</v>
      </c>
      <c r="GQ264" t="s">
        <v>2</v>
      </c>
      <c r="GR264" t="s">
        <v>2</v>
      </c>
      <c r="GS264" t="s">
        <v>2</v>
      </c>
      <c r="GT264" t="s">
        <v>2</v>
      </c>
      <c r="GU264" t="s">
        <v>2</v>
      </c>
      <c r="GV264" t="s">
        <v>2</v>
      </c>
      <c r="GW264" t="s">
        <v>2</v>
      </c>
      <c r="GX264" t="s">
        <v>2</v>
      </c>
      <c r="GY264" t="s">
        <v>2</v>
      </c>
      <c r="GZ264" t="s">
        <v>2</v>
      </c>
      <c r="HA264" t="s">
        <v>2</v>
      </c>
      <c r="HB264" t="s">
        <v>2</v>
      </c>
      <c r="HC264" t="s">
        <v>2</v>
      </c>
      <c r="HD264" t="s">
        <v>2</v>
      </c>
      <c r="HE264" t="s">
        <v>2</v>
      </c>
      <c r="HF264" t="s">
        <v>2</v>
      </c>
      <c r="HG264" t="s">
        <v>2</v>
      </c>
      <c r="HH264" t="s">
        <v>2</v>
      </c>
      <c r="HI264" t="s">
        <v>2</v>
      </c>
      <c r="HJ264" t="s">
        <v>2</v>
      </c>
      <c r="HK264" t="s">
        <v>2</v>
      </c>
      <c r="HL264" t="s">
        <v>2</v>
      </c>
      <c r="HM264" t="s">
        <v>2</v>
      </c>
      <c r="HN264" t="s">
        <v>2</v>
      </c>
      <c r="HO264" t="s">
        <v>2</v>
      </c>
      <c r="HP264" t="s">
        <v>2</v>
      </c>
      <c r="HQ264" t="s">
        <v>2</v>
      </c>
      <c r="HR264" t="s">
        <v>2</v>
      </c>
      <c r="HS264" t="s">
        <v>2</v>
      </c>
      <c r="HT264" t="s">
        <v>2</v>
      </c>
      <c r="HU264" t="s">
        <v>2</v>
      </c>
      <c r="HV264" t="s">
        <v>2</v>
      </c>
      <c r="HW264" t="s">
        <v>2</v>
      </c>
      <c r="HX264" t="s">
        <v>2</v>
      </c>
      <c r="HY264" t="s">
        <v>2</v>
      </c>
      <c r="HZ264" t="s">
        <v>2</v>
      </c>
      <c r="IA264" t="s">
        <v>2</v>
      </c>
      <c r="IB264" t="s">
        <v>2</v>
      </c>
      <c r="IC264" t="s">
        <v>2</v>
      </c>
      <c r="ID264" t="s">
        <v>2</v>
      </c>
      <c r="IE264" t="s">
        <v>2</v>
      </c>
      <c r="IF264" t="s">
        <v>2</v>
      </c>
      <c r="IG264" t="s">
        <v>2</v>
      </c>
      <c r="IH264" t="s">
        <v>2</v>
      </c>
    </row>
    <row r="265" spans="1:242">
      <c r="A265" t="s">
        <v>265</v>
      </c>
      <c r="B265" t="s">
        <v>2</v>
      </c>
      <c r="C265" t="s">
        <v>2</v>
      </c>
      <c r="D265" t="s">
        <v>2</v>
      </c>
      <c r="E265" t="s">
        <v>2</v>
      </c>
      <c r="F265" t="s">
        <v>2</v>
      </c>
      <c r="G265" t="s">
        <v>2</v>
      </c>
      <c r="H265" t="s">
        <v>2</v>
      </c>
      <c r="I265" t="s">
        <v>2</v>
      </c>
      <c r="J265" t="s">
        <v>2</v>
      </c>
      <c r="K265" t="s">
        <v>2</v>
      </c>
      <c r="L265" t="s">
        <v>2</v>
      </c>
      <c r="M265" t="s">
        <v>2</v>
      </c>
      <c r="N265" t="s">
        <v>2</v>
      </c>
      <c r="O265" t="s">
        <v>2</v>
      </c>
      <c r="P265" t="s">
        <v>2</v>
      </c>
      <c r="Q265" t="s">
        <v>2</v>
      </c>
      <c r="R265" t="s">
        <v>2</v>
      </c>
      <c r="S265" t="s">
        <v>2</v>
      </c>
      <c r="T265" t="s">
        <v>2</v>
      </c>
      <c r="U265" t="s">
        <v>2</v>
      </c>
      <c r="V265" t="s">
        <v>2</v>
      </c>
      <c r="W265" t="s">
        <v>2</v>
      </c>
      <c r="X265" t="s">
        <v>2</v>
      </c>
      <c r="Y265" t="s">
        <v>2</v>
      </c>
      <c r="Z265" t="s">
        <v>2</v>
      </c>
      <c r="AA265" t="s">
        <v>2</v>
      </c>
      <c r="AB265" t="s">
        <v>2</v>
      </c>
      <c r="AC265" t="s">
        <v>2</v>
      </c>
      <c r="AD265" t="s">
        <v>2</v>
      </c>
      <c r="AE265" t="s">
        <v>2</v>
      </c>
      <c r="AF265" t="s">
        <v>2</v>
      </c>
      <c r="AG265" t="s">
        <v>2</v>
      </c>
      <c r="AH265" t="s">
        <v>2</v>
      </c>
      <c r="AI265" t="s">
        <v>2</v>
      </c>
      <c r="AJ265" t="s">
        <v>2</v>
      </c>
      <c r="AK265" t="s">
        <v>2</v>
      </c>
      <c r="AL265" t="s">
        <v>2</v>
      </c>
      <c r="AM265" t="s">
        <v>2</v>
      </c>
      <c r="AN265" t="s">
        <v>2</v>
      </c>
      <c r="AO265" t="s">
        <v>2</v>
      </c>
      <c r="AP265" t="s">
        <v>2</v>
      </c>
      <c r="AQ265" t="s">
        <v>2</v>
      </c>
      <c r="AR265" t="s">
        <v>2</v>
      </c>
      <c r="AS265" t="s">
        <v>2</v>
      </c>
      <c r="AT265" t="s">
        <v>2</v>
      </c>
      <c r="AU265" t="s">
        <v>2</v>
      </c>
      <c r="AV265" t="s">
        <v>2</v>
      </c>
      <c r="AW265" t="s">
        <v>2</v>
      </c>
      <c r="AX265" t="s">
        <v>2</v>
      </c>
      <c r="AY265" t="s">
        <v>2</v>
      </c>
      <c r="AZ265" t="s">
        <v>2</v>
      </c>
      <c r="BA265" t="s">
        <v>2</v>
      </c>
      <c r="BB265" t="s">
        <v>2</v>
      </c>
      <c r="BC265" t="s">
        <v>2</v>
      </c>
      <c r="BD265" t="s">
        <v>2</v>
      </c>
      <c r="BE265" t="s">
        <v>2</v>
      </c>
      <c r="BF265" t="s">
        <v>2</v>
      </c>
      <c r="BG265" t="s">
        <v>2</v>
      </c>
      <c r="BH265" t="s">
        <v>2</v>
      </c>
      <c r="BI265" t="s">
        <v>2</v>
      </c>
      <c r="BJ265" t="s">
        <v>2</v>
      </c>
      <c r="BK265" t="s">
        <v>2</v>
      </c>
      <c r="BL265" t="s">
        <v>2</v>
      </c>
      <c r="BM265" t="s">
        <v>2</v>
      </c>
      <c r="BN265" t="s">
        <v>2</v>
      </c>
      <c r="BO265" t="s">
        <v>2</v>
      </c>
      <c r="BP265" t="s">
        <v>2</v>
      </c>
      <c r="BQ265" t="s">
        <v>2</v>
      </c>
      <c r="BR265" t="s">
        <v>2</v>
      </c>
      <c r="BS265" t="s">
        <v>2</v>
      </c>
      <c r="BT265" t="s">
        <v>2</v>
      </c>
      <c r="BU265" t="s">
        <v>2</v>
      </c>
      <c r="BV265" t="s">
        <v>2</v>
      </c>
      <c r="BW265" t="s">
        <v>2</v>
      </c>
      <c r="BX265" t="s">
        <v>2</v>
      </c>
      <c r="BY265" t="s">
        <v>2</v>
      </c>
      <c r="BZ265" t="s">
        <v>2</v>
      </c>
      <c r="CA265" t="s">
        <v>2</v>
      </c>
      <c r="CB265" t="s">
        <v>2</v>
      </c>
      <c r="CC265" t="s">
        <v>2</v>
      </c>
      <c r="CD265" t="s">
        <v>2</v>
      </c>
      <c r="CE265" t="s">
        <v>2</v>
      </c>
      <c r="CF265" t="s">
        <v>2</v>
      </c>
      <c r="CG265" t="s">
        <v>2</v>
      </c>
      <c r="CH265" t="s">
        <v>2</v>
      </c>
      <c r="CI265" t="s">
        <v>2</v>
      </c>
      <c r="CJ265" t="s">
        <v>2</v>
      </c>
      <c r="CK265" t="s">
        <v>2</v>
      </c>
      <c r="CL265" t="s">
        <v>2</v>
      </c>
      <c r="CM265" t="s">
        <v>2</v>
      </c>
      <c r="CN265" t="s">
        <v>2</v>
      </c>
      <c r="CO265" t="s">
        <v>2</v>
      </c>
      <c r="CP265" t="s">
        <v>2</v>
      </c>
      <c r="CQ265" t="s">
        <v>2</v>
      </c>
      <c r="CR265" t="s">
        <v>2</v>
      </c>
      <c r="CS265" t="s">
        <v>2</v>
      </c>
      <c r="CT265" t="s">
        <v>2</v>
      </c>
      <c r="CU265" t="s">
        <v>2</v>
      </c>
      <c r="CV265" t="s">
        <v>2</v>
      </c>
      <c r="CW265" t="s">
        <v>2</v>
      </c>
      <c r="CX265" t="s">
        <v>2</v>
      </c>
      <c r="CY265" t="s">
        <v>2</v>
      </c>
      <c r="CZ265" t="s">
        <v>2</v>
      </c>
      <c r="DA265" t="s">
        <v>2</v>
      </c>
      <c r="DB265" t="s">
        <v>2</v>
      </c>
      <c r="DC265" t="s">
        <v>2</v>
      </c>
      <c r="DD265" t="s">
        <v>2</v>
      </c>
      <c r="DE265" t="s">
        <v>2</v>
      </c>
      <c r="DF265" t="s">
        <v>2</v>
      </c>
      <c r="DG265" t="s">
        <v>2</v>
      </c>
      <c r="DH265" t="s">
        <v>2</v>
      </c>
      <c r="DI265" t="s">
        <v>2</v>
      </c>
      <c r="DJ265" t="s">
        <v>2</v>
      </c>
      <c r="DK265" t="s">
        <v>2</v>
      </c>
      <c r="DL265" t="s">
        <v>2</v>
      </c>
      <c r="DM265" t="s">
        <v>2</v>
      </c>
      <c r="DN265" t="s">
        <v>2</v>
      </c>
      <c r="DO265" t="s">
        <v>2</v>
      </c>
      <c r="DP265" t="s">
        <v>2</v>
      </c>
      <c r="DQ265" t="s">
        <v>2</v>
      </c>
      <c r="DR265" t="s">
        <v>2</v>
      </c>
      <c r="DS265" t="s">
        <v>2</v>
      </c>
      <c r="DT265" t="s">
        <v>2</v>
      </c>
      <c r="DU265" t="s">
        <v>2</v>
      </c>
      <c r="DV265" t="s">
        <v>2</v>
      </c>
      <c r="DW265" t="s">
        <v>2</v>
      </c>
      <c r="DX265" t="s">
        <v>2</v>
      </c>
      <c r="DY265" t="s">
        <v>2</v>
      </c>
      <c r="DZ265" t="s">
        <v>2</v>
      </c>
      <c r="EA265" t="s">
        <v>2</v>
      </c>
      <c r="EB265" t="s">
        <v>2</v>
      </c>
      <c r="EC265" t="s">
        <v>2</v>
      </c>
      <c r="ED265" t="s">
        <v>2</v>
      </c>
      <c r="EE265" t="s">
        <v>2</v>
      </c>
      <c r="EF265" t="s">
        <v>2</v>
      </c>
      <c r="EG265" t="s">
        <v>2</v>
      </c>
      <c r="EH265" t="s">
        <v>2</v>
      </c>
      <c r="EI265" t="s">
        <v>2</v>
      </c>
      <c r="EJ265" t="s">
        <v>2</v>
      </c>
      <c r="EK265" t="s">
        <v>2</v>
      </c>
      <c r="EL265" t="s">
        <v>2</v>
      </c>
      <c r="EM265" t="s">
        <v>2</v>
      </c>
      <c r="EN265" t="s">
        <v>2</v>
      </c>
      <c r="EO265" t="s">
        <v>2</v>
      </c>
      <c r="EP265" t="s">
        <v>2</v>
      </c>
      <c r="EQ265" t="s">
        <v>2</v>
      </c>
      <c r="ER265" t="s">
        <v>2</v>
      </c>
      <c r="ES265" t="s">
        <v>2</v>
      </c>
      <c r="ET265" t="s">
        <v>2</v>
      </c>
      <c r="EU265" t="s">
        <v>2</v>
      </c>
      <c r="EV265" t="s">
        <v>2</v>
      </c>
      <c r="EW265" t="s">
        <v>2</v>
      </c>
      <c r="EX265" t="s">
        <v>2</v>
      </c>
      <c r="EY265" t="s">
        <v>2</v>
      </c>
      <c r="EZ265" t="s">
        <v>2</v>
      </c>
      <c r="FA265" t="s">
        <v>2</v>
      </c>
      <c r="FB265" t="s">
        <v>2</v>
      </c>
      <c r="FC265" t="s">
        <v>2</v>
      </c>
      <c r="FD265" t="s">
        <v>2</v>
      </c>
      <c r="FE265" t="s">
        <v>2</v>
      </c>
      <c r="FF265" t="s">
        <v>2</v>
      </c>
      <c r="FG265" t="s">
        <v>2</v>
      </c>
      <c r="FH265" t="s">
        <v>2</v>
      </c>
      <c r="FI265" t="s">
        <v>2</v>
      </c>
      <c r="FJ265" t="s">
        <v>2</v>
      </c>
      <c r="FK265" t="s">
        <v>2</v>
      </c>
      <c r="FL265" t="s">
        <v>2</v>
      </c>
      <c r="FM265" t="s">
        <v>2</v>
      </c>
      <c r="FN265" t="s">
        <v>2</v>
      </c>
      <c r="FO265" t="s">
        <v>2</v>
      </c>
      <c r="FP265" t="s">
        <v>2</v>
      </c>
      <c r="FQ265" t="s">
        <v>2</v>
      </c>
      <c r="FR265" t="s">
        <v>2</v>
      </c>
      <c r="FS265" t="s">
        <v>2</v>
      </c>
      <c r="FT265" t="s">
        <v>2</v>
      </c>
      <c r="FU265" t="s">
        <v>2</v>
      </c>
      <c r="FV265" t="s">
        <v>2</v>
      </c>
      <c r="FW265" t="s">
        <v>2</v>
      </c>
      <c r="FX265" t="s">
        <v>2</v>
      </c>
      <c r="FY265" t="s">
        <v>2</v>
      </c>
      <c r="FZ265" t="s">
        <v>2</v>
      </c>
      <c r="GA265" t="s">
        <v>2</v>
      </c>
      <c r="GB265" t="s">
        <v>2</v>
      </c>
      <c r="GC265" t="s">
        <v>2</v>
      </c>
      <c r="GD265" t="s">
        <v>2</v>
      </c>
      <c r="GE265" t="s">
        <v>2</v>
      </c>
      <c r="GF265" t="s">
        <v>2</v>
      </c>
      <c r="GG265" t="s">
        <v>2</v>
      </c>
      <c r="GH265" t="s">
        <v>2</v>
      </c>
      <c r="GI265" t="s">
        <v>2</v>
      </c>
      <c r="GJ265" t="s">
        <v>2</v>
      </c>
      <c r="GK265" t="s">
        <v>2</v>
      </c>
      <c r="GL265" t="s">
        <v>2</v>
      </c>
      <c r="GM265" t="s">
        <v>2</v>
      </c>
      <c r="GN265" t="s">
        <v>2</v>
      </c>
      <c r="GO265" t="s">
        <v>2</v>
      </c>
      <c r="GP265" t="s">
        <v>2</v>
      </c>
      <c r="GQ265" t="s">
        <v>2</v>
      </c>
      <c r="GR265" t="s">
        <v>2</v>
      </c>
      <c r="GS265" t="s">
        <v>2</v>
      </c>
      <c r="GT265" t="s">
        <v>2</v>
      </c>
      <c r="GU265" t="s">
        <v>2</v>
      </c>
      <c r="GV265" t="s">
        <v>2</v>
      </c>
      <c r="GW265" t="s">
        <v>2</v>
      </c>
      <c r="GX265" t="s">
        <v>2</v>
      </c>
      <c r="GY265" t="s">
        <v>2</v>
      </c>
      <c r="GZ265" t="s">
        <v>2</v>
      </c>
      <c r="HA265" t="s">
        <v>2</v>
      </c>
      <c r="HB265" t="s">
        <v>2</v>
      </c>
      <c r="HC265" t="s">
        <v>2</v>
      </c>
      <c r="HD265" t="s">
        <v>2</v>
      </c>
      <c r="HE265" t="s">
        <v>2</v>
      </c>
      <c r="HF265" t="s">
        <v>2</v>
      </c>
      <c r="HG265" t="s">
        <v>2</v>
      </c>
      <c r="HH265" t="s">
        <v>2</v>
      </c>
      <c r="HI265" t="s">
        <v>2</v>
      </c>
      <c r="HJ265" t="s">
        <v>2</v>
      </c>
      <c r="HK265" t="s">
        <v>2</v>
      </c>
      <c r="HL265" t="s">
        <v>2</v>
      </c>
      <c r="HM265" t="s">
        <v>2</v>
      </c>
      <c r="HN265" t="s">
        <v>2</v>
      </c>
      <c r="HO265" t="s">
        <v>2</v>
      </c>
      <c r="HP265" t="s">
        <v>2</v>
      </c>
      <c r="HQ265" t="s">
        <v>2</v>
      </c>
      <c r="HR265" t="s">
        <v>2</v>
      </c>
      <c r="HS265" t="s">
        <v>2</v>
      </c>
      <c r="HT265" t="s">
        <v>2</v>
      </c>
      <c r="HU265" t="s">
        <v>2</v>
      </c>
      <c r="HV265" t="s">
        <v>2</v>
      </c>
      <c r="HW265" t="s">
        <v>2</v>
      </c>
      <c r="HX265" t="s">
        <v>2</v>
      </c>
      <c r="HY265" t="s">
        <v>2</v>
      </c>
      <c r="HZ265" t="s">
        <v>2</v>
      </c>
      <c r="IA265" t="s">
        <v>2</v>
      </c>
      <c r="IB265" t="s">
        <v>2</v>
      </c>
      <c r="IC265" t="s">
        <v>2</v>
      </c>
      <c r="ID265" t="s">
        <v>2</v>
      </c>
      <c r="IE265" t="s">
        <v>2</v>
      </c>
      <c r="IF265" t="s">
        <v>2</v>
      </c>
      <c r="IG265" t="s">
        <v>2</v>
      </c>
      <c r="IH265" t="s">
        <v>2</v>
      </c>
    </row>
    <row r="266" spans="1:242">
      <c r="A266" t="s">
        <v>266</v>
      </c>
      <c r="B266" t="s">
        <v>2</v>
      </c>
      <c r="C266" t="s">
        <v>2</v>
      </c>
      <c r="D266" t="s">
        <v>2</v>
      </c>
      <c r="E266" t="s">
        <v>2</v>
      </c>
      <c r="F266" t="s">
        <v>2</v>
      </c>
      <c r="G266" t="s">
        <v>2</v>
      </c>
      <c r="H266" t="s">
        <v>2</v>
      </c>
      <c r="I266" t="s">
        <v>2</v>
      </c>
      <c r="J266" t="s">
        <v>2</v>
      </c>
      <c r="K266" t="s">
        <v>2</v>
      </c>
      <c r="L266" t="s">
        <v>2</v>
      </c>
      <c r="M266" t="s">
        <v>2</v>
      </c>
      <c r="N266" t="s">
        <v>2</v>
      </c>
      <c r="O266" t="s">
        <v>2</v>
      </c>
      <c r="P266" t="s">
        <v>2</v>
      </c>
      <c r="Q266" t="s">
        <v>2</v>
      </c>
      <c r="R266" t="s">
        <v>2</v>
      </c>
      <c r="S266" t="s">
        <v>2</v>
      </c>
      <c r="T266" t="s">
        <v>2</v>
      </c>
      <c r="U266" t="s">
        <v>2</v>
      </c>
      <c r="V266" t="s">
        <v>2</v>
      </c>
      <c r="W266" t="s">
        <v>2</v>
      </c>
      <c r="X266" t="s">
        <v>2</v>
      </c>
      <c r="Y266" t="s">
        <v>2</v>
      </c>
      <c r="Z266" t="s">
        <v>2</v>
      </c>
      <c r="AA266" t="s">
        <v>2</v>
      </c>
      <c r="AB266" t="s">
        <v>2</v>
      </c>
      <c r="AC266" t="s">
        <v>2</v>
      </c>
      <c r="AD266" t="s">
        <v>2</v>
      </c>
      <c r="AE266" t="s">
        <v>2</v>
      </c>
      <c r="AF266" t="s">
        <v>2</v>
      </c>
      <c r="AG266" t="s">
        <v>2</v>
      </c>
      <c r="AH266" t="s">
        <v>2</v>
      </c>
      <c r="AI266" t="s">
        <v>2</v>
      </c>
      <c r="AJ266" t="s">
        <v>2</v>
      </c>
      <c r="AK266" t="s">
        <v>2</v>
      </c>
      <c r="AL266" t="s">
        <v>2</v>
      </c>
      <c r="AM266" t="s">
        <v>2</v>
      </c>
      <c r="AN266" t="s">
        <v>2</v>
      </c>
      <c r="AO266" t="s">
        <v>2</v>
      </c>
      <c r="AP266" t="s">
        <v>2</v>
      </c>
      <c r="AQ266" t="s">
        <v>2</v>
      </c>
      <c r="AR266" t="s">
        <v>2</v>
      </c>
      <c r="AS266" t="s">
        <v>2</v>
      </c>
      <c r="AT266" t="s">
        <v>2</v>
      </c>
      <c r="AU266" t="s">
        <v>2</v>
      </c>
      <c r="AV266" t="s">
        <v>2</v>
      </c>
      <c r="AW266" t="s">
        <v>2</v>
      </c>
      <c r="AX266" t="s">
        <v>2</v>
      </c>
      <c r="AY266" t="s">
        <v>2</v>
      </c>
      <c r="AZ266" t="s">
        <v>2</v>
      </c>
      <c r="BA266" t="s">
        <v>2</v>
      </c>
      <c r="BB266" t="s">
        <v>2</v>
      </c>
      <c r="BC266" t="s">
        <v>2</v>
      </c>
      <c r="BD266" t="s">
        <v>2</v>
      </c>
      <c r="BE266" t="s">
        <v>2</v>
      </c>
      <c r="BF266" t="s">
        <v>2</v>
      </c>
      <c r="BG266" t="s">
        <v>2</v>
      </c>
      <c r="BH266" t="s">
        <v>2</v>
      </c>
      <c r="BI266" t="s">
        <v>2</v>
      </c>
      <c r="BJ266" t="s">
        <v>2</v>
      </c>
      <c r="BK266" t="s">
        <v>2</v>
      </c>
      <c r="BL266" t="s">
        <v>2</v>
      </c>
      <c r="BM266" t="s">
        <v>2</v>
      </c>
      <c r="BN266" t="s">
        <v>2</v>
      </c>
      <c r="BO266" t="s">
        <v>2</v>
      </c>
      <c r="BP266" t="s">
        <v>2</v>
      </c>
      <c r="BQ266" t="s">
        <v>2</v>
      </c>
      <c r="BR266" t="s">
        <v>2</v>
      </c>
      <c r="BS266" t="s">
        <v>2</v>
      </c>
      <c r="BT266" t="s">
        <v>2</v>
      </c>
      <c r="BU266" t="s">
        <v>2</v>
      </c>
      <c r="BV266" t="s">
        <v>2</v>
      </c>
      <c r="BW266" t="s">
        <v>2</v>
      </c>
      <c r="BX266" t="s">
        <v>2</v>
      </c>
      <c r="BY266" t="s">
        <v>2</v>
      </c>
      <c r="BZ266" t="s">
        <v>2</v>
      </c>
      <c r="CA266" t="s">
        <v>2</v>
      </c>
      <c r="CB266" t="s">
        <v>2</v>
      </c>
      <c r="CC266" t="s">
        <v>2</v>
      </c>
      <c r="CD266" t="s">
        <v>2</v>
      </c>
      <c r="CE266" t="s">
        <v>2</v>
      </c>
      <c r="CF266" t="s">
        <v>2</v>
      </c>
      <c r="CG266" t="s">
        <v>2</v>
      </c>
      <c r="CH266" t="s">
        <v>2</v>
      </c>
      <c r="CI266" t="s">
        <v>2</v>
      </c>
      <c r="CJ266" t="s">
        <v>2</v>
      </c>
      <c r="CK266" t="s">
        <v>2</v>
      </c>
      <c r="CL266" t="s">
        <v>2</v>
      </c>
      <c r="CM266" t="s">
        <v>2</v>
      </c>
      <c r="CN266" t="s">
        <v>2</v>
      </c>
      <c r="CO266" t="s">
        <v>2</v>
      </c>
      <c r="CP266" t="s">
        <v>2</v>
      </c>
      <c r="CQ266" t="s">
        <v>2</v>
      </c>
      <c r="CR266" t="s">
        <v>2</v>
      </c>
      <c r="CS266" t="s">
        <v>2</v>
      </c>
      <c r="CT266" t="s">
        <v>2</v>
      </c>
      <c r="CU266" t="s">
        <v>2</v>
      </c>
      <c r="CV266" t="s">
        <v>2</v>
      </c>
      <c r="CW266" t="s">
        <v>2</v>
      </c>
      <c r="CX266" t="s">
        <v>2</v>
      </c>
      <c r="CY266" t="s">
        <v>2</v>
      </c>
      <c r="CZ266" t="s">
        <v>2</v>
      </c>
      <c r="DA266" t="s">
        <v>2</v>
      </c>
      <c r="DB266" t="s">
        <v>2</v>
      </c>
      <c r="DC266" t="s">
        <v>2</v>
      </c>
      <c r="DD266" t="s">
        <v>2</v>
      </c>
      <c r="DE266" t="s">
        <v>2</v>
      </c>
      <c r="DF266" t="s">
        <v>2</v>
      </c>
      <c r="DG266" t="s">
        <v>2</v>
      </c>
      <c r="DH266" t="s">
        <v>2</v>
      </c>
      <c r="DI266" t="s">
        <v>2</v>
      </c>
      <c r="DJ266" t="s">
        <v>2</v>
      </c>
      <c r="DK266" t="s">
        <v>2</v>
      </c>
      <c r="DL266" t="s">
        <v>2</v>
      </c>
      <c r="DM266" t="s">
        <v>2</v>
      </c>
      <c r="DN266" t="s">
        <v>2</v>
      </c>
      <c r="DO266" t="s">
        <v>2</v>
      </c>
      <c r="DP266" t="s">
        <v>2</v>
      </c>
      <c r="DQ266" t="s">
        <v>2</v>
      </c>
      <c r="DR266" t="s">
        <v>2</v>
      </c>
      <c r="DS266" t="s">
        <v>2</v>
      </c>
      <c r="DT266" t="s">
        <v>2</v>
      </c>
      <c r="DU266" t="s">
        <v>2</v>
      </c>
      <c r="DV266" t="s">
        <v>2</v>
      </c>
      <c r="DW266" t="s">
        <v>2</v>
      </c>
      <c r="DX266" t="s">
        <v>2</v>
      </c>
      <c r="DY266" t="s">
        <v>2</v>
      </c>
      <c r="DZ266" t="s">
        <v>2</v>
      </c>
      <c r="EA266" t="s">
        <v>2</v>
      </c>
      <c r="EB266" t="s">
        <v>2</v>
      </c>
      <c r="EC266" t="s">
        <v>2</v>
      </c>
      <c r="ED266" t="s">
        <v>2</v>
      </c>
      <c r="EE266" t="s">
        <v>2</v>
      </c>
      <c r="EF266" t="s">
        <v>2</v>
      </c>
      <c r="EG266" t="s">
        <v>2</v>
      </c>
      <c r="EH266" t="s">
        <v>2</v>
      </c>
      <c r="EI266" t="s">
        <v>2</v>
      </c>
      <c r="EJ266" t="s">
        <v>2</v>
      </c>
      <c r="EK266" t="s">
        <v>2</v>
      </c>
      <c r="EL266" t="s">
        <v>2</v>
      </c>
      <c r="EM266" t="s">
        <v>2</v>
      </c>
      <c r="EN266" t="s">
        <v>2</v>
      </c>
      <c r="EO266" t="s">
        <v>2</v>
      </c>
      <c r="EP266" t="s">
        <v>2</v>
      </c>
      <c r="EQ266" t="s">
        <v>2</v>
      </c>
      <c r="ER266" t="s">
        <v>2</v>
      </c>
      <c r="ES266" t="s">
        <v>2</v>
      </c>
      <c r="ET266" t="s">
        <v>2</v>
      </c>
      <c r="EU266" t="s">
        <v>2</v>
      </c>
      <c r="EV266" t="s">
        <v>2</v>
      </c>
      <c r="EW266" t="s">
        <v>2</v>
      </c>
      <c r="EX266" t="s">
        <v>2</v>
      </c>
      <c r="EY266" t="s">
        <v>2</v>
      </c>
      <c r="EZ266" t="s">
        <v>2</v>
      </c>
      <c r="FA266" t="s">
        <v>2</v>
      </c>
      <c r="FB266" t="s">
        <v>2</v>
      </c>
      <c r="FC266" t="s">
        <v>2</v>
      </c>
      <c r="FD266" t="s">
        <v>2</v>
      </c>
      <c r="FE266" t="s">
        <v>2</v>
      </c>
      <c r="FF266" t="s">
        <v>2</v>
      </c>
      <c r="FG266" t="s">
        <v>2</v>
      </c>
      <c r="FH266" t="s">
        <v>2</v>
      </c>
      <c r="FI266" t="s">
        <v>2</v>
      </c>
      <c r="FJ266" t="s">
        <v>2</v>
      </c>
      <c r="FK266" t="s">
        <v>2</v>
      </c>
      <c r="FL266" t="s">
        <v>2</v>
      </c>
      <c r="FM266" t="s">
        <v>2</v>
      </c>
      <c r="FN266" t="s">
        <v>2</v>
      </c>
      <c r="FO266" t="s">
        <v>2</v>
      </c>
      <c r="FP266" t="s">
        <v>2</v>
      </c>
      <c r="FQ266" t="s">
        <v>2</v>
      </c>
      <c r="FR266" t="s">
        <v>2</v>
      </c>
      <c r="FS266" t="s">
        <v>2</v>
      </c>
      <c r="FT266" t="s">
        <v>2</v>
      </c>
      <c r="FU266" t="s">
        <v>2</v>
      </c>
      <c r="FV266" t="s">
        <v>2</v>
      </c>
      <c r="FW266" t="s">
        <v>2</v>
      </c>
      <c r="FX266" t="s">
        <v>2</v>
      </c>
      <c r="FY266" t="s">
        <v>2</v>
      </c>
      <c r="FZ266" t="s">
        <v>2</v>
      </c>
      <c r="GA266" t="s">
        <v>2</v>
      </c>
      <c r="GB266" t="s">
        <v>2</v>
      </c>
      <c r="GC266" t="s">
        <v>2</v>
      </c>
      <c r="GD266" t="s">
        <v>2</v>
      </c>
      <c r="GE266" t="s">
        <v>2</v>
      </c>
      <c r="GF266" t="s">
        <v>2</v>
      </c>
      <c r="GG266" t="s">
        <v>2</v>
      </c>
      <c r="GH266" t="s">
        <v>2</v>
      </c>
      <c r="GI266" t="s">
        <v>2</v>
      </c>
      <c r="GJ266" t="s">
        <v>2</v>
      </c>
      <c r="GK266" t="s">
        <v>2</v>
      </c>
      <c r="GL266" t="s">
        <v>2</v>
      </c>
      <c r="GM266" t="s">
        <v>2</v>
      </c>
      <c r="GN266" t="s">
        <v>2</v>
      </c>
      <c r="GO266" t="s">
        <v>2</v>
      </c>
      <c r="GP266" t="s">
        <v>2</v>
      </c>
      <c r="GQ266" t="s">
        <v>2</v>
      </c>
      <c r="GR266" t="s">
        <v>2</v>
      </c>
      <c r="GS266" t="s">
        <v>2</v>
      </c>
      <c r="GT266" t="s">
        <v>2</v>
      </c>
      <c r="GU266" t="s">
        <v>2</v>
      </c>
      <c r="GV266" t="s">
        <v>2</v>
      </c>
      <c r="GW266" t="s">
        <v>2</v>
      </c>
      <c r="GX266" t="s">
        <v>2</v>
      </c>
      <c r="GY266" t="s">
        <v>2</v>
      </c>
      <c r="GZ266" t="s">
        <v>2</v>
      </c>
      <c r="HA266" t="s">
        <v>2</v>
      </c>
      <c r="HB266" t="s">
        <v>2</v>
      </c>
      <c r="HC266" t="s">
        <v>2</v>
      </c>
      <c r="HD266" t="s">
        <v>2</v>
      </c>
      <c r="HE266" t="s">
        <v>2</v>
      </c>
      <c r="HF266" t="s">
        <v>2</v>
      </c>
      <c r="HG266" t="s">
        <v>2</v>
      </c>
      <c r="HH266" t="s">
        <v>2</v>
      </c>
      <c r="HI266" t="s">
        <v>2</v>
      </c>
      <c r="HJ266" t="s">
        <v>2</v>
      </c>
      <c r="HK266" t="s">
        <v>2</v>
      </c>
      <c r="HL266" t="s">
        <v>2</v>
      </c>
      <c r="HM266" t="s">
        <v>2</v>
      </c>
      <c r="HN266" t="s">
        <v>2</v>
      </c>
      <c r="HO266" t="s">
        <v>2</v>
      </c>
      <c r="HP266" t="s">
        <v>2</v>
      </c>
      <c r="HQ266" t="s">
        <v>2</v>
      </c>
      <c r="HR266" t="s">
        <v>2</v>
      </c>
      <c r="HS266" t="s">
        <v>2</v>
      </c>
      <c r="HT266" t="s">
        <v>2</v>
      </c>
      <c r="HU266" t="s">
        <v>2</v>
      </c>
      <c r="HV266" t="s">
        <v>2</v>
      </c>
      <c r="HW266" t="s">
        <v>2</v>
      </c>
      <c r="HX266" t="s">
        <v>2</v>
      </c>
      <c r="HY266" t="s">
        <v>2</v>
      </c>
      <c r="HZ266" t="s">
        <v>2</v>
      </c>
      <c r="IA266" t="s">
        <v>2</v>
      </c>
      <c r="IB266" t="s">
        <v>2</v>
      </c>
      <c r="IC266" t="s">
        <v>2</v>
      </c>
      <c r="ID266" t="s">
        <v>2</v>
      </c>
      <c r="IE266" t="s">
        <v>2</v>
      </c>
      <c r="IF266" t="s">
        <v>2</v>
      </c>
      <c r="IG266" t="s">
        <v>2</v>
      </c>
      <c r="IH266" t="s">
        <v>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H266"/>
  <sheetViews>
    <sheetView tabSelected="1" topLeftCell="GS245" workbookViewId="0">
      <selection activeCell="HH276" sqref="HH276"/>
    </sheetView>
  </sheetViews>
  <sheetFormatPr baseColWidth="10" defaultRowHeight="15" x14ac:dyDescent="0"/>
  <sheetData>
    <row r="1" spans="1:242">
      <c r="A1" s="1" t="s">
        <v>267</v>
      </c>
      <c r="B1">
        <v>1800</v>
      </c>
      <c r="C1">
        <v>1801</v>
      </c>
      <c r="D1">
        <v>1802</v>
      </c>
      <c r="E1">
        <v>1803</v>
      </c>
      <c r="F1">
        <v>1804</v>
      </c>
      <c r="G1">
        <v>1805</v>
      </c>
      <c r="H1">
        <v>1806</v>
      </c>
      <c r="I1">
        <v>1807</v>
      </c>
      <c r="J1">
        <v>1808</v>
      </c>
      <c r="K1">
        <v>1809</v>
      </c>
      <c r="L1">
        <v>1810</v>
      </c>
      <c r="M1">
        <v>1811</v>
      </c>
      <c r="N1">
        <v>1812</v>
      </c>
      <c r="O1">
        <v>1813</v>
      </c>
      <c r="P1">
        <v>1814</v>
      </c>
      <c r="Q1">
        <v>1815</v>
      </c>
      <c r="R1">
        <v>1816</v>
      </c>
      <c r="S1">
        <v>1817</v>
      </c>
      <c r="T1">
        <v>1818</v>
      </c>
      <c r="U1">
        <v>1819</v>
      </c>
      <c r="V1">
        <v>1820</v>
      </c>
      <c r="W1">
        <v>1821</v>
      </c>
      <c r="X1">
        <v>1822</v>
      </c>
      <c r="Y1">
        <v>1823</v>
      </c>
      <c r="Z1">
        <v>1824</v>
      </c>
      <c r="AA1">
        <v>1825</v>
      </c>
      <c r="AB1">
        <v>1826</v>
      </c>
      <c r="AC1">
        <v>1827</v>
      </c>
      <c r="AD1">
        <v>1828</v>
      </c>
      <c r="AE1">
        <v>1829</v>
      </c>
      <c r="AF1">
        <v>1830</v>
      </c>
      <c r="AG1">
        <v>1831</v>
      </c>
      <c r="AH1">
        <v>1832</v>
      </c>
      <c r="AI1">
        <v>1833</v>
      </c>
      <c r="AJ1">
        <v>1834</v>
      </c>
      <c r="AK1">
        <v>1835</v>
      </c>
      <c r="AL1">
        <v>1836</v>
      </c>
      <c r="AM1">
        <v>1837</v>
      </c>
      <c r="AN1">
        <v>1838</v>
      </c>
      <c r="AO1">
        <v>1839</v>
      </c>
      <c r="AP1">
        <v>1840</v>
      </c>
      <c r="AQ1">
        <v>1841</v>
      </c>
      <c r="AR1">
        <v>1842</v>
      </c>
      <c r="AS1">
        <v>1843</v>
      </c>
      <c r="AT1">
        <v>1844</v>
      </c>
      <c r="AU1">
        <v>1845</v>
      </c>
      <c r="AV1">
        <v>1846</v>
      </c>
      <c r="AW1">
        <v>1847</v>
      </c>
      <c r="AX1">
        <v>1848</v>
      </c>
      <c r="AY1">
        <v>1849</v>
      </c>
      <c r="AZ1">
        <v>1850</v>
      </c>
      <c r="BA1">
        <v>1851</v>
      </c>
      <c r="BB1">
        <v>1852</v>
      </c>
      <c r="BC1">
        <v>1853</v>
      </c>
      <c r="BD1">
        <v>1854</v>
      </c>
      <c r="BE1">
        <v>1855</v>
      </c>
      <c r="BF1">
        <v>1856</v>
      </c>
      <c r="BG1">
        <v>1857</v>
      </c>
      <c r="BH1">
        <v>1858</v>
      </c>
      <c r="BI1">
        <v>1859</v>
      </c>
      <c r="BJ1">
        <v>1860</v>
      </c>
      <c r="BK1">
        <v>1861</v>
      </c>
      <c r="BL1">
        <v>1862</v>
      </c>
      <c r="BM1">
        <v>1863</v>
      </c>
      <c r="BN1">
        <v>1864</v>
      </c>
      <c r="BO1">
        <v>1865</v>
      </c>
      <c r="BP1">
        <v>1866</v>
      </c>
      <c r="BQ1">
        <v>1867</v>
      </c>
      <c r="BR1">
        <v>1868</v>
      </c>
      <c r="BS1">
        <v>1869</v>
      </c>
      <c r="BT1">
        <v>1870</v>
      </c>
      <c r="BU1">
        <v>1871</v>
      </c>
      <c r="BV1">
        <v>1872</v>
      </c>
      <c r="BW1">
        <v>1873</v>
      </c>
      <c r="BX1">
        <v>1874</v>
      </c>
      <c r="BY1">
        <v>1875</v>
      </c>
      <c r="BZ1">
        <v>1876</v>
      </c>
      <c r="CA1">
        <v>1877</v>
      </c>
      <c r="CB1">
        <v>1878</v>
      </c>
      <c r="CC1">
        <v>1879</v>
      </c>
      <c r="CD1">
        <v>1880</v>
      </c>
      <c r="CE1">
        <v>1881</v>
      </c>
      <c r="CF1">
        <v>1882</v>
      </c>
      <c r="CG1">
        <v>1883</v>
      </c>
      <c r="CH1">
        <v>1884</v>
      </c>
      <c r="CI1">
        <v>1885</v>
      </c>
      <c r="CJ1">
        <v>1886</v>
      </c>
      <c r="CK1">
        <v>1887</v>
      </c>
      <c r="CL1">
        <v>1888</v>
      </c>
      <c r="CM1">
        <v>1889</v>
      </c>
      <c r="CN1">
        <v>1890</v>
      </c>
      <c r="CO1">
        <v>1891</v>
      </c>
      <c r="CP1">
        <v>1892</v>
      </c>
      <c r="CQ1">
        <v>1893</v>
      </c>
      <c r="CR1">
        <v>1894</v>
      </c>
      <c r="CS1">
        <v>1895</v>
      </c>
      <c r="CT1">
        <v>1896</v>
      </c>
      <c r="CU1">
        <v>1897</v>
      </c>
      <c r="CV1">
        <v>1898</v>
      </c>
      <c r="CW1">
        <v>1899</v>
      </c>
      <c r="CX1">
        <v>1900</v>
      </c>
      <c r="CY1">
        <v>1901</v>
      </c>
      <c r="CZ1">
        <v>1902</v>
      </c>
      <c r="DA1">
        <v>1903</v>
      </c>
      <c r="DB1">
        <v>1904</v>
      </c>
      <c r="DC1">
        <v>1905</v>
      </c>
      <c r="DD1">
        <v>1906</v>
      </c>
      <c r="DE1">
        <v>1907</v>
      </c>
      <c r="DF1">
        <v>1908</v>
      </c>
      <c r="DG1">
        <v>1909</v>
      </c>
      <c r="DH1">
        <v>1910</v>
      </c>
      <c r="DI1">
        <v>1911</v>
      </c>
      <c r="DJ1">
        <v>1912</v>
      </c>
      <c r="DK1">
        <v>1913</v>
      </c>
      <c r="DL1">
        <v>1914</v>
      </c>
      <c r="DM1">
        <v>1915</v>
      </c>
      <c r="DN1">
        <v>1916</v>
      </c>
      <c r="DO1">
        <v>1917</v>
      </c>
      <c r="DP1">
        <v>1918</v>
      </c>
      <c r="DQ1">
        <v>1919</v>
      </c>
      <c r="DR1">
        <v>1920</v>
      </c>
      <c r="DS1">
        <v>1921</v>
      </c>
      <c r="DT1">
        <v>1922</v>
      </c>
      <c r="DU1">
        <v>1923</v>
      </c>
      <c r="DV1">
        <v>1924</v>
      </c>
      <c r="DW1">
        <v>1925</v>
      </c>
      <c r="DX1">
        <v>1926</v>
      </c>
      <c r="DY1">
        <v>1927</v>
      </c>
      <c r="DZ1">
        <v>1928</v>
      </c>
      <c r="EA1">
        <v>1929</v>
      </c>
      <c r="EB1">
        <v>1930</v>
      </c>
      <c r="EC1">
        <v>1931</v>
      </c>
      <c r="ED1">
        <v>1932</v>
      </c>
      <c r="EE1">
        <v>1933</v>
      </c>
      <c r="EF1">
        <v>1934</v>
      </c>
      <c r="EG1">
        <v>1935</v>
      </c>
      <c r="EH1">
        <v>1936</v>
      </c>
      <c r="EI1">
        <v>1937</v>
      </c>
      <c r="EJ1">
        <v>1938</v>
      </c>
      <c r="EK1">
        <v>1939</v>
      </c>
      <c r="EL1">
        <v>1940</v>
      </c>
      <c r="EM1">
        <v>1941</v>
      </c>
      <c r="EN1">
        <v>1942</v>
      </c>
      <c r="EO1">
        <v>1943</v>
      </c>
      <c r="EP1">
        <v>1944</v>
      </c>
      <c r="EQ1">
        <v>1945</v>
      </c>
      <c r="ER1">
        <v>1946</v>
      </c>
      <c r="ES1">
        <v>1947</v>
      </c>
      <c r="ET1">
        <v>1948</v>
      </c>
      <c r="EU1">
        <v>1949</v>
      </c>
      <c r="EV1">
        <v>1950</v>
      </c>
      <c r="EW1">
        <v>1951</v>
      </c>
      <c r="EX1">
        <v>1952</v>
      </c>
      <c r="EY1">
        <v>1953</v>
      </c>
      <c r="EZ1">
        <v>1954</v>
      </c>
      <c r="FA1">
        <v>1955</v>
      </c>
      <c r="FB1">
        <v>1956</v>
      </c>
      <c r="FC1">
        <v>1957</v>
      </c>
      <c r="FD1">
        <v>1958</v>
      </c>
      <c r="FE1">
        <v>1959</v>
      </c>
      <c r="FF1">
        <v>1960</v>
      </c>
      <c r="FG1">
        <v>1961</v>
      </c>
      <c r="FH1">
        <v>1962</v>
      </c>
      <c r="FI1">
        <v>1963</v>
      </c>
      <c r="FJ1">
        <v>1964</v>
      </c>
      <c r="FK1">
        <v>1965</v>
      </c>
      <c r="FL1">
        <v>1966</v>
      </c>
      <c r="FM1">
        <v>1967</v>
      </c>
      <c r="FN1">
        <v>1968</v>
      </c>
      <c r="FO1">
        <v>1969</v>
      </c>
      <c r="FP1">
        <v>1970</v>
      </c>
      <c r="FQ1">
        <v>1971</v>
      </c>
      <c r="FR1">
        <v>1972</v>
      </c>
      <c r="FS1">
        <v>1973</v>
      </c>
      <c r="FT1">
        <v>1974</v>
      </c>
      <c r="FU1">
        <v>1975</v>
      </c>
      <c r="FV1">
        <v>1976</v>
      </c>
      <c r="FW1">
        <v>1977</v>
      </c>
      <c r="FX1">
        <v>1978</v>
      </c>
      <c r="FY1">
        <v>1979</v>
      </c>
      <c r="FZ1">
        <v>1980</v>
      </c>
      <c r="GA1">
        <v>1981</v>
      </c>
      <c r="GB1">
        <v>1982</v>
      </c>
      <c r="GC1">
        <v>1983</v>
      </c>
      <c r="GD1">
        <v>1984</v>
      </c>
      <c r="GE1">
        <v>1985</v>
      </c>
      <c r="GF1">
        <v>1986</v>
      </c>
      <c r="GG1">
        <v>1987</v>
      </c>
      <c r="GH1">
        <v>1988</v>
      </c>
      <c r="GI1">
        <v>1989</v>
      </c>
      <c r="GJ1">
        <v>1990</v>
      </c>
      <c r="GK1">
        <v>1991</v>
      </c>
      <c r="GL1">
        <v>1992</v>
      </c>
      <c r="GM1">
        <v>1993</v>
      </c>
      <c r="GN1">
        <v>1994</v>
      </c>
      <c r="GO1">
        <v>1995</v>
      </c>
      <c r="GP1">
        <v>1996</v>
      </c>
      <c r="GQ1">
        <v>1997</v>
      </c>
      <c r="GR1">
        <v>1998</v>
      </c>
      <c r="GS1">
        <v>1999</v>
      </c>
      <c r="GT1">
        <v>2000</v>
      </c>
      <c r="GU1">
        <v>2001</v>
      </c>
      <c r="GV1">
        <v>2002</v>
      </c>
      <c r="GW1">
        <v>2003</v>
      </c>
      <c r="GX1">
        <v>2004</v>
      </c>
      <c r="GY1">
        <v>2005</v>
      </c>
      <c r="GZ1">
        <v>2006</v>
      </c>
      <c r="HA1">
        <v>2007</v>
      </c>
      <c r="HB1">
        <v>2008</v>
      </c>
      <c r="HC1">
        <v>2009</v>
      </c>
      <c r="HD1">
        <v>2010</v>
      </c>
      <c r="HE1">
        <v>2011</v>
      </c>
      <c r="HF1">
        <v>2012</v>
      </c>
      <c r="HG1">
        <v>2013</v>
      </c>
      <c r="HH1">
        <v>2014</v>
      </c>
      <c r="HI1">
        <v>2015</v>
      </c>
      <c r="HJ1">
        <v>2016</v>
      </c>
      <c r="HK1">
        <v>2017</v>
      </c>
      <c r="HL1">
        <v>2018</v>
      </c>
      <c r="HM1">
        <v>2019</v>
      </c>
      <c r="HN1">
        <v>2020</v>
      </c>
      <c r="HO1">
        <v>2021</v>
      </c>
      <c r="HP1">
        <v>2022</v>
      </c>
      <c r="HQ1">
        <v>2023</v>
      </c>
      <c r="HR1">
        <v>2024</v>
      </c>
      <c r="HS1">
        <v>2025</v>
      </c>
      <c r="HT1">
        <v>2026</v>
      </c>
      <c r="HU1">
        <v>2027</v>
      </c>
      <c r="HV1">
        <v>2028</v>
      </c>
      <c r="HW1">
        <v>2029</v>
      </c>
      <c r="HX1">
        <v>2030</v>
      </c>
      <c r="HY1">
        <v>2031</v>
      </c>
      <c r="HZ1">
        <v>2032</v>
      </c>
      <c r="IA1">
        <v>2033</v>
      </c>
      <c r="IB1">
        <v>2034</v>
      </c>
      <c r="IC1">
        <v>2035</v>
      </c>
      <c r="ID1">
        <v>2036</v>
      </c>
      <c r="IE1">
        <v>2037</v>
      </c>
      <c r="IF1">
        <v>2038</v>
      </c>
      <c r="IG1">
        <v>2039</v>
      </c>
      <c r="IH1">
        <v>2040</v>
      </c>
    </row>
    <row r="2" spans="1:242">
      <c r="A2" t="s">
        <v>1</v>
      </c>
      <c r="B2" t="str">
        <f>IF(ISNUMBER(data!B2),ROUND(data!B2,0),"")</f>
        <v/>
      </c>
      <c r="C2" t="str">
        <f>IF(ISNUMBER(data!C2),ROUND(data!C2,0),"")</f>
        <v/>
      </c>
      <c r="D2" t="str">
        <f>IF(ISNUMBER(data!D2),ROUND(data!D2,0),"")</f>
        <v/>
      </c>
      <c r="E2" t="str">
        <f>IF(ISNUMBER(data!E2),ROUND(data!E2,0),"")</f>
        <v/>
      </c>
      <c r="F2" t="str">
        <f>IF(ISNUMBER(data!F2),ROUND(data!F2,0),"")</f>
        <v/>
      </c>
      <c r="G2" t="str">
        <f>IF(ISNUMBER(data!G2),ROUND(data!G2,0),"")</f>
        <v/>
      </c>
      <c r="H2" t="str">
        <f>IF(ISNUMBER(data!H2),ROUND(data!H2,0),"")</f>
        <v/>
      </c>
      <c r="I2" t="str">
        <f>IF(ISNUMBER(data!I2),ROUND(data!I2,0),"")</f>
        <v/>
      </c>
      <c r="J2" t="str">
        <f>IF(ISNUMBER(data!J2),ROUND(data!J2,0),"")</f>
        <v/>
      </c>
      <c r="K2" t="str">
        <f>IF(ISNUMBER(data!K2),ROUND(data!K2,0),"")</f>
        <v/>
      </c>
      <c r="L2" t="str">
        <f>IF(ISNUMBER(data!L2),ROUND(data!L2,0),"")</f>
        <v/>
      </c>
      <c r="M2" t="str">
        <f>IF(ISNUMBER(data!M2),ROUND(data!M2,0),"")</f>
        <v/>
      </c>
      <c r="N2" t="str">
        <f>IF(ISNUMBER(data!N2),ROUND(data!N2,0),"")</f>
        <v/>
      </c>
      <c r="O2" t="str">
        <f>IF(ISNUMBER(data!O2),ROUND(data!O2,0),"")</f>
        <v/>
      </c>
      <c r="P2" t="str">
        <f>IF(ISNUMBER(data!P2),ROUND(data!P2,0),"")</f>
        <v/>
      </c>
      <c r="Q2" t="str">
        <f>IF(ISNUMBER(data!Q2),ROUND(data!Q2,0),"")</f>
        <v/>
      </c>
      <c r="R2" t="str">
        <f>IF(ISNUMBER(data!R2),ROUND(data!R2,0),"")</f>
        <v/>
      </c>
      <c r="S2" t="str">
        <f>IF(ISNUMBER(data!S2),ROUND(data!S2,0),"")</f>
        <v/>
      </c>
      <c r="T2" t="str">
        <f>IF(ISNUMBER(data!T2),ROUND(data!T2,0),"")</f>
        <v/>
      </c>
      <c r="U2" t="str">
        <f>IF(ISNUMBER(data!U2),ROUND(data!U2,0),"")</f>
        <v/>
      </c>
      <c r="V2" t="str">
        <f>IF(ISNUMBER(data!V2),ROUND(data!V2,0),"")</f>
        <v/>
      </c>
      <c r="W2" t="str">
        <f>IF(ISNUMBER(data!W2),ROUND(data!W2,0),"")</f>
        <v/>
      </c>
      <c r="X2" t="str">
        <f>IF(ISNUMBER(data!X2),ROUND(data!X2,0),"")</f>
        <v/>
      </c>
      <c r="Y2" t="str">
        <f>IF(ISNUMBER(data!Y2),ROUND(data!Y2,0),"")</f>
        <v/>
      </c>
      <c r="Z2" t="str">
        <f>IF(ISNUMBER(data!Z2),ROUND(data!Z2,0),"")</f>
        <v/>
      </c>
      <c r="AA2" t="str">
        <f>IF(ISNUMBER(data!AA2),ROUND(data!AA2,0),"")</f>
        <v/>
      </c>
      <c r="AB2" t="str">
        <f>IF(ISNUMBER(data!AB2),ROUND(data!AB2,0),"")</f>
        <v/>
      </c>
      <c r="AC2" t="str">
        <f>IF(ISNUMBER(data!AC2),ROUND(data!AC2,0),"")</f>
        <v/>
      </c>
      <c r="AD2" t="str">
        <f>IF(ISNUMBER(data!AD2),ROUND(data!AD2,0),"")</f>
        <v/>
      </c>
      <c r="AE2" t="str">
        <f>IF(ISNUMBER(data!AE2),ROUND(data!AE2,0),"")</f>
        <v/>
      </c>
      <c r="AF2" t="str">
        <f>IF(ISNUMBER(data!AF2),ROUND(data!AF2,0),"")</f>
        <v/>
      </c>
      <c r="AG2" t="str">
        <f>IF(ISNUMBER(data!AG2),ROUND(data!AG2,0),"")</f>
        <v/>
      </c>
      <c r="AH2" t="str">
        <f>IF(ISNUMBER(data!AH2),ROUND(data!AH2,0),"")</f>
        <v/>
      </c>
      <c r="AI2" t="str">
        <f>IF(ISNUMBER(data!AI2),ROUND(data!AI2,0),"")</f>
        <v/>
      </c>
      <c r="AJ2" t="str">
        <f>IF(ISNUMBER(data!AJ2),ROUND(data!AJ2,0),"")</f>
        <v/>
      </c>
      <c r="AK2" t="str">
        <f>IF(ISNUMBER(data!AK2),ROUND(data!AK2,0),"")</f>
        <v/>
      </c>
      <c r="AL2" t="str">
        <f>IF(ISNUMBER(data!AL2),ROUND(data!AL2,0),"")</f>
        <v/>
      </c>
      <c r="AM2" t="str">
        <f>IF(ISNUMBER(data!AM2),ROUND(data!AM2,0),"")</f>
        <v/>
      </c>
      <c r="AN2" t="str">
        <f>IF(ISNUMBER(data!AN2),ROUND(data!AN2,0),"")</f>
        <v/>
      </c>
      <c r="AO2" t="str">
        <f>IF(ISNUMBER(data!AO2),ROUND(data!AO2,0),"")</f>
        <v/>
      </c>
      <c r="AP2" t="str">
        <f>IF(ISNUMBER(data!AP2),ROUND(data!AP2,0),"")</f>
        <v/>
      </c>
      <c r="AQ2" t="str">
        <f>IF(ISNUMBER(data!AQ2),ROUND(data!AQ2,0),"")</f>
        <v/>
      </c>
      <c r="AR2" t="str">
        <f>IF(ISNUMBER(data!AR2),ROUND(data!AR2,0),"")</f>
        <v/>
      </c>
      <c r="AS2" t="str">
        <f>IF(ISNUMBER(data!AS2),ROUND(data!AS2,0),"")</f>
        <v/>
      </c>
      <c r="AT2" t="str">
        <f>IF(ISNUMBER(data!AT2),ROUND(data!AT2,0),"")</f>
        <v/>
      </c>
      <c r="AU2" t="str">
        <f>IF(ISNUMBER(data!AU2),ROUND(data!AU2,0),"")</f>
        <v/>
      </c>
      <c r="AV2" t="str">
        <f>IF(ISNUMBER(data!AV2),ROUND(data!AV2,0),"")</f>
        <v/>
      </c>
      <c r="AW2" t="str">
        <f>IF(ISNUMBER(data!AW2),ROUND(data!AW2,0),"")</f>
        <v/>
      </c>
      <c r="AX2" t="str">
        <f>IF(ISNUMBER(data!AX2),ROUND(data!AX2,0),"")</f>
        <v/>
      </c>
      <c r="AY2" t="str">
        <f>IF(ISNUMBER(data!AY2),ROUND(data!AY2,0),"")</f>
        <v/>
      </c>
      <c r="AZ2" t="str">
        <f>IF(ISNUMBER(data!AZ2),ROUND(data!AZ2,0),"")</f>
        <v/>
      </c>
      <c r="BA2" t="str">
        <f>IF(ISNUMBER(data!BA2),ROUND(data!BA2,0),"")</f>
        <v/>
      </c>
      <c r="BB2" t="str">
        <f>IF(ISNUMBER(data!BB2),ROUND(data!BB2,0),"")</f>
        <v/>
      </c>
      <c r="BC2" t="str">
        <f>IF(ISNUMBER(data!BC2),ROUND(data!BC2,0),"")</f>
        <v/>
      </c>
      <c r="BD2" t="str">
        <f>IF(ISNUMBER(data!BD2),ROUND(data!BD2,0),"")</f>
        <v/>
      </c>
      <c r="BE2" t="str">
        <f>IF(ISNUMBER(data!BE2),ROUND(data!BE2,0),"")</f>
        <v/>
      </c>
      <c r="BF2" t="str">
        <f>IF(ISNUMBER(data!BF2),ROUND(data!BF2,0),"")</f>
        <v/>
      </c>
      <c r="BG2" t="str">
        <f>IF(ISNUMBER(data!BG2),ROUND(data!BG2,0),"")</f>
        <v/>
      </c>
      <c r="BH2" t="str">
        <f>IF(ISNUMBER(data!BH2),ROUND(data!BH2,0),"")</f>
        <v/>
      </c>
      <c r="BI2" t="str">
        <f>IF(ISNUMBER(data!BI2),ROUND(data!BI2,0),"")</f>
        <v/>
      </c>
      <c r="BJ2" t="str">
        <f>IF(ISNUMBER(data!BJ2),ROUND(data!BJ2,0),"")</f>
        <v/>
      </c>
      <c r="BK2" t="str">
        <f>IF(ISNUMBER(data!BK2),ROUND(data!BK2,0),"")</f>
        <v/>
      </c>
      <c r="BL2" t="str">
        <f>IF(ISNUMBER(data!BL2),ROUND(data!BL2,0),"")</f>
        <v/>
      </c>
      <c r="BM2" t="str">
        <f>IF(ISNUMBER(data!BM2),ROUND(data!BM2,0),"")</f>
        <v/>
      </c>
      <c r="BN2" t="str">
        <f>IF(ISNUMBER(data!BN2),ROUND(data!BN2,0),"")</f>
        <v/>
      </c>
      <c r="BO2" t="str">
        <f>IF(ISNUMBER(data!BO2),ROUND(data!BO2,0),"")</f>
        <v/>
      </c>
      <c r="BP2" t="str">
        <f>IF(ISNUMBER(data!BP2),ROUND(data!BP2,0),"")</f>
        <v/>
      </c>
      <c r="BQ2" t="str">
        <f>IF(ISNUMBER(data!BQ2),ROUND(data!BQ2,0),"")</f>
        <v/>
      </c>
      <c r="BR2" t="str">
        <f>IF(ISNUMBER(data!BR2),ROUND(data!BR2,0),"")</f>
        <v/>
      </c>
      <c r="BS2" t="str">
        <f>IF(ISNUMBER(data!BS2),ROUND(data!BS2,0),"")</f>
        <v/>
      </c>
      <c r="BT2" t="str">
        <f>IF(ISNUMBER(data!BT2),ROUND(data!BT2,0),"")</f>
        <v/>
      </c>
      <c r="BU2" t="str">
        <f>IF(ISNUMBER(data!BU2),ROUND(data!BU2,0),"")</f>
        <v/>
      </c>
      <c r="BV2" t="str">
        <f>IF(ISNUMBER(data!BV2),ROUND(data!BV2,0),"")</f>
        <v/>
      </c>
      <c r="BW2" t="str">
        <f>IF(ISNUMBER(data!BW2),ROUND(data!BW2,0),"")</f>
        <v/>
      </c>
      <c r="BX2" t="str">
        <f>IF(ISNUMBER(data!BX2),ROUND(data!BX2,0),"")</f>
        <v/>
      </c>
      <c r="BY2" t="str">
        <f>IF(ISNUMBER(data!BY2),ROUND(data!BY2,0),"")</f>
        <v/>
      </c>
      <c r="BZ2" t="str">
        <f>IF(ISNUMBER(data!BZ2),ROUND(data!BZ2,0),"")</f>
        <v/>
      </c>
      <c r="CA2" t="str">
        <f>IF(ISNUMBER(data!CA2),ROUND(data!CA2,0),"")</f>
        <v/>
      </c>
      <c r="CB2" t="str">
        <f>IF(ISNUMBER(data!CB2),ROUND(data!CB2,0),"")</f>
        <v/>
      </c>
      <c r="CC2" t="str">
        <f>IF(ISNUMBER(data!CC2),ROUND(data!CC2,0),"")</f>
        <v/>
      </c>
      <c r="CD2" t="str">
        <f>IF(ISNUMBER(data!CD2),ROUND(data!CD2,0),"")</f>
        <v/>
      </c>
      <c r="CE2" t="str">
        <f>IF(ISNUMBER(data!CE2),ROUND(data!CE2,0),"")</f>
        <v/>
      </c>
      <c r="CF2" t="str">
        <f>IF(ISNUMBER(data!CF2),ROUND(data!CF2,0),"")</f>
        <v/>
      </c>
      <c r="CG2" t="str">
        <f>IF(ISNUMBER(data!CG2),ROUND(data!CG2,0),"")</f>
        <v/>
      </c>
      <c r="CH2" t="str">
        <f>IF(ISNUMBER(data!CH2),ROUND(data!CH2,0),"")</f>
        <v/>
      </c>
      <c r="CI2" t="str">
        <f>IF(ISNUMBER(data!CI2),ROUND(data!CI2,0),"")</f>
        <v/>
      </c>
      <c r="CJ2" t="str">
        <f>IF(ISNUMBER(data!CJ2),ROUND(data!CJ2,0),"")</f>
        <v/>
      </c>
      <c r="CK2" t="str">
        <f>IF(ISNUMBER(data!CK2),ROUND(data!CK2,0),"")</f>
        <v/>
      </c>
      <c r="CL2" t="str">
        <f>IF(ISNUMBER(data!CL2),ROUND(data!CL2,0),"")</f>
        <v/>
      </c>
      <c r="CM2" t="str">
        <f>IF(ISNUMBER(data!CM2),ROUND(data!CM2,0),"")</f>
        <v/>
      </c>
      <c r="CN2" t="str">
        <f>IF(ISNUMBER(data!CN2),ROUND(data!CN2,0),"")</f>
        <v/>
      </c>
      <c r="CO2" t="str">
        <f>IF(ISNUMBER(data!CO2),ROUND(data!CO2,0),"")</f>
        <v/>
      </c>
      <c r="CP2" t="str">
        <f>IF(ISNUMBER(data!CP2),ROUND(data!CP2,0),"")</f>
        <v/>
      </c>
      <c r="CQ2" t="str">
        <f>IF(ISNUMBER(data!CQ2),ROUND(data!CQ2,0),"")</f>
        <v/>
      </c>
      <c r="CR2" t="str">
        <f>IF(ISNUMBER(data!CR2),ROUND(data!CR2,0),"")</f>
        <v/>
      </c>
      <c r="CS2" t="str">
        <f>IF(ISNUMBER(data!CS2),ROUND(data!CS2,0),"")</f>
        <v/>
      </c>
      <c r="CT2" t="str">
        <f>IF(ISNUMBER(data!CT2),ROUND(data!CT2,0),"")</f>
        <v/>
      </c>
      <c r="CU2" t="str">
        <f>IF(ISNUMBER(data!CU2),ROUND(data!CU2,0),"")</f>
        <v/>
      </c>
      <c r="CV2" t="str">
        <f>IF(ISNUMBER(data!CV2),ROUND(data!CV2,0),"")</f>
        <v/>
      </c>
      <c r="CW2" t="str">
        <f>IF(ISNUMBER(data!CW2),ROUND(data!CW2,0),"")</f>
        <v/>
      </c>
      <c r="CX2" t="str">
        <f>IF(ISNUMBER(data!CX2),ROUND(data!CX2,0),"")</f>
        <v/>
      </c>
      <c r="CY2" t="str">
        <f>IF(ISNUMBER(data!CY2),ROUND(data!CY2,0),"")</f>
        <v/>
      </c>
      <c r="CZ2" t="str">
        <f>IF(ISNUMBER(data!CZ2),ROUND(data!CZ2,0),"")</f>
        <v/>
      </c>
      <c r="DA2" t="str">
        <f>IF(ISNUMBER(data!DA2),ROUND(data!DA2,0),"")</f>
        <v/>
      </c>
      <c r="DB2" t="str">
        <f>IF(ISNUMBER(data!DB2),ROUND(data!DB2,0),"")</f>
        <v/>
      </c>
      <c r="DC2" t="str">
        <f>IF(ISNUMBER(data!DC2),ROUND(data!DC2,0),"")</f>
        <v/>
      </c>
      <c r="DD2" t="str">
        <f>IF(ISNUMBER(data!DD2),ROUND(data!DD2,0),"")</f>
        <v/>
      </c>
      <c r="DE2" t="str">
        <f>IF(ISNUMBER(data!DE2),ROUND(data!DE2,0),"")</f>
        <v/>
      </c>
      <c r="DF2" t="str">
        <f>IF(ISNUMBER(data!DF2),ROUND(data!DF2,0),"")</f>
        <v/>
      </c>
      <c r="DG2" t="str">
        <f>IF(ISNUMBER(data!DG2),ROUND(data!DG2,0),"")</f>
        <v/>
      </c>
      <c r="DH2" t="str">
        <f>IF(ISNUMBER(data!DH2),ROUND(data!DH2,0),"")</f>
        <v/>
      </c>
      <c r="DI2" t="str">
        <f>IF(ISNUMBER(data!DI2),ROUND(data!DI2,0),"")</f>
        <v/>
      </c>
      <c r="DJ2" t="str">
        <f>IF(ISNUMBER(data!DJ2),ROUND(data!DJ2,0),"")</f>
        <v/>
      </c>
      <c r="DK2" t="str">
        <f>IF(ISNUMBER(data!DK2),ROUND(data!DK2,0),"")</f>
        <v/>
      </c>
      <c r="DL2" t="str">
        <f>IF(ISNUMBER(data!DL2),ROUND(data!DL2,0),"")</f>
        <v/>
      </c>
      <c r="DM2" t="str">
        <f>IF(ISNUMBER(data!DM2),ROUND(data!DM2,0),"")</f>
        <v/>
      </c>
      <c r="DN2" t="str">
        <f>IF(ISNUMBER(data!DN2),ROUND(data!DN2,0),"")</f>
        <v/>
      </c>
      <c r="DO2" t="str">
        <f>IF(ISNUMBER(data!DO2),ROUND(data!DO2,0),"")</f>
        <v/>
      </c>
      <c r="DP2" t="str">
        <f>IF(ISNUMBER(data!DP2),ROUND(data!DP2,0),"")</f>
        <v/>
      </c>
      <c r="DQ2" t="str">
        <f>IF(ISNUMBER(data!DQ2),ROUND(data!DQ2,0),"")</f>
        <v/>
      </c>
      <c r="DR2" t="str">
        <f>IF(ISNUMBER(data!DR2),ROUND(data!DR2,0),"")</f>
        <v/>
      </c>
      <c r="DS2" t="str">
        <f>IF(ISNUMBER(data!DS2),ROUND(data!DS2,0),"")</f>
        <v/>
      </c>
      <c r="DT2" t="str">
        <f>IF(ISNUMBER(data!DT2),ROUND(data!DT2,0),"")</f>
        <v/>
      </c>
      <c r="DU2" t="str">
        <f>IF(ISNUMBER(data!DU2),ROUND(data!DU2,0),"")</f>
        <v/>
      </c>
      <c r="DV2" t="str">
        <f>IF(ISNUMBER(data!DV2),ROUND(data!DV2,0),"")</f>
        <v/>
      </c>
      <c r="DW2" t="str">
        <f>IF(ISNUMBER(data!DW2),ROUND(data!DW2,0),"")</f>
        <v/>
      </c>
      <c r="DX2" t="str">
        <f>IF(ISNUMBER(data!DX2),ROUND(data!DX2,0),"")</f>
        <v/>
      </c>
      <c r="DY2" t="str">
        <f>IF(ISNUMBER(data!DY2),ROUND(data!DY2,0),"")</f>
        <v/>
      </c>
      <c r="DZ2" t="str">
        <f>IF(ISNUMBER(data!DZ2),ROUND(data!DZ2,0),"")</f>
        <v/>
      </c>
      <c r="EA2" t="str">
        <f>IF(ISNUMBER(data!EA2),ROUND(data!EA2,0),"")</f>
        <v/>
      </c>
      <c r="EB2" t="str">
        <f>IF(ISNUMBER(data!EB2),ROUND(data!EB2,0),"")</f>
        <v/>
      </c>
      <c r="EC2" t="str">
        <f>IF(ISNUMBER(data!EC2),ROUND(data!EC2,0),"")</f>
        <v/>
      </c>
      <c r="ED2" t="str">
        <f>IF(ISNUMBER(data!ED2),ROUND(data!ED2,0),"")</f>
        <v/>
      </c>
      <c r="EE2" t="str">
        <f>IF(ISNUMBER(data!EE2),ROUND(data!EE2,0),"")</f>
        <v/>
      </c>
      <c r="EF2" t="str">
        <f>IF(ISNUMBER(data!EF2),ROUND(data!EF2,0),"")</f>
        <v/>
      </c>
      <c r="EG2" t="str">
        <f>IF(ISNUMBER(data!EG2),ROUND(data!EG2,0),"")</f>
        <v/>
      </c>
      <c r="EH2" t="str">
        <f>IF(ISNUMBER(data!EH2),ROUND(data!EH2,0),"")</f>
        <v/>
      </c>
      <c r="EI2" t="str">
        <f>IF(ISNUMBER(data!EI2),ROUND(data!EI2,0),"")</f>
        <v/>
      </c>
      <c r="EJ2" t="str">
        <f>IF(ISNUMBER(data!EJ2),ROUND(data!EJ2,0),"")</f>
        <v/>
      </c>
      <c r="EK2" t="str">
        <f>IF(ISNUMBER(data!EK2),ROUND(data!EK2,0),"")</f>
        <v/>
      </c>
      <c r="EL2" t="str">
        <f>IF(ISNUMBER(data!EL2),ROUND(data!EL2,0),"")</f>
        <v/>
      </c>
      <c r="EM2" t="str">
        <f>IF(ISNUMBER(data!EM2),ROUND(data!EM2,0),"")</f>
        <v/>
      </c>
      <c r="EN2" t="str">
        <f>IF(ISNUMBER(data!EN2),ROUND(data!EN2,0),"")</f>
        <v/>
      </c>
      <c r="EO2" t="str">
        <f>IF(ISNUMBER(data!EO2),ROUND(data!EO2,0),"")</f>
        <v/>
      </c>
      <c r="EP2" t="str">
        <f>IF(ISNUMBER(data!EP2),ROUND(data!EP2,0),"")</f>
        <v/>
      </c>
      <c r="EQ2" t="str">
        <f>IF(ISNUMBER(data!EQ2),ROUND(data!EQ2,0),"")</f>
        <v/>
      </c>
      <c r="ER2" t="str">
        <f>IF(ISNUMBER(data!ER2),ROUND(data!ER2,0),"")</f>
        <v/>
      </c>
      <c r="ES2" t="str">
        <f>IF(ISNUMBER(data!ES2),ROUND(data!ES2,0),"")</f>
        <v/>
      </c>
      <c r="ET2" t="str">
        <f>IF(ISNUMBER(data!ET2),ROUND(data!ET2,0),"")</f>
        <v/>
      </c>
      <c r="EU2" t="str">
        <f>IF(ISNUMBER(data!EU2),ROUND(data!EU2,0),"")</f>
        <v/>
      </c>
      <c r="EV2" t="str">
        <f>IF(ISNUMBER(data!EV2),ROUND(data!EV2,0),"")</f>
        <v/>
      </c>
      <c r="EW2" t="str">
        <f>IF(ISNUMBER(data!EW2),ROUND(data!EW2,0),"")</f>
        <v/>
      </c>
      <c r="EX2" t="str">
        <f>IF(ISNUMBER(data!EX2),ROUND(data!EX2,0),"")</f>
        <v/>
      </c>
      <c r="EY2" t="str">
        <f>IF(ISNUMBER(data!EY2),ROUND(data!EY2,0),"")</f>
        <v/>
      </c>
      <c r="EZ2" t="str">
        <f>IF(ISNUMBER(data!EZ2),ROUND(data!EZ2,0),"")</f>
        <v/>
      </c>
      <c r="FA2" t="str">
        <f>IF(ISNUMBER(data!FA2),ROUND(data!FA2,0),"")</f>
        <v/>
      </c>
      <c r="FB2" t="str">
        <f>IF(ISNUMBER(data!FB2),ROUND(data!FB2,0),"")</f>
        <v/>
      </c>
      <c r="FC2" t="str">
        <f>IF(ISNUMBER(data!FC2),ROUND(data!FC2,0),"")</f>
        <v/>
      </c>
      <c r="FD2" t="str">
        <f>IF(ISNUMBER(data!FD2),ROUND(data!FD2,0),"")</f>
        <v/>
      </c>
      <c r="FE2" t="str">
        <f>IF(ISNUMBER(data!FE2),ROUND(data!FE2,0),"")</f>
        <v/>
      </c>
      <c r="FF2" t="str">
        <f>IF(ISNUMBER(data!FF2),ROUND(data!FF2,0),"")</f>
        <v/>
      </c>
      <c r="FG2" t="str">
        <f>IF(ISNUMBER(data!FG2),ROUND(data!FG2,0),"")</f>
        <v/>
      </c>
      <c r="FH2" t="str">
        <f>IF(ISNUMBER(data!FH2),ROUND(data!FH2,0),"")</f>
        <v/>
      </c>
      <c r="FI2" t="str">
        <f>IF(ISNUMBER(data!FI2),ROUND(data!FI2,0),"")</f>
        <v/>
      </c>
      <c r="FJ2" t="str">
        <f>IF(ISNUMBER(data!FJ2),ROUND(data!FJ2,0),"")</f>
        <v/>
      </c>
      <c r="FK2" t="str">
        <f>IF(ISNUMBER(data!FK2),ROUND(data!FK2,0),"")</f>
        <v/>
      </c>
      <c r="FL2" t="str">
        <f>IF(ISNUMBER(data!FL2),ROUND(data!FL2,0),"")</f>
        <v/>
      </c>
      <c r="FM2" t="str">
        <f>IF(ISNUMBER(data!FM2),ROUND(data!FM2,0),"")</f>
        <v/>
      </c>
      <c r="FN2" t="str">
        <f>IF(ISNUMBER(data!FN2),ROUND(data!FN2,0),"")</f>
        <v/>
      </c>
      <c r="FO2" t="str">
        <f>IF(ISNUMBER(data!FO2),ROUND(data!FO2,0),"")</f>
        <v/>
      </c>
      <c r="FP2" t="str">
        <f>IF(ISNUMBER(data!FP2),ROUND(data!FP2,0),"")</f>
        <v/>
      </c>
      <c r="FQ2" t="str">
        <f>IF(ISNUMBER(data!FQ2),ROUND(data!FQ2,0),"")</f>
        <v/>
      </c>
      <c r="FR2" t="str">
        <f>IF(ISNUMBER(data!FR2),ROUND(data!FR2,0),"")</f>
        <v/>
      </c>
      <c r="FS2" t="str">
        <f>IF(ISNUMBER(data!FS2),ROUND(data!FS2,0),"")</f>
        <v/>
      </c>
      <c r="FT2" t="str">
        <f>IF(ISNUMBER(data!FT2),ROUND(data!FT2,0),"")</f>
        <v/>
      </c>
      <c r="FU2" t="str">
        <f>IF(ISNUMBER(data!FU2),ROUND(data!FU2,0),"")</f>
        <v/>
      </c>
      <c r="FV2" t="str">
        <f>IF(ISNUMBER(data!FV2),ROUND(data!FV2,0),"")</f>
        <v/>
      </c>
      <c r="FW2" t="str">
        <f>IF(ISNUMBER(data!FW2),ROUND(data!FW2,0),"")</f>
        <v/>
      </c>
      <c r="FX2" t="str">
        <f>IF(ISNUMBER(data!FX2),ROUND(data!FX2,0),"")</f>
        <v/>
      </c>
      <c r="FY2" t="str">
        <f>IF(ISNUMBER(data!FY2),ROUND(data!FY2,0),"")</f>
        <v/>
      </c>
      <c r="FZ2" t="str">
        <f>IF(ISNUMBER(data!FZ2),ROUND(data!FZ2,0),"")</f>
        <v/>
      </c>
      <c r="GA2" t="str">
        <f>IF(ISNUMBER(data!GA2),ROUND(data!GA2,0),"")</f>
        <v/>
      </c>
      <c r="GB2" t="str">
        <f>IF(ISNUMBER(data!GB2),ROUND(data!GB2,0),"")</f>
        <v/>
      </c>
      <c r="GC2" t="str">
        <f>IF(ISNUMBER(data!GC2),ROUND(data!GC2,0),"")</f>
        <v/>
      </c>
      <c r="GD2" t="str">
        <f>IF(ISNUMBER(data!GD2),ROUND(data!GD2,0),"")</f>
        <v/>
      </c>
      <c r="GE2" t="str">
        <f>IF(ISNUMBER(data!GE2),ROUND(data!GE2,0),"")</f>
        <v/>
      </c>
      <c r="GF2" t="str">
        <f>IF(ISNUMBER(data!GF2),ROUND(data!GF2,0),"")</f>
        <v/>
      </c>
      <c r="GG2" t="str">
        <f>IF(ISNUMBER(data!GG2),ROUND(data!GG2,0),"")</f>
        <v/>
      </c>
      <c r="GH2" t="str">
        <f>IF(ISNUMBER(data!GH2),ROUND(data!GH2,0),"")</f>
        <v/>
      </c>
      <c r="GI2" t="str">
        <f>IF(ISNUMBER(data!GI2),ROUND(data!GI2,0),"")</f>
        <v/>
      </c>
      <c r="GJ2" t="str">
        <f>IF(ISNUMBER(data!GJ2),ROUND(data!GJ2,0),"")</f>
        <v/>
      </c>
      <c r="GK2" t="str">
        <f>IF(ISNUMBER(data!GK2),ROUND(data!GK2,0),"")</f>
        <v/>
      </c>
      <c r="GL2" t="str">
        <f>IF(ISNUMBER(data!GL2),ROUND(data!GL2,0),"")</f>
        <v/>
      </c>
      <c r="GM2" t="str">
        <f>IF(ISNUMBER(data!GM2),ROUND(data!GM2,0),"")</f>
        <v/>
      </c>
      <c r="GN2" t="str">
        <f>IF(ISNUMBER(data!GN2),ROUND(data!GN2,0),"")</f>
        <v/>
      </c>
      <c r="GO2" t="str">
        <f>IF(ISNUMBER(data!GO2),ROUND(data!GO2,0),"")</f>
        <v/>
      </c>
      <c r="GP2" t="str">
        <f>IF(ISNUMBER(data!GP2),ROUND(data!GP2,0),"")</f>
        <v/>
      </c>
      <c r="GQ2" t="str">
        <f>IF(ISNUMBER(data!GQ2),ROUND(data!GQ2,0),"")</f>
        <v/>
      </c>
      <c r="GR2" t="str">
        <f>IF(ISNUMBER(data!GR2),ROUND(data!GR2,0),"")</f>
        <v/>
      </c>
      <c r="GS2" t="str">
        <f>IF(ISNUMBER(data!GS2),ROUND(data!GS2,0),"")</f>
        <v/>
      </c>
      <c r="GT2" t="str">
        <f>IF(ISNUMBER(data!GT2),ROUND(data!GT2,0),"")</f>
        <v/>
      </c>
      <c r="GU2" t="str">
        <f>IF(ISNUMBER(data!GU2),ROUND(data!GU2,0),"")</f>
        <v/>
      </c>
      <c r="GV2" t="str">
        <f>IF(ISNUMBER(data!GV2),ROUND(data!GV2,0),"")</f>
        <v/>
      </c>
      <c r="GW2" t="str">
        <f>IF(ISNUMBER(data!GW2),ROUND(data!GW2,0),"")</f>
        <v/>
      </c>
      <c r="GX2" t="str">
        <f>IF(ISNUMBER(data!GX2),ROUND(data!GX2,0),"")</f>
        <v/>
      </c>
      <c r="GY2" t="str">
        <f>IF(ISNUMBER(data!GY2),ROUND(data!GY2,0),"")</f>
        <v/>
      </c>
      <c r="GZ2" t="str">
        <f>IF(ISNUMBER(data!GZ2),ROUND(data!GZ2,0),"")</f>
        <v/>
      </c>
      <c r="HA2" t="str">
        <f>IF(ISNUMBER(data!HA2),ROUND(data!HA2,0),"")</f>
        <v/>
      </c>
      <c r="HB2" t="str">
        <f>IF(ISNUMBER(data!HB2),ROUND(data!HB2,0),"")</f>
        <v/>
      </c>
      <c r="HC2" t="str">
        <f>IF(ISNUMBER(data!HC2),ROUND(data!HC2,0),"")</f>
        <v/>
      </c>
      <c r="HD2" t="str">
        <f>IF(ISNUMBER(data!HD2),ROUND(data!HD2,0),"")</f>
        <v/>
      </c>
      <c r="HE2" t="str">
        <f>IF(ISNUMBER(data!HE2),ROUND(data!HE2,0),"")</f>
        <v/>
      </c>
      <c r="HF2" t="str">
        <f>IF(ISNUMBER(data!HF2),ROUND(data!HF2,0),"")</f>
        <v/>
      </c>
      <c r="HG2" t="str">
        <f>IF(ISNUMBER(data!HG2),ROUND(data!HG2,0),"")</f>
        <v/>
      </c>
      <c r="HH2" t="str">
        <f>IF(ISNUMBER(data!HH2),ROUND(data!HH2,0),"")</f>
        <v/>
      </c>
      <c r="HI2" t="str">
        <f>IF(ISNUMBER(data!HI2),ROUND(data!HI2,0),"")</f>
        <v/>
      </c>
      <c r="HJ2" t="str">
        <f>IF(ISNUMBER(data!HJ2),ROUND(data!HJ2,0),"")</f>
        <v/>
      </c>
      <c r="HK2" t="str">
        <f>IF(ISNUMBER(data!HK2),ROUND(data!HK2,0),"")</f>
        <v/>
      </c>
      <c r="HL2" t="str">
        <f>IF(ISNUMBER(data!HL2),ROUND(data!HL2,0),"")</f>
        <v/>
      </c>
      <c r="HM2" t="str">
        <f>IF(ISNUMBER(data!HM2),ROUND(data!HM2,0),"")</f>
        <v/>
      </c>
      <c r="HN2" t="str">
        <f>IF(ISNUMBER(data!HN2),ROUND(data!HN2,0),"")</f>
        <v/>
      </c>
      <c r="HO2" t="str">
        <f>IF(ISNUMBER(data!HO2),ROUND(data!HO2,0),"")</f>
        <v/>
      </c>
      <c r="HP2" t="str">
        <f>IF(ISNUMBER(data!HP2),ROUND(data!HP2,0),"")</f>
        <v/>
      </c>
      <c r="HQ2" t="str">
        <f>IF(ISNUMBER(data!HQ2),ROUND(data!HQ2,0),"")</f>
        <v/>
      </c>
      <c r="HR2" t="str">
        <f>IF(ISNUMBER(data!HR2),ROUND(data!HR2,0),"")</f>
        <v/>
      </c>
      <c r="HS2" t="str">
        <f>IF(ISNUMBER(data!HS2),ROUND(data!HS2,0),"")</f>
        <v/>
      </c>
      <c r="HT2" t="str">
        <f>IF(ISNUMBER(data!HT2),ROUND(data!HT2,0),"")</f>
        <v/>
      </c>
      <c r="HU2" t="str">
        <f>IF(ISNUMBER(data!HU2),ROUND(data!HU2,0),"")</f>
        <v/>
      </c>
      <c r="HV2" t="str">
        <f>IF(ISNUMBER(data!HV2),ROUND(data!HV2,0),"")</f>
        <v/>
      </c>
      <c r="HW2" t="str">
        <f>IF(ISNUMBER(data!HW2),ROUND(data!HW2,0),"")</f>
        <v/>
      </c>
      <c r="HX2" t="str">
        <f>IF(ISNUMBER(data!HX2),ROUND(data!HX2,0),"")</f>
        <v/>
      </c>
      <c r="HY2" t="str">
        <f>IF(ISNUMBER(data!HY2),ROUND(data!HY2,0),"")</f>
        <v/>
      </c>
      <c r="HZ2" t="str">
        <f>IF(ISNUMBER(data!HZ2),ROUND(data!HZ2,0),"")</f>
        <v/>
      </c>
      <c r="IA2" t="str">
        <f>IF(ISNUMBER(data!IA2),ROUND(data!IA2,0),"")</f>
        <v/>
      </c>
      <c r="IB2" t="str">
        <f>IF(ISNUMBER(data!IB2),ROUND(data!IB2,0),"")</f>
        <v/>
      </c>
      <c r="IC2" t="str">
        <f>IF(ISNUMBER(data!IC2),ROUND(data!IC2,0),"")</f>
        <v/>
      </c>
      <c r="ID2" t="str">
        <f>IF(ISNUMBER(data!ID2),ROUND(data!ID2,0),"")</f>
        <v/>
      </c>
      <c r="IE2" t="str">
        <f>IF(ISNUMBER(data!IE2),ROUND(data!IE2,0),"")</f>
        <v/>
      </c>
      <c r="IF2" t="str">
        <f>IF(ISNUMBER(data!IF2),ROUND(data!IF2,0),"")</f>
        <v/>
      </c>
      <c r="IG2" t="str">
        <f>IF(ISNUMBER(data!IG2),ROUND(data!IG2,0),"")</f>
        <v/>
      </c>
      <c r="IH2" t="str">
        <f>IF(ISNUMBER(data!IH2),ROUND(data!IH2,0),"")</f>
        <v/>
      </c>
    </row>
    <row r="3" spans="1:242">
      <c r="A3" t="s">
        <v>3</v>
      </c>
      <c r="B3">
        <f>IF(ISNUMBER(data!B3),ROUND(data!B3,0),"")</f>
        <v>603</v>
      </c>
      <c r="C3">
        <f>IF(ISNUMBER(data!C3),ROUND(data!C3,0),"")</f>
        <v>603</v>
      </c>
      <c r="D3">
        <f>IF(ISNUMBER(data!D3),ROUND(data!D3,0),"")</f>
        <v>603</v>
      </c>
      <c r="E3">
        <f>IF(ISNUMBER(data!E3),ROUND(data!E3,0),"")</f>
        <v>603</v>
      </c>
      <c r="F3">
        <f>IF(ISNUMBER(data!F3),ROUND(data!F3,0),"")</f>
        <v>603</v>
      </c>
      <c r="G3">
        <f>IF(ISNUMBER(data!G3),ROUND(data!G3,0),"")</f>
        <v>603</v>
      </c>
      <c r="H3">
        <f>IF(ISNUMBER(data!H3),ROUND(data!H3,0),"")</f>
        <v>603</v>
      </c>
      <c r="I3">
        <f>IF(ISNUMBER(data!I3),ROUND(data!I3,0),"")</f>
        <v>603</v>
      </c>
      <c r="J3">
        <f>IF(ISNUMBER(data!J3),ROUND(data!J3,0),"")</f>
        <v>603</v>
      </c>
      <c r="K3">
        <f>IF(ISNUMBER(data!K3),ROUND(data!K3,0),"")</f>
        <v>603</v>
      </c>
      <c r="L3">
        <f>IF(ISNUMBER(data!L3),ROUND(data!L3,0),"")</f>
        <v>604</v>
      </c>
      <c r="M3">
        <f>IF(ISNUMBER(data!M3),ROUND(data!M3,0),"")</f>
        <v>604</v>
      </c>
      <c r="N3">
        <f>IF(ISNUMBER(data!N3),ROUND(data!N3,0),"")</f>
        <v>604</v>
      </c>
      <c r="O3">
        <f>IF(ISNUMBER(data!O3),ROUND(data!O3,0),"")</f>
        <v>604</v>
      </c>
      <c r="P3">
        <f>IF(ISNUMBER(data!P3),ROUND(data!P3,0),"")</f>
        <v>604</v>
      </c>
      <c r="Q3">
        <f>IF(ISNUMBER(data!Q3),ROUND(data!Q3,0),"")</f>
        <v>604</v>
      </c>
      <c r="R3">
        <f>IF(ISNUMBER(data!R3),ROUND(data!R3,0),"")</f>
        <v>604</v>
      </c>
      <c r="S3">
        <f>IF(ISNUMBER(data!S3),ROUND(data!S3,0),"")</f>
        <v>604</v>
      </c>
      <c r="T3">
        <f>IF(ISNUMBER(data!T3),ROUND(data!T3,0),"")</f>
        <v>604</v>
      </c>
      <c r="U3">
        <f>IF(ISNUMBER(data!U3),ROUND(data!U3,0),"")</f>
        <v>604</v>
      </c>
      <c r="V3">
        <f>IF(ISNUMBER(data!V3),ROUND(data!V3,0),"")</f>
        <v>604</v>
      </c>
      <c r="W3">
        <f>IF(ISNUMBER(data!W3),ROUND(data!W3,0),"")</f>
        <v>607</v>
      </c>
      <c r="X3">
        <f>IF(ISNUMBER(data!X3),ROUND(data!X3,0),"")</f>
        <v>609</v>
      </c>
      <c r="Y3">
        <f>IF(ISNUMBER(data!Y3),ROUND(data!Y3,0),"")</f>
        <v>611</v>
      </c>
      <c r="Z3">
        <f>IF(ISNUMBER(data!Z3),ROUND(data!Z3,0),"")</f>
        <v>613</v>
      </c>
      <c r="AA3">
        <f>IF(ISNUMBER(data!AA3),ROUND(data!AA3,0),"")</f>
        <v>615</v>
      </c>
      <c r="AB3">
        <f>IF(ISNUMBER(data!AB3),ROUND(data!AB3,0),"")</f>
        <v>617</v>
      </c>
      <c r="AC3">
        <f>IF(ISNUMBER(data!AC3),ROUND(data!AC3,0),"")</f>
        <v>619</v>
      </c>
      <c r="AD3">
        <f>IF(ISNUMBER(data!AD3),ROUND(data!AD3,0),"")</f>
        <v>621</v>
      </c>
      <c r="AE3">
        <f>IF(ISNUMBER(data!AE3),ROUND(data!AE3,0),"")</f>
        <v>623</v>
      </c>
      <c r="AF3">
        <f>IF(ISNUMBER(data!AF3),ROUND(data!AF3,0),"")</f>
        <v>625</v>
      </c>
      <c r="AG3">
        <f>IF(ISNUMBER(data!AG3),ROUND(data!AG3,0),"")</f>
        <v>627</v>
      </c>
      <c r="AH3">
        <f>IF(ISNUMBER(data!AH3),ROUND(data!AH3,0),"")</f>
        <v>630</v>
      </c>
      <c r="AI3">
        <f>IF(ISNUMBER(data!AI3),ROUND(data!AI3,0),"")</f>
        <v>632</v>
      </c>
      <c r="AJ3">
        <f>IF(ISNUMBER(data!AJ3),ROUND(data!AJ3,0),"")</f>
        <v>634</v>
      </c>
      <c r="AK3">
        <f>IF(ISNUMBER(data!AK3),ROUND(data!AK3,0),"")</f>
        <v>636</v>
      </c>
      <c r="AL3">
        <f>IF(ISNUMBER(data!AL3),ROUND(data!AL3,0),"")</f>
        <v>638</v>
      </c>
      <c r="AM3">
        <f>IF(ISNUMBER(data!AM3),ROUND(data!AM3,0),"")</f>
        <v>640</v>
      </c>
      <c r="AN3">
        <f>IF(ISNUMBER(data!AN3),ROUND(data!AN3,0),"")</f>
        <v>643</v>
      </c>
      <c r="AO3">
        <f>IF(ISNUMBER(data!AO3),ROUND(data!AO3,0),"")</f>
        <v>645</v>
      </c>
      <c r="AP3">
        <f>IF(ISNUMBER(data!AP3),ROUND(data!AP3,0),"")</f>
        <v>647</v>
      </c>
      <c r="AQ3">
        <f>IF(ISNUMBER(data!AQ3),ROUND(data!AQ3,0),"")</f>
        <v>649</v>
      </c>
      <c r="AR3">
        <f>IF(ISNUMBER(data!AR3),ROUND(data!AR3,0),"")</f>
        <v>651</v>
      </c>
      <c r="AS3">
        <f>IF(ISNUMBER(data!AS3),ROUND(data!AS3,0),"")</f>
        <v>654</v>
      </c>
      <c r="AT3">
        <f>IF(ISNUMBER(data!AT3),ROUND(data!AT3,0),"")</f>
        <v>656</v>
      </c>
      <c r="AU3">
        <f>IF(ISNUMBER(data!AU3),ROUND(data!AU3,0),"")</f>
        <v>658</v>
      </c>
      <c r="AV3">
        <f>IF(ISNUMBER(data!AV3),ROUND(data!AV3,0),"")</f>
        <v>660</v>
      </c>
      <c r="AW3">
        <f>IF(ISNUMBER(data!AW3),ROUND(data!AW3,0),"")</f>
        <v>663</v>
      </c>
      <c r="AX3">
        <f>IF(ISNUMBER(data!AX3),ROUND(data!AX3,0),"")</f>
        <v>665</v>
      </c>
      <c r="AY3">
        <f>IF(ISNUMBER(data!AY3),ROUND(data!AY3,0),"")</f>
        <v>667</v>
      </c>
      <c r="AZ3">
        <f>IF(ISNUMBER(data!AZ3),ROUND(data!AZ3,0),"")</f>
        <v>669</v>
      </c>
      <c r="BA3">
        <f>IF(ISNUMBER(data!BA3),ROUND(data!BA3,0),"")</f>
        <v>672</v>
      </c>
      <c r="BB3">
        <f>IF(ISNUMBER(data!BB3),ROUND(data!BB3,0),"")</f>
        <v>674</v>
      </c>
      <c r="BC3">
        <f>IF(ISNUMBER(data!BC3),ROUND(data!BC3,0),"")</f>
        <v>676</v>
      </c>
      <c r="BD3">
        <f>IF(ISNUMBER(data!BD3),ROUND(data!BD3,0),"")</f>
        <v>678</v>
      </c>
      <c r="BE3">
        <f>IF(ISNUMBER(data!BE3),ROUND(data!BE3,0),"")</f>
        <v>681</v>
      </c>
      <c r="BF3">
        <f>IF(ISNUMBER(data!BF3),ROUND(data!BF3,0),"")</f>
        <v>683</v>
      </c>
      <c r="BG3">
        <f>IF(ISNUMBER(data!BG3),ROUND(data!BG3,0),"")</f>
        <v>685</v>
      </c>
      <c r="BH3">
        <f>IF(ISNUMBER(data!BH3),ROUND(data!BH3,0),"")</f>
        <v>688</v>
      </c>
      <c r="BI3">
        <f>IF(ISNUMBER(data!BI3),ROUND(data!BI3,0),"")</f>
        <v>690</v>
      </c>
      <c r="BJ3">
        <f>IF(ISNUMBER(data!BJ3),ROUND(data!BJ3,0),"")</f>
        <v>692</v>
      </c>
      <c r="BK3">
        <f>IF(ISNUMBER(data!BK3),ROUND(data!BK3,0),"")</f>
        <v>695</v>
      </c>
      <c r="BL3">
        <f>IF(ISNUMBER(data!BL3),ROUND(data!BL3,0),"")</f>
        <v>697</v>
      </c>
      <c r="BM3">
        <f>IF(ISNUMBER(data!BM3),ROUND(data!BM3,0),"")</f>
        <v>699</v>
      </c>
      <c r="BN3">
        <f>IF(ISNUMBER(data!BN3),ROUND(data!BN3,0),"")</f>
        <v>702</v>
      </c>
      <c r="BO3">
        <f>IF(ISNUMBER(data!BO3),ROUND(data!BO3,0),"")</f>
        <v>704</v>
      </c>
      <c r="BP3">
        <f>IF(ISNUMBER(data!BP3),ROUND(data!BP3,0),"")</f>
        <v>707</v>
      </c>
      <c r="BQ3">
        <f>IF(ISNUMBER(data!BQ3),ROUND(data!BQ3,0),"")</f>
        <v>709</v>
      </c>
      <c r="BR3">
        <f>IF(ISNUMBER(data!BR3),ROUND(data!BR3,0),"")</f>
        <v>711</v>
      </c>
      <c r="BS3">
        <f>IF(ISNUMBER(data!BS3),ROUND(data!BS3,0),"")</f>
        <v>714</v>
      </c>
      <c r="BT3">
        <f>IF(ISNUMBER(data!BT3),ROUND(data!BT3,0),"")</f>
        <v>716</v>
      </c>
      <c r="BU3">
        <f>IF(ISNUMBER(data!BU3),ROUND(data!BU3,0),"")</f>
        <v>719</v>
      </c>
      <c r="BV3">
        <f>IF(ISNUMBER(data!BV3),ROUND(data!BV3,0),"")</f>
        <v>721</v>
      </c>
      <c r="BW3">
        <f>IF(ISNUMBER(data!BW3),ROUND(data!BW3,0),"")</f>
        <v>724</v>
      </c>
      <c r="BX3">
        <f>IF(ISNUMBER(data!BX3),ROUND(data!BX3,0),"")</f>
        <v>726</v>
      </c>
      <c r="BY3">
        <f>IF(ISNUMBER(data!BY3),ROUND(data!BY3,0),"")</f>
        <v>729</v>
      </c>
      <c r="BZ3">
        <f>IF(ISNUMBER(data!BZ3),ROUND(data!BZ3,0),"")</f>
        <v>731</v>
      </c>
      <c r="CA3">
        <f>IF(ISNUMBER(data!CA3),ROUND(data!CA3,0),"")</f>
        <v>734</v>
      </c>
      <c r="CB3">
        <f>IF(ISNUMBER(data!CB3),ROUND(data!CB3,0),"")</f>
        <v>736</v>
      </c>
      <c r="CC3">
        <f>IF(ISNUMBER(data!CC3),ROUND(data!CC3,0),"")</f>
        <v>739</v>
      </c>
      <c r="CD3">
        <f>IF(ISNUMBER(data!CD3),ROUND(data!CD3,0),"")</f>
        <v>741</v>
      </c>
      <c r="CE3">
        <f>IF(ISNUMBER(data!CE3),ROUND(data!CE3,0),"")</f>
        <v>744</v>
      </c>
      <c r="CF3">
        <f>IF(ISNUMBER(data!CF3),ROUND(data!CF3,0),"")</f>
        <v>746</v>
      </c>
      <c r="CG3">
        <f>IF(ISNUMBER(data!CG3),ROUND(data!CG3,0),"")</f>
        <v>749</v>
      </c>
      <c r="CH3">
        <f>IF(ISNUMBER(data!CH3),ROUND(data!CH3,0),"")</f>
        <v>751</v>
      </c>
      <c r="CI3">
        <f>IF(ISNUMBER(data!CI3),ROUND(data!CI3,0),"")</f>
        <v>754</v>
      </c>
      <c r="CJ3">
        <f>IF(ISNUMBER(data!CJ3),ROUND(data!CJ3,0),"")</f>
        <v>756</v>
      </c>
      <c r="CK3">
        <f>IF(ISNUMBER(data!CK3),ROUND(data!CK3,0),"")</f>
        <v>759</v>
      </c>
      <c r="CL3">
        <f>IF(ISNUMBER(data!CL3),ROUND(data!CL3,0),"")</f>
        <v>761</v>
      </c>
      <c r="CM3">
        <f>IF(ISNUMBER(data!CM3),ROUND(data!CM3,0),"")</f>
        <v>764</v>
      </c>
      <c r="CN3">
        <f>IF(ISNUMBER(data!CN3),ROUND(data!CN3,0),"")</f>
        <v>767</v>
      </c>
      <c r="CO3">
        <f>IF(ISNUMBER(data!CO3),ROUND(data!CO3,0),"")</f>
        <v>769</v>
      </c>
      <c r="CP3">
        <f>IF(ISNUMBER(data!CP3),ROUND(data!CP3,0),"")</f>
        <v>772</v>
      </c>
      <c r="CQ3">
        <f>IF(ISNUMBER(data!CQ3),ROUND(data!CQ3,0),"")</f>
        <v>774</v>
      </c>
      <c r="CR3">
        <f>IF(ISNUMBER(data!CR3),ROUND(data!CR3,0),"")</f>
        <v>777</v>
      </c>
      <c r="CS3">
        <f>IF(ISNUMBER(data!CS3),ROUND(data!CS3,0),"")</f>
        <v>780</v>
      </c>
      <c r="CT3">
        <f>IF(ISNUMBER(data!CT3),ROUND(data!CT3,0),"")</f>
        <v>782</v>
      </c>
      <c r="CU3">
        <f>IF(ISNUMBER(data!CU3),ROUND(data!CU3,0),"")</f>
        <v>785</v>
      </c>
      <c r="CV3">
        <f>IF(ISNUMBER(data!CV3),ROUND(data!CV3,0),"")</f>
        <v>788</v>
      </c>
      <c r="CW3">
        <f>IF(ISNUMBER(data!CW3),ROUND(data!CW3,0),"")</f>
        <v>790</v>
      </c>
      <c r="CX3">
        <f>IF(ISNUMBER(data!CX3),ROUND(data!CX3,0),"")</f>
        <v>793</v>
      </c>
      <c r="CY3">
        <f>IF(ISNUMBER(data!CY3),ROUND(data!CY3,0),"")</f>
        <v>796</v>
      </c>
      <c r="CZ3">
        <f>IF(ISNUMBER(data!CZ3),ROUND(data!CZ3,0),"")</f>
        <v>798</v>
      </c>
      <c r="DA3">
        <f>IF(ISNUMBER(data!DA3),ROUND(data!DA3,0),"")</f>
        <v>801</v>
      </c>
      <c r="DB3">
        <f>IF(ISNUMBER(data!DB3),ROUND(data!DB3,0),"")</f>
        <v>804</v>
      </c>
      <c r="DC3">
        <f>IF(ISNUMBER(data!DC3),ROUND(data!DC3,0),"")</f>
        <v>807</v>
      </c>
      <c r="DD3">
        <f>IF(ISNUMBER(data!DD3),ROUND(data!DD3,0),"")</f>
        <v>809</v>
      </c>
      <c r="DE3">
        <f>IF(ISNUMBER(data!DE3),ROUND(data!DE3,0),"")</f>
        <v>812</v>
      </c>
      <c r="DF3">
        <f>IF(ISNUMBER(data!DF3),ROUND(data!DF3,0),"")</f>
        <v>815</v>
      </c>
      <c r="DG3">
        <f>IF(ISNUMBER(data!DG3),ROUND(data!DG3,0),"")</f>
        <v>818</v>
      </c>
      <c r="DH3">
        <f>IF(ISNUMBER(data!DH3),ROUND(data!DH3,0),"")</f>
        <v>820</v>
      </c>
      <c r="DI3">
        <f>IF(ISNUMBER(data!DI3),ROUND(data!DI3,0),"")</f>
        <v>823</v>
      </c>
      <c r="DJ3">
        <f>IF(ISNUMBER(data!DJ3),ROUND(data!DJ3,0),"")</f>
        <v>826</v>
      </c>
      <c r="DK3">
        <f>IF(ISNUMBER(data!DK3),ROUND(data!DK3,0),"")</f>
        <v>829</v>
      </c>
      <c r="DL3">
        <f>IF(ISNUMBER(data!DL3),ROUND(data!DL3,0),"")</f>
        <v>833</v>
      </c>
      <c r="DM3">
        <f>IF(ISNUMBER(data!DM3),ROUND(data!DM3,0),"")</f>
        <v>837</v>
      </c>
      <c r="DN3">
        <f>IF(ISNUMBER(data!DN3),ROUND(data!DN3,0),"")</f>
        <v>841</v>
      </c>
      <c r="DO3">
        <f>IF(ISNUMBER(data!DO3),ROUND(data!DO3,0),"")</f>
        <v>845</v>
      </c>
      <c r="DP3">
        <f>IF(ISNUMBER(data!DP3),ROUND(data!DP3,0),"")</f>
        <v>849</v>
      </c>
      <c r="DQ3">
        <f>IF(ISNUMBER(data!DQ3),ROUND(data!DQ3,0),"")</f>
        <v>853</v>
      </c>
      <c r="DR3">
        <f>IF(ISNUMBER(data!DR3),ROUND(data!DR3,0),"")</f>
        <v>857</v>
      </c>
      <c r="DS3">
        <f>IF(ISNUMBER(data!DS3),ROUND(data!DS3,0),"")</f>
        <v>862</v>
      </c>
      <c r="DT3">
        <f>IF(ISNUMBER(data!DT3),ROUND(data!DT3,0),"")</f>
        <v>868</v>
      </c>
      <c r="DU3">
        <f>IF(ISNUMBER(data!DU3),ROUND(data!DU3,0),"")</f>
        <v>874</v>
      </c>
      <c r="DV3">
        <f>IF(ISNUMBER(data!DV3),ROUND(data!DV3,0),"")</f>
        <v>879</v>
      </c>
      <c r="DW3">
        <f>IF(ISNUMBER(data!DW3),ROUND(data!DW3,0),"")</f>
        <v>885</v>
      </c>
      <c r="DX3">
        <f>IF(ISNUMBER(data!DX3),ROUND(data!DX3,0),"")</f>
        <v>890</v>
      </c>
      <c r="DY3">
        <f>IF(ISNUMBER(data!DY3),ROUND(data!DY3,0),"")</f>
        <v>896</v>
      </c>
      <c r="DZ3">
        <f>IF(ISNUMBER(data!DZ3),ROUND(data!DZ3,0),"")</f>
        <v>902</v>
      </c>
      <c r="EA3">
        <f>IF(ISNUMBER(data!EA3),ROUND(data!EA3,0),"")</f>
        <v>908</v>
      </c>
      <c r="EB3">
        <f>IF(ISNUMBER(data!EB3),ROUND(data!EB3,0),"")</f>
        <v>913</v>
      </c>
      <c r="EC3">
        <f>IF(ISNUMBER(data!EC3),ROUND(data!EC3,0),"")</f>
        <v>919</v>
      </c>
      <c r="ED3">
        <f>IF(ISNUMBER(data!ED3),ROUND(data!ED3,0),"")</f>
        <v>925</v>
      </c>
      <c r="EE3">
        <f>IF(ISNUMBER(data!EE3),ROUND(data!EE3,0),"")</f>
        <v>931</v>
      </c>
      <c r="EF3">
        <f>IF(ISNUMBER(data!EF3),ROUND(data!EF3,0),"")</f>
        <v>937</v>
      </c>
      <c r="EG3">
        <f>IF(ISNUMBER(data!EG3),ROUND(data!EG3,0),"")</f>
        <v>943</v>
      </c>
      <c r="EH3">
        <f>IF(ISNUMBER(data!EH3),ROUND(data!EH3,0),"")</f>
        <v>949</v>
      </c>
      <c r="EI3">
        <f>IF(ISNUMBER(data!EI3),ROUND(data!EI3,0),"")</f>
        <v>955</v>
      </c>
      <c r="EJ3">
        <f>IF(ISNUMBER(data!EJ3),ROUND(data!EJ3,0),"")</f>
        <v>961</v>
      </c>
      <c r="EK3">
        <f>IF(ISNUMBER(data!EK3),ROUND(data!EK3,0),"")</f>
        <v>967</v>
      </c>
      <c r="EL3">
        <f>IF(ISNUMBER(data!EL3),ROUND(data!EL3,0),"")</f>
        <v>973</v>
      </c>
      <c r="EM3">
        <f>IF(ISNUMBER(data!EM3),ROUND(data!EM3,0),"")</f>
        <v>979</v>
      </c>
      <c r="EN3">
        <f>IF(ISNUMBER(data!EN3),ROUND(data!EN3,0),"")</f>
        <v>985</v>
      </c>
      <c r="EO3">
        <f>IF(ISNUMBER(data!EO3),ROUND(data!EO3,0),"")</f>
        <v>991</v>
      </c>
      <c r="EP3">
        <f>IF(ISNUMBER(data!EP3),ROUND(data!EP3,0),"")</f>
        <v>997</v>
      </c>
      <c r="EQ3">
        <f>IF(ISNUMBER(data!EQ3),ROUND(data!EQ3,0),"")</f>
        <v>1004</v>
      </c>
      <c r="ER3">
        <f>IF(ISNUMBER(data!ER3),ROUND(data!ER3,0),"")</f>
        <v>1010</v>
      </c>
      <c r="ES3">
        <f>IF(ISNUMBER(data!ES3),ROUND(data!ES3,0),"")</f>
        <v>1016</v>
      </c>
      <c r="ET3">
        <f>IF(ISNUMBER(data!ET3),ROUND(data!ET3,0),"")</f>
        <v>1022</v>
      </c>
      <c r="EU3">
        <f>IF(ISNUMBER(data!EU3),ROUND(data!EU3,0),"")</f>
        <v>1029</v>
      </c>
      <c r="EV3">
        <f>IF(ISNUMBER(data!EV3),ROUND(data!EV3,0),"")</f>
        <v>1035</v>
      </c>
      <c r="EW3">
        <f>IF(ISNUMBER(data!EW3),ROUND(data!EW3,0),"")</f>
        <v>1050</v>
      </c>
      <c r="EX3">
        <f>IF(ISNUMBER(data!EX3),ROUND(data!EX3,0),"")</f>
        <v>1069</v>
      </c>
      <c r="EY3">
        <f>IF(ISNUMBER(data!EY3),ROUND(data!EY3,0),"")</f>
        <v>1116</v>
      </c>
      <c r="EZ3">
        <f>IF(ISNUMBER(data!EZ3),ROUND(data!EZ3,0),"")</f>
        <v>1122</v>
      </c>
      <c r="FA3">
        <f>IF(ISNUMBER(data!FA3),ROUND(data!FA3,0),"")</f>
        <v>1125</v>
      </c>
      <c r="FB3">
        <f>IF(ISNUMBER(data!FB3),ROUND(data!FB3,0),"")</f>
        <v>1155</v>
      </c>
      <c r="FC3">
        <f>IF(ISNUMBER(data!FC3),ROUND(data!FC3,0),"")</f>
        <v>1134</v>
      </c>
      <c r="FD3">
        <f>IF(ISNUMBER(data!FD3),ROUND(data!FD3,0),"")</f>
        <v>1176</v>
      </c>
      <c r="FE3">
        <f>IF(ISNUMBER(data!FE3),ROUND(data!FE3,0),"")</f>
        <v>1187</v>
      </c>
      <c r="FF3">
        <f>IF(ISNUMBER(data!FF3),ROUND(data!FF3,0),"")</f>
        <v>1206</v>
      </c>
      <c r="FG3">
        <f>IF(ISNUMBER(data!FG3),ROUND(data!FG3,0),"")</f>
        <v>1192</v>
      </c>
      <c r="FH3">
        <f>IF(ISNUMBER(data!FH3),ROUND(data!FH3,0),"")</f>
        <v>1188</v>
      </c>
      <c r="FI3">
        <f>IF(ISNUMBER(data!FI3),ROUND(data!FI3,0),"")</f>
        <v>1185</v>
      </c>
      <c r="FJ3">
        <f>IF(ISNUMBER(data!FJ3),ROUND(data!FJ3,0),"")</f>
        <v>1182</v>
      </c>
      <c r="FK3">
        <f>IF(ISNUMBER(data!FK3),ROUND(data!FK3,0),"")</f>
        <v>1182</v>
      </c>
      <c r="FL3">
        <f>IF(ISNUMBER(data!FL3),ROUND(data!FL3,0),"")</f>
        <v>1168</v>
      </c>
      <c r="FM3">
        <f>IF(ISNUMBER(data!FM3),ROUND(data!FM3,0),"")</f>
        <v>1173</v>
      </c>
      <c r="FN3">
        <f>IF(ISNUMBER(data!FN3),ROUND(data!FN3,0),"")</f>
        <v>1187</v>
      </c>
      <c r="FO3">
        <f>IF(ISNUMBER(data!FO3),ROUND(data!FO3,0),"")</f>
        <v>1178</v>
      </c>
      <c r="FP3">
        <f>IF(ISNUMBER(data!FP3),ROUND(data!FP3,0),"")</f>
        <v>1174</v>
      </c>
      <c r="FQ3">
        <f>IF(ISNUMBER(data!FQ3),ROUND(data!FQ3,0),"")</f>
        <v>1092</v>
      </c>
      <c r="FR3">
        <f>IF(ISNUMBER(data!FR3),ROUND(data!FR3,0),"")</f>
        <v>1046</v>
      </c>
      <c r="FS3">
        <f>IF(ISNUMBER(data!FS3),ROUND(data!FS3,0),"")</f>
        <v>1137</v>
      </c>
      <c r="FT3">
        <f>IF(ISNUMBER(data!FT3),ROUND(data!FT3,0),"")</f>
        <v>1170</v>
      </c>
      <c r="FU3">
        <f>IF(ISNUMBER(data!FU3),ROUND(data!FU3,0),"")</f>
        <v>1201</v>
      </c>
      <c r="FV3">
        <f>IF(ISNUMBER(data!FV3),ROUND(data!FV3,0),"")</f>
        <v>1231</v>
      </c>
      <c r="FW3">
        <f>IF(ISNUMBER(data!FW3),ROUND(data!FW3,0),"")</f>
        <v>1119</v>
      </c>
      <c r="FX3">
        <f>IF(ISNUMBER(data!FX3),ROUND(data!FX3,0),"")</f>
        <v>1179</v>
      </c>
      <c r="FY3">
        <f>IF(ISNUMBER(data!FY3),ROUND(data!FY3,0),"")</f>
        <v>1155</v>
      </c>
      <c r="FZ3">
        <f>IF(ISNUMBER(data!FZ3),ROUND(data!FZ3,0),"")</f>
        <v>1158</v>
      </c>
      <c r="GA3">
        <f>IF(ISNUMBER(data!GA3),ROUND(data!GA3,0),"")</f>
        <v>1284</v>
      </c>
      <c r="GB3">
        <f>IF(ISNUMBER(data!GB3),ROUND(data!GB3,0),"")</f>
        <v>1402</v>
      </c>
      <c r="GC3">
        <f>IF(ISNUMBER(data!GC3),ROUND(data!GC3,0),"")</f>
        <v>1454</v>
      </c>
      <c r="GD3">
        <f>IF(ISNUMBER(data!GD3),ROUND(data!GD3,0),"")</f>
        <v>1429</v>
      </c>
      <c r="GE3">
        <f>IF(ISNUMBER(data!GE3),ROUND(data!GE3,0),"")</f>
        <v>1384</v>
      </c>
      <c r="GF3">
        <f>IF(ISNUMBER(data!GF3),ROUND(data!GF3,0),"")</f>
        <v>1486</v>
      </c>
      <c r="GG3">
        <f>IF(ISNUMBER(data!GG3),ROUND(data!GG3,0),"")</f>
        <v>1230</v>
      </c>
      <c r="GH3">
        <f>IF(ISNUMBER(data!GH3),ROUND(data!GH3,0),"")</f>
        <v>1113</v>
      </c>
      <c r="GI3">
        <f>IF(ISNUMBER(data!GI3),ROUND(data!GI3,0),"")</f>
        <v>1087</v>
      </c>
      <c r="GJ3">
        <f>IF(ISNUMBER(data!GJ3),ROUND(data!GJ3,0),"")</f>
        <v>1028</v>
      </c>
      <c r="GK3">
        <f>IF(ISNUMBER(data!GK3),ROUND(data!GK3,0),"")</f>
        <v>1022</v>
      </c>
      <c r="GL3">
        <f>IF(ISNUMBER(data!GL3),ROUND(data!GL3,0),"")</f>
        <v>941</v>
      </c>
      <c r="GM3">
        <f>IF(ISNUMBER(data!GM3),ROUND(data!GM3,0),"")</f>
        <v>810</v>
      </c>
      <c r="GN3">
        <f>IF(ISNUMBER(data!GN3),ROUND(data!GN3,0),"")</f>
        <v>725</v>
      </c>
      <c r="GO3">
        <f>IF(ISNUMBER(data!GO3),ROUND(data!GO3,0),"")</f>
        <v>872</v>
      </c>
      <c r="GP3">
        <f>IF(ISNUMBER(data!GP3),ROUND(data!GP3,0),"")</f>
        <v>895</v>
      </c>
      <c r="GQ3">
        <f>IF(ISNUMBER(data!GQ3),ROUND(data!GQ3,0),"")</f>
        <v>921</v>
      </c>
      <c r="GR3">
        <f>IF(ISNUMBER(data!GR3),ROUND(data!GR3,0),"")</f>
        <v>947</v>
      </c>
      <c r="GS3">
        <f>IF(ISNUMBER(data!GS3),ROUND(data!GS3,0),"")</f>
        <v>972</v>
      </c>
      <c r="GT3">
        <f>IF(ISNUMBER(data!GT3),ROUND(data!GT3,0),"")</f>
        <v>962</v>
      </c>
      <c r="GU3">
        <f>IF(ISNUMBER(data!GU3),ROUND(data!GU3,0),"")</f>
        <v>862</v>
      </c>
      <c r="GV3">
        <f>IF(ISNUMBER(data!GV3),ROUND(data!GV3,0),"")</f>
        <v>1053</v>
      </c>
      <c r="GW3">
        <f>IF(ISNUMBER(data!GW3),ROUND(data!GW3,0),"")</f>
        <v>1097</v>
      </c>
      <c r="GX3">
        <f>IF(ISNUMBER(data!GX3),ROUND(data!GX3,0),"")</f>
        <v>1067</v>
      </c>
      <c r="GY3">
        <f>IF(ISNUMBER(data!GY3),ROUND(data!GY3,0),"")</f>
        <v>1146</v>
      </c>
      <c r="GZ3">
        <f>IF(ISNUMBER(data!GZ3),ROUND(data!GZ3,0),"")</f>
        <v>1173</v>
      </c>
      <c r="HA3">
        <f>IF(ISNUMBER(data!HA3),ROUND(data!HA3,0),"")</f>
        <v>1298</v>
      </c>
      <c r="HB3">
        <f>IF(ISNUMBER(data!HB3),ROUND(data!HB3,0),"")</f>
        <v>1311</v>
      </c>
      <c r="HC3">
        <f>IF(ISNUMBER(data!HC3),ROUND(data!HC3,0),"")</f>
        <v>1548</v>
      </c>
      <c r="HD3">
        <f>IF(ISNUMBER(data!HD3),ROUND(data!HD3,0),"")</f>
        <v>1637</v>
      </c>
      <c r="HE3">
        <f>IF(ISNUMBER(data!HE3),ROUND(data!HE3,0),"")</f>
        <v>1695</v>
      </c>
      <c r="HF3">
        <f>IF(ISNUMBER(data!HF3),ROUND(data!HF3,0),"")</f>
        <v>1893</v>
      </c>
      <c r="HG3">
        <f>IF(ISNUMBER(data!HG3),ROUND(data!HG3,0),"")</f>
        <v>1884</v>
      </c>
      <c r="HH3">
        <f>IF(ISNUMBER(data!HH3),ROUND(data!HH3,0),"")</f>
        <v>1877</v>
      </c>
      <c r="HI3">
        <f>IF(ISNUMBER(data!HI3),ROUND(data!HI3,0),"")</f>
        <v>1925</v>
      </c>
      <c r="HJ3">
        <f>IF(ISNUMBER(data!HJ3),ROUND(data!HJ3,0),"")</f>
        <v>1996</v>
      </c>
      <c r="HK3">
        <f>IF(ISNUMBER(data!HK3),ROUND(data!HK3,0),"")</f>
        <v>2062</v>
      </c>
      <c r="HL3">
        <f>IF(ISNUMBER(data!HL3),ROUND(data!HL3,0),"")</f>
        <v>2137</v>
      </c>
      <c r="HM3">
        <f>IF(ISNUMBER(data!HM3),ROUND(data!HM3,0),"")</f>
        <v>2203</v>
      </c>
      <c r="HN3">
        <f>IF(ISNUMBER(data!HN3),ROUND(data!HN3,0),"")</f>
        <v>2275</v>
      </c>
      <c r="HO3">
        <f>IF(ISNUMBER(data!HO3),ROUND(data!HO3,0),"")</f>
        <v>2349</v>
      </c>
      <c r="HP3">
        <f>IF(ISNUMBER(data!HP3),ROUND(data!HP3,0),"")</f>
        <v>2428</v>
      </c>
      <c r="HQ3">
        <f>IF(ISNUMBER(data!HQ3),ROUND(data!HQ3,0),"")</f>
        <v>2508</v>
      </c>
      <c r="HR3">
        <f>IF(ISNUMBER(data!HR3),ROUND(data!HR3,0),"")</f>
        <v>2589</v>
      </c>
      <c r="HS3">
        <f>IF(ISNUMBER(data!HS3),ROUND(data!HS3,0),"")</f>
        <v>2670</v>
      </c>
      <c r="HT3">
        <f>IF(ISNUMBER(data!HT3),ROUND(data!HT3,0),"")</f>
        <v>2755</v>
      </c>
      <c r="HU3">
        <f>IF(ISNUMBER(data!HU3),ROUND(data!HU3,0),"")</f>
        <v>2841</v>
      </c>
      <c r="HV3">
        <f>IF(ISNUMBER(data!HV3),ROUND(data!HV3,0),"")</f>
        <v>2928</v>
      </c>
      <c r="HW3">
        <f>IF(ISNUMBER(data!HW3),ROUND(data!HW3,0),"")</f>
        <v>3017</v>
      </c>
      <c r="HX3">
        <f>IF(ISNUMBER(data!HX3),ROUND(data!HX3,0),"")</f>
        <v>3108</v>
      </c>
      <c r="HY3">
        <f>IF(ISNUMBER(data!HY3),ROUND(data!HY3,0),"")</f>
        <v>3200</v>
      </c>
      <c r="HZ3">
        <f>IF(ISNUMBER(data!HZ3),ROUND(data!HZ3,0),"")</f>
        <v>3294</v>
      </c>
      <c r="IA3">
        <f>IF(ISNUMBER(data!IA3),ROUND(data!IA3,0),"")</f>
        <v>3390</v>
      </c>
      <c r="IB3">
        <f>IF(ISNUMBER(data!IB3),ROUND(data!IB3,0),"")</f>
        <v>3487</v>
      </c>
      <c r="IC3">
        <f>IF(ISNUMBER(data!IC3),ROUND(data!IC3,0),"")</f>
        <v>3586</v>
      </c>
      <c r="ID3">
        <f>IF(ISNUMBER(data!ID3),ROUND(data!ID3,0),"")</f>
        <v>3686</v>
      </c>
      <c r="IE3">
        <f>IF(ISNUMBER(data!IE3),ROUND(data!IE3,0),"")</f>
        <v>3788</v>
      </c>
      <c r="IF3">
        <f>IF(ISNUMBER(data!IF3),ROUND(data!IF3,0),"")</f>
        <v>3891</v>
      </c>
      <c r="IG3">
        <f>IF(ISNUMBER(data!IG3),ROUND(data!IG3,0),"")</f>
        <v>3995</v>
      </c>
      <c r="IH3">
        <f>IF(ISNUMBER(data!IH3),ROUND(data!IH3,0),"")</f>
        <v>4101</v>
      </c>
    </row>
    <row r="4" spans="1:242">
      <c r="A4" t="s">
        <v>4</v>
      </c>
      <c r="B4" t="str">
        <f>IF(ISNUMBER(data!B4),ROUND(data!B4,0),"")</f>
        <v/>
      </c>
      <c r="C4" t="str">
        <f>IF(ISNUMBER(data!C4),ROUND(data!C4,0),"")</f>
        <v/>
      </c>
      <c r="D4" t="str">
        <f>IF(ISNUMBER(data!D4),ROUND(data!D4,0),"")</f>
        <v/>
      </c>
      <c r="E4" t="str">
        <f>IF(ISNUMBER(data!E4),ROUND(data!E4,0),"")</f>
        <v/>
      </c>
      <c r="F4" t="str">
        <f>IF(ISNUMBER(data!F4),ROUND(data!F4,0),"")</f>
        <v/>
      </c>
      <c r="G4" t="str">
        <f>IF(ISNUMBER(data!G4),ROUND(data!G4,0),"")</f>
        <v/>
      </c>
      <c r="H4" t="str">
        <f>IF(ISNUMBER(data!H4),ROUND(data!H4,0),"")</f>
        <v/>
      </c>
      <c r="I4" t="str">
        <f>IF(ISNUMBER(data!I4),ROUND(data!I4,0),"")</f>
        <v/>
      </c>
      <c r="J4" t="str">
        <f>IF(ISNUMBER(data!J4),ROUND(data!J4,0),"")</f>
        <v/>
      </c>
      <c r="K4" t="str">
        <f>IF(ISNUMBER(data!K4),ROUND(data!K4,0),"")</f>
        <v/>
      </c>
      <c r="L4" t="str">
        <f>IF(ISNUMBER(data!L4),ROUND(data!L4,0),"")</f>
        <v/>
      </c>
      <c r="M4" t="str">
        <f>IF(ISNUMBER(data!M4),ROUND(data!M4,0),"")</f>
        <v/>
      </c>
      <c r="N4" t="str">
        <f>IF(ISNUMBER(data!N4),ROUND(data!N4,0),"")</f>
        <v/>
      </c>
      <c r="O4" t="str">
        <f>IF(ISNUMBER(data!O4),ROUND(data!O4,0),"")</f>
        <v/>
      </c>
      <c r="P4" t="str">
        <f>IF(ISNUMBER(data!P4),ROUND(data!P4,0),"")</f>
        <v/>
      </c>
      <c r="Q4" t="str">
        <f>IF(ISNUMBER(data!Q4),ROUND(data!Q4,0),"")</f>
        <v/>
      </c>
      <c r="R4" t="str">
        <f>IF(ISNUMBER(data!R4),ROUND(data!R4,0),"")</f>
        <v/>
      </c>
      <c r="S4" t="str">
        <f>IF(ISNUMBER(data!S4),ROUND(data!S4,0),"")</f>
        <v/>
      </c>
      <c r="T4" t="str">
        <f>IF(ISNUMBER(data!T4),ROUND(data!T4,0),"")</f>
        <v/>
      </c>
      <c r="U4" t="str">
        <f>IF(ISNUMBER(data!U4),ROUND(data!U4,0),"")</f>
        <v/>
      </c>
      <c r="V4" t="str">
        <f>IF(ISNUMBER(data!V4),ROUND(data!V4,0),"")</f>
        <v/>
      </c>
      <c r="W4" t="str">
        <f>IF(ISNUMBER(data!W4),ROUND(data!W4,0),"")</f>
        <v/>
      </c>
      <c r="X4" t="str">
        <f>IF(ISNUMBER(data!X4),ROUND(data!X4,0),"")</f>
        <v/>
      </c>
      <c r="Y4" t="str">
        <f>IF(ISNUMBER(data!Y4),ROUND(data!Y4,0),"")</f>
        <v/>
      </c>
      <c r="Z4" t="str">
        <f>IF(ISNUMBER(data!Z4),ROUND(data!Z4,0),"")</f>
        <v/>
      </c>
      <c r="AA4" t="str">
        <f>IF(ISNUMBER(data!AA4),ROUND(data!AA4,0),"")</f>
        <v/>
      </c>
      <c r="AB4" t="str">
        <f>IF(ISNUMBER(data!AB4),ROUND(data!AB4,0),"")</f>
        <v/>
      </c>
      <c r="AC4" t="str">
        <f>IF(ISNUMBER(data!AC4),ROUND(data!AC4,0),"")</f>
        <v/>
      </c>
      <c r="AD4" t="str">
        <f>IF(ISNUMBER(data!AD4),ROUND(data!AD4,0),"")</f>
        <v/>
      </c>
      <c r="AE4" t="str">
        <f>IF(ISNUMBER(data!AE4),ROUND(data!AE4,0),"")</f>
        <v/>
      </c>
      <c r="AF4" t="str">
        <f>IF(ISNUMBER(data!AF4),ROUND(data!AF4,0),"")</f>
        <v/>
      </c>
      <c r="AG4" t="str">
        <f>IF(ISNUMBER(data!AG4),ROUND(data!AG4,0),"")</f>
        <v/>
      </c>
      <c r="AH4" t="str">
        <f>IF(ISNUMBER(data!AH4),ROUND(data!AH4,0),"")</f>
        <v/>
      </c>
      <c r="AI4" t="str">
        <f>IF(ISNUMBER(data!AI4),ROUND(data!AI4,0),"")</f>
        <v/>
      </c>
      <c r="AJ4" t="str">
        <f>IF(ISNUMBER(data!AJ4),ROUND(data!AJ4,0),"")</f>
        <v/>
      </c>
      <c r="AK4" t="str">
        <f>IF(ISNUMBER(data!AK4),ROUND(data!AK4,0),"")</f>
        <v/>
      </c>
      <c r="AL4" t="str">
        <f>IF(ISNUMBER(data!AL4),ROUND(data!AL4,0),"")</f>
        <v/>
      </c>
      <c r="AM4" t="str">
        <f>IF(ISNUMBER(data!AM4),ROUND(data!AM4,0),"")</f>
        <v/>
      </c>
      <c r="AN4" t="str">
        <f>IF(ISNUMBER(data!AN4),ROUND(data!AN4,0),"")</f>
        <v/>
      </c>
      <c r="AO4" t="str">
        <f>IF(ISNUMBER(data!AO4),ROUND(data!AO4,0),"")</f>
        <v/>
      </c>
      <c r="AP4" t="str">
        <f>IF(ISNUMBER(data!AP4),ROUND(data!AP4,0),"")</f>
        <v/>
      </c>
      <c r="AQ4" t="str">
        <f>IF(ISNUMBER(data!AQ4),ROUND(data!AQ4,0),"")</f>
        <v/>
      </c>
      <c r="AR4" t="str">
        <f>IF(ISNUMBER(data!AR4),ROUND(data!AR4,0),"")</f>
        <v/>
      </c>
      <c r="AS4" t="str">
        <f>IF(ISNUMBER(data!AS4),ROUND(data!AS4,0),"")</f>
        <v/>
      </c>
      <c r="AT4" t="str">
        <f>IF(ISNUMBER(data!AT4),ROUND(data!AT4,0),"")</f>
        <v/>
      </c>
      <c r="AU4" t="str">
        <f>IF(ISNUMBER(data!AU4),ROUND(data!AU4,0),"")</f>
        <v/>
      </c>
      <c r="AV4" t="str">
        <f>IF(ISNUMBER(data!AV4),ROUND(data!AV4,0),"")</f>
        <v/>
      </c>
      <c r="AW4" t="str">
        <f>IF(ISNUMBER(data!AW4),ROUND(data!AW4,0),"")</f>
        <v/>
      </c>
      <c r="AX4" t="str">
        <f>IF(ISNUMBER(data!AX4),ROUND(data!AX4,0),"")</f>
        <v/>
      </c>
      <c r="AY4" t="str">
        <f>IF(ISNUMBER(data!AY4),ROUND(data!AY4,0),"")</f>
        <v/>
      </c>
      <c r="AZ4" t="str">
        <f>IF(ISNUMBER(data!AZ4),ROUND(data!AZ4,0),"")</f>
        <v/>
      </c>
      <c r="BA4" t="str">
        <f>IF(ISNUMBER(data!BA4),ROUND(data!BA4,0),"")</f>
        <v/>
      </c>
      <c r="BB4" t="str">
        <f>IF(ISNUMBER(data!BB4),ROUND(data!BB4,0),"")</f>
        <v/>
      </c>
      <c r="BC4" t="str">
        <f>IF(ISNUMBER(data!BC4),ROUND(data!BC4,0),"")</f>
        <v/>
      </c>
      <c r="BD4" t="str">
        <f>IF(ISNUMBER(data!BD4),ROUND(data!BD4,0),"")</f>
        <v/>
      </c>
      <c r="BE4" t="str">
        <f>IF(ISNUMBER(data!BE4),ROUND(data!BE4,0),"")</f>
        <v/>
      </c>
      <c r="BF4" t="str">
        <f>IF(ISNUMBER(data!BF4),ROUND(data!BF4,0),"")</f>
        <v/>
      </c>
      <c r="BG4" t="str">
        <f>IF(ISNUMBER(data!BG4),ROUND(data!BG4,0),"")</f>
        <v/>
      </c>
      <c r="BH4" t="str">
        <f>IF(ISNUMBER(data!BH4),ROUND(data!BH4,0),"")</f>
        <v/>
      </c>
      <c r="BI4" t="str">
        <f>IF(ISNUMBER(data!BI4),ROUND(data!BI4,0),"")</f>
        <v/>
      </c>
      <c r="BJ4" t="str">
        <f>IF(ISNUMBER(data!BJ4),ROUND(data!BJ4,0),"")</f>
        <v/>
      </c>
      <c r="BK4" t="str">
        <f>IF(ISNUMBER(data!BK4),ROUND(data!BK4,0),"")</f>
        <v/>
      </c>
      <c r="BL4" t="str">
        <f>IF(ISNUMBER(data!BL4),ROUND(data!BL4,0),"")</f>
        <v/>
      </c>
      <c r="BM4" t="str">
        <f>IF(ISNUMBER(data!BM4),ROUND(data!BM4,0),"")</f>
        <v/>
      </c>
      <c r="BN4" t="str">
        <f>IF(ISNUMBER(data!BN4),ROUND(data!BN4,0),"")</f>
        <v/>
      </c>
      <c r="BO4" t="str">
        <f>IF(ISNUMBER(data!BO4),ROUND(data!BO4,0),"")</f>
        <v/>
      </c>
      <c r="BP4" t="str">
        <f>IF(ISNUMBER(data!BP4),ROUND(data!BP4,0),"")</f>
        <v/>
      </c>
      <c r="BQ4" t="str">
        <f>IF(ISNUMBER(data!BQ4),ROUND(data!BQ4,0),"")</f>
        <v/>
      </c>
      <c r="BR4" t="str">
        <f>IF(ISNUMBER(data!BR4),ROUND(data!BR4,0),"")</f>
        <v/>
      </c>
      <c r="BS4" t="str">
        <f>IF(ISNUMBER(data!BS4),ROUND(data!BS4,0),"")</f>
        <v/>
      </c>
      <c r="BT4" t="str">
        <f>IF(ISNUMBER(data!BT4),ROUND(data!BT4,0),"")</f>
        <v/>
      </c>
      <c r="BU4" t="str">
        <f>IF(ISNUMBER(data!BU4),ROUND(data!BU4,0),"")</f>
        <v/>
      </c>
      <c r="BV4" t="str">
        <f>IF(ISNUMBER(data!BV4),ROUND(data!BV4,0),"")</f>
        <v/>
      </c>
      <c r="BW4" t="str">
        <f>IF(ISNUMBER(data!BW4),ROUND(data!BW4,0),"")</f>
        <v/>
      </c>
      <c r="BX4" t="str">
        <f>IF(ISNUMBER(data!BX4),ROUND(data!BX4,0),"")</f>
        <v/>
      </c>
      <c r="BY4" t="str">
        <f>IF(ISNUMBER(data!BY4),ROUND(data!BY4,0),"")</f>
        <v/>
      </c>
      <c r="BZ4" t="str">
        <f>IF(ISNUMBER(data!BZ4),ROUND(data!BZ4,0),"")</f>
        <v/>
      </c>
      <c r="CA4" t="str">
        <f>IF(ISNUMBER(data!CA4),ROUND(data!CA4,0),"")</f>
        <v/>
      </c>
      <c r="CB4" t="str">
        <f>IF(ISNUMBER(data!CB4),ROUND(data!CB4,0),"")</f>
        <v/>
      </c>
      <c r="CC4" t="str">
        <f>IF(ISNUMBER(data!CC4),ROUND(data!CC4,0),"")</f>
        <v/>
      </c>
      <c r="CD4" t="str">
        <f>IF(ISNUMBER(data!CD4),ROUND(data!CD4,0),"")</f>
        <v/>
      </c>
      <c r="CE4" t="str">
        <f>IF(ISNUMBER(data!CE4),ROUND(data!CE4,0),"")</f>
        <v/>
      </c>
      <c r="CF4" t="str">
        <f>IF(ISNUMBER(data!CF4),ROUND(data!CF4,0),"")</f>
        <v/>
      </c>
      <c r="CG4" t="str">
        <f>IF(ISNUMBER(data!CG4),ROUND(data!CG4,0),"")</f>
        <v/>
      </c>
      <c r="CH4" t="str">
        <f>IF(ISNUMBER(data!CH4),ROUND(data!CH4,0),"")</f>
        <v/>
      </c>
      <c r="CI4" t="str">
        <f>IF(ISNUMBER(data!CI4),ROUND(data!CI4,0),"")</f>
        <v/>
      </c>
      <c r="CJ4" t="str">
        <f>IF(ISNUMBER(data!CJ4),ROUND(data!CJ4,0),"")</f>
        <v/>
      </c>
      <c r="CK4" t="str">
        <f>IF(ISNUMBER(data!CK4),ROUND(data!CK4,0),"")</f>
        <v/>
      </c>
      <c r="CL4" t="str">
        <f>IF(ISNUMBER(data!CL4),ROUND(data!CL4,0),"")</f>
        <v/>
      </c>
      <c r="CM4" t="str">
        <f>IF(ISNUMBER(data!CM4),ROUND(data!CM4,0),"")</f>
        <v/>
      </c>
      <c r="CN4" t="str">
        <f>IF(ISNUMBER(data!CN4),ROUND(data!CN4,0),"")</f>
        <v/>
      </c>
      <c r="CO4" t="str">
        <f>IF(ISNUMBER(data!CO4),ROUND(data!CO4,0),"")</f>
        <v/>
      </c>
      <c r="CP4" t="str">
        <f>IF(ISNUMBER(data!CP4),ROUND(data!CP4,0),"")</f>
        <v/>
      </c>
      <c r="CQ4" t="str">
        <f>IF(ISNUMBER(data!CQ4),ROUND(data!CQ4,0),"")</f>
        <v/>
      </c>
      <c r="CR4" t="str">
        <f>IF(ISNUMBER(data!CR4),ROUND(data!CR4,0),"")</f>
        <v/>
      </c>
      <c r="CS4" t="str">
        <f>IF(ISNUMBER(data!CS4),ROUND(data!CS4,0),"")</f>
        <v/>
      </c>
      <c r="CT4" t="str">
        <f>IF(ISNUMBER(data!CT4),ROUND(data!CT4,0),"")</f>
        <v/>
      </c>
      <c r="CU4" t="str">
        <f>IF(ISNUMBER(data!CU4),ROUND(data!CU4,0),"")</f>
        <v/>
      </c>
      <c r="CV4" t="str">
        <f>IF(ISNUMBER(data!CV4),ROUND(data!CV4,0),"")</f>
        <v/>
      </c>
      <c r="CW4" t="str">
        <f>IF(ISNUMBER(data!CW4),ROUND(data!CW4,0),"")</f>
        <v/>
      </c>
      <c r="CX4" t="str">
        <f>IF(ISNUMBER(data!CX4),ROUND(data!CX4,0),"")</f>
        <v/>
      </c>
      <c r="CY4" t="str">
        <f>IF(ISNUMBER(data!CY4),ROUND(data!CY4,0),"")</f>
        <v/>
      </c>
      <c r="CZ4" t="str">
        <f>IF(ISNUMBER(data!CZ4),ROUND(data!CZ4,0),"")</f>
        <v/>
      </c>
      <c r="DA4" t="str">
        <f>IF(ISNUMBER(data!DA4),ROUND(data!DA4,0),"")</f>
        <v/>
      </c>
      <c r="DB4" t="str">
        <f>IF(ISNUMBER(data!DB4),ROUND(data!DB4,0),"")</f>
        <v/>
      </c>
      <c r="DC4" t="str">
        <f>IF(ISNUMBER(data!DC4),ROUND(data!DC4,0),"")</f>
        <v/>
      </c>
      <c r="DD4" t="str">
        <f>IF(ISNUMBER(data!DD4),ROUND(data!DD4,0),"")</f>
        <v/>
      </c>
      <c r="DE4" t="str">
        <f>IF(ISNUMBER(data!DE4),ROUND(data!DE4,0),"")</f>
        <v/>
      </c>
      <c r="DF4" t="str">
        <f>IF(ISNUMBER(data!DF4),ROUND(data!DF4,0),"")</f>
        <v/>
      </c>
      <c r="DG4" t="str">
        <f>IF(ISNUMBER(data!DG4),ROUND(data!DG4,0),"")</f>
        <v/>
      </c>
      <c r="DH4" t="str">
        <f>IF(ISNUMBER(data!DH4),ROUND(data!DH4,0),"")</f>
        <v/>
      </c>
      <c r="DI4" t="str">
        <f>IF(ISNUMBER(data!DI4),ROUND(data!DI4,0),"")</f>
        <v/>
      </c>
      <c r="DJ4" t="str">
        <f>IF(ISNUMBER(data!DJ4),ROUND(data!DJ4,0),"")</f>
        <v/>
      </c>
      <c r="DK4" t="str">
        <f>IF(ISNUMBER(data!DK4),ROUND(data!DK4,0),"")</f>
        <v/>
      </c>
      <c r="DL4" t="str">
        <f>IF(ISNUMBER(data!DL4),ROUND(data!DL4,0),"")</f>
        <v/>
      </c>
      <c r="DM4" t="str">
        <f>IF(ISNUMBER(data!DM4),ROUND(data!DM4,0),"")</f>
        <v/>
      </c>
      <c r="DN4" t="str">
        <f>IF(ISNUMBER(data!DN4),ROUND(data!DN4,0),"")</f>
        <v/>
      </c>
      <c r="DO4" t="str">
        <f>IF(ISNUMBER(data!DO4),ROUND(data!DO4,0),"")</f>
        <v/>
      </c>
      <c r="DP4" t="str">
        <f>IF(ISNUMBER(data!DP4),ROUND(data!DP4,0),"")</f>
        <v/>
      </c>
      <c r="DQ4" t="str">
        <f>IF(ISNUMBER(data!DQ4),ROUND(data!DQ4,0),"")</f>
        <v/>
      </c>
      <c r="DR4" t="str">
        <f>IF(ISNUMBER(data!DR4),ROUND(data!DR4,0),"")</f>
        <v/>
      </c>
      <c r="DS4" t="str">
        <f>IF(ISNUMBER(data!DS4),ROUND(data!DS4,0),"")</f>
        <v/>
      </c>
      <c r="DT4" t="str">
        <f>IF(ISNUMBER(data!DT4),ROUND(data!DT4,0),"")</f>
        <v/>
      </c>
      <c r="DU4" t="str">
        <f>IF(ISNUMBER(data!DU4),ROUND(data!DU4,0),"")</f>
        <v/>
      </c>
      <c r="DV4" t="str">
        <f>IF(ISNUMBER(data!DV4),ROUND(data!DV4,0),"")</f>
        <v/>
      </c>
      <c r="DW4" t="str">
        <f>IF(ISNUMBER(data!DW4),ROUND(data!DW4,0),"")</f>
        <v/>
      </c>
      <c r="DX4" t="str">
        <f>IF(ISNUMBER(data!DX4),ROUND(data!DX4,0),"")</f>
        <v/>
      </c>
      <c r="DY4" t="str">
        <f>IF(ISNUMBER(data!DY4),ROUND(data!DY4,0),"")</f>
        <v/>
      </c>
      <c r="DZ4" t="str">
        <f>IF(ISNUMBER(data!DZ4),ROUND(data!DZ4,0),"")</f>
        <v/>
      </c>
      <c r="EA4" t="str">
        <f>IF(ISNUMBER(data!EA4),ROUND(data!EA4,0),"")</f>
        <v/>
      </c>
      <c r="EB4" t="str">
        <f>IF(ISNUMBER(data!EB4),ROUND(data!EB4,0),"")</f>
        <v/>
      </c>
      <c r="EC4" t="str">
        <f>IF(ISNUMBER(data!EC4),ROUND(data!EC4,0),"")</f>
        <v/>
      </c>
      <c r="ED4" t="str">
        <f>IF(ISNUMBER(data!ED4),ROUND(data!ED4,0),"")</f>
        <v/>
      </c>
      <c r="EE4" t="str">
        <f>IF(ISNUMBER(data!EE4),ROUND(data!EE4,0),"")</f>
        <v/>
      </c>
      <c r="EF4" t="str">
        <f>IF(ISNUMBER(data!EF4),ROUND(data!EF4,0),"")</f>
        <v/>
      </c>
      <c r="EG4" t="str">
        <f>IF(ISNUMBER(data!EG4),ROUND(data!EG4,0),"")</f>
        <v/>
      </c>
      <c r="EH4" t="str">
        <f>IF(ISNUMBER(data!EH4),ROUND(data!EH4,0),"")</f>
        <v/>
      </c>
      <c r="EI4" t="str">
        <f>IF(ISNUMBER(data!EI4),ROUND(data!EI4,0),"")</f>
        <v/>
      </c>
      <c r="EJ4" t="str">
        <f>IF(ISNUMBER(data!EJ4),ROUND(data!EJ4,0),"")</f>
        <v/>
      </c>
      <c r="EK4" t="str">
        <f>IF(ISNUMBER(data!EK4),ROUND(data!EK4,0),"")</f>
        <v/>
      </c>
      <c r="EL4" t="str">
        <f>IF(ISNUMBER(data!EL4),ROUND(data!EL4,0),"")</f>
        <v/>
      </c>
      <c r="EM4" t="str">
        <f>IF(ISNUMBER(data!EM4),ROUND(data!EM4,0),"")</f>
        <v/>
      </c>
      <c r="EN4" t="str">
        <f>IF(ISNUMBER(data!EN4),ROUND(data!EN4,0),"")</f>
        <v/>
      </c>
      <c r="EO4" t="str">
        <f>IF(ISNUMBER(data!EO4),ROUND(data!EO4,0),"")</f>
        <v/>
      </c>
      <c r="EP4" t="str">
        <f>IF(ISNUMBER(data!EP4),ROUND(data!EP4,0),"")</f>
        <v/>
      </c>
      <c r="EQ4" t="str">
        <f>IF(ISNUMBER(data!EQ4),ROUND(data!EQ4,0),"")</f>
        <v/>
      </c>
      <c r="ER4" t="str">
        <f>IF(ISNUMBER(data!ER4),ROUND(data!ER4,0),"")</f>
        <v/>
      </c>
      <c r="ES4" t="str">
        <f>IF(ISNUMBER(data!ES4),ROUND(data!ES4,0),"")</f>
        <v/>
      </c>
      <c r="ET4" t="str">
        <f>IF(ISNUMBER(data!ET4),ROUND(data!ET4,0),"")</f>
        <v/>
      </c>
      <c r="EU4" t="str">
        <f>IF(ISNUMBER(data!EU4),ROUND(data!EU4,0),"")</f>
        <v/>
      </c>
      <c r="EV4" t="str">
        <f>IF(ISNUMBER(data!EV4),ROUND(data!EV4,0),"")</f>
        <v/>
      </c>
      <c r="EW4" t="str">
        <f>IF(ISNUMBER(data!EW4),ROUND(data!EW4,0),"")</f>
        <v/>
      </c>
      <c r="EX4" t="str">
        <f>IF(ISNUMBER(data!EX4),ROUND(data!EX4,0),"")</f>
        <v/>
      </c>
      <c r="EY4" t="str">
        <f>IF(ISNUMBER(data!EY4),ROUND(data!EY4,0),"")</f>
        <v/>
      </c>
      <c r="EZ4" t="str">
        <f>IF(ISNUMBER(data!EZ4),ROUND(data!EZ4,0),"")</f>
        <v/>
      </c>
      <c r="FA4" t="str">
        <f>IF(ISNUMBER(data!FA4),ROUND(data!FA4,0),"")</f>
        <v/>
      </c>
      <c r="FB4" t="str">
        <f>IF(ISNUMBER(data!FB4),ROUND(data!FB4,0),"")</f>
        <v/>
      </c>
      <c r="FC4" t="str">
        <f>IF(ISNUMBER(data!FC4),ROUND(data!FC4,0),"")</f>
        <v/>
      </c>
      <c r="FD4" t="str">
        <f>IF(ISNUMBER(data!FD4),ROUND(data!FD4,0),"")</f>
        <v/>
      </c>
      <c r="FE4" t="str">
        <f>IF(ISNUMBER(data!FE4),ROUND(data!FE4,0),"")</f>
        <v/>
      </c>
      <c r="FF4" t="str">
        <f>IF(ISNUMBER(data!FF4),ROUND(data!FF4,0),"")</f>
        <v/>
      </c>
      <c r="FG4" t="str">
        <f>IF(ISNUMBER(data!FG4),ROUND(data!FG4,0),"")</f>
        <v/>
      </c>
      <c r="FH4" t="str">
        <f>IF(ISNUMBER(data!FH4),ROUND(data!FH4,0),"")</f>
        <v/>
      </c>
      <c r="FI4" t="str">
        <f>IF(ISNUMBER(data!FI4),ROUND(data!FI4,0),"")</f>
        <v/>
      </c>
      <c r="FJ4" t="str">
        <f>IF(ISNUMBER(data!FJ4),ROUND(data!FJ4,0),"")</f>
        <v/>
      </c>
      <c r="FK4" t="str">
        <f>IF(ISNUMBER(data!FK4),ROUND(data!FK4,0),"")</f>
        <v/>
      </c>
      <c r="FL4" t="str">
        <f>IF(ISNUMBER(data!FL4),ROUND(data!FL4,0),"")</f>
        <v/>
      </c>
      <c r="FM4" t="str">
        <f>IF(ISNUMBER(data!FM4),ROUND(data!FM4,0),"")</f>
        <v/>
      </c>
      <c r="FN4" t="str">
        <f>IF(ISNUMBER(data!FN4),ROUND(data!FN4,0),"")</f>
        <v/>
      </c>
      <c r="FO4" t="str">
        <f>IF(ISNUMBER(data!FO4),ROUND(data!FO4,0),"")</f>
        <v/>
      </c>
      <c r="FP4" t="str">
        <f>IF(ISNUMBER(data!FP4),ROUND(data!FP4,0),"")</f>
        <v/>
      </c>
      <c r="FQ4" t="str">
        <f>IF(ISNUMBER(data!FQ4),ROUND(data!FQ4,0),"")</f>
        <v/>
      </c>
      <c r="FR4" t="str">
        <f>IF(ISNUMBER(data!FR4),ROUND(data!FR4,0),"")</f>
        <v/>
      </c>
      <c r="FS4" t="str">
        <f>IF(ISNUMBER(data!FS4),ROUND(data!FS4,0),"")</f>
        <v/>
      </c>
      <c r="FT4" t="str">
        <f>IF(ISNUMBER(data!FT4),ROUND(data!FT4,0),"")</f>
        <v/>
      </c>
      <c r="FU4" t="str">
        <f>IF(ISNUMBER(data!FU4),ROUND(data!FU4,0),"")</f>
        <v/>
      </c>
      <c r="FV4" t="str">
        <f>IF(ISNUMBER(data!FV4),ROUND(data!FV4,0),"")</f>
        <v/>
      </c>
      <c r="FW4" t="str">
        <f>IF(ISNUMBER(data!FW4),ROUND(data!FW4,0),"")</f>
        <v/>
      </c>
      <c r="FX4" t="str">
        <f>IF(ISNUMBER(data!FX4),ROUND(data!FX4,0),"")</f>
        <v/>
      </c>
      <c r="FY4" t="str">
        <f>IF(ISNUMBER(data!FY4),ROUND(data!FY4,0),"")</f>
        <v/>
      </c>
      <c r="FZ4" t="str">
        <f>IF(ISNUMBER(data!FZ4),ROUND(data!FZ4,0),"")</f>
        <v/>
      </c>
      <c r="GA4" t="str">
        <f>IF(ISNUMBER(data!GA4),ROUND(data!GA4,0),"")</f>
        <v/>
      </c>
      <c r="GB4" t="str">
        <f>IF(ISNUMBER(data!GB4),ROUND(data!GB4,0),"")</f>
        <v/>
      </c>
      <c r="GC4" t="str">
        <f>IF(ISNUMBER(data!GC4),ROUND(data!GC4,0),"")</f>
        <v/>
      </c>
      <c r="GD4" t="str">
        <f>IF(ISNUMBER(data!GD4),ROUND(data!GD4,0),"")</f>
        <v/>
      </c>
      <c r="GE4" t="str">
        <f>IF(ISNUMBER(data!GE4),ROUND(data!GE4,0),"")</f>
        <v/>
      </c>
      <c r="GF4" t="str">
        <f>IF(ISNUMBER(data!GF4),ROUND(data!GF4,0),"")</f>
        <v/>
      </c>
      <c r="GG4" t="str">
        <f>IF(ISNUMBER(data!GG4),ROUND(data!GG4,0),"")</f>
        <v/>
      </c>
      <c r="GH4" t="str">
        <f>IF(ISNUMBER(data!GH4),ROUND(data!GH4,0),"")</f>
        <v/>
      </c>
      <c r="GI4" t="str">
        <f>IF(ISNUMBER(data!GI4),ROUND(data!GI4,0),"")</f>
        <v/>
      </c>
      <c r="GJ4" t="str">
        <f>IF(ISNUMBER(data!GJ4),ROUND(data!GJ4,0),"")</f>
        <v/>
      </c>
      <c r="GK4" t="str">
        <f>IF(ISNUMBER(data!GK4),ROUND(data!GK4,0),"")</f>
        <v/>
      </c>
      <c r="GL4" t="str">
        <f>IF(ISNUMBER(data!GL4),ROUND(data!GL4,0),"")</f>
        <v/>
      </c>
      <c r="GM4" t="str">
        <f>IF(ISNUMBER(data!GM4),ROUND(data!GM4,0),"")</f>
        <v/>
      </c>
      <c r="GN4" t="str">
        <f>IF(ISNUMBER(data!GN4),ROUND(data!GN4,0),"")</f>
        <v/>
      </c>
      <c r="GO4" t="str">
        <f>IF(ISNUMBER(data!GO4),ROUND(data!GO4,0),"")</f>
        <v/>
      </c>
      <c r="GP4" t="str">
        <f>IF(ISNUMBER(data!GP4),ROUND(data!GP4,0),"")</f>
        <v/>
      </c>
      <c r="GQ4" t="str">
        <f>IF(ISNUMBER(data!GQ4),ROUND(data!GQ4,0),"")</f>
        <v/>
      </c>
      <c r="GR4" t="str">
        <f>IF(ISNUMBER(data!GR4),ROUND(data!GR4,0),"")</f>
        <v/>
      </c>
      <c r="GS4" t="str">
        <f>IF(ISNUMBER(data!GS4),ROUND(data!GS4,0),"")</f>
        <v/>
      </c>
      <c r="GT4" t="str">
        <f>IF(ISNUMBER(data!GT4),ROUND(data!GT4,0),"")</f>
        <v/>
      </c>
      <c r="GU4" t="str">
        <f>IF(ISNUMBER(data!GU4),ROUND(data!GU4,0),"")</f>
        <v/>
      </c>
      <c r="GV4" t="str">
        <f>IF(ISNUMBER(data!GV4),ROUND(data!GV4,0),"")</f>
        <v/>
      </c>
      <c r="GW4" t="str">
        <f>IF(ISNUMBER(data!GW4),ROUND(data!GW4,0),"")</f>
        <v/>
      </c>
      <c r="GX4" t="str">
        <f>IF(ISNUMBER(data!GX4),ROUND(data!GX4,0),"")</f>
        <v/>
      </c>
      <c r="GY4" t="str">
        <f>IF(ISNUMBER(data!GY4),ROUND(data!GY4,0),"")</f>
        <v/>
      </c>
      <c r="GZ4" t="str">
        <f>IF(ISNUMBER(data!GZ4),ROUND(data!GZ4,0),"")</f>
        <v/>
      </c>
      <c r="HA4" t="str">
        <f>IF(ISNUMBER(data!HA4),ROUND(data!HA4,0),"")</f>
        <v/>
      </c>
      <c r="HB4" t="str">
        <f>IF(ISNUMBER(data!HB4),ROUND(data!HB4,0),"")</f>
        <v/>
      </c>
      <c r="HC4" t="str">
        <f>IF(ISNUMBER(data!HC4),ROUND(data!HC4,0),"")</f>
        <v/>
      </c>
      <c r="HD4" t="str">
        <f>IF(ISNUMBER(data!HD4),ROUND(data!HD4,0),"")</f>
        <v/>
      </c>
      <c r="HE4" t="str">
        <f>IF(ISNUMBER(data!HE4),ROUND(data!HE4,0),"")</f>
        <v/>
      </c>
      <c r="HF4" t="str">
        <f>IF(ISNUMBER(data!HF4),ROUND(data!HF4,0),"")</f>
        <v/>
      </c>
      <c r="HG4" t="str">
        <f>IF(ISNUMBER(data!HG4),ROUND(data!HG4,0),"")</f>
        <v/>
      </c>
      <c r="HH4" t="str">
        <f>IF(ISNUMBER(data!HH4),ROUND(data!HH4,0),"")</f>
        <v/>
      </c>
      <c r="HI4" t="str">
        <f>IF(ISNUMBER(data!HI4),ROUND(data!HI4,0),"")</f>
        <v/>
      </c>
      <c r="HJ4" t="str">
        <f>IF(ISNUMBER(data!HJ4),ROUND(data!HJ4,0),"")</f>
        <v/>
      </c>
      <c r="HK4" t="str">
        <f>IF(ISNUMBER(data!HK4),ROUND(data!HK4,0),"")</f>
        <v/>
      </c>
      <c r="HL4" t="str">
        <f>IF(ISNUMBER(data!HL4),ROUND(data!HL4,0),"")</f>
        <v/>
      </c>
      <c r="HM4" t="str">
        <f>IF(ISNUMBER(data!HM4),ROUND(data!HM4,0),"")</f>
        <v/>
      </c>
      <c r="HN4" t="str">
        <f>IF(ISNUMBER(data!HN4),ROUND(data!HN4,0),"")</f>
        <v/>
      </c>
      <c r="HO4" t="str">
        <f>IF(ISNUMBER(data!HO4),ROUND(data!HO4,0),"")</f>
        <v/>
      </c>
      <c r="HP4" t="str">
        <f>IF(ISNUMBER(data!HP4),ROUND(data!HP4,0),"")</f>
        <v/>
      </c>
      <c r="HQ4" t="str">
        <f>IF(ISNUMBER(data!HQ4),ROUND(data!HQ4,0),"")</f>
        <v/>
      </c>
      <c r="HR4" t="str">
        <f>IF(ISNUMBER(data!HR4),ROUND(data!HR4,0),"")</f>
        <v/>
      </c>
      <c r="HS4" t="str">
        <f>IF(ISNUMBER(data!HS4),ROUND(data!HS4,0),"")</f>
        <v/>
      </c>
      <c r="HT4" t="str">
        <f>IF(ISNUMBER(data!HT4),ROUND(data!HT4,0),"")</f>
        <v/>
      </c>
      <c r="HU4" t="str">
        <f>IF(ISNUMBER(data!HU4),ROUND(data!HU4,0),"")</f>
        <v/>
      </c>
      <c r="HV4" t="str">
        <f>IF(ISNUMBER(data!HV4),ROUND(data!HV4,0),"")</f>
        <v/>
      </c>
      <c r="HW4" t="str">
        <f>IF(ISNUMBER(data!HW4),ROUND(data!HW4,0),"")</f>
        <v/>
      </c>
      <c r="HX4" t="str">
        <f>IF(ISNUMBER(data!HX4),ROUND(data!HX4,0),"")</f>
        <v/>
      </c>
      <c r="HY4" t="str">
        <f>IF(ISNUMBER(data!HY4),ROUND(data!HY4,0),"")</f>
        <v/>
      </c>
      <c r="HZ4" t="str">
        <f>IF(ISNUMBER(data!HZ4),ROUND(data!HZ4,0),"")</f>
        <v/>
      </c>
      <c r="IA4" t="str">
        <f>IF(ISNUMBER(data!IA4),ROUND(data!IA4,0),"")</f>
        <v/>
      </c>
      <c r="IB4" t="str">
        <f>IF(ISNUMBER(data!IB4),ROUND(data!IB4,0),"")</f>
        <v/>
      </c>
      <c r="IC4" t="str">
        <f>IF(ISNUMBER(data!IC4),ROUND(data!IC4,0),"")</f>
        <v/>
      </c>
      <c r="ID4" t="str">
        <f>IF(ISNUMBER(data!ID4),ROUND(data!ID4,0),"")</f>
        <v/>
      </c>
      <c r="IE4" t="str">
        <f>IF(ISNUMBER(data!IE4),ROUND(data!IE4,0),"")</f>
        <v/>
      </c>
      <c r="IF4" t="str">
        <f>IF(ISNUMBER(data!IF4),ROUND(data!IF4,0),"")</f>
        <v/>
      </c>
      <c r="IG4" t="str">
        <f>IF(ISNUMBER(data!IG4),ROUND(data!IG4,0),"")</f>
        <v/>
      </c>
      <c r="IH4" t="str">
        <f>IF(ISNUMBER(data!IH4),ROUND(data!IH4,0),"")</f>
        <v/>
      </c>
    </row>
    <row r="5" spans="1:242">
      <c r="A5" t="s">
        <v>5</v>
      </c>
      <c r="B5">
        <f>IF(ISNUMBER(data!B5),ROUND(data!B5,0),"")</f>
        <v>667</v>
      </c>
      <c r="C5">
        <f>IF(ISNUMBER(data!C5),ROUND(data!C5,0),"")</f>
        <v>667</v>
      </c>
      <c r="D5">
        <f>IF(ISNUMBER(data!D5),ROUND(data!D5,0),"")</f>
        <v>668</v>
      </c>
      <c r="E5">
        <f>IF(ISNUMBER(data!E5),ROUND(data!E5,0),"")</f>
        <v>668</v>
      </c>
      <c r="F5">
        <f>IF(ISNUMBER(data!F5),ROUND(data!F5,0),"")</f>
        <v>668</v>
      </c>
      <c r="G5">
        <f>IF(ISNUMBER(data!G5),ROUND(data!G5,0),"")</f>
        <v>668</v>
      </c>
      <c r="H5">
        <f>IF(ISNUMBER(data!H5),ROUND(data!H5,0),"")</f>
        <v>668</v>
      </c>
      <c r="I5">
        <f>IF(ISNUMBER(data!I5),ROUND(data!I5,0),"")</f>
        <v>668</v>
      </c>
      <c r="J5">
        <f>IF(ISNUMBER(data!J5),ROUND(data!J5,0),"")</f>
        <v>668</v>
      </c>
      <c r="K5">
        <f>IF(ISNUMBER(data!K5),ROUND(data!K5,0),"")</f>
        <v>668</v>
      </c>
      <c r="L5">
        <f>IF(ISNUMBER(data!L5),ROUND(data!L5,0),"")</f>
        <v>668</v>
      </c>
      <c r="M5">
        <f>IF(ISNUMBER(data!M5),ROUND(data!M5,0),"")</f>
        <v>668</v>
      </c>
      <c r="N5">
        <f>IF(ISNUMBER(data!N5),ROUND(data!N5,0),"")</f>
        <v>669</v>
      </c>
      <c r="O5">
        <f>IF(ISNUMBER(data!O5),ROUND(data!O5,0),"")</f>
        <v>669</v>
      </c>
      <c r="P5">
        <f>IF(ISNUMBER(data!P5),ROUND(data!P5,0),"")</f>
        <v>669</v>
      </c>
      <c r="Q5">
        <f>IF(ISNUMBER(data!Q5),ROUND(data!Q5,0),"")</f>
        <v>669</v>
      </c>
      <c r="R5">
        <f>IF(ISNUMBER(data!R5),ROUND(data!R5,0),"")</f>
        <v>669</v>
      </c>
      <c r="S5">
        <f>IF(ISNUMBER(data!S5),ROUND(data!S5,0),"")</f>
        <v>669</v>
      </c>
      <c r="T5">
        <f>IF(ISNUMBER(data!T5),ROUND(data!T5,0),"")</f>
        <v>669</v>
      </c>
      <c r="U5">
        <f>IF(ISNUMBER(data!U5),ROUND(data!U5,0),"")</f>
        <v>669</v>
      </c>
      <c r="V5">
        <f>IF(ISNUMBER(data!V5),ROUND(data!V5,0),"")</f>
        <v>669</v>
      </c>
      <c r="W5">
        <f>IF(ISNUMBER(data!W5),ROUND(data!W5,0),"")</f>
        <v>671</v>
      </c>
      <c r="X5">
        <f>IF(ISNUMBER(data!X5),ROUND(data!X5,0),"")</f>
        <v>672</v>
      </c>
      <c r="Y5">
        <f>IF(ISNUMBER(data!Y5),ROUND(data!Y5,0),"")</f>
        <v>674</v>
      </c>
      <c r="Z5">
        <f>IF(ISNUMBER(data!Z5),ROUND(data!Z5,0),"")</f>
        <v>676</v>
      </c>
      <c r="AA5">
        <f>IF(ISNUMBER(data!AA5),ROUND(data!AA5,0),"")</f>
        <v>677</v>
      </c>
      <c r="AB5">
        <f>IF(ISNUMBER(data!AB5),ROUND(data!AB5,0),"")</f>
        <v>679</v>
      </c>
      <c r="AC5">
        <f>IF(ISNUMBER(data!AC5),ROUND(data!AC5,0),"")</f>
        <v>680</v>
      </c>
      <c r="AD5">
        <f>IF(ISNUMBER(data!AD5),ROUND(data!AD5,0),"")</f>
        <v>682</v>
      </c>
      <c r="AE5">
        <f>IF(ISNUMBER(data!AE5),ROUND(data!AE5,0),"")</f>
        <v>683</v>
      </c>
      <c r="AF5">
        <f>IF(ISNUMBER(data!AF5),ROUND(data!AF5,0),"")</f>
        <v>685</v>
      </c>
      <c r="AG5">
        <f>IF(ISNUMBER(data!AG5),ROUND(data!AG5,0),"")</f>
        <v>686</v>
      </c>
      <c r="AH5">
        <f>IF(ISNUMBER(data!AH5),ROUND(data!AH5,0),"")</f>
        <v>688</v>
      </c>
      <c r="AI5">
        <f>IF(ISNUMBER(data!AI5),ROUND(data!AI5,0),"")</f>
        <v>689</v>
      </c>
      <c r="AJ5">
        <f>IF(ISNUMBER(data!AJ5),ROUND(data!AJ5,0),"")</f>
        <v>691</v>
      </c>
      <c r="AK5">
        <f>IF(ISNUMBER(data!AK5),ROUND(data!AK5,0),"")</f>
        <v>693</v>
      </c>
      <c r="AL5">
        <f>IF(ISNUMBER(data!AL5),ROUND(data!AL5,0),"")</f>
        <v>694</v>
      </c>
      <c r="AM5">
        <f>IF(ISNUMBER(data!AM5),ROUND(data!AM5,0),"")</f>
        <v>696</v>
      </c>
      <c r="AN5">
        <f>IF(ISNUMBER(data!AN5),ROUND(data!AN5,0),"")</f>
        <v>697</v>
      </c>
      <c r="AO5">
        <f>IF(ISNUMBER(data!AO5),ROUND(data!AO5,0),"")</f>
        <v>699</v>
      </c>
      <c r="AP5">
        <f>IF(ISNUMBER(data!AP5),ROUND(data!AP5,0),"")</f>
        <v>701</v>
      </c>
      <c r="AQ5">
        <f>IF(ISNUMBER(data!AQ5),ROUND(data!AQ5,0),"")</f>
        <v>702</v>
      </c>
      <c r="AR5">
        <f>IF(ISNUMBER(data!AR5),ROUND(data!AR5,0),"")</f>
        <v>704</v>
      </c>
      <c r="AS5">
        <f>IF(ISNUMBER(data!AS5),ROUND(data!AS5,0),"")</f>
        <v>705</v>
      </c>
      <c r="AT5">
        <f>IF(ISNUMBER(data!AT5),ROUND(data!AT5,0),"")</f>
        <v>707</v>
      </c>
      <c r="AU5">
        <f>IF(ISNUMBER(data!AU5),ROUND(data!AU5,0),"")</f>
        <v>709</v>
      </c>
      <c r="AV5">
        <f>IF(ISNUMBER(data!AV5),ROUND(data!AV5,0),"")</f>
        <v>710</v>
      </c>
      <c r="AW5">
        <f>IF(ISNUMBER(data!AW5),ROUND(data!AW5,0),"")</f>
        <v>712</v>
      </c>
      <c r="AX5">
        <f>IF(ISNUMBER(data!AX5),ROUND(data!AX5,0),"")</f>
        <v>713</v>
      </c>
      <c r="AY5">
        <f>IF(ISNUMBER(data!AY5),ROUND(data!AY5,0),"")</f>
        <v>715</v>
      </c>
      <c r="AZ5">
        <f>IF(ISNUMBER(data!AZ5),ROUND(data!AZ5,0),"")</f>
        <v>717</v>
      </c>
      <c r="BA5">
        <f>IF(ISNUMBER(data!BA5),ROUND(data!BA5,0),"")</f>
        <v>718</v>
      </c>
      <c r="BB5">
        <f>IF(ISNUMBER(data!BB5),ROUND(data!BB5,0),"")</f>
        <v>720</v>
      </c>
      <c r="BC5">
        <f>IF(ISNUMBER(data!BC5),ROUND(data!BC5,0),"")</f>
        <v>722</v>
      </c>
      <c r="BD5">
        <f>IF(ISNUMBER(data!BD5),ROUND(data!BD5,0),"")</f>
        <v>723</v>
      </c>
      <c r="BE5">
        <f>IF(ISNUMBER(data!BE5),ROUND(data!BE5,0),"")</f>
        <v>725</v>
      </c>
      <c r="BF5">
        <f>IF(ISNUMBER(data!BF5),ROUND(data!BF5,0),"")</f>
        <v>727</v>
      </c>
      <c r="BG5">
        <f>IF(ISNUMBER(data!BG5),ROUND(data!BG5,0),"")</f>
        <v>728</v>
      </c>
      <c r="BH5">
        <f>IF(ISNUMBER(data!BH5),ROUND(data!BH5,0),"")</f>
        <v>730</v>
      </c>
      <c r="BI5">
        <f>IF(ISNUMBER(data!BI5),ROUND(data!BI5,0),"")</f>
        <v>731</v>
      </c>
      <c r="BJ5">
        <f>IF(ISNUMBER(data!BJ5),ROUND(data!BJ5,0),"")</f>
        <v>733</v>
      </c>
      <c r="BK5">
        <f>IF(ISNUMBER(data!BK5),ROUND(data!BK5,0),"")</f>
        <v>735</v>
      </c>
      <c r="BL5">
        <f>IF(ISNUMBER(data!BL5),ROUND(data!BL5,0),"")</f>
        <v>736</v>
      </c>
      <c r="BM5">
        <f>IF(ISNUMBER(data!BM5),ROUND(data!BM5,0),"")</f>
        <v>738</v>
      </c>
      <c r="BN5">
        <f>IF(ISNUMBER(data!BN5),ROUND(data!BN5,0),"")</f>
        <v>740</v>
      </c>
      <c r="BO5">
        <f>IF(ISNUMBER(data!BO5),ROUND(data!BO5,0),"")</f>
        <v>742</v>
      </c>
      <c r="BP5">
        <f>IF(ISNUMBER(data!BP5),ROUND(data!BP5,0),"")</f>
        <v>743</v>
      </c>
      <c r="BQ5">
        <f>IF(ISNUMBER(data!BQ5),ROUND(data!BQ5,0),"")</f>
        <v>745</v>
      </c>
      <c r="BR5">
        <f>IF(ISNUMBER(data!BR5),ROUND(data!BR5,0),"")</f>
        <v>747</v>
      </c>
      <c r="BS5">
        <f>IF(ISNUMBER(data!BS5),ROUND(data!BS5,0),"")</f>
        <v>748</v>
      </c>
      <c r="BT5">
        <f>IF(ISNUMBER(data!BT5),ROUND(data!BT5,0),"")</f>
        <v>750</v>
      </c>
      <c r="BU5">
        <f>IF(ISNUMBER(data!BU5),ROUND(data!BU5,0),"")</f>
        <v>761</v>
      </c>
      <c r="BV5">
        <f>IF(ISNUMBER(data!BV5),ROUND(data!BV5,0),"")</f>
        <v>773</v>
      </c>
      <c r="BW5">
        <f>IF(ISNUMBER(data!BW5),ROUND(data!BW5,0),"")</f>
        <v>784</v>
      </c>
      <c r="BX5">
        <f>IF(ISNUMBER(data!BX5),ROUND(data!BX5,0),"")</f>
        <v>796</v>
      </c>
      <c r="BY5">
        <f>IF(ISNUMBER(data!BY5),ROUND(data!BY5,0),"")</f>
        <v>808</v>
      </c>
      <c r="BZ5">
        <f>IF(ISNUMBER(data!BZ5),ROUND(data!BZ5,0),"")</f>
        <v>820</v>
      </c>
      <c r="CA5">
        <f>IF(ISNUMBER(data!CA5),ROUND(data!CA5,0),"")</f>
        <v>832</v>
      </c>
      <c r="CB5">
        <f>IF(ISNUMBER(data!CB5),ROUND(data!CB5,0),"")</f>
        <v>844</v>
      </c>
      <c r="CC5">
        <f>IF(ISNUMBER(data!CC5),ROUND(data!CC5,0),"")</f>
        <v>857</v>
      </c>
      <c r="CD5">
        <f>IF(ISNUMBER(data!CD5),ROUND(data!CD5,0),"")</f>
        <v>870</v>
      </c>
      <c r="CE5">
        <f>IF(ISNUMBER(data!CE5),ROUND(data!CE5,0),"")</f>
        <v>882</v>
      </c>
      <c r="CF5">
        <f>IF(ISNUMBER(data!CF5),ROUND(data!CF5,0),"")</f>
        <v>896</v>
      </c>
      <c r="CG5">
        <f>IF(ISNUMBER(data!CG5),ROUND(data!CG5,0),"")</f>
        <v>909</v>
      </c>
      <c r="CH5">
        <f>IF(ISNUMBER(data!CH5),ROUND(data!CH5,0),"")</f>
        <v>922</v>
      </c>
      <c r="CI5">
        <f>IF(ISNUMBER(data!CI5),ROUND(data!CI5,0),"")</f>
        <v>936</v>
      </c>
      <c r="CJ5">
        <f>IF(ISNUMBER(data!CJ5),ROUND(data!CJ5,0),"")</f>
        <v>950</v>
      </c>
      <c r="CK5">
        <f>IF(ISNUMBER(data!CK5),ROUND(data!CK5,0),"")</f>
        <v>964</v>
      </c>
      <c r="CL5">
        <f>IF(ISNUMBER(data!CL5),ROUND(data!CL5,0),"")</f>
        <v>979</v>
      </c>
      <c r="CM5">
        <f>IF(ISNUMBER(data!CM5),ROUND(data!CM5,0),"")</f>
        <v>993</v>
      </c>
      <c r="CN5">
        <f>IF(ISNUMBER(data!CN5),ROUND(data!CN5,0),"")</f>
        <v>1008</v>
      </c>
      <c r="CO5">
        <f>IF(ISNUMBER(data!CO5),ROUND(data!CO5,0),"")</f>
        <v>1022</v>
      </c>
      <c r="CP5">
        <f>IF(ISNUMBER(data!CP5),ROUND(data!CP5,0),"")</f>
        <v>1036</v>
      </c>
      <c r="CQ5">
        <f>IF(ISNUMBER(data!CQ5),ROUND(data!CQ5,0),"")</f>
        <v>1051</v>
      </c>
      <c r="CR5">
        <f>IF(ISNUMBER(data!CR5),ROUND(data!CR5,0),"")</f>
        <v>1065</v>
      </c>
      <c r="CS5">
        <f>IF(ISNUMBER(data!CS5),ROUND(data!CS5,0),"")</f>
        <v>1080</v>
      </c>
      <c r="CT5">
        <f>IF(ISNUMBER(data!CT5),ROUND(data!CT5,0),"")</f>
        <v>1095</v>
      </c>
      <c r="CU5">
        <f>IF(ISNUMBER(data!CU5),ROUND(data!CU5,0),"")</f>
        <v>1110</v>
      </c>
      <c r="CV5">
        <f>IF(ISNUMBER(data!CV5),ROUND(data!CV5,0),"")</f>
        <v>1125</v>
      </c>
      <c r="CW5">
        <f>IF(ISNUMBER(data!CW5),ROUND(data!CW5,0),"")</f>
        <v>1141</v>
      </c>
      <c r="CX5">
        <f>IF(ISNUMBER(data!CX5),ROUND(data!CX5,0),"")</f>
        <v>1157</v>
      </c>
      <c r="CY5">
        <f>IF(ISNUMBER(data!CY5),ROUND(data!CY5,0),"")</f>
        <v>1172</v>
      </c>
      <c r="CZ5">
        <f>IF(ISNUMBER(data!CZ5),ROUND(data!CZ5,0),"")</f>
        <v>1188</v>
      </c>
      <c r="DA5">
        <f>IF(ISNUMBER(data!DA5),ROUND(data!DA5,0),"")</f>
        <v>1203</v>
      </c>
      <c r="DB5">
        <f>IF(ISNUMBER(data!DB5),ROUND(data!DB5,0),"")</f>
        <v>1219</v>
      </c>
      <c r="DC5">
        <f>IF(ISNUMBER(data!DC5),ROUND(data!DC5,0),"")</f>
        <v>1236</v>
      </c>
      <c r="DD5">
        <f>IF(ISNUMBER(data!DD5),ROUND(data!DD5,0),"")</f>
        <v>1252</v>
      </c>
      <c r="DE5">
        <f>IF(ISNUMBER(data!DE5),ROUND(data!DE5,0),"")</f>
        <v>1269</v>
      </c>
      <c r="DF5">
        <f>IF(ISNUMBER(data!DF5),ROUND(data!DF5,0),"")</f>
        <v>1285</v>
      </c>
      <c r="DG5">
        <f>IF(ISNUMBER(data!DG5),ROUND(data!DG5,0),"")</f>
        <v>1302</v>
      </c>
      <c r="DH5">
        <f>IF(ISNUMBER(data!DH5),ROUND(data!DH5,0),"")</f>
        <v>1320</v>
      </c>
      <c r="DI5">
        <f>IF(ISNUMBER(data!DI5),ROUND(data!DI5,0),"")</f>
        <v>1342</v>
      </c>
      <c r="DJ5">
        <f>IF(ISNUMBER(data!DJ5),ROUND(data!DJ5,0),"")</f>
        <v>1365</v>
      </c>
      <c r="DK5">
        <f>IF(ISNUMBER(data!DK5),ROUND(data!DK5,0),"")</f>
        <v>1389</v>
      </c>
      <c r="DL5">
        <f>IF(ISNUMBER(data!DL5),ROUND(data!DL5,0),"")</f>
        <v>1406</v>
      </c>
      <c r="DM5">
        <f>IF(ISNUMBER(data!DM5),ROUND(data!DM5,0),"")</f>
        <v>1424</v>
      </c>
      <c r="DN5">
        <f>IF(ISNUMBER(data!DN5),ROUND(data!DN5,0),"")</f>
        <v>1442</v>
      </c>
      <c r="DO5">
        <f>IF(ISNUMBER(data!DO5),ROUND(data!DO5,0),"")</f>
        <v>1460</v>
      </c>
      <c r="DP5">
        <f>IF(ISNUMBER(data!DP5),ROUND(data!DP5,0),"")</f>
        <v>1479</v>
      </c>
      <c r="DQ5">
        <f>IF(ISNUMBER(data!DQ5),ROUND(data!DQ5,0),"")</f>
        <v>1498</v>
      </c>
      <c r="DR5">
        <f>IF(ISNUMBER(data!DR5),ROUND(data!DR5,0),"")</f>
        <v>1516</v>
      </c>
      <c r="DS5">
        <f>IF(ISNUMBER(data!DS5),ROUND(data!DS5,0),"")</f>
        <v>1535</v>
      </c>
      <c r="DT5">
        <f>IF(ISNUMBER(data!DT5),ROUND(data!DT5,0),"")</f>
        <v>1554</v>
      </c>
      <c r="DU5">
        <f>IF(ISNUMBER(data!DU5),ROUND(data!DU5,0),"")</f>
        <v>1572</v>
      </c>
      <c r="DV5">
        <f>IF(ISNUMBER(data!DV5),ROUND(data!DV5,0),"")</f>
        <v>1591</v>
      </c>
      <c r="DW5">
        <f>IF(ISNUMBER(data!DW5),ROUND(data!DW5,0),"")</f>
        <v>1610</v>
      </c>
      <c r="DX5">
        <f>IF(ISNUMBER(data!DX5),ROUND(data!DX5,0),"")</f>
        <v>1629</v>
      </c>
      <c r="DY5">
        <f>IF(ISNUMBER(data!DY5),ROUND(data!DY5,0),"")</f>
        <v>1647</v>
      </c>
      <c r="DZ5">
        <f>IF(ISNUMBER(data!DZ5),ROUND(data!DZ5,0),"")</f>
        <v>1666</v>
      </c>
      <c r="EA5">
        <f>IF(ISNUMBER(data!EA5),ROUND(data!EA5,0),"")</f>
        <v>1685</v>
      </c>
      <c r="EB5">
        <f>IF(ISNUMBER(data!EB5),ROUND(data!EB5,0),"")</f>
        <v>1696</v>
      </c>
      <c r="EC5">
        <f>IF(ISNUMBER(data!EC5),ROUND(data!EC5,0),"")</f>
        <v>1707</v>
      </c>
      <c r="ED5">
        <f>IF(ISNUMBER(data!ED5),ROUND(data!ED5,0),"")</f>
        <v>1717</v>
      </c>
      <c r="EE5">
        <f>IF(ISNUMBER(data!EE5),ROUND(data!EE5,0),"")</f>
        <v>1728</v>
      </c>
      <c r="EF5">
        <f>IF(ISNUMBER(data!EF5),ROUND(data!EF5,0),"")</f>
        <v>1738</v>
      </c>
      <c r="EG5">
        <f>IF(ISNUMBER(data!EG5),ROUND(data!EG5,0),"")</f>
        <v>1748</v>
      </c>
      <c r="EH5">
        <f>IF(ISNUMBER(data!EH5),ROUND(data!EH5,0),"")</f>
        <v>1758</v>
      </c>
      <c r="EI5">
        <f>IF(ISNUMBER(data!EI5),ROUND(data!EI5,0),"")</f>
        <v>1768</v>
      </c>
      <c r="EJ5">
        <f>IF(ISNUMBER(data!EJ5),ROUND(data!EJ5,0),"")</f>
        <v>1778</v>
      </c>
      <c r="EK5">
        <f>IF(ISNUMBER(data!EK5),ROUND(data!EK5,0),"")</f>
        <v>1788</v>
      </c>
      <c r="EL5">
        <f>IF(ISNUMBER(data!EL5),ROUND(data!EL5,0),"")</f>
        <v>1797</v>
      </c>
      <c r="EM5">
        <f>IF(ISNUMBER(data!EM5),ROUND(data!EM5,0),"")</f>
        <v>1807</v>
      </c>
      <c r="EN5">
        <f>IF(ISNUMBER(data!EN5),ROUND(data!EN5,0),"")</f>
        <v>1816</v>
      </c>
      <c r="EO5">
        <f>IF(ISNUMBER(data!EO5),ROUND(data!EO5,0),"")</f>
        <v>1825</v>
      </c>
      <c r="EP5">
        <f>IF(ISNUMBER(data!EP5),ROUND(data!EP5,0),"")</f>
        <v>1834</v>
      </c>
      <c r="EQ5">
        <f>IF(ISNUMBER(data!EQ5),ROUND(data!EQ5,0),"")</f>
        <v>1842</v>
      </c>
      <c r="ER5">
        <f>IF(ISNUMBER(data!ER5),ROUND(data!ER5,0),"")</f>
        <v>1851</v>
      </c>
      <c r="ES5">
        <f>IF(ISNUMBER(data!ES5),ROUND(data!ES5,0),"")</f>
        <v>1859</v>
      </c>
      <c r="ET5">
        <f>IF(ISNUMBER(data!ET5),ROUND(data!ET5,0),"")</f>
        <v>1867</v>
      </c>
      <c r="EU5">
        <f>IF(ISNUMBER(data!EU5),ROUND(data!EU5,0),"")</f>
        <v>1875</v>
      </c>
      <c r="EV5">
        <f>IF(ISNUMBER(data!EV5),ROUND(data!EV5,0),"")</f>
        <v>1883</v>
      </c>
      <c r="EW5">
        <f>IF(ISNUMBER(data!EW5),ROUND(data!EW5,0),"")</f>
        <v>1965</v>
      </c>
      <c r="EX5">
        <f>IF(ISNUMBER(data!EX5),ROUND(data!EX5,0),"")</f>
        <v>1968</v>
      </c>
      <c r="EY5">
        <f>IF(ISNUMBER(data!EY5),ROUND(data!EY5,0),"")</f>
        <v>2048</v>
      </c>
      <c r="EZ5">
        <f>IF(ISNUMBER(data!EZ5),ROUND(data!EZ5,0),"")</f>
        <v>2108</v>
      </c>
      <c r="FA5">
        <f>IF(ISNUMBER(data!FA5),ROUND(data!FA5,0),"")</f>
        <v>2222</v>
      </c>
      <c r="FB5">
        <f>IF(ISNUMBER(data!FB5),ROUND(data!FB5,0),"")</f>
        <v>2244</v>
      </c>
      <c r="FC5">
        <f>IF(ISNUMBER(data!FC5),ROUND(data!FC5,0),"")</f>
        <v>2387</v>
      </c>
      <c r="FD5">
        <f>IF(ISNUMBER(data!FD5),ROUND(data!FD5,0),"")</f>
        <v>2493</v>
      </c>
      <c r="FE5">
        <f>IF(ISNUMBER(data!FE5),ROUND(data!FE5,0),"")</f>
        <v>2594</v>
      </c>
      <c r="FF5">
        <f>IF(ISNUMBER(data!FF5),ROUND(data!FF5,0),"")</f>
        <v>2724</v>
      </c>
      <c r="FG5">
        <f>IF(ISNUMBER(data!FG5),ROUND(data!FG5,0),"")</f>
        <v>2744</v>
      </c>
      <c r="FH5">
        <f>IF(ISNUMBER(data!FH5),ROUND(data!FH5,0),"")</f>
        <v>2832</v>
      </c>
      <c r="FI5">
        <f>IF(ISNUMBER(data!FI5),ROUND(data!FI5,0),"")</f>
        <v>2926</v>
      </c>
      <c r="FJ5">
        <f>IF(ISNUMBER(data!FJ5),ROUND(data!FJ5,0),"")</f>
        <v>3023</v>
      </c>
      <c r="FK5">
        <f>IF(ISNUMBER(data!FK5),ROUND(data!FK5,0),"")</f>
        <v>3129</v>
      </c>
      <c r="FL5">
        <f>IF(ISNUMBER(data!FL5),ROUND(data!FL5,0),"")</f>
        <v>3242</v>
      </c>
      <c r="FM5">
        <f>IF(ISNUMBER(data!FM5),ROUND(data!FM5,0),"")</f>
        <v>3359</v>
      </c>
      <c r="FN5">
        <f>IF(ISNUMBER(data!FN5),ROUND(data!FN5,0),"")</f>
        <v>3475</v>
      </c>
      <c r="FO5">
        <f>IF(ISNUMBER(data!FO5),ROUND(data!FO5,0),"")</f>
        <v>3587</v>
      </c>
      <c r="FP5">
        <f>IF(ISNUMBER(data!FP5),ROUND(data!FP5,0),"")</f>
        <v>3712</v>
      </c>
      <c r="FQ5">
        <f>IF(ISNUMBER(data!FQ5),ROUND(data!FQ5,0),"")</f>
        <v>3849</v>
      </c>
      <c r="FR5">
        <f>IF(ISNUMBER(data!FR5),ROUND(data!FR5,0),"")</f>
        <v>3988</v>
      </c>
      <c r="FS5">
        <f>IF(ISNUMBER(data!FS5),ROUND(data!FS5,0),"")</f>
        <v>4174</v>
      </c>
      <c r="FT5">
        <f>IF(ISNUMBER(data!FT5),ROUND(data!FT5,0),"")</f>
        <v>4177</v>
      </c>
      <c r="FU5">
        <f>IF(ISNUMBER(data!FU5),ROUND(data!FU5,0),"")</f>
        <v>4178</v>
      </c>
      <c r="FV5">
        <f>IF(ISNUMBER(data!FV5),ROUND(data!FV5,0),"")</f>
        <v>4182</v>
      </c>
      <c r="FW5">
        <f>IF(ISNUMBER(data!FW5),ROUND(data!FW5,0),"")</f>
        <v>4188</v>
      </c>
      <c r="FX5">
        <f>IF(ISNUMBER(data!FX5),ROUND(data!FX5,0),"")</f>
        <v>4194</v>
      </c>
      <c r="FY5">
        <f>IF(ISNUMBER(data!FY5),ROUND(data!FY5,0),"")</f>
        <v>4201</v>
      </c>
      <c r="FZ5">
        <f>IF(ISNUMBER(data!FZ5),ROUND(data!FZ5,0),"")</f>
        <v>4218</v>
      </c>
      <c r="GA5">
        <f>IF(ISNUMBER(data!GA5),ROUND(data!GA5,0),"")</f>
        <v>4227</v>
      </c>
      <c r="GB5">
        <f>IF(ISNUMBER(data!GB5),ROUND(data!GB5,0),"")</f>
        <v>4237</v>
      </c>
      <c r="GC5">
        <f>IF(ISNUMBER(data!GC5),ROUND(data!GC5,0),"")</f>
        <v>4248</v>
      </c>
      <c r="GD5">
        <f>IF(ISNUMBER(data!GD5),ROUND(data!GD5,0),"")</f>
        <v>4259</v>
      </c>
      <c r="GE5">
        <f>IF(ISNUMBER(data!GE5),ROUND(data!GE5,0),"")</f>
        <v>4267</v>
      </c>
      <c r="GF5">
        <f>IF(ISNUMBER(data!GF5),ROUND(data!GF5,0),"")</f>
        <v>4281</v>
      </c>
      <c r="GG5">
        <f>IF(ISNUMBER(data!GG5),ROUND(data!GG5,0),"")</f>
        <v>4294</v>
      </c>
      <c r="GH5">
        <f>IF(ISNUMBER(data!GH5),ROUND(data!GH5,0),"")</f>
        <v>4307</v>
      </c>
      <c r="GI5">
        <f>IF(ISNUMBER(data!GI5),ROUND(data!GI5,0),"")</f>
        <v>4325</v>
      </c>
      <c r="GJ5">
        <f>IF(ISNUMBER(data!GJ5),ROUND(data!GJ5,0),"")</f>
        <v>4350</v>
      </c>
      <c r="GK5">
        <f>IF(ISNUMBER(data!GK5),ROUND(data!GK5,0),"")</f>
        <v>3081</v>
      </c>
      <c r="GL5">
        <f>IF(ISNUMBER(data!GL5),ROUND(data!GL5,0),"")</f>
        <v>2877</v>
      </c>
      <c r="GM5">
        <f>IF(ISNUMBER(data!GM5),ROUND(data!GM5,0),"")</f>
        <v>3172</v>
      </c>
      <c r="GN5">
        <f>IF(ISNUMBER(data!GN5),ROUND(data!GN5,0),"")</f>
        <v>3457</v>
      </c>
      <c r="GO5">
        <f>IF(ISNUMBER(data!GO5),ROUND(data!GO5,0),"")</f>
        <v>3941</v>
      </c>
      <c r="GP5">
        <f>IF(ISNUMBER(data!GP5),ROUND(data!GP5,0),"")</f>
        <v>4326</v>
      </c>
      <c r="GQ5">
        <f>IF(ISNUMBER(data!GQ5),ROUND(data!GQ5,0),"")</f>
        <v>3909</v>
      </c>
      <c r="GR5">
        <f>IF(ISNUMBER(data!GR5),ROUND(data!GR5,0),"")</f>
        <v>4434</v>
      </c>
      <c r="GS5">
        <f>IF(ISNUMBER(data!GS5),ROUND(data!GS5,0),"")</f>
        <v>4912</v>
      </c>
      <c r="GT5">
        <f>IF(ISNUMBER(data!GT5),ROUND(data!GT5,0),"")</f>
        <v>5305</v>
      </c>
      <c r="GU5">
        <f>IF(ISNUMBER(data!GU5),ROUND(data!GU5,0),"")</f>
        <v>5730</v>
      </c>
      <c r="GV5">
        <f>IF(ISNUMBER(data!GV5),ROUND(data!GV5,0),"")</f>
        <v>5913</v>
      </c>
      <c r="GW5">
        <f>IF(ISNUMBER(data!GW5),ROUND(data!GW5,0),"")</f>
        <v>6274</v>
      </c>
      <c r="GX5">
        <f>IF(ISNUMBER(data!GX5),ROUND(data!GX5,0),"")</f>
        <v>6672</v>
      </c>
      <c r="GY5">
        <f>IF(ISNUMBER(data!GY5),ROUND(data!GY5,0),"")</f>
        <v>7075</v>
      </c>
      <c r="GZ5">
        <f>IF(ISNUMBER(data!GZ5),ROUND(data!GZ5,0),"")</f>
        <v>7476</v>
      </c>
      <c r="HA5">
        <f>IF(ISNUMBER(data!HA5),ROUND(data!HA5,0),"")</f>
        <v>7977</v>
      </c>
      <c r="HB5">
        <f>IF(ISNUMBER(data!HB5),ROUND(data!HB5,0),"")</f>
        <v>8644</v>
      </c>
      <c r="HC5">
        <f>IF(ISNUMBER(data!HC5),ROUND(data!HC5,0),"")</f>
        <v>8994</v>
      </c>
      <c r="HD5">
        <f>IF(ISNUMBER(data!HD5),ROUND(data!HD5,0),"")</f>
        <v>9374</v>
      </c>
      <c r="HE5">
        <f>IF(ISNUMBER(data!HE5),ROUND(data!HE5,0),"")</f>
        <v>9640</v>
      </c>
      <c r="HF5">
        <f>IF(ISNUMBER(data!HF5),ROUND(data!HF5,0),"")</f>
        <v>9811</v>
      </c>
      <c r="HG5">
        <f>IF(ISNUMBER(data!HG5),ROUND(data!HG5,0),"")</f>
        <v>9961</v>
      </c>
      <c r="HH5">
        <f>IF(ISNUMBER(data!HH5),ROUND(data!HH5,0),"")</f>
        <v>10160</v>
      </c>
      <c r="HI5">
        <f>IF(ISNUMBER(data!HI5),ROUND(data!HI5,0),"")</f>
        <v>10620</v>
      </c>
      <c r="HJ5">
        <f>IF(ISNUMBER(data!HJ5),ROUND(data!HJ5,0),"")</f>
        <v>11154</v>
      </c>
      <c r="HK5">
        <f>IF(ISNUMBER(data!HK5),ROUND(data!HK5,0),"")</f>
        <v>11714</v>
      </c>
      <c r="HL5">
        <f>IF(ISNUMBER(data!HL5),ROUND(data!HL5,0),"")</f>
        <v>12303</v>
      </c>
      <c r="HM5">
        <f>IF(ISNUMBER(data!HM5),ROUND(data!HM5,0),"")</f>
        <v>12921</v>
      </c>
      <c r="HN5">
        <f>IF(ISNUMBER(data!HN5),ROUND(data!HN5,0),"")</f>
        <v>13557</v>
      </c>
      <c r="HO5">
        <f>IF(ISNUMBER(data!HO5),ROUND(data!HO5,0),"")</f>
        <v>14225</v>
      </c>
      <c r="HP5">
        <f>IF(ISNUMBER(data!HP5),ROUND(data!HP5,0),"")</f>
        <v>14922</v>
      </c>
      <c r="HQ5">
        <f>IF(ISNUMBER(data!HQ5),ROUND(data!HQ5,0),"")</f>
        <v>15638</v>
      </c>
      <c r="HR5">
        <f>IF(ISNUMBER(data!HR5),ROUND(data!HR5,0),"")</f>
        <v>16371</v>
      </c>
      <c r="HS5">
        <f>IF(ISNUMBER(data!HS5),ROUND(data!HS5,0),"")</f>
        <v>17121</v>
      </c>
      <c r="HT5">
        <f>IF(ISNUMBER(data!HT5),ROUND(data!HT5,0),"")</f>
        <v>17887</v>
      </c>
      <c r="HU5">
        <f>IF(ISNUMBER(data!HU5),ROUND(data!HU5,0),"")</f>
        <v>18671</v>
      </c>
      <c r="HV5">
        <f>IF(ISNUMBER(data!HV5),ROUND(data!HV5,0),"")</f>
        <v>19470</v>
      </c>
      <c r="HW5">
        <f>IF(ISNUMBER(data!HW5),ROUND(data!HW5,0),"")</f>
        <v>20283</v>
      </c>
      <c r="HX5">
        <f>IF(ISNUMBER(data!HX5),ROUND(data!HX5,0),"")</f>
        <v>21109</v>
      </c>
      <c r="HY5">
        <f>IF(ISNUMBER(data!HY5),ROUND(data!HY5,0),"")</f>
        <v>21947</v>
      </c>
      <c r="HZ5">
        <f>IF(ISNUMBER(data!HZ5),ROUND(data!HZ5,0),"")</f>
        <v>22796</v>
      </c>
      <c r="IA5">
        <f>IF(ISNUMBER(data!IA5),ROUND(data!IA5,0),"")</f>
        <v>23654</v>
      </c>
      <c r="IB5">
        <f>IF(ISNUMBER(data!IB5),ROUND(data!IB5,0),"")</f>
        <v>24521</v>
      </c>
      <c r="IC5">
        <f>IF(ISNUMBER(data!IC5),ROUND(data!IC5,0),"")</f>
        <v>25394</v>
      </c>
      <c r="ID5">
        <f>IF(ISNUMBER(data!ID5),ROUND(data!ID5,0),"")</f>
        <v>26273</v>
      </c>
      <c r="IE5">
        <f>IF(ISNUMBER(data!IE5),ROUND(data!IE5,0),"")</f>
        <v>27155</v>
      </c>
      <c r="IF5">
        <f>IF(ISNUMBER(data!IF5),ROUND(data!IF5,0),"")</f>
        <v>28039</v>
      </c>
      <c r="IG5">
        <f>IF(ISNUMBER(data!IG5),ROUND(data!IG5,0),"")</f>
        <v>28923</v>
      </c>
      <c r="IH5">
        <f>IF(ISNUMBER(data!IH5),ROUND(data!IH5,0),"")</f>
        <v>29806</v>
      </c>
    </row>
    <row r="6" spans="1:242">
      <c r="A6" t="s">
        <v>6</v>
      </c>
      <c r="B6">
        <f>IF(ISNUMBER(data!B6),ROUND(data!B6,0),"")</f>
        <v>716</v>
      </c>
      <c r="C6">
        <f>IF(ISNUMBER(data!C6),ROUND(data!C6,0),"")</f>
        <v>716</v>
      </c>
      <c r="D6">
        <f>IF(ISNUMBER(data!D6),ROUND(data!D6,0),"")</f>
        <v>717</v>
      </c>
      <c r="E6">
        <f>IF(ISNUMBER(data!E6),ROUND(data!E6,0),"")</f>
        <v>718</v>
      </c>
      <c r="F6">
        <f>IF(ISNUMBER(data!F6),ROUND(data!F6,0),"")</f>
        <v>719</v>
      </c>
      <c r="G6">
        <f>IF(ISNUMBER(data!G6),ROUND(data!G6,0),"")</f>
        <v>720</v>
      </c>
      <c r="H6">
        <f>IF(ISNUMBER(data!H6),ROUND(data!H6,0),"")</f>
        <v>721</v>
      </c>
      <c r="I6">
        <f>IF(ISNUMBER(data!I6),ROUND(data!I6,0),"")</f>
        <v>722</v>
      </c>
      <c r="J6">
        <f>IF(ISNUMBER(data!J6),ROUND(data!J6,0),"")</f>
        <v>723</v>
      </c>
      <c r="K6">
        <f>IF(ISNUMBER(data!K6),ROUND(data!K6,0),"")</f>
        <v>724</v>
      </c>
      <c r="L6">
        <f>IF(ISNUMBER(data!L6),ROUND(data!L6,0),"")</f>
        <v>725</v>
      </c>
      <c r="M6">
        <f>IF(ISNUMBER(data!M6),ROUND(data!M6,0),"")</f>
        <v>726</v>
      </c>
      <c r="N6">
        <f>IF(ISNUMBER(data!N6),ROUND(data!N6,0),"")</f>
        <v>727</v>
      </c>
      <c r="O6">
        <f>IF(ISNUMBER(data!O6),ROUND(data!O6,0),"")</f>
        <v>728</v>
      </c>
      <c r="P6">
        <f>IF(ISNUMBER(data!P6),ROUND(data!P6,0),"")</f>
        <v>729</v>
      </c>
      <c r="Q6">
        <f>IF(ISNUMBER(data!Q6),ROUND(data!Q6,0),"")</f>
        <v>730</v>
      </c>
      <c r="R6">
        <f>IF(ISNUMBER(data!R6),ROUND(data!R6,0),"")</f>
        <v>731</v>
      </c>
      <c r="S6">
        <f>IF(ISNUMBER(data!S6),ROUND(data!S6,0),"")</f>
        <v>732</v>
      </c>
      <c r="T6">
        <f>IF(ISNUMBER(data!T6),ROUND(data!T6,0),"")</f>
        <v>733</v>
      </c>
      <c r="U6">
        <f>IF(ISNUMBER(data!U6),ROUND(data!U6,0),"")</f>
        <v>734</v>
      </c>
      <c r="V6">
        <f>IF(ISNUMBER(data!V6),ROUND(data!V6,0),"")</f>
        <v>735</v>
      </c>
      <c r="W6">
        <f>IF(ISNUMBER(data!W6),ROUND(data!W6,0),"")</f>
        <v>743</v>
      </c>
      <c r="X6">
        <f>IF(ISNUMBER(data!X6),ROUND(data!X6,0),"")</f>
        <v>751</v>
      </c>
      <c r="Y6">
        <f>IF(ISNUMBER(data!Y6),ROUND(data!Y6,0),"")</f>
        <v>759</v>
      </c>
      <c r="Z6">
        <f>IF(ISNUMBER(data!Z6),ROUND(data!Z6,0),"")</f>
        <v>768</v>
      </c>
      <c r="AA6">
        <f>IF(ISNUMBER(data!AA6),ROUND(data!AA6,0),"")</f>
        <v>776</v>
      </c>
      <c r="AB6">
        <f>IF(ISNUMBER(data!AB6),ROUND(data!AB6,0),"")</f>
        <v>784</v>
      </c>
      <c r="AC6">
        <f>IF(ISNUMBER(data!AC6),ROUND(data!AC6,0),"")</f>
        <v>793</v>
      </c>
      <c r="AD6">
        <f>IF(ISNUMBER(data!AD6),ROUND(data!AD6,0),"")</f>
        <v>802</v>
      </c>
      <c r="AE6">
        <f>IF(ISNUMBER(data!AE6),ROUND(data!AE6,0),"")</f>
        <v>810</v>
      </c>
      <c r="AF6">
        <f>IF(ISNUMBER(data!AF6),ROUND(data!AF6,0),"")</f>
        <v>819</v>
      </c>
      <c r="AG6">
        <f>IF(ISNUMBER(data!AG6),ROUND(data!AG6,0),"")</f>
        <v>828</v>
      </c>
      <c r="AH6">
        <f>IF(ISNUMBER(data!AH6),ROUND(data!AH6,0),"")</f>
        <v>837</v>
      </c>
      <c r="AI6">
        <f>IF(ISNUMBER(data!AI6),ROUND(data!AI6,0),"")</f>
        <v>846</v>
      </c>
      <c r="AJ6">
        <f>IF(ISNUMBER(data!AJ6),ROUND(data!AJ6,0),"")</f>
        <v>855</v>
      </c>
      <c r="AK6">
        <f>IF(ISNUMBER(data!AK6),ROUND(data!AK6,0),"")</f>
        <v>865</v>
      </c>
      <c r="AL6">
        <f>IF(ISNUMBER(data!AL6),ROUND(data!AL6,0),"")</f>
        <v>874</v>
      </c>
      <c r="AM6">
        <f>IF(ISNUMBER(data!AM6),ROUND(data!AM6,0),"")</f>
        <v>884</v>
      </c>
      <c r="AN6">
        <f>IF(ISNUMBER(data!AN6),ROUND(data!AN6,0),"")</f>
        <v>893</v>
      </c>
      <c r="AO6">
        <f>IF(ISNUMBER(data!AO6),ROUND(data!AO6,0),"")</f>
        <v>903</v>
      </c>
      <c r="AP6">
        <f>IF(ISNUMBER(data!AP6),ROUND(data!AP6,0),"")</f>
        <v>913</v>
      </c>
      <c r="AQ6">
        <f>IF(ISNUMBER(data!AQ6),ROUND(data!AQ6,0),"")</f>
        <v>923</v>
      </c>
      <c r="AR6">
        <f>IF(ISNUMBER(data!AR6),ROUND(data!AR6,0),"")</f>
        <v>933</v>
      </c>
      <c r="AS6">
        <f>IF(ISNUMBER(data!AS6),ROUND(data!AS6,0),"")</f>
        <v>943</v>
      </c>
      <c r="AT6">
        <f>IF(ISNUMBER(data!AT6),ROUND(data!AT6,0),"")</f>
        <v>953</v>
      </c>
      <c r="AU6">
        <f>IF(ISNUMBER(data!AU6),ROUND(data!AU6,0),"")</f>
        <v>964</v>
      </c>
      <c r="AV6">
        <f>IF(ISNUMBER(data!AV6),ROUND(data!AV6,0),"")</f>
        <v>974</v>
      </c>
      <c r="AW6">
        <f>IF(ISNUMBER(data!AW6),ROUND(data!AW6,0),"")</f>
        <v>985</v>
      </c>
      <c r="AX6">
        <f>IF(ISNUMBER(data!AX6),ROUND(data!AX6,0),"")</f>
        <v>996</v>
      </c>
      <c r="AY6">
        <f>IF(ISNUMBER(data!AY6),ROUND(data!AY6,0),"")</f>
        <v>1007</v>
      </c>
      <c r="AZ6">
        <f>IF(ISNUMBER(data!AZ6),ROUND(data!AZ6,0),"")</f>
        <v>1017</v>
      </c>
      <c r="BA6">
        <f>IF(ISNUMBER(data!BA6),ROUND(data!BA6,0),"")</f>
        <v>1029</v>
      </c>
      <c r="BB6">
        <f>IF(ISNUMBER(data!BB6),ROUND(data!BB6,0),"")</f>
        <v>1040</v>
      </c>
      <c r="BC6">
        <f>IF(ISNUMBER(data!BC6),ROUND(data!BC6,0),"")</f>
        <v>1051</v>
      </c>
      <c r="BD6">
        <f>IF(ISNUMBER(data!BD6),ROUND(data!BD6,0),"")</f>
        <v>1063</v>
      </c>
      <c r="BE6">
        <f>IF(ISNUMBER(data!BE6),ROUND(data!BE6,0),"")</f>
        <v>1074</v>
      </c>
      <c r="BF6">
        <f>IF(ISNUMBER(data!BF6),ROUND(data!BF6,0),"")</f>
        <v>1086</v>
      </c>
      <c r="BG6">
        <f>IF(ISNUMBER(data!BG6),ROUND(data!BG6,0),"")</f>
        <v>1098</v>
      </c>
      <c r="BH6">
        <f>IF(ISNUMBER(data!BH6),ROUND(data!BH6,0),"")</f>
        <v>1110</v>
      </c>
      <c r="BI6">
        <f>IF(ISNUMBER(data!BI6),ROUND(data!BI6,0),"")</f>
        <v>1122</v>
      </c>
      <c r="BJ6">
        <f>IF(ISNUMBER(data!BJ6),ROUND(data!BJ6,0),"")</f>
        <v>1134</v>
      </c>
      <c r="BK6">
        <f>IF(ISNUMBER(data!BK6),ROUND(data!BK6,0),"")</f>
        <v>1146</v>
      </c>
      <c r="BL6">
        <f>IF(ISNUMBER(data!BL6),ROUND(data!BL6,0),"")</f>
        <v>1159</v>
      </c>
      <c r="BM6">
        <f>IF(ISNUMBER(data!BM6),ROUND(data!BM6,0),"")</f>
        <v>1172</v>
      </c>
      <c r="BN6">
        <f>IF(ISNUMBER(data!BN6),ROUND(data!BN6,0),"")</f>
        <v>1184</v>
      </c>
      <c r="BO6">
        <f>IF(ISNUMBER(data!BO6),ROUND(data!BO6,0),"")</f>
        <v>1197</v>
      </c>
      <c r="BP6">
        <f>IF(ISNUMBER(data!BP6),ROUND(data!BP6,0),"")</f>
        <v>1210</v>
      </c>
      <c r="BQ6">
        <f>IF(ISNUMBER(data!BQ6),ROUND(data!BQ6,0),"")</f>
        <v>1223</v>
      </c>
      <c r="BR6">
        <f>IF(ISNUMBER(data!BR6),ROUND(data!BR6,0),"")</f>
        <v>1237</v>
      </c>
      <c r="BS6">
        <f>IF(ISNUMBER(data!BS6),ROUND(data!BS6,0),"")</f>
        <v>1250</v>
      </c>
      <c r="BT6">
        <f>IF(ISNUMBER(data!BT6),ROUND(data!BT6,0),"")</f>
        <v>1264</v>
      </c>
      <c r="BU6">
        <f>IF(ISNUMBER(data!BU6),ROUND(data!BU6,0),"")</f>
        <v>1278</v>
      </c>
      <c r="BV6">
        <f>IF(ISNUMBER(data!BV6),ROUND(data!BV6,0),"")</f>
        <v>1292</v>
      </c>
      <c r="BW6">
        <f>IF(ISNUMBER(data!BW6),ROUND(data!BW6,0),"")</f>
        <v>1306</v>
      </c>
      <c r="BX6">
        <f>IF(ISNUMBER(data!BX6),ROUND(data!BX6,0),"")</f>
        <v>1320</v>
      </c>
      <c r="BY6">
        <f>IF(ISNUMBER(data!BY6),ROUND(data!BY6,0),"")</f>
        <v>1334</v>
      </c>
      <c r="BZ6">
        <f>IF(ISNUMBER(data!BZ6),ROUND(data!BZ6,0),"")</f>
        <v>1349</v>
      </c>
      <c r="CA6">
        <f>IF(ISNUMBER(data!CA6),ROUND(data!CA6,0),"")</f>
        <v>1364</v>
      </c>
      <c r="CB6">
        <f>IF(ISNUMBER(data!CB6),ROUND(data!CB6,0),"")</f>
        <v>1378</v>
      </c>
      <c r="CC6">
        <f>IF(ISNUMBER(data!CC6),ROUND(data!CC6,0),"")</f>
        <v>1393</v>
      </c>
      <c r="CD6">
        <f>IF(ISNUMBER(data!CD6),ROUND(data!CD6,0),"")</f>
        <v>1409</v>
      </c>
      <c r="CE6">
        <f>IF(ISNUMBER(data!CE6),ROUND(data!CE6,0),"")</f>
        <v>1424</v>
      </c>
      <c r="CF6">
        <f>IF(ISNUMBER(data!CF6),ROUND(data!CF6,0),"")</f>
        <v>1440</v>
      </c>
      <c r="CG6">
        <f>IF(ISNUMBER(data!CG6),ROUND(data!CG6,0),"")</f>
        <v>1455</v>
      </c>
      <c r="CH6">
        <f>IF(ISNUMBER(data!CH6),ROUND(data!CH6,0),"")</f>
        <v>1471</v>
      </c>
      <c r="CI6">
        <f>IF(ISNUMBER(data!CI6),ROUND(data!CI6,0),"")</f>
        <v>1487</v>
      </c>
      <c r="CJ6">
        <f>IF(ISNUMBER(data!CJ6),ROUND(data!CJ6,0),"")</f>
        <v>1503</v>
      </c>
      <c r="CK6">
        <f>IF(ISNUMBER(data!CK6),ROUND(data!CK6,0),"")</f>
        <v>1520</v>
      </c>
      <c r="CL6">
        <f>IF(ISNUMBER(data!CL6),ROUND(data!CL6,0),"")</f>
        <v>1536</v>
      </c>
      <c r="CM6">
        <f>IF(ISNUMBER(data!CM6),ROUND(data!CM6,0),"")</f>
        <v>1553</v>
      </c>
      <c r="CN6">
        <f>IF(ISNUMBER(data!CN6),ROUND(data!CN6,0),"")</f>
        <v>1570</v>
      </c>
      <c r="CO6">
        <f>IF(ISNUMBER(data!CO6),ROUND(data!CO6,0),"")</f>
        <v>1587</v>
      </c>
      <c r="CP6">
        <f>IF(ISNUMBER(data!CP6),ROUND(data!CP6,0),"")</f>
        <v>1604</v>
      </c>
      <c r="CQ6">
        <f>IF(ISNUMBER(data!CQ6),ROUND(data!CQ6,0),"")</f>
        <v>1622</v>
      </c>
      <c r="CR6">
        <f>IF(ISNUMBER(data!CR6),ROUND(data!CR6,0),"")</f>
        <v>1640</v>
      </c>
      <c r="CS6">
        <f>IF(ISNUMBER(data!CS6),ROUND(data!CS6,0),"")</f>
        <v>1657</v>
      </c>
      <c r="CT6">
        <f>IF(ISNUMBER(data!CT6),ROUND(data!CT6,0),"")</f>
        <v>1676</v>
      </c>
      <c r="CU6">
        <f>IF(ISNUMBER(data!CU6),ROUND(data!CU6,0),"")</f>
        <v>1694</v>
      </c>
      <c r="CV6">
        <f>IF(ISNUMBER(data!CV6),ROUND(data!CV6,0),"")</f>
        <v>1712</v>
      </c>
      <c r="CW6">
        <f>IF(ISNUMBER(data!CW6),ROUND(data!CW6,0),"")</f>
        <v>1731</v>
      </c>
      <c r="CX6">
        <f>IF(ISNUMBER(data!CX6),ROUND(data!CX6,0),"")</f>
        <v>1750</v>
      </c>
      <c r="CY6">
        <f>IF(ISNUMBER(data!CY6),ROUND(data!CY6,0),"")</f>
        <v>1769</v>
      </c>
      <c r="CZ6">
        <f>IF(ISNUMBER(data!CZ6),ROUND(data!CZ6,0),"")</f>
        <v>1788</v>
      </c>
      <c r="DA6">
        <f>IF(ISNUMBER(data!DA6),ROUND(data!DA6,0),"")</f>
        <v>1808</v>
      </c>
      <c r="DB6">
        <f>IF(ISNUMBER(data!DB6),ROUND(data!DB6,0),"")</f>
        <v>1827</v>
      </c>
      <c r="DC6">
        <f>IF(ISNUMBER(data!DC6),ROUND(data!DC6,0),"")</f>
        <v>1847</v>
      </c>
      <c r="DD6">
        <f>IF(ISNUMBER(data!DD6),ROUND(data!DD6,0),"")</f>
        <v>1867</v>
      </c>
      <c r="DE6">
        <f>IF(ISNUMBER(data!DE6),ROUND(data!DE6,0),"")</f>
        <v>1888</v>
      </c>
      <c r="DF6">
        <f>IF(ISNUMBER(data!DF6),ROUND(data!DF6,0),"")</f>
        <v>1908</v>
      </c>
      <c r="DG6">
        <f>IF(ISNUMBER(data!DG6),ROUND(data!DG6,0),"")</f>
        <v>1929</v>
      </c>
      <c r="DH6">
        <f>IF(ISNUMBER(data!DH6),ROUND(data!DH6,0),"")</f>
        <v>1950</v>
      </c>
      <c r="DI6">
        <f>IF(ISNUMBER(data!DI6),ROUND(data!DI6,0),"")</f>
        <v>1998</v>
      </c>
      <c r="DJ6">
        <f>IF(ISNUMBER(data!DJ6),ROUND(data!DJ6,0),"")</f>
        <v>2046</v>
      </c>
      <c r="DK6">
        <f>IF(ISNUMBER(data!DK6),ROUND(data!DK6,0),"")</f>
        <v>2096</v>
      </c>
      <c r="DL6">
        <f>IF(ISNUMBER(data!DL6),ROUND(data!DL6,0),"")</f>
        <v>2132</v>
      </c>
      <c r="DM6">
        <f>IF(ISNUMBER(data!DM6),ROUND(data!DM6,0),"")</f>
        <v>2169</v>
      </c>
      <c r="DN6">
        <f>IF(ISNUMBER(data!DN6),ROUND(data!DN6,0),"")</f>
        <v>2206</v>
      </c>
      <c r="DO6">
        <f>IF(ISNUMBER(data!DO6),ROUND(data!DO6,0),"")</f>
        <v>2244</v>
      </c>
      <c r="DP6">
        <f>IF(ISNUMBER(data!DP6),ROUND(data!DP6,0),"")</f>
        <v>2281</v>
      </c>
      <c r="DQ6">
        <f>IF(ISNUMBER(data!DQ6),ROUND(data!DQ6,0),"")</f>
        <v>2319</v>
      </c>
      <c r="DR6">
        <f>IF(ISNUMBER(data!DR6),ROUND(data!DR6,0),"")</f>
        <v>2358</v>
      </c>
      <c r="DS6">
        <f>IF(ISNUMBER(data!DS6),ROUND(data!DS6,0),"")</f>
        <v>2418</v>
      </c>
      <c r="DT6">
        <f>IF(ISNUMBER(data!DT6),ROUND(data!DT6,0),"")</f>
        <v>2477</v>
      </c>
      <c r="DU6">
        <f>IF(ISNUMBER(data!DU6),ROUND(data!DU6,0),"")</f>
        <v>2537</v>
      </c>
      <c r="DV6">
        <f>IF(ISNUMBER(data!DV6),ROUND(data!DV6,0),"")</f>
        <v>2596</v>
      </c>
      <c r="DW6">
        <f>IF(ISNUMBER(data!DW6),ROUND(data!DW6,0),"")</f>
        <v>2654</v>
      </c>
      <c r="DX6">
        <f>IF(ISNUMBER(data!DX6),ROUND(data!DX6,0),"")</f>
        <v>2713</v>
      </c>
      <c r="DY6">
        <f>IF(ISNUMBER(data!DY6),ROUND(data!DY6,0),"")</f>
        <v>2771</v>
      </c>
      <c r="DZ6">
        <f>IF(ISNUMBER(data!DZ6),ROUND(data!DZ6,0),"")</f>
        <v>2828</v>
      </c>
      <c r="EA6">
        <f>IF(ISNUMBER(data!EA6),ROUND(data!EA6,0),"")</f>
        <v>2885</v>
      </c>
      <c r="EB6">
        <f>IF(ISNUMBER(data!EB6),ROUND(data!EB6,0),"")</f>
        <v>2942</v>
      </c>
      <c r="EC6">
        <f>IF(ISNUMBER(data!EC6),ROUND(data!EC6,0),"")</f>
        <v>2998</v>
      </c>
      <c r="ED6">
        <f>IF(ISNUMBER(data!ED6),ROUND(data!ED6,0),"")</f>
        <v>3054</v>
      </c>
      <c r="EE6">
        <f>IF(ISNUMBER(data!EE6),ROUND(data!EE6,0),"")</f>
        <v>3110</v>
      </c>
      <c r="EF6">
        <f>IF(ISNUMBER(data!EF6),ROUND(data!EF6,0),"")</f>
        <v>3165</v>
      </c>
      <c r="EG6">
        <f>IF(ISNUMBER(data!EG6),ROUND(data!EG6,0),"")</f>
        <v>3220</v>
      </c>
      <c r="EH6">
        <f>IF(ISNUMBER(data!EH6),ROUND(data!EH6,0),"")</f>
        <v>3274</v>
      </c>
      <c r="EI6">
        <f>IF(ISNUMBER(data!EI6),ROUND(data!EI6,0),"")</f>
        <v>3328</v>
      </c>
      <c r="EJ6">
        <f>IF(ISNUMBER(data!EJ6),ROUND(data!EJ6,0),"")</f>
        <v>3381</v>
      </c>
      <c r="EK6">
        <f>IF(ISNUMBER(data!EK6),ROUND(data!EK6,0),"")</f>
        <v>3434</v>
      </c>
      <c r="EL6">
        <f>IF(ISNUMBER(data!EL6),ROUND(data!EL6,0),"")</f>
        <v>3486</v>
      </c>
      <c r="EM6">
        <f>IF(ISNUMBER(data!EM6),ROUND(data!EM6,0),"")</f>
        <v>3538</v>
      </c>
      <c r="EN6">
        <f>IF(ISNUMBER(data!EN6),ROUND(data!EN6,0),"")</f>
        <v>3589</v>
      </c>
      <c r="EO6">
        <f>IF(ISNUMBER(data!EO6),ROUND(data!EO6,0),"")</f>
        <v>3640</v>
      </c>
      <c r="EP6">
        <f>IF(ISNUMBER(data!EP6),ROUND(data!EP6,0),"")</f>
        <v>3690</v>
      </c>
      <c r="EQ6">
        <f>IF(ISNUMBER(data!EQ6),ROUND(data!EQ6,0),"")</f>
        <v>3740</v>
      </c>
      <c r="ER6">
        <f>IF(ISNUMBER(data!ER6),ROUND(data!ER6,0),"")</f>
        <v>3789</v>
      </c>
      <c r="ES6">
        <f>IF(ISNUMBER(data!ES6),ROUND(data!ES6,0),"")</f>
        <v>3838</v>
      </c>
      <c r="ET6">
        <f>IF(ISNUMBER(data!ET6),ROUND(data!ET6,0),"")</f>
        <v>3886</v>
      </c>
      <c r="EU6">
        <f>IF(ISNUMBER(data!EU6),ROUND(data!EU6,0),"")</f>
        <v>3933</v>
      </c>
      <c r="EV6">
        <f>IF(ISNUMBER(data!EV6),ROUND(data!EV6,0),"")</f>
        <v>3980</v>
      </c>
      <c r="EW6">
        <f>IF(ISNUMBER(data!EW6),ROUND(data!EW6,0),"")</f>
        <v>3957</v>
      </c>
      <c r="EX6">
        <f>IF(ISNUMBER(data!EX6),ROUND(data!EX6,0),"")</f>
        <v>4070</v>
      </c>
      <c r="EY6">
        <f>IF(ISNUMBER(data!EY6),ROUND(data!EY6,0),"")</f>
        <v>4077</v>
      </c>
      <c r="EZ6">
        <f>IF(ISNUMBER(data!EZ6),ROUND(data!EZ6,0),"")</f>
        <v>4307</v>
      </c>
      <c r="FA6">
        <f>IF(ISNUMBER(data!FA6),ROUND(data!FA6,0),"")</f>
        <v>4359</v>
      </c>
      <c r="FB6">
        <f>IF(ISNUMBER(data!FB6),ROUND(data!FB6,0),"")</f>
        <v>4712</v>
      </c>
      <c r="FC6">
        <f>IF(ISNUMBER(data!FC6),ROUND(data!FC6,0),"")</f>
        <v>5166</v>
      </c>
      <c r="FD6">
        <f>IF(ISNUMBER(data!FD6),ROUND(data!FD6,0),"")</f>
        <v>5273</v>
      </c>
      <c r="FE6">
        <f>IF(ISNUMBER(data!FE6),ROUND(data!FE6,0),"")</f>
        <v>6147</v>
      </c>
      <c r="FF6">
        <f>IF(ISNUMBER(data!FF6),ROUND(data!FF6,0),"")</f>
        <v>6470</v>
      </c>
      <c r="FG6">
        <f>IF(ISNUMBER(data!FG6),ROUND(data!FG6,0),"")</f>
        <v>5602</v>
      </c>
      <c r="FH6">
        <f>IF(ISNUMBER(data!FH6),ROUND(data!FH6,0),"")</f>
        <v>4481</v>
      </c>
      <c r="FI6">
        <f>IF(ISNUMBER(data!FI6),ROUND(data!FI6,0),"")</f>
        <v>5551</v>
      </c>
      <c r="FJ6">
        <f>IF(ISNUMBER(data!FJ6),ROUND(data!FJ6,0),"")</f>
        <v>5693</v>
      </c>
      <c r="FK6">
        <f>IF(ISNUMBER(data!FK6),ROUND(data!FK6,0),"")</f>
        <v>5916</v>
      </c>
      <c r="FL6">
        <f>IF(ISNUMBER(data!FL6),ROUND(data!FL6,0),"")</f>
        <v>5478</v>
      </c>
      <c r="FM6">
        <f>IF(ISNUMBER(data!FM6),ROUND(data!FM6,0),"")</f>
        <v>5811</v>
      </c>
      <c r="FN6">
        <f>IF(ISNUMBER(data!FN6),ROUND(data!FN6,0),"")</f>
        <v>6319</v>
      </c>
      <c r="FO6">
        <f>IF(ISNUMBER(data!FO6),ROUND(data!FO6,0),"")</f>
        <v>6747</v>
      </c>
      <c r="FP6">
        <f>IF(ISNUMBER(data!FP6),ROUND(data!FP6,0),"")</f>
        <v>7227</v>
      </c>
      <c r="FQ6">
        <f>IF(ISNUMBER(data!FQ6),ROUND(data!FQ6,0),"")</f>
        <v>6427</v>
      </c>
      <c r="FR6">
        <f>IF(ISNUMBER(data!FR6),ROUND(data!FR6,0),"")</f>
        <v>7556</v>
      </c>
      <c r="FS6">
        <f>IF(ISNUMBER(data!FS6),ROUND(data!FS6,0),"")</f>
        <v>7581</v>
      </c>
      <c r="FT6">
        <f>IF(ISNUMBER(data!FT6),ROUND(data!FT6,0),"")</f>
        <v>7812</v>
      </c>
      <c r="FU6">
        <f>IF(ISNUMBER(data!FU6),ROUND(data!FU6,0),"")</f>
        <v>8119</v>
      </c>
      <c r="FV6">
        <f>IF(ISNUMBER(data!FV6),ROUND(data!FV6,0),"")</f>
        <v>8400</v>
      </c>
      <c r="FW6">
        <f>IF(ISNUMBER(data!FW6),ROUND(data!FW6,0),"")</f>
        <v>8888</v>
      </c>
      <c r="FX6">
        <f>IF(ISNUMBER(data!FX6),ROUND(data!FX6,0),"")</f>
        <v>9730</v>
      </c>
      <c r="FY6">
        <f>IF(ISNUMBER(data!FY6),ROUND(data!FY6,0),"")</f>
        <v>10293</v>
      </c>
      <c r="FZ6">
        <f>IF(ISNUMBER(data!FZ6),ROUND(data!FZ6,0),"")</f>
        <v>10166</v>
      </c>
      <c r="GA6">
        <f>IF(ISNUMBER(data!GA6),ROUND(data!GA6,0),"")</f>
        <v>10160</v>
      </c>
      <c r="GB6">
        <f>IF(ISNUMBER(data!GB6),ROUND(data!GB6,0),"")</f>
        <v>10477</v>
      </c>
      <c r="GC6">
        <f>IF(ISNUMBER(data!GC6),ROUND(data!GC6,0),"")</f>
        <v>10696</v>
      </c>
      <c r="GD6">
        <f>IF(ISNUMBER(data!GD6),ROUND(data!GD6,0),"")</f>
        <v>10947</v>
      </c>
      <c r="GE6">
        <f>IF(ISNUMBER(data!GE6),ROUND(data!GE6,0),"")</f>
        <v>11030</v>
      </c>
      <c r="GF6">
        <f>IF(ISNUMBER(data!GF6),ROUND(data!GF6,0),"")</f>
        <v>10722</v>
      </c>
      <c r="GG6">
        <f>IF(ISNUMBER(data!GG6),ROUND(data!GG6,0),"")</f>
        <v>10378</v>
      </c>
      <c r="GH6">
        <f>IF(ISNUMBER(data!GH6),ROUND(data!GH6,0),"")</f>
        <v>9888</v>
      </c>
      <c r="GI6">
        <f>IF(ISNUMBER(data!GI6),ROUND(data!GI6,0),"")</f>
        <v>10115</v>
      </c>
      <c r="GJ6">
        <f>IF(ISNUMBER(data!GJ6),ROUND(data!GJ6,0),"")</f>
        <v>10113</v>
      </c>
      <c r="GK6">
        <f>IF(ISNUMBER(data!GK6),ROUND(data!GK6,0),"")</f>
        <v>9748</v>
      </c>
      <c r="GL6">
        <f>IF(ISNUMBER(data!GL6),ROUND(data!GL6,0),"")</f>
        <v>9693</v>
      </c>
      <c r="GM6">
        <f>IF(ISNUMBER(data!GM6),ROUND(data!GM6,0),"")</f>
        <v>9279</v>
      </c>
      <c r="GN6">
        <f>IF(ISNUMBER(data!GN6),ROUND(data!GN6,0),"")</f>
        <v>9006</v>
      </c>
      <c r="GO6">
        <f>IF(ISNUMBER(data!GO6),ROUND(data!GO6,0),"")</f>
        <v>9168</v>
      </c>
      <c r="GP6">
        <f>IF(ISNUMBER(data!GP6),ROUND(data!GP6,0),"")</f>
        <v>9375</v>
      </c>
      <c r="GQ6">
        <f>IF(ISNUMBER(data!GQ6),ROUND(data!GQ6,0),"")</f>
        <v>9322</v>
      </c>
      <c r="GR6">
        <f>IF(ISNUMBER(data!GR6),ROUND(data!GR6,0),"")</f>
        <v>9646</v>
      </c>
      <c r="GS6">
        <f>IF(ISNUMBER(data!GS6),ROUND(data!GS6,0),"")</f>
        <v>9810</v>
      </c>
      <c r="GT6">
        <f>IF(ISNUMBER(data!GT6),ROUND(data!GT6,0),"")</f>
        <v>9885</v>
      </c>
      <c r="GU6">
        <f>IF(ISNUMBER(data!GU6),ROUND(data!GU6,0),"")</f>
        <v>10203</v>
      </c>
      <c r="GV6">
        <f>IF(ISNUMBER(data!GV6),ROUND(data!GV6,0),"")</f>
        <v>10634</v>
      </c>
      <c r="GW6">
        <f>IF(ISNUMBER(data!GW6),ROUND(data!GW6,0),"")</f>
        <v>11251</v>
      </c>
      <c r="GX6">
        <f>IF(ISNUMBER(data!GX6),ROUND(data!GX6,0),"")</f>
        <v>11575</v>
      </c>
      <c r="GY6">
        <f>IF(ISNUMBER(data!GY6),ROUND(data!GY6,0),"")</f>
        <v>12077</v>
      </c>
      <c r="GZ6">
        <f>IF(ISNUMBER(data!GZ6),ROUND(data!GZ6,0),"")</f>
        <v>12088</v>
      </c>
      <c r="HA6">
        <f>IF(ISNUMBER(data!HA6),ROUND(data!HA6,0),"")</f>
        <v>12289</v>
      </c>
      <c r="HB6">
        <f>IF(ISNUMBER(data!HB6),ROUND(data!HB6,0),"")</f>
        <v>12314</v>
      </c>
      <c r="HC6">
        <f>IF(ISNUMBER(data!HC6),ROUND(data!HC6,0),"")</f>
        <v>12285</v>
      </c>
      <c r="HD6">
        <f>IF(ISNUMBER(data!HD6),ROUND(data!HD6,0),"")</f>
        <v>12494</v>
      </c>
      <c r="HE6">
        <f>IF(ISNUMBER(data!HE6),ROUND(data!HE6,0),"")</f>
        <v>12606</v>
      </c>
      <c r="HF6">
        <f>IF(ISNUMBER(data!HF6),ROUND(data!HF6,0),"")</f>
        <v>12779</v>
      </c>
      <c r="HG6">
        <f>IF(ISNUMBER(data!HG6),ROUND(data!HG6,0),"")</f>
        <v>12893</v>
      </c>
      <c r="HH6">
        <f>IF(ISNUMBER(data!HH6),ROUND(data!HH6,0),"")</f>
        <v>13179</v>
      </c>
      <c r="HI6">
        <f>IF(ISNUMBER(data!HI6),ROUND(data!HI6,0),"")</f>
        <v>13434</v>
      </c>
      <c r="HJ6">
        <f>IF(ISNUMBER(data!HJ6),ROUND(data!HJ6,0),"")</f>
        <v>13740</v>
      </c>
      <c r="HK6">
        <f>IF(ISNUMBER(data!HK6),ROUND(data!HK6,0),"")</f>
        <v>14041</v>
      </c>
      <c r="HL6">
        <f>IF(ISNUMBER(data!HL6),ROUND(data!HL6,0),"")</f>
        <v>14310</v>
      </c>
      <c r="HM6">
        <f>IF(ISNUMBER(data!HM6),ROUND(data!HM6,0),"")</f>
        <v>14574</v>
      </c>
      <c r="HN6">
        <f>IF(ISNUMBER(data!HN6),ROUND(data!HN6,0),"")</f>
        <v>14870</v>
      </c>
      <c r="HO6">
        <f>IF(ISNUMBER(data!HO6),ROUND(data!HO6,0),"")</f>
        <v>15172</v>
      </c>
      <c r="HP6">
        <f>IF(ISNUMBER(data!HP6),ROUND(data!HP6,0),"")</f>
        <v>15486</v>
      </c>
      <c r="HQ6">
        <f>IF(ISNUMBER(data!HQ6),ROUND(data!HQ6,0),"")</f>
        <v>15802</v>
      </c>
      <c r="HR6">
        <f>IF(ISNUMBER(data!HR6),ROUND(data!HR6,0),"")</f>
        <v>16122</v>
      </c>
      <c r="HS6">
        <f>IF(ISNUMBER(data!HS6),ROUND(data!HS6,0),"")</f>
        <v>16452</v>
      </c>
      <c r="HT6">
        <f>IF(ISNUMBER(data!HT6),ROUND(data!HT6,0),"")</f>
        <v>16797</v>
      </c>
      <c r="HU6">
        <f>IF(ISNUMBER(data!HU6),ROUND(data!HU6,0),"")</f>
        <v>17151</v>
      </c>
      <c r="HV6">
        <f>IF(ISNUMBER(data!HV6),ROUND(data!HV6,0),"")</f>
        <v>17514</v>
      </c>
      <c r="HW6">
        <f>IF(ISNUMBER(data!HW6),ROUND(data!HW6,0),"")</f>
        <v>17888</v>
      </c>
      <c r="HX6">
        <f>IF(ISNUMBER(data!HX6),ROUND(data!HX6,0),"")</f>
        <v>18274</v>
      </c>
      <c r="HY6">
        <f>IF(ISNUMBER(data!HY6),ROUND(data!HY6,0),"")</f>
        <v>18671</v>
      </c>
      <c r="HZ6">
        <f>IF(ISNUMBER(data!HZ6),ROUND(data!HZ6,0),"")</f>
        <v>19080</v>
      </c>
      <c r="IA6">
        <f>IF(ISNUMBER(data!IA6),ROUND(data!IA6,0),"")</f>
        <v>19501</v>
      </c>
      <c r="IB6">
        <f>IF(ISNUMBER(data!IB6),ROUND(data!IB6,0),"")</f>
        <v>19935</v>
      </c>
      <c r="IC6">
        <f>IF(ISNUMBER(data!IC6),ROUND(data!IC6,0),"")</f>
        <v>20382</v>
      </c>
      <c r="ID6">
        <f>IF(ISNUMBER(data!ID6),ROUND(data!ID6,0),"")</f>
        <v>20843</v>
      </c>
      <c r="IE6">
        <f>IF(ISNUMBER(data!IE6),ROUND(data!IE6,0),"")</f>
        <v>21318</v>
      </c>
      <c r="IF6">
        <f>IF(ISNUMBER(data!IF6),ROUND(data!IF6,0),"")</f>
        <v>21808</v>
      </c>
      <c r="IG6">
        <f>IF(ISNUMBER(data!IG6),ROUND(data!IG6,0),"")</f>
        <v>22313</v>
      </c>
      <c r="IH6">
        <f>IF(ISNUMBER(data!IH6),ROUND(data!IH6,0),"")</f>
        <v>22833</v>
      </c>
    </row>
    <row r="7" spans="1:242">
      <c r="A7" t="s">
        <v>7</v>
      </c>
      <c r="B7" t="str">
        <f>IF(ISNUMBER(data!B7),ROUND(data!B7,0),"")</f>
        <v/>
      </c>
      <c r="C7" t="str">
        <f>IF(ISNUMBER(data!C7),ROUND(data!C7,0),"")</f>
        <v/>
      </c>
      <c r="D7" t="str">
        <f>IF(ISNUMBER(data!D7),ROUND(data!D7,0),"")</f>
        <v/>
      </c>
      <c r="E7" t="str">
        <f>IF(ISNUMBER(data!E7),ROUND(data!E7,0),"")</f>
        <v/>
      </c>
      <c r="F7" t="str">
        <f>IF(ISNUMBER(data!F7),ROUND(data!F7,0),"")</f>
        <v/>
      </c>
      <c r="G7" t="str">
        <f>IF(ISNUMBER(data!G7),ROUND(data!G7,0),"")</f>
        <v/>
      </c>
      <c r="H7" t="str">
        <f>IF(ISNUMBER(data!H7),ROUND(data!H7,0),"")</f>
        <v/>
      </c>
      <c r="I7" t="str">
        <f>IF(ISNUMBER(data!I7),ROUND(data!I7,0),"")</f>
        <v/>
      </c>
      <c r="J7" t="str">
        <f>IF(ISNUMBER(data!J7),ROUND(data!J7,0),"")</f>
        <v/>
      </c>
      <c r="K7" t="str">
        <f>IF(ISNUMBER(data!K7),ROUND(data!K7,0),"")</f>
        <v/>
      </c>
      <c r="L7" t="str">
        <f>IF(ISNUMBER(data!L7),ROUND(data!L7,0),"")</f>
        <v/>
      </c>
      <c r="M7" t="str">
        <f>IF(ISNUMBER(data!M7),ROUND(data!M7,0),"")</f>
        <v/>
      </c>
      <c r="N7" t="str">
        <f>IF(ISNUMBER(data!N7),ROUND(data!N7,0),"")</f>
        <v/>
      </c>
      <c r="O7" t="str">
        <f>IF(ISNUMBER(data!O7),ROUND(data!O7,0),"")</f>
        <v/>
      </c>
      <c r="P7" t="str">
        <f>IF(ISNUMBER(data!P7),ROUND(data!P7,0),"")</f>
        <v/>
      </c>
      <c r="Q7" t="str">
        <f>IF(ISNUMBER(data!Q7),ROUND(data!Q7,0),"")</f>
        <v/>
      </c>
      <c r="R7" t="str">
        <f>IF(ISNUMBER(data!R7),ROUND(data!R7,0),"")</f>
        <v/>
      </c>
      <c r="S7" t="str">
        <f>IF(ISNUMBER(data!S7),ROUND(data!S7,0),"")</f>
        <v/>
      </c>
      <c r="T7" t="str">
        <f>IF(ISNUMBER(data!T7),ROUND(data!T7,0),"")</f>
        <v/>
      </c>
      <c r="U7" t="str">
        <f>IF(ISNUMBER(data!U7),ROUND(data!U7,0),"")</f>
        <v/>
      </c>
      <c r="V7" t="str">
        <f>IF(ISNUMBER(data!V7),ROUND(data!V7,0),"")</f>
        <v/>
      </c>
      <c r="W7" t="str">
        <f>IF(ISNUMBER(data!W7),ROUND(data!W7,0),"")</f>
        <v/>
      </c>
      <c r="X7" t="str">
        <f>IF(ISNUMBER(data!X7),ROUND(data!X7,0),"")</f>
        <v/>
      </c>
      <c r="Y7" t="str">
        <f>IF(ISNUMBER(data!Y7),ROUND(data!Y7,0),"")</f>
        <v/>
      </c>
      <c r="Z7" t="str">
        <f>IF(ISNUMBER(data!Z7),ROUND(data!Z7,0),"")</f>
        <v/>
      </c>
      <c r="AA7" t="str">
        <f>IF(ISNUMBER(data!AA7),ROUND(data!AA7,0),"")</f>
        <v/>
      </c>
      <c r="AB7" t="str">
        <f>IF(ISNUMBER(data!AB7),ROUND(data!AB7,0),"")</f>
        <v/>
      </c>
      <c r="AC7" t="str">
        <f>IF(ISNUMBER(data!AC7),ROUND(data!AC7,0),"")</f>
        <v/>
      </c>
      <c r="AD7" t="str">
        <f>IF(ISNUMBER(data!AD7),ROUND(data!AD7,0),"")</f>
        <v/>
      </c>
      <c r="AE7" t="str">
        <f>IF(ISNUMBER(data!AE7),ROUND(data!AE7,0),"")</f>
        <v/>
      </c>
      <c r="AF7" t="str">
        <f>IF(ISNUMBER(data!AF7),ROUND(data!AF7,0),"")</f>
        <v/>
      </c>
      <c r="AG7" t="str">
        <f>IF(ISNUMBER(data!AG7),ROUND(data!AG7,0),"")</f>
        <v/>
      </c>
      <c r="AH7" t="str">
        <f>IF(ISNUMBER(data!AH7),ROUND(data!AH7,0),"")</f>
        <v/>
      </c>
      <c r="AI7" t="str">
        <f>IF(ISNUMBER(data!AI7),ROUND(data!AI7,0),"")</f>
        <v/>
      </c>
      <c r="AJ7" t="str">
        <f>IF(ISNUMBER(data!AJ7),ROUND(data!AJ7,0),"")</f>
        <v/>
      </c>
      <c r="AK7" t="str">
        <f>IF(ISNUMBER(data!AK7),ROUND(data!AK7,0),"")</f>
        <v/>
      </c>
      <c r="AL7" t="str">
        <f>IF(ISNUMBER(data!AL7),ROUND(data!AL7,0),"")</f>
        <v/>
      </c>
      <c r="AM7" t="str">
        <f>IF(ISNUMBER(data!AM7),ROUND(data!AM7,0),"")</f>
        <v/>
      </c>
      <c r="AN7" t="str">
        <f>IF(ISNUMBER(data!AN7),ROUND(data!AN7,0),"")</f>
        <v/>
      </c>
      <c r="AO7" t="str">
        <f>IF(ISNUMBER(data!AO7),ROUND(data!AO7,0),"")</f>
        <v/>
      </c>
      <c r="AP7" t="str">
        <f>IF(ISNUMBER(data!AP7),ROUND(data!AP7,0),"")</f>
        <v/>
      </c>
      <c r="AQ7" t="str">
        <f>IF(ISNUMBER(data!AQ7),ROUND(data!AQ7,0),"")</f>
        <v/>
      </c>
      <c r="AR7" t="str">
        <f>IF(ISNUMBER(data!AR7),ROUND(data!AR7,0),"")</f>
        <v/>
      </c>
      <c r="AS7" t="str">
        <f>IF(ISNUMBER(data!AS7),ROUND(data!AS7,0),"")</f>
        <v/>
      </c>
      <c r="AT7" t="str">
        <f>IF(ISNUMBER(data!AT7),ROUND(data!AT7,0),"")</f>
        <v/>
      </c>
      <c r="AU7" t="str">
        <f>IF(ISNUMBER(data!AU7),ROUND(data!AU7,0),"")</f>
        <v/>
      </c>
      <c r="AV7" t="str">
        <f>IF(ISNUMBER(data!AV7),ROUND(data!AV7,0),"")</f>
        <v/>
      </c>
      <c r="AW7" t="str">
        <f>IF(ISNUMBER(data!AW7),ROUND(data!AW7,0),"")</f>
        <v/>
      </c>
      <c r="AX7" t="str">
        <f>IF(ISNUMBER(data!AX7),ROUND(data!AX7,0),"")</f>
        <v/>
      </c>
      <c r="AY7" t="str">
        <f>IF(ISNUMBER(data!AY7),ROUND(data!AY7,0),"")</f>
        <v/>
      </c>
      <c r="AZ7" t="str">
        <f>IF(ISNUMBER(data!AZ7),ROUND(data!AZ7,0),"")</f>
        <v/>
      </c>
      <c r="BA7" t="str">
        <f>IF(ISNUMBER(data!BA7),ROUND(data!BA7,0),"")</f>
        <v/>
      </c>
      <c r="BB7" t="str">
        <f>IF(ISNUMBER(data!BB7),ROUND(data!BB7,0),"")</f>
        <v/>
      </c>
      <c r="BC7" t="str">
        <f>IF(ISNUMBER(data!BC7),ROUND(data!BC7,0),"")</f>
        <v/>
      </c>
      <c r="BD7" t="str">
        <f>IF(ISNUMBER(data!BD7),ROUND(data!BD7,0),"")</f>
        <v/>
      </c>
      <c r="BE7" t="str">
        <f>IF(ISNUMBER(data!BE7),ROUND(data!BE7,0),"")</f>
        <v/>
      </c>
      <c r="BF7" t="str">
        <f>IF(ISNUMBER(data!BF7),ROUND(data!BF7,0),"")</f>
        <v/>
      </c>
      <c r="BG7" t="str">
        <f>IF(ISNUMBER(data!BG7),ROUND(data!BG7,0),"")</f>
        <v/>
      </c>
      <c r="BH7" t="str">
        <f>IF(ISNUMBER(data!BH7),ROUND(data!BH7,0),"")</f>
        <v/>
      </c>
      <c r="BI7" t="str">
        <f>IF(ISNUMBER(data!BI7),ROUND(data!BI7,0),"")</f>
        <v/>
      </c>
      <c r="BJ7" t="str">
        <f>IF(ISNUMBER(data!BJ7),ROUND(data!BJ7,0),"")</f>
        <v/>
      </c>
      <c r="BK7" t="str">
        <f>IF(ISNUMBER(data!BK7),ROUND(data!BK7,0),"")</f>
        <v/>
      </c>
      <c r="BL7" t="str">
        <f>IF(ISNUMBER(data!BL7),ROUND(data!BL7,0),"")</f>
        <v/>
      </c>
      <c r="BM7" t="str">
        <f>IF(ISNUMBER(data!BM7),ROUND(data!BM7,0),"")</f>
        <v/>
      </c>
      <c r="BN7" t="str">
        <f>IF(ISNUMBER(data!BN7),ROUND(data!BN7,0),"")</f>
        <v/>
      </c>
      <c r="BO7" t="str">
        <f>IF(ISNUMBER(data!BO7),ROUND(data!BO7,0),"")</f>
        <v/>
      </c>
      <c r="BP7" t="str">
        <f>IF(ISNUMBER(data!BP7),ROUND(data!BP7,0),"")</f>
        <v/>
      </c>
      <c r="BQ7" t="str">
        <f>IF(ISNUMBER(data!BQ7),ROUND(data!BQ7,0),"")</f>
        <v/>
      </c>
      <c r="BR7" t="str">
        <f>IF(ISNUMBER(data!BR7),ROUND(data!BR7,0),"")</f>
        <v/>
      </c>
      <c r="BS7" t="str">
        <f>IF(ISNUMBER(data!BS7),ROUND(data!BS7,0),"")</f>
        <v/>
      </c>
      <c r="BT7" t="str">
        <f>IF(ISNUMBER(data!BT7),ROUND(data!BT7,0),"")</f>
        <v/>
      </c>
      <c r="BU7" t="str">
        <f>IF(ISNUMBER(data!BU7),ROUND(data!BU7,0),"")</f>
        <v/>
      </c>
      <c r="BV7" t="str">
        <f>IF(ISNUMBER(data!BV7),ROUND(data!BV7,0),"")</f>
        <v/>
      </c>
      <c r="BW7" t="str">
        <f>IF(ISNUMBER(data!BW7),ROUND(data!BW7,0),"")</f>
        <v/>
      </c>
      <c r="BX7" t="str">
        <f>IF(ISNUMBER(data!BX7),ROUND(data!BX7,0),"")</f>
        <v/>
      </c>
      <c r="BY7" t="str">
        <f>IF(ISNUMBER(data!BY7),ROUND(data!BY7,0),"")</f>
        <v/>
      </c>
      <c r="BZ7" t="str">
        <f>IF(ISNUMBER(data!BZ7),ROUND(data!BZ7,0),"")</f>
        <v/>
      </c>
      <c r="CA7" t="str">
        <f>IF(ISNUMBER(data!CA7),ROUND(data!CA7,0),"")</f>
        <v/>
      </c>
      <c r="CB7" t="str">
        <f>IF(ISNUMBER(data!CB7),ROUND(data!CB7,0),"")</f>
        <v/>
      </c>
      <c r="CC7" t="str">
        <f>IF(ISNUMBER(data!CC7),ROUND(data!CC7,0),"")</f>
        <v/>
      </c>
      <c r="CD7" t="str">
        <f>IF(ISNUMBER(data!CD7),ROUND(data!CD7,0),"")</f>
        <v/>
      </c>
      <c r="CE7" t="str">
        <f>IF(ISNUMBER(data!CE7),ROUND(data!CE7,0),"")</f>
        <v/>
      </c>
      <c r="CF7" t="str">
        <f>IF(ISNUMBER(data!CF7),ROUND(data!CF7,0),"")</f>
        <v/>
      </c>
      <c r="CG7" t="str">
        <f>IF(ISNUMBER(data!CG7),ROUND(data!CG7,0),"")</f>
        <v/>
      </c>
      <c r="CH7" t="str">
        <f>IF(ISNUMBER(data!CH7),ROUND(data!CH7,0),"")</f>
        <v/>
      </c>
      <c r="CI7" t="str">
        <f>IF(ISNUMBER(data!CI7),ROUND(data!CI7,0),"")</f>
        <v/>
      </c>
      <c r="CJ7" t="str">
        <f>IF(ISNUMBER(data!CJ7),ROUND(data!CJ7,0),"")</f>
        <v/>
      </c>
      <c r="CK7" t="str">
        <f>IF(ISNUMBER(data!CK7),ROUND(data!CK7,0),"")</f>
        <v/>
      </c>
      <c r="CL7" t="str">
        <f>IF(ISNUMBER(data!CL7),ROUND(data!CL7,0),"")</f>
        <v/>
      </c>
      <c r="CM7" t="str">
        <f>IF(ISNUMBER(data!CM7),ROUND(data!CM7,0),"")</f>
        <v/>
      </c>
      <c r="CN7" t="str">
        <f>IF(ISNUMBER(data!CN7),ROUND(data!CN7,0),"")</f>
        <v/>
      </c>
      <c r="CO7" t="str">
        <f>IF(ISNUMBER(data!CO7),ROUND(data!CO7,0),"")</f>
        <v/>
      </c>
      <c r="CP7" t="str">
        <f>IF(ISNUMBER(data!CP7),ROUND(data!CP7,0),"")</f>
        <v/>
      </c>
      <c r="CQ7" t="str">
        <f>IF(ISNUMBER(data!CQ7),ROUND(data!CQ7,0),"")</f>
        <v/>
      </c>
      <c r="CR7" t="str">
        <f>IF(ISNUMBER(data!CR7),ROUND(data!CR7,0),"")</f>
        <v/>
      </c>
      <c r="CS7" t="str">
        <f>IF(ISNUMBER(data!CS7),ROUND(data!CS7,0),"")</f>
        <v/>
      </c>
      <c r="CT7" t="str">
        <f>IF(ISNUMBER(data!CT7),ROUND(data!CT7,0),"")</f>
        <v/>
      </c>
      <c r="CU7" t="str">
        <f>IF(ISNUMBER(data!CU7),ROUND(data!CU7,0),"")</f>
        <v/>
      </c>
      <c r="CV7" t="str">
        <f>IF(ISNUMBER(data!CV7),ROUND(data!CV7,0),"")</f>
        <v/>
      </c>
      <c r="CW7" t="str">
        <f>IF(ISNUMBER(data!CW7),ROUND(data!CW7,0),"")</f>
        <v/>
      </c>
      <c r="CX7" t="str">
        <f>IF(ISNUMBER(data!CX7),ROUND(data!CX7,0),"")</f>
        <v/>
      </c>
      <c r="CY7" t="str">
        <f>IF(ISNUMBER(data!CY7),ROUND(data!CY7,0),"")</f>
        <v/>
      </c>
      <c r="CZ7" t="str">
        <f>IF(ISNUMBER(data!CZ7),ROUND(data!CZ7,0),"")</f>
        <v/>
      </c>
      <c r="DA7" t="str">
        <f>IF(ISNUMBER(data!DA7),ROUND(data!DA7,0),"")</f>
        <v/>
      </c>
      <c r="DB7" t="str">
        <f>IF(ISNUMBER(data!DB7),ROUND(data!DB7,0),"")</f>
        <v/>
      </c>
      <c r="DC7" t="str">
        <f>IF(ISNUMBER(data!DC7),ROUND(data!DC7,0),"")</f>
        <v/>
      </c>
      <c r="DD7" t="str">
        <f>IF(ISNUMBER(data!DD7),ROUND(data!DD7,0),"")</f>
        <v/>
      </c>
      <c r="DE7" t="str">
        <f>IF(ISNUMBER(data!DE7),ROUND(data!DE7,0),"")</f>
        <v/>
      </c>
      <c r="DF7" t="str">
        <f>IF(ISNUMBER(data!DF7),ROUND(data!DF7,0),"")</f>
        <v/>
      </c>
      <c r="DG7" t="str">
        <f>IF(ISNUMBER(data!DG7),ROUND(data!DG7,0),"")</f>
        <v/>
      </c>
      <c r="DH7" t="str">
        <f>IF(ISNUMBER(data!DH7),ROUND(data!DH7,0),"")</f>
        <v/>
      </c>
      <c r="DI7" t="str">
        <f>IF(ISNUMBER(data!DI7),ROUND(data!DI7,0),"")</f>
        <v/>
      </c>
      <c r="DJ7" t="str">
        <f>IF(ISNUMBER(data!DJ7),ROUND(data!DJ7,0),"")</f>
        <v/>
      </c>
      <c r="DK7" t="str">
        <f>IF(ISNUMBER(data!DK7),ROUND(data!DK7,0),"")</f>
        <v/>
      </c>
      <c r="DL7" t="str">
        <f>IF(ISNUMBER(data!DL7),ROUND(data!DL7,0),"")</f>
        <v/>
      </c>
      <c r="DM7" t="str">
        <f>IF(ISNUMBER(data!DM7),ROUND(data!DM7,0),"")</f>
        <v/>
      </c>
      <c r="DN7" t="str">
        <f>IF(ISNUMBER(data!DN7),ROUND(data!DN7,0),"")</f>
        <v/>
      </c>
      <c r="DO7" t="str">
        <f>IF(ISNUMBER(data!DO7),ROUND(data!DO7,0),"")</f>
        <v/>
      </c>
      <c r="DP7" t="str">
        <f>IF(ISNUMBER(data!DP7),ROUND(data!DP7,0),"")</f>
        <v/>
      </c>
      <c r="DQ7" t="str">
        <f>IF(ISNUMBER(data!DQ7),ROUND(data!DQ7,0),"")</f>
        <v/>
      </c>
      <c r="DR7" t="str">
        <f>IF(ISNUMBER(data!DR7),ROUND(data!DR7,0),"")</f>
        <v/>
      </c>
      <c r="DS7" t="str">
        <f>IF(ISNUMBER(data!DS7),ROUND(data!DS7,0),"")</f>
        <v/>
      </c>
      <c r="DT7" t="str">
        <f>IF(ISNUMBER(data!DT7),ROUND(data!DT7,0),"")</f>
        <v/>
      </c>
      <c r="DU7" t="str">
        <f>IF(ISNUMBER(data!DU7),ROUND(data!DU7,0),"")</f>
        <v/>
      </c>
      <c r="DV7" t="str">
        <f>IF(ISNUMBER(data!DV7),ROUND(data!DV7,0),"")</f>
        <v/>
      </c>
      <c r="DW7" t="str">
        <f>IF(ISNUMBER(data!DW7),ROUND(data!DW7,0),"")</f>
        <v/>
      </c>
      <c r="DX7" t="str">
        <f>IF(ISNUMBER(data!DX7),ROUND(data!DX7,0),"")</f>
        <v/>
      </c>
      <c r="DY7" t="str">
        <f>IF(ISNUMBER(data!DY7),ROUND(data!DY7,0),"")</f>
        <v/>
      </c>
      <c r="DZ7" t="str">
        <f>IF(ISNUMBER(data!DZ7),ROUND(data!DZ7,0),"")</f>
        <v/>
      </c>
      <c r="EA7" t="str">
        <f>IF(ISNUMBER(data!EA7),ROUND(data!EA7,0),"")</f>
        <v/>
      </c>
      <c r="EB7" t="str">
        <f>IF(ISNUMBER(data!EB7),ROUND(data!EB7,0),"")</f>
        <v/>
      </c>
      <c r="EC7" t="str">
        <f>IF(ISNUMBER(data!EC7),ROUND(data!EC7,0),"")</f>
        <v/>
      </c>
      <c r="ED7" t="str">
        <f>IF(ISNUMBER(data!ED7),ROUND(data!ED7,0),"")</f>
        <v/>
      </c>
      <c r="EE7" t="str">
        <f>IF(ISNUMBER(data!EE7),ROUND(data!EE7,0),"")</f>
        <v/>
      </c>
      <c r="EF7" t="str">
        <f>IF(ISNUMBER(data!EF7),ROUND(data!EF7,0),"")</f>
        <v/>
      </c>
      <c r="EG7" t="str">
        <f>IF(ISNUMBER(data!EG7),ROUND(data!EG7,0),"")</f>
        <v/>
      </c>
      <c r="EH7" t="str">
        <f>IF(ISNUMBER(data!EH7),ROUND(data!EH7,0),"")</f>
        <v/>
      </c>
      <c r="EI7" t="str">
        <f>IF(ISNUMBER(data!EI7),ROUND(data!EI7,0),"")</f>
        <v/>
      </c>
      <c r="EJ7" t="str">
        <f>IF(ISNUMBER(data!EJ7),ROUND(data!EJ7,0),"")</f>
        <v/>
      </c>
      <c r="EK7" t="str">
        <f>IF(ISNUMBER(data!EK7),ROUND(data!EK7,0),"")</f>
        <v/>
      </c>
      <c r="EL7" t="str">
        <f>IF(ISNUMBER(data!EL7),ROUND(data!EL7,0),"")</f>
        <v/>
      </c>
      <c r="EM7" t="str">
        <f>IF(ISNUMBER(data!EM7),ROUND(data!EM7,0),"")</f>
        <v/>
      </c>
      <c r="EN7" t="str">
        <f>IF(ISNUMBER(data!EN7),ROUND(data!EN7,0),"")</f>
        <v/>
      </c>
      <c r="EO7" t="str">
        <f>IF(ISNUMBER(data!EO7),ROUND(data!EO7,0),"")</f>
        <v/>
      </c>
      <c r="EP7" t="str">
        <f>IF(ISNUMBER(data!EP7),ROUND(data!EP7,0),"")</f>
        <v/>
      </c>
      <c r="EQ7" t="str">
        <f>IF(ISNUMBER(data!EQ7),ROUND(data!EQ7,0),"")</f>
        <v/>
      </c>
      <c r="ER7" t="str">
        <f>IF(ISNUMBER(data!ER7),ROUND(data!ER7,0),"")</f>
        <v/>
      </c>
      <c r="ES7" t="str">
        <f>IF(ISNUMBER(data!ES7),ROUND(data!ES7,0),"")</f>
        <v/>
      </c>
      <c r="ET7" t="str">
        <f>IF(ISNUMBER(data!ET7),ROUND(data!ET7,0),"")</f>
        <v/>
      </c>
      <c r="EU7" t="str">
        <f>IF(ISNUMBER(data!EU7),ROUND(data!EU7,0),"")</f>
        <v/>
      </c>
      <c r="EV7" t="str">
        <f>IF(ISNUMBER(data!EV7),ROUND(data!EV7,0),"")</f>
        <v/>
      </c>
      <c r="EW7" t="str">
        <f>IF(ISNUMBER(data!EW7),ROUND(data!EW7,0),"")</f>
        <v/>
      </c>
      <c r="EX7" t="str">
        <f>IF(ISNUMBER(data!EX7),ROUND(data!EX7,0),"")</f>
        <v/>
      </c>
      <c r="EY7" t="str">
        <f>IF(ISNUMBER(data!EY7),ROUND(data!EY7,0),"")</f>
        <v/>
      </c>
      <c r="EZ7" t="str">
        <f>IF(ISNUMBER(data!EZ7),ROUND(data!EZ7,0),"")</f>
        <v/>
      </c>
      <c r="FA7" t="str">
        <f>IF(ISNUMBER(data!FA7),ROUND(data!FA7,0),"")</f>
        <v/>
      </c>
      <c r="FB7" t="str">
        <f>IF(ISNUMBER(data!FB7),ROUND(data!FB7,0),"")</f>
        <v/>
      </c>
      <c r="FC7" t="str">
        <f>IF(ISNUMBER(data!FC7),ROUND(data!FC7,0),"")</f>
        <v/>
      </c>
      <c r="FD7" t="str">
        <f>IF(ISNUMBER(data!FD7),ROUND(data!FD7,0),"")</f>
        <v/>
      </c>
      <c r="FE7" t="str">
        <f>IF(ISNUMBER(data!FE7),ROUND(data!FE7,0),"")</f>
        <v/>
      </c>
      <c r="FF7" t="str">
        <f>IF(ISNUMBER(data!FF7),ROUND(data!FF7,0),"")</f>
        <v/>
      </c>
      <c r="FG7" t="str">
        <f>IF(ISNUMBER(data!FG7),ROUND(data!FG7,0),"")</f>
        <v/>
      </c>
      <c r="FH7" t="str">
        <f>IF(ISNUMBER(data!FH7),ROUND(data!FH7,0),"")</f>
        <v/>
      </c>
      <c r="FI7" t="str">
        <f>IF(ISNUMBER(data!FI7),ROUND(data!FI7,0),"")</f>
        <v/>
      </c>
      <c r="FJ7" t="str">
        <f>IF(ISNUMBER(data!FJ7),ROUND(data!FJ7,0),"")</f>
        <v/>
      </c>
      <c r="FK7" t="str">
        <f>IF(ISNUMBER(data!FK7),ROUND(data!FK7,0),"")</f>
        <v/>
      </c>
      <c r="FL7" t="str">
        <f>IF(ISNUMBER(data!FL7),ROUND(data!FL7,0),"")</f>
        <v/>
      </c>
      <c r="FM7" t="str">
        <f>IF(ISNUMBER(data!FM7),ROUND(data!FM7,0),"")</f>
        <v/>
      </c>
      <c r="FN7" t="str">
        <f>IF(ISNUMBER(data!FN7),ROUND(data!FN7,0),"")</f>
        <v/>
      </c>
      <c r="FO7" t="str">
        <f>IF(ISNUMBER(data!FO7),ROUND(data!FO7,0),"")</f>
        <v/>
      </c>
      <c r="FP7" t="str">
        <f>IF(ISNUMBER(data!FP7),ROUND(data!FP7,0),"")</f>
        <v/>
      </c>
      <c r="FQ7" t="str">
        <f>IF(ISNUMBER(data!FQ7),ROUND(data!FQ7,0),"")</f>
        <v/>
      </c>
      <c r="FR7" t="str">
        <f>IF(ISNUMBER(data!FR7),ROUND(data!FR7,0),"")</f>
        <v/>
      </c>
      <c r="FS7" t="str">
        <f>IF(ISNUMBER(data!FS7),ROUND(data!FS7,0),"")</f>
        <v/>
      </c>
      <c r="FT7" t="str">
        <f>IF(ISNUMBER(data!FT7),ROUND(data!FT7,0),"")</f>
        <v/>
      </c>
      <c r="FU7" t="str">
        <f>IF(ISNUMBER(data!FU7),ROUND(data!FU7,0),"")</f>
        <v/>
      </c>
      <c r="FV7" t="str">
        <f>IF(ISNUMBER(data!FV7),ROUND(data!FV7,0),"")</f>
        <v/>
      </c>
      <c r="FW7" t="str">
        <f>IF(ISNUMBER(data!FW7),ROUND(data!FW7,0),"")</f>
        <v/>
      </c>
      <c r="FX7" t="str">
        <f>IF(ISNUMBER(data!FX7),ROUND(data!FX7,0),"")</f>
        <v/>
      </c>
      <c r="FY7" t="str">
        <f>IF(ISNUMBER(data!FY7),ROUND(data!FY7,0),"")</f>
        <v/>
      </c>
      <c r="FZ7" t="str">
        <f>IF(ISNUMBER(data!FZ7),ROUND(data!FZ7,0),"")</f>
        <v/>
      </c>
      <c r="GA7" t="str">
        <f>IF(ISNUMBER(data!GA7),ROUND(data!GA7,0),"")</f>
        <v/>
      </c>
      <c r="GB7" t="str">
        <f>IF(ISNUMBER(data!GB7),ROUND(data!GB7,0),"")</f>
        <v/>
      </c>
      <c r="GC7" t="str">
        <f>IF(ISNUMBER(data!GC7),ROUND(data!GC7,0),"")</f>
        <v/>
      </c>
      <c r="GD7" t="str">
        <f>IF(ISNUMBER(data!GD7),ROUND(data!GD7,0),"")</f>
        <v/>
      </c>
      <c r="GE7" t="str">
        <f>IF(ISNUMBER(data!GE7),ROUND(data!GE7,0),"")</f>
        <v/>
      </c>
      <c r="GF7" t="str">
        <f>IF(ISNUMBER(data!GF7),ROUND(data!GF7,0),"")</f>
        <v/>
      </c>
      <c r="GG7" t="str">
        <f>IF(ISNUMBER(data!GG7),ROUND(data!GG7,0),"")</f>
        <v/>
      </c>
      <c r="GH7" t="str">
        <f>IF(ISNUMBER(data!GH7),ROUND(data!GH7,0),"")</f>
        <v/>
      </c>
      <c r="GI7" t="str">
        <f>IF(ISNUMBER(data!GI7),ROUND(data!GI7,0),"")</f>
        <v/>
      </c>
      <c r="GJ7" t="str">
        <f>IF(ISNUMBER(data!GJ7),ROUND(data!GJ7,0),"")</f>
        <v/>
      </c>
      <c r="GK7" t="str">
        <f>IF(ISNUMBER(data!GK7),ROUND(data!GK7,0),"")</f>
        <v/>
      </c>
      <c r="GL7" t="str">
        <f>IF(ISNUMBER(data!GL7),ROUND(data!GL7,0),"")</f>
        <v/>
      </c>
      <c r="GM7" t="str">
        <f>IF(ISNUMBER(data!GM7),ROUND(data!GM7,0),"")</f>
        <v/>
      </c>
      <c r="GN7" t="str">
        <f>IF(ISNUMBER(data!GN7),ROUND(data!GN7,0),"")</f>
        <v/>
      </c>
      <c r="GO7" t="str">
        <f>IF(ISNUMBER(data!GO7),ROUND(data!GO7,0),"")</f>
        <v/>
      </c>
      <c r="GP7" t="str">
        <f>IF(ISNUMBER(data!GP7),ROUND(data!GP7,0),"")</f>
        <v/>
      </c>
      <c r="GQ7" t="str">
        <f>IF(ISNUMBER(data!GQ7),ROUND(data!GQ7,0),"")</f>
        <v/>
      </c>
      <c r="GR7" t="str">
        <f>IF(ISNUMBER(data!GR7),ROUND(data!GR7,0),"")</f>
        <v/>
      </c>
      <c r="GS7" t="str">
        <f>IF(ISNUMBER(data!GS7),ROUND(data!GS7,0),"")</f>
        <v/>
      </c>
      <c r="GT7" t="str">
        <f>IF(ISNUMBER(data!GT7),ROUND(data!GT7,0),"")</f>
        <v/>
      </c>
      <c r="GU7" t="str">
        <f>IF(ISNUMBER(data!GU7),ROUND(data!GU7,0),"")</f>
        <v/>
      </c>
      <c r="GV7" t="str">
        <f>IF(ISNUMBER(data!GV7),ROUND(data!GV7,0),"")</f>
        <v/>
      </c>
      <c r="GW7" t="str">
        <f>IF(ISNUMBER(data!GW7),ROUND(data!GW7,0),"")</f>
        <v/>
      </c>
      <c r="GX7" t="str">
        <f>IF(ISNUMBER(data!GX7),ROUND(data!GX7,0),"")</f>
        <v/>
      </c>
      <c r="GY7" t="str">
        <f>IF(ISNUMBER(data!GY7),ROUND(data!GY7,0),"")</f>
        <v/>
      </c>
      <c r="GZ7" t="str">
        <f>IF(ISNUMBER(data!GZ7),ROUND(data!GZ7,0),"")</f>
        <v/>
      </c>
      <c r="HA7" t="str">
        <f>IF(ISNUMBER(data!HA7),ROUND(data!HA7,0),"")</f>
        <v/>
      </c>
      <c r="HB7" t="str">
        <f>IF(ISNUMBER(data!HB7),ROUND(data!HB7,0),"")</f>
        <v/>
      </c>
      <c r="HC7" t="str">
        <f>IF(ISNUMBER(data!HC7),ROUND(data!HC7,0),"")</f>
        <v/>
      </c>
      <c r="HD7" t="str">
        <f>IF(ISNUMBER(data!HD7),ROUND(data!HD7,0),"")</f>
        <v/>
      </c>
      <c r="HE7" t="str">
        <f>IF(ISNUMBER(data!HE7),ROUND(data!HE7,0),"")</f>
        <v/>
      </c>
      <c r="HF7" t="str">
        <f>IF(ISNUMBER(data!HF7),ROUND(data!HF7,0),"")</f>
        <v/>
      </c>
      <c r="HG7" t="str">
        <f>IF(ISNUMBER(data!HG7),ROUND(data!HG7,0),"")</f>
        <v/>
      </c>
      <c r="HH7" t="str">
        <f>IF(ISNUMBER(data!HH7),ROUND(data!HH7,0),"")</f>
        <v/>
      </c>
      <c r="HI7" t="str">
        <f>IF(ISNUMBER(data!HI7),ROUND(data!HI7,0),"")</f>
        <v/>
      </c>
      <c r="HJ7" t="str">
        <f>IF(ISNUMBER(data!HJ7),ROUND(data!HJ7,0),"")</f>
        <v/>
      </c>
      <c r="HK7" t="str">
        <f>IF(ISNUMBER(data!HK7),ROUND(data!HK7,0),"")</f>
        <v/>
      </c>
      <c r="HL7" t="str">
        <f>IF(ISNUMBER(data!HL7),ROUND(data!HL7,0),"")</f>
        <v/>
      </c>
      <c r="HM7" t="str">
        <f>IF(ISNUMBER(data!HM7),ROUND(data!HM7,0),"")</f>
        <v/>
      </c>
      <c r="HN7" t="str">
        <f>IF(ISNUMBER(data!HN7),ROUND(data!HN7,0),"")</f>
        <v/>
      </c>
      <c r="HO7" t="str">
        <f>IF(ISNUMBER(data!HO7),ROUND(data!HO7,0),"")</f>
        <v/>
      </c>
      <c r="HP7" t="str">
        <f>IF(ISNUMBER(data!HP7),ROUND(data!HP7,0),"")</f>
        <v/>
      </c>
      <c r="HQ7" t="str">
        <f>IF(ISNUMBER(data!HQ7),ROUND(data!HQ7,0),"")</f>
        <v/>
      </c>
      <c r="HR7" t="str">
        <f>IF(ISNUMBER(data!HR7),ROUND(data!HR7,0),"")</f>
        <v/>
      </c>
      <c r="HS7" t="str">
        <f>IF(ISNUMBER(data!HS7),ROUND(data!HS7,0),"")</f>
        <v/>
      </c>
      <c r="HT7" t="str">
        <f>IF(ISNUMBER(data!HT7),ROUND(data!HT7,0),"")</f>
        <v/>
      </c>
      <c r="HU7" t="str">
        <f>IF(ISNUMBER(data!HU7),ROUND(data!HU7,0),"")</f>
        <v/>
      </c>
      <c r="HV7" t="str">
        <f>IF(ISNUMBER(data!HV7),ROUND(data!HV7,0),"")</f>
        <v/>
      </c>
      <c r="HW7" t="str">
        <f>IF(ISNUMBER(data!HW7),ROUND(data!HW7,0),"")</f>
        <v/>
      </c>
      <c r="HX7" t="str">
        <f>IF(ISNUMBER(data!HX7),ROUND(data!HX7,0),"")</f>
        <v/>
      </c>
      <c r="HY7" t="str">
        <f>IF(ISNUMBER(data!HY7),ROUND(data!HY7,0),"")</f>
        <v/>
      </c>
      <c r="HZ7" t="str">
        <f>IF(ISNUMBER(data!HZ7),ROUND(data!HZ7,0),"")</f>
        <v/>
      </c>
      <c r="IA7" t="str">
        <f>IF(ISNUMBER(data!IA7),ROUND(data!IA7,0),"")</f>
        <v/>
      </c>
      <c r="IB7" t="str">
        <f>IF(ISNUMBER(data!IB7),ROUND(data!IB7,0),"")</f>
        <v/>
      </c>
      <c r="IC7" t="str">
        <f>IF(ISNUMBER(data!IC7),ROUND(data!IC7,0),"")</f>
        <v/>
      </c>
      <c r="ID7" t="str">
        <f>IF(ISNUMBER(data!ID7),ROUND(data!ID7,0),"")</f>
        <v/>
      </c>
      <c r="IE7" t="str">
        <f>IF(ISNUMBER(data!IE7),ROUND(data!IE7,0),"")</f>
        <v/>
      </c>
      <c r="IF7" t="str">
        <f>IF(ISNUMBER(data!IF7),ROUND(data!IF7,0),"")</f>
        <v/>
      </c>
      <c r="IG7" t="str">
        <f>IF(ISNUMBER(data!IG7),ROUND(data!IG7,0),"")</f>
        <v/>
      </c>
      <c r="IH7" t="str">
        <f>IF(ISNUMBER(data!IH7),ROUND(data!IH7,0),"")</f>
        <v/>
      </c>
    </row>
    <row r="8" spans="1:242">
      <c r="A8" t="s">
        <v>8</v>
      </c>
      <c r="B8">
        <f>IF(ISNUMBER(data!B8),ROUND(data!B8,0),"")</f>
        <v>1197</v>
      </c>
      <c r="C8">
        <f>IF(ISNUMBER(data!C8),ROUND(data!C8,0),"")</f>
        <v>1199</v>
      </c>
      <c r="D8">
        <f>IF(ISNUMBER(data!D8),ROUND(data!D8,0),"")</f>
        <v>1201</v>
      </c>
      <c r="E8">
        <f>IF(ISNUMBER(data!E8),ROUND(data!E8,0),"")</f>
        <v>1204</v>
      </c>
      <c r="F8">
        <f>IF(ISNUMBER(data!F8),ROUND(data!F8,0),"")</f>
        <v>1206</v>
      </c>
      <c r="G8">
        <f>IF(ISNUMBER(data!G8),ROUND(data!G8,0),"")</f>
        <v>1208</v>
      </c>
      <c r="H8">
        <f>IF(ISNUMBER(data!H8),ROUND(data!H8,0),"")</f>
        <v>1210</v>
      </c>
      <c r="I8">
        <f>IF(ISNUMBER(data!I8),ROUND(data!I8,0),"")</f>
        <v>1212</v>
      </c>
      <c r="J8">
        <f>IF(ISNUMBER(data!J8),ROUND(data!J8,0),"")</f>
        <v>1215</v>
      </c>
      <c r="K8">
        <f>IF(ISNUMBER(data!K8),ROUND(data!K8,0),"")</f>
        <v>1217</v>
      </c>
      <c r="L8">
        <f>IF(ISNUMBER(data!L8),ROUND(data!L8,0),"")</f>
        <v>1219</v>
      </c>
      <c r="M8">
        <f>IF(ISNUMBER(data!M8),ROUND(data!M8,0),"")</f>
        <v>1221</v>
      </c>
      <c r="N8">
        <f>IF(ISNUMBER(data!N8),ROUND(data!N8,0),"")</f>
        <v>1224</v>
      </c>
      <c r="O8">
        <f>IF(ISNUMBER(data!O8),ROUND(data!O8,0),"")</f>
        <v>1226</v>
      </c>
      <c r="P8">
        <f>IF(ISNUMBER(data!P8),ROUND(data!P8,0),"")</f>
        <v>1228</v>
      </c>
      <c r="Q8">
        <f>IF(ISNUMBER(data!Q8),ROUND(data!Q8,0),"")</f>
        <v>1230</v>
      </c>
      <c r="R8">
        <f>IF(ISNUMBER(data!R8),ROUND(data!R8,0),"")</f>
        <v>1233</v>
      </c>
      <c r="S8">
        <f>IF(ISNUMBER(data!S8),ROUND(data!S8,0),"")</f>
        <v>1235</v>
      </c>
      <c r="T8">
        <f>IF(ISNUMBER(data!T8),ROUND(data!T8,0),"")</f>
        <v>1237</v>
      </c>
      <c r="U8">
        <f>IF(ISNUMBER(data!U8),ROUND(data!U8,0),"")</f>
        <v>1239</v>
      </c>
      <c r="V8">
        <f>IF(ISNUMBER(data!V8),ROUND(data!V8,0),"")</f>
        <v>1242</v>
      </c>
      <c r="W8">
        <f>IF(ISNUMBER(data!W8),ROUND(data!W8,0),"")</f>
        <v>1256</v>
      </c>
      <c r="X8">
        <f>IF(ISNUMBER(data!X8),ROUND(data!X8,0),"")</f>
        <v>1271</v>
      </c>
      <c r="Y8">
        <f>IF(ISNUMBER(data!Y8),ROUND(data!Y8,0),"")</f>
        <v>1286</v>
      </c>
      <c r="Z8">
        <f>IF(ISNUMBER(data!Z8),ROUND(data!Z8,0),"")</f>
        <v>1302</v>
      </c>
      <c r="AA8">
        <f>IF(ISNUMBER(data!AA8),ROUND(data!AA8,0),"")</f>
        <v>1317</v>
      </c>
      <c r="AB8">
        <f>IF(ISNUMBER(data!AB8),ROUND(data!AB8,0),"")</f>
        <v>1333</v>
      </c>
      <c r="AC8">
        <f>IF(ISNUMBER(data!AC8),ROUND(data!AC8,0),"")</f>
        <v>1349</v>
      </c>
      <c r="AD8">
        <f>IF(ISNUMBER(data!AD8),ROUND(data!AD8,0),"")</f>
        <v>1365</v>
      </c>
      <c r="AE8">
        <f>IF(ISNUMBER(data!AE8),ROUND(data!AE8,0),"")</f>
        <v>1381</v>
      </c>
      <c r="AF8">
        <f>IF(ISNUMBER(data!AF8),ROUND(data!AF8,0),"")</f>
        <v>1397</v>
      </c>
      <c r="AG8">
        <f>IF(ISNUMBER(data!AG8),ROUND(data!AG8,0),"")</f>
        <v>1414</v>
      </c>
      <c r="AH8">
        <f>IF(ISNUMBER(data!AH8),ROUND(data!AH8,0),"")</f>
        <v>1431</v>
      </c>
      <c r="AI8">
        <f>IF(ISNUMBER(data!AI8),ROUND(data!AI8,0),"")</f>
        <v>1448</v>
      </c>
      <c r="AJ8">
        <f>IF(ISNUMBER(data!AJ8),ROUND(data!AJ8,0),"")</f>
        <v>1465</v>
      </c>
      <c r="AK8">
        <f>IF(ISNUMBER(data!AK8),ROUND(data!AK8,0),"")</f>
        <v>1482</v>
      </c>
      <c r="AL8">
        <f>IF(ISNUMBER(data!AL8),ROUND(data!AL8,0),"")</f>
        <v>1500</v>
      </c>
      <c r="AM8">
        <f>IF(ISNUMBER(data!AM8),ROUND(data!AM8,0),"")</f>
        <v>1518</v>
      </c>
      <c r="AN8">
        <f>IF(ISNUMBER(data!AN8),ROUND(data!AN8,0),"")</f>
        <v>1536</v>
      </c>
      <c r="AO8">
        <f>IF(ISNUMBER(data!AO8),ROUND(data!AO8,0),"")</f>
        <v>1554</v>
      </c>
      <c r="AP8">
        <f>IF(ISNUMBER(data!AP8),ROUND(data!AP8,0),"")</f>
        <v>1573</v>
      </c>
      <c r="AQ8">
        <f>IF(ISNUMBER(data!AQ8),ROUND(data!AQ8,0),"")</f>
        <v>1591</v>
      </c>
      <c r="AR8">
        <f>IF(ISNUMBER(data!AR8),ROUND(data!AR8,0),"")</f>
        <v>1610</v>
      </c>
      <c r="AS8">
        <f>IF(ISNUMBER(data!AS8),ROUND(data!AS8,0),"")</f>
        <v>1629</v>
      </c>
      <c r="AT8">
        <f>IF(ISNUMBER(data!AT8),ROUND(data!AT8,0),"")</f>
        <v>1649</v>
      </c>
      <c r="AU8">
        <f>IF(ISNUMBER(data!AU8),ROUND(data!AU8,0),"")</f>
        <v>1668</v>
      </c>
      <c r="AV8">
        <f>IF(ISNUMBER(data!AV8),ROUND(data!AV8,0),"")</f>
        <v>1688</v>
      </c>
      <c r="AW8">
        <f>IF(ISNUMBER(data!AW8),ROUND(data!AW8,0),"")</f>
        <v>1708</v>
      </c>
      <c r="AX8">
        <f>IF(ISNUMBER(data!AX8),ROUND(data!AX8,0),"")</f>
        <v>1728</v>
      </c>
      <c r="AY8">
        <f>IF(ISNUMBER(data!AY8),ROUND(data!AY8,0),"")</f>
        <v>1749</v>
      </c>
      <c r="AZ8">
        <f>IF(ISNUMBER(data!AZ8),ROUND(data!AZ8,0),"")</f>
        <v>1770</v>
      </c>
      <c r="BA8">
        <f>IF(ISNUMBER(data!BA8),ROUND(data!BA8,0),"")</f>
        <v>1791</v>
      </c>
      <c r="BB8">
        <f>IF(ISNUMBER(data!BB8),ROUND(data!BB8,0),"")</f>
        <v>1812</v>
      </c>
      <c r="BC8">
        <f>IF(ISNUMBER(data!BC8),ROUND(data!BC8,0),"")</f>
        <v>1834</v>
      </c>
      <c r="BD8">
        <f>IF(ISNUMBER(data!BD8),ROUND(data!BD8,0),"")</f>
        <v>1855</v>
      </c>
      <c r="BE8">
        <f>IF(ISNUMBER(data!BE8),ROUND(data!BE8,0),"")</f>
        <v>1877</v>
      </c>
      <c r="BF8">
        <f>IF(ISNUMBER(data!BF8),ROUND(data!BF8,0),"")</f>
        <v>1900</v>
      </c>
      <c r="BG8">
        <f>IF(ISNUMBER(data!BG8),ROUND(data!BG8,0),"")</f>
        <v>1922</v>
      </c>
      <c r="BH8">
        <f>IF(ISNUMBER(data!BH8),ROUND(data!BH8,0),"")</f>
        <v>1945</v>
      </c>
      <c r="BI8">
        <f>IF(ISNUMBER(data!BI8),ROUND(data!BI8,0),"")</f>
        <v>1968</v>
      </c>
      <c r="BJ8">
        <f>IF(ISNUMBER(data!BJ8),ROUND(data!BJ8,0),"")</f>
        <v>1992</v>
      </c>
      <c r="BK8">
        <f>IF(ISNUMBER(data!BK8),ROUND(data!BK8,0),"")</f>
        <v>2015</v>
      </c>
      <c r="BL8">
        <f>IF(ISNUMBER(data!BL8),ROUND(data!BL8,0),"")</f>
        <v>2039</v>
      </c>
      <c r="BM8">
        <f>IF(ISNUMBER(data!BM8),ROUND(data!BM8,0),"")</f>
        <v>2064</v>
      </c>
      <c r="BN8">
        <f>IF(ISNUMBER(data!BN8),ROUND(data!BN8,0),"")</f>
        <v>2088</v>
      </c>
      <c r="BO8">
        <f>IF(ISNUMBER(data!BO8),ROUND(data!BO8,0),"")</f>
        <v>2113</v>
      </c>
      <c r="BP8">
        <f>IF(ISNUMBER(data!BP8),ROUND(data!BP8,0),"")</f>
        <v>2138</v>
      </c>
      <c r="BQ8">
        <f>IF(ISNUMBER(data!BQ8),ROUND(data!BQ8,0),"")</f>
        <v>2164</v>
      </c>
      <c r="BR8">
        <f>IF(ISNUMBER(data!BR8),ROUND(data!BR8,0),"")</f>
        <v>2189</v>
      </c>
      <c r="BS8">
        <f>IF(ISNUMBER(data!BS8),ROUND(data!BS8,0),"")</f>
        <v>2215</v>
      </c>
      <c r="BT8">
        <f>IF(ISNUMBER(data!BT8),ROUND(data!BT8,0),"")</f>
        <v>2242</v>
      </c>
      <c r="BU8">
        <f>IF(ISNUMBER(data!BU8),ROUND(data!BU8,0),"")</f>
        <v>2268</v>
      </c>
      <c r="BV8">
        <f>IF(ISNUMBER(data!BV8),ROUND(data!BV8,0),"")</f>
        <v>2295</v>
      </c>
      <c r="BW8">
        <f>IF(ISNUMBER(data!BW8),ROUND(data!BW8,0),"")</f>
        <v>2322</v>
      </c>
      <c r="BX8">
        <f>IF(ISNUMBER(data!BX8),ROUND(data!BX8,0),"")</f>
        <v>2350</v>
      </c>
      <c r="BY8">
        <f>IF(ISNUMBER(data!BY8),ROUND(data!BY8,0),"")</f>
        <v>2378</v>
      </c>
      <c r="BZ8">
        <f>IF(ISNUMBER(data!BZ8),ROUND(data!BZ8,0),"")</f>
        <v>2406</v>
      </c>
      <c r="CA8">
        <f>IF(ISNUMBER(data!CA8),ROUND(data!CA8,0),"")</f>
        <v>2435</v>
      </c>
      <c r="CB8">
        <f>IF(ISNUMBER(data!CB8),ROUND(data!CB8,0),"")</f>
        <v>2464</v>
      </c>
      <c r="CC8">
        <f>IF(ISNUMBER(data!CC8),ROUND(data!CC8,0),"")</f>
        <v>2493</v>
      </c>
      <c r="CD8">
        <f>IF(ISNUMBER(data!CD8),ROUND(data!CD8,0),"")</f>
        <v>2523</v>
      </c>
      <c r="CE8">
        <f>IF(ISNUMBER(data!CE8),ROUND(data!CE8,0),"")</f>
        <v>2553</v>
      </c>
      <c r="CF8">
        <f>IF(ISNUMBER(data!CF8),ROUND(data!CF8,0),"")</f>
        <v>2583</v>
      </c>
      <c r="CG8">
        <f>IF(ISNUMBER(data!CG8),ROUND(data!CG8,0),"")</f>
        <v>2614</v>
      </c>
      <c r="CH8">
        <f>IF(ISNUMBER(data!CH8),ROUND(data!CH8,0),"")</f>
        <v>2645</v>
      </c>
      <c r="CI8">
        <f>IF(ISNUMBER(data!CI8),ROUND(data!CI8,0),"")</f>
        <v>2676</v>
      </c>
      <c r="CJ8">
        <f>IF(ISNUMBER(data!CJ8),ROUND(data!CJ8,0),"")</f>
        <v>2708</v>
      </c>
      <c r="CK8">
        <f>IF(ISNUMBER(data!CK8),ROUND(data!CK8,0),"")</f>
        <v>2740</v>
      </c>
      <c r="CL8">
        <f>IF(ISNUMBER(data!CL8),ROUND(data!CL8,0),"")</f>
        <v>2773</v>
      </c>
      <c r="CM8">
        <f>IF(ISNUMBER(data!CM8),ROUND(data!CM8,0),"")</f>
        <v>2806</v>
      </c>
      <c r="CN8">
        <f>IF(ISNUMBER(data!CN8),ROUND(data!CN8,0),"")</f>
        <v>2839</v>
      </c>
      <c r="CO8">
        <f>IF(ISNUMBER(data!CO8),ROUND(data!CO8,0),"")</f>
        <v>2873</v>
      </c>
      <c r="CP8">
        <f>IF(ISNUMBER(data!CP8),ROUND(data!CP8,0),"")</f>
        <v>2907</v>
      </c>
      <c r="CQ8">
        <f>IF(ISNUMBER(data!CQ8),ROUND(data!CQ8,0),"")</f>
        <v>2942</v>
      </c>
      <c r="CR8">
        <f>IF(ISNUMBER(data!CR8),ROUND(data!CR8,0),"")</f>
        <v>2977</v>
      </c>
      <c r="CS8">
        <f>IF(ISNUMBER(data!CS8),ROUND(data!CS8,0),"")</f>
        <v>3012</v>
      </c>
      <c r="CT8">
        <f>IF(ISNUMBER(data!CT8),ROUND(data!CT8,0),"")</f>
        <v>3048</v>
      </c>
      <c r="CU8">
        <f>IF(ISNUMBER(data!CU8),ROUND(data!CU8,0),"")</f>
        <v>3084</v>
      </c>
      <c r="CV8">
        <f>IF(ISNUMBER(data!CV8),ROUND(data!CV8,0),"")</f>
        <v>3121</v>
      </c>
      <c r="CW8">
        <f>IF(ISNUMBER(data!CW8),ROUND(data!CW8,0),"")</f>
        <v>3158</v>
      </c>
      <c r="CX8">
        <f>IF(ISNUMBER(data!CX8),ROUND(data!CX8,0),"")</f>
        <v>3195</v>
      </c>
      <c r="CY8">
        <f>IF(ISNUMBER(data!CY8),ROUND(data!CY8,0),"")</f>
        <v>3233</v>
      </c>
      <c r="CZ8">
        <f>IF(ISNUMBER(data!CZ8),ROUND(data!CZ8,0),"")</f>
        <v>3272</v>
      </c>
      <c r="DA8">
        <f>IF(ISNUMBER(data!DA8),ROUND(data!DA8,0),"")</f>
        <v>3310</v>
      </c>
      <c r="DB8">
        <f>IF(ISNUMBER(data!DB8),ROUND(data!DB8,0),"")</f>
        <v>3350</v>
      </c>
      <c r="DC8">
        <f>IF(ISNUMBER(data!DC8),ROUND(data!DC8,0),"")</f>
        <v>3390</v>
      </c>
      <c r="DD8">
        <f>IF(ISNUMBER(data!DD8),ROUND(data!DD8,0),"")</f>
        <v>3430</v>
      </c>
      <c r="DE8">
        <f>IF(ISNUMBER(data!DE8),ROUND(data!DE8,0),"")</f>
        <v>3471</v>
      </c>
      <c r="DF8">
        <f>IF(ISNUMBER(data!DF8),ROUND(data!DF8,0),"")</f>
        <v>3512</v>
      </c>
      <c r="DG8">
        <f>IF(ISNUMBER(data!DG8),ROUND(data!DG8,0),"")</f>
        <v>3554</v>
      </c>
      <c r="DH8">
        <f>IF(ISNUMBER(data!DH8),ROUND(data!DH8,0),"")</f>
        <v>3596</v>
      </c>
      <c r="DI8">
        <f>IF(ISNUMBER(data!DI8),ROUND(data!DI8,0),"")</f>
        <v>3639</v>
      </c>
      <c r="DJ8">
        <f>IF(ISNUMBER(data!DJ8),ROUND(data!DJ8,0),"")</f>
        <v>3682</v>
      </c>
      <c r="DK8">
        <f>IF(ISNUMBER(data!DK8),ROUND(data!DK8,0),"")</f>
        <v>3726</v>
      </c>
      <c r="DL8">
        <f>IF(ISNUMBER(data!DL8),ROUND(data!DL8,0),"")</f>
        <v>3788</v>
      </c>
      <c r="DM8">
        <f>IF(ISNUMBER(data!DM8),ROUND(data!DM8,0),"")</f>
        <v>3852</v>
      </c>
      <c r="DN8">
        <f>IF(ISNUMBER(data!DN8),ROUND(data!DN8,0),"")</f>
        <v>3916</v>
      </c>
      <c r="DO8">
        <f>IF(ISNUMBER(data!DO8),ROUND(data!DO8,0),"")</f>
        <v>3982</v>
      </c>
      <c r="DP8">
        <f>IF(ISNUMBER(data!DP8),ROUND(data!DP8,0),"")</f>
        <v>4049</v>
      </c>
      <c r="DQ8">
        <f>IF(ISNUMBER(data!DQ8),ROUND(data!DQ8,0),"")</f>
        <v>4117</v>
      </c>
      <c r="DR8">
        <f>IF(ISNUMBER(data!DR8),ROUND(data!DR8,0),"")</f>
        <v>4186</v>
      </c>
      <c r="DS8">
        <f>IF(ISNUMBER(data!DS8),ROUND(data!DS8,0),"")</f>
        <v>4258</v>
      </c>
      <c r="DT8">
        <f>IF(ISNUMBER(data!DT8),ROUND(data!DT8,0),"")</f>
        <v>4332</v>
      </c>
      <c r="DU8">
        <f>IF(ISNUMBER(data!DU8),ROUND(data!DU8,0),"")</f>
        <v>4407</v>
      </c>
      <c r="DV8">
        <f>IF(ISNUMBER(data!DV8),ROUND(data!DV8,0),"")</f>
        <v>4483</v>
      </c>
      <c r="DW8">
        <f>IF(ISNUMBER(data!DW8),ROUND(data!DW8,0),"")</f>
        <v>4560</v>
      </c>
      <c r="DX8">
        <f>IF(ISNUMBER(data!DX8),ROUND(data!DX8,0),"")</f>
        <v>4639</v>
      </c>
      <c r="DY8">
        <f>IF(ISNUMBER(data!DY8),ROUND(data!DY8,0),"")</f>
        <v>4719</v>
      </c>
      <c r="DZ8">
        <f>IF(ISNUMBER(data!DZ8),ROUND(data!DZ8,0),"")</f>
        <v>4800</v>
      </c>
      <c r="EA8">
        <f>IF(ISNUMBER(data!EA8),ROUND(data!EA8,0),"")</f>
        <v>4883</v>
      </c>
      <c r="EB8">
        <f>IF(ISNUMBER(data!EB8),ROUND(data!EB8,0),"")</f>
        <v>4967</v>
      </c>
      <c r="EC8">
        <f>IF(ISNUMBER(data!EC8),ROUND(data!EC8,0),"")</f>
        <v>5052</v>
      </c>
      <c r="ED8">
        <f>IF(ISNUMBER(data!ED8),ROUND(data!ED8,0),"")</f>
        <v>5139</v>
      </c>
      <c r="EE8">
        <f>IF(ISNUMBER(data!EE8),ROUND(data!EE8,0),"")</f>
        <v>5228</v>
      </c>
      <c r="EF8">
        <f>IF(ISNUMBER(data!EF8),ROUND(data!EF8,0),"")</f>
        <v>5318</v>
      </c>
      <c r="EG8">
        <f>IF(ISNUMBER(data!EG8),ROUND(data!EG8,0),"")</f>
        <v>5410</v>
      </c>
      <c r="EH8">
        <f>IF(ISNUMBER(data!EH8),ROUND(data!EH8,0),"")</f>
        <v>5503</v>
      </c>
      <c r="EI8">
        <f>IF(ISNUMBER(data!EI8),ROUND(data!EI8,0),"")</f>
        <v>5597</v>
      </c>
      <c r="EJ8">
        <f>IF(ISNUMBER(data!EJ8),ROUND(data!EJ8,0),"")</f>
        <v>5693</v>
      </c>
      <c r="EK8">
        <f>IF(ISNUMBER(data!EK8),ROUND(data!EK8,0),"")</f>
        <v>5791</v>
      </c>
      <c r="EL8">
        <f>IF(ISNUMBER(data!EL8),ROUND(data!EL8,0),"")</f>
        <v>5891</v>
      </c>
      <c r="EM8">
        <f>IF(ISNUMBER(data!EM8),ROUND(data!EM8,0),"")</f>
        <v>5992</v>
      </c>
      <c r="EN8">
        <f>IF(ISNUMBER(data!EN8),ROUND(data!EN8,0),"")</f>
        <v>6095</v>
      </c>
      <c r="EO8">
        <f>IF(ISNUMBER(data!EO8),ROUND(data!EO8,0),"")</f>
        <v>6200</v>
      </c>
      <c r="EP8">
        <f>IF(ISNUMBER(data!EP8),ROUND(data!EP8,0),"")</f>
        <v>6306</v>
      </c>
      <c r="EQ8">
        <f>IF(ISNUMBER(data!EQ8),ROUND(data!EQ8,0),"")</f>
        <v>6414</v>
      </c>
      <c r="ER8">
        <f>IF(ISNUMBER(data!ER8),ROUND(data!ER8,0),"")</f>
        <v>6524</v>
      </c>
      <c r="ES8">
        <f>IF(ISNUMBER(data!ES8),ROUND(data!ES8,0),"")</f>
        <v>6636</v>
      </c>
      <c r="ET8">
        <f>IF(ISNUMBER(data!ET8),ROUND(data!ET8,0),"")</f>
        <v>6750</v>
      </c>
      <c r="EU8">
        <f>IF(ISNUMBER(data!EU8),ROUND(data!EU8,0),"")</f>
        <v>6866</v>
      </c>
      <c r="EV8">
        <f>IF(ISNUMBER(data!EV8),ROUND(data!EV8,0),"")</f>
        <v>6984</v>
      </c>
      <c r="EW8">
        <f>IF(ISNUMBER(data!EW8),ROUND(data!EW8,0),"")</f>
        <v>7550</v>
      </c>
      <c r="EX8">
        <f>IF(ISNUMBER(data!EX8),ROUND(data!EX8,0),"")</f>
        <v>8163</v>
      </c>
      <c r="EY8">
        <f>IF(ISNUMBER(data!EY8),ROUND(data!EY8,0),"")</f>
        <v>8825</v>
      </c>
      <c r="EZ8">
        <f>IF(ISNUMBER(data!EZ8),ROUND(data!EZ8,0),"")</f>
        <v>9541</v>
      </c>
      <c r="FA8">
        <f>IF(ISNUMBER(data!FA8),ROUND(data!FA8,0),"")</f>
        <v>10315</v>
      </c>
      <c r="FB8">
        <f>IF(ISNUMBER(data!FB8),ROUND(data!FB8,0),"")</f>
        <v>11152</v>
      </c>
      <c r="FC8">
        <f>IF(ISNUMBER(data!FC8),ROUND(data!FC8,0),"")</f>
        <v>12056</v>
      </c>
      <c r="FD8">
        <f>IF(ISNUMBER(data!FD8),ROUND(data!FD8,0),"")</f>
        <v>13034</v>
      </c>
      <c r="FE8">
        <f>IF(ISNUMBER(data!FE8),ROUND(data!FE8,0),"")</f>
        <v>14091</v>
      </c>
      <c r="FF8">
        <f>IF(ISNUMBER(data!FF8),ROUND(data!FF8,0),"")</f>
        <v>15234</v>
      </c>
      <c r="FG8">
        <f>IF(ISNUMBER(data!FG8),ROUND(data!FG8,0),"")</f>
        <v>16469</v>
      </c>
      <c r="FH8">
        <f>IF(ISNUMBER(data!FH8),ROUND(data!FH8,0),"")</f>
        <v>17805</v>
      </c>
      <c r="FI8">
        <f>IF(ISNUMBER(data!FI8),ROUND(data!FI8,0),"")</f>
        <v>19248</v>
      </c>
      <c r="FJ8">
        <f>IF(ISNUMBER(data!FJ8),ROUND(data!FJ8,0),"")</f>
        <v>20809</v>
      </c>
      <c r="FK8">
        <f>IF(ISNUMBER(data!FK8),ROUND(data!FK8,0),"")</f>
        <v>22496</v>
      </c>
      <c r="FL8">
        <f>IF(ISNUMBER(data!FL8),ROUND(data!FL8,0),"")</f>
        <v>24320</v>
      </c>
      <c r="FM8">
        <f>IF(ISNUMBER(data!FM8),ROUND(data!FM8,0),"")</f>
        <v>26291</v>
      </c>
      <c r="FN8">
        <f>IF(ISNUMBER(data!FN8),ROUND(data!FN8,0),"")</f>
        <v>28422</v>
      </c>
      <c r="FO8">
        <f>IF(ISNUMBER(data!FO8),ROUND(data!FO8,0),"")</f>
        <v>30726</v>
      </c>
      <c r="FP8">
        <f>IF(ISNUMBER(data!FP8),ROUND(data!FP8,0),"")</f>
        <v>33216</v>
      </c>
      <c r="FQ8">
        <f>IF(ISNUMBER(data!FQ8),ROUND(data!FQ8,0),"")</f>
        <v>33032</v>
      </c>
      <c r="FR8">
        <f>IF(ISNUMBER(data!FR8),ROUND(data!FR8,0),"")</f>
        <v>33969</v>
      </c>
      <c r="FS8">
        <f>IF(ISNUMBER(data!FS8),ROUND(data!FS8,0),"")</f>
        <v>34892</v>
      </c>
      <c r="FT8">
        <f>IF(ISNUMBER(data!FT8),ROUND(data!FT8,0),"")</f>
        <v>35264</v>
      </c>
      <c r="FU8">
        <f>IF(ISNUMBER(data!FU8),ROUND(data!FU8,0),"")</f>
        <v>34092</v>
      </c>
      <c r="FV8">
        <f>IF(ISNUMBER(data!FV8),ROUND(data!FV8,0),"")</f>
        <v>34041</v>
      </c>
      <c r="FW8">
        <f>IF(ISNUMBER(data!FW8),ROUND(data!FW8,0),"")</f>
        <v>33964</v>
      </c>
      <c r="FX8">
        <f>IF(ISNUMBER(data!FX8),ROUND(data!FX8,0),"")</f>
        <v>33476</v>
      </c>
      <c r="FY8">
        <f>IF(ISNUMBER(data!FY8),ROUND(data!FY8,0),"")</f>
        <v>32471</v>
      </c>
      <c r="FZ8">
        <f>IF(ISNUMBER(data!FZ8),ROUND(data!FZ8,0),"")</f>
        <v>32055</v>
      </c>
      <c r="GA8">
        <f>IF(ISNUMBER(data!GA8),ROUND(data!GA8,0),"")</f>
        <v>30795</v>
      </c>
      <c r="GB8">
        <f>IF(ISNUMBER(data!GB8),ROUND(data!GB8,0),"")</f>
        <v>29907</v>
      </c>
      <c r="GC8">
        <f>IF(ISNUMBER(data!GC8),ROUND(data!GC8,0),"")</f>
        <v>29143</v>
      </c>
      <c r="GD8">
        <f>IF(ISNUMBER(data!GD8),ROUND(data!GD8,0),"")</f>
        <v>28394</v>
      </c>
      <c r="GE8">
        <f>IF(ISNUMBER(data!GE8),ROUND(data!GE8,0),"")</f>
        <v>27829</v>
      </c>
      <c r="GF8">
        <f>IF(ISNUMBER(data!GF8),ROUND(data!GF8,0),"")</f>
        <v>27560</v>
      </c>
      <c r="GG8">
        <f>IF(ISNUMBER(data!GG8),ROUND(data!GG8,0),"")</f>
        <v>27932</v>
      </c>
      <c r="GH8">
        <f>IF(ISNUMBER(data!GH8),ROUND(data!GH8,0),"")</f>
        <v>28216</v>
      </c>
      <c r="GI8">
        <f>IF(ISNUMBER(data!GI8),ROUND(data!GI8,0),"")</f>
        <v>28449</v>
      </c>
      <c r="GJ8">
        <f>IF(ISNUMBER(data!GJ8),ROUND(data!GJ8,0),"")</f>
        <v>28417</v>
      </c>
      <c r="GK8">
        <f>IF(ISNUMBER(data!GK8),ROUND(data!GK8,0),"")</f>
        <v>28029</v>
      </c>
      <c r="GL8">
        <f>IF(ISNUMBER(data!GL8),ROUND(data!GL8,0),"")</f>
        <v>27218</v>
      </c>
      <c r="GM8">
        <f>IF(ISNUMBER(data!GM8),ROUND(data!GM8,0),"")</f>
        <v>26011</v>
      </c>
      <c r="GN8">
        <f>IF(ISNUMBER(data!GN8),ROUND(data!GN8,0),"")</f>
        <v>25907</v>
      </c>
      <c r="GO8">
        <f>IF(ISNUMBER(data!GO8),ROUND(data!GO8,0),"")</f>
        <v>26143</v>
      </c>
      <c r="GP8">
        <f>IF(ISNUMBER(data!GP8),ROUND(data!GP8,0),"")</f>
        <v>27180</v>
      </c>
      <c r="GQ8">
        <f>IF(ISNUMBER(data!GQ8),ROUND(data!GQ8,0),"")</f>
        <v>29729</v>
      </c>
      <c r="GR8">
        <f>IF(ISNUMBER(data!GR8),ROUND(data!GR8,0),"")</f>
        <v>30819</v>
      </c>
      <c r="GS8">
        <f>IF(ISNUMBER(data!GS8),ROUND(data!GS8,0),"")</f>
        <v>31940</v>
      </c>
      <c r="GT8">
        <f>IF(ISNUMBER(data!GT8),ROUND(data!GT8,0),"")</f>
        <v>31662</v>
      </c>
      <c r="GU8">
        <f>IF(ISNUMBER(data!GU8),ROUND(data!GU8,0),"")</f>
        <v>31794</v>
      </c>
      <c r="GV8">
        <f>IF(ISNUMBER(data!GV8),ROUND(data!GV8,0),"")</f>
        <v>31866</v>
      </c>
      <c r="GW8">
        <f>IF(ISNUMBER(data!GW8),ROUND(data!GW8,0),"")</f>
        <v>34500</v>
      </c>
      <c r="GX8">
        <f>IF(ISNUMBER(data!GX8),ROUND(data!GX8,0),"")</f>
        <v>36330</v>
      </c>
      <c r="GY8">
        <f>IF(ISNUMBER(data!GY8),ROUND(data!GY8,0),"")</f>
        <v>39787</v>
      </c>
      <c r="GZ8">
        <f>IF(ISNUMBER(data!GZ8),ROUND(data!GZ8,0),"")</f>
        <v>42738</v>
      </c>
      <c r="HA8">
        <f>IF(ISNUMBER(data!HA8),ROUND(data!HA8,0),"")</f>
        <v>43442</v>
      </c>
      <c r="HB8">
        <f>IF(ISNUMBER(data!HB8),ROUND(data!HB8,0),"")</f>
        <v>41426</v>
      </c>
      <c r="HC8">
        <f>IF(ISNUMBER(data!HC8),ROUND(data!HC8,0),"")</f>
        <v>41735</v>
      </c>
      <c r="HD8">
        <f>IF(ISNUMBER(data!HD8),ROUND(data!HD8,0),"")</f>
        <v>38982</v>
      </c>
      <c r="HE8">
        <f>IF(ISNUMBER(data!HE8),ROUND(data!HE8,0),"")</f>
        <v>41958</v>
      </c>
      <c r="HF8">
        <f>IF(ISNUMBER(data!HF8),ROUND(data!HF8,0),"")</f>
        <v>41926</v>
      </c>
      <c r="HG8">
        <f>IF(ISNUMBER(data!HG8),ROUND(data!HG8,0),"")</f>
        <v>43735</v>
      </c>
      <c r="HH8">
        <f>IF(ISNUMBER(data!HH8),ROUND(data!HH8,0),"")</f>
        <v>44929</v>
      </c>
      <c r="HI8">
        <f>IF(ISNUMBER(data!HI8),ROUND(data!HI8,0),"")</f>
        <v>46577</v>
      </c>
      <c r="HJ8">
        <f>IF(ISNUMBER(data!HJ8),ROUND(data!HJ8,0),"")</f>
        <v>48185</v>
      </c>
      <c r="HK8">
        <f>IF(ISNUMBER(data!HK8),ROUND(data!HK8,0),"")</f>
        <v>49767</v>
      </c>
      <c r="HL8">
        <f>IF(ISNUMBER(data!HL8),ROUND(data!HL8,0),"")</f>
        <v>51493</v>
      </c>
      <c r="HM8">
        <f>IF(ISNUMBER(data!HM8),ROUND(data!HM8,0),"")</f>
        <v>53245</v>
      </c>
      <c r="HN8">
        <f>IF(ISNUMBER(data!HN8),ROUND(data!HN8,0),"")</f>
        <v>55047</v>
      </c>
      <c r="HO8">
        <f>IF(ISNUMBER(data!HO8),ROUND(data!HO8,0),"")</f>
        <v>56910</v>
      </c>
      <c r="HP8">
        <f>IF(ISNUMBER(data!HP8),ROUND(data!HP8,0),"")</f>
        <v>58833</v>
      </c>
      <c r="HQ8">
        <f>IF(ISNUMBER(data!HQ8),ROUND(data!HQ8,0),"")</f>
        <v>60789</v>
      </c>
      <c r="HR8">
        <f>IF(ISNUMBER(data!HR8),ROUND(data!HR8,0),"")</f>
        <v>62786</v>
      </c>
      <c r="HS8">
        <f>IF(ISNUMBER(data!HS8),ROUND(data!HS8,0),"")</f>
        <v>64827</v>
      </c>
      <c r="HT8">
        <f>IF(ISNUMBER(data!HT8),ROUND(data!HT8,0),"")</f>
        <v>66908</v>
      </c>
      <c r="HU8">
        <f>IF(ISNUMBER(data!HU8),ROUND(data!HU8,0),"")</f>
        <v>69031</v>
      </c>
      <c r="HV8">
        <f>IF(ISNUMBER(data!HV8),ROUND(data!HV8,0),"")</f>
        <v>71194</v>
      </c>
      <c r="HW8">
        <f>IF(ISNUMBER(data!HW8),ROUND(data!HW8,0),"")</f>
        <v>73398</v>
      </c>
      <c r="HX8">
        <f>IF(ISNUMBER(data!HX8),ROUND(data!HX8,0),"")</f>
        <v>75641</v>
      </c>
      <c r="HY8">
        <f>IF(ISNUMBER(data!HY8),ROUND(data!HY8,0),"")</f>
        <v>77924</v>
      </c>
      <c r="HZ8">
        <f>IF(ISNUMBER(data!HZ8),ROUND(data!HZ8,0),"")</f>
        <v>80245</v>
      </c>
      <c r="IA8">
        <f>IF(ISNUMBER(data!IA8),ROUND(data!IA8,0),"")</f>
        <v>82605</v>
      </c>
      <c r="IB8">
        <f>IF(ISNUMBER(data!IB8),ROUND(data!IB8,0),"")</f>
        <v>85002</v>
      </c>
      <c r="IC8">
        <f>IF(ISNUMBER(data!IC8),ROUND(data!IC8,0),"")</f>
        <v>87436</v>
      </c>
      <c r="ID8">
        <f>IF(ISNUMBER(data!ID8),ROUND(data!ID8,0),"")</f>
        <v>89906</v>
      </c>
      <c r="IE8">
        <f>IF(ISNUMBER(data!IE8),ROUND(data!IE8,0),"")</f>
        <v>92411</v>
      </c>
      <c r="IF8">
        <f>IF(ISNUMBER(data!IF8),ROUND(data!IF8,0),"")</f>
        <v>94950</v>
      </c>
      <c r="IG8">
        <f>IF(ISNUMBER(data!IG8),ROUND(data!IG8,0),"")</f>
        <v>97522</v>
      </c>
      <c r="IH8">
        <f>IF(ISNUMBER(data!IH8),ROUND(data!IH8,0),"")</f>
        <v>100126</v>
      </c>
    </row>
    <row r="9" spans="1:242">
      <c r="A9" t="s">
        <v>9</v>
      </c>
      <c r="B9">
        <f>IF(ISNUMBER(data!B9),ROUND(data!B9,0),"")</f>
        <v>618</v>
      </c>
      <c r="C9">
        <f>IF(ISNUMBER(data!C9),ROUND(data!C9,0),"")</f>
        <v>620</v>
      </c>
      <c r="D9">
        <f>IF(ISNUMBER(data!D9),ROUND(data!D9,0),"")</f>
        <v>623</v>
      </c>
      <c r="E9">
        <f>IF(ISNUMBER(data!E9),ROUND(data!E9,0),"")</f>
        <v>626</v>
      </c>
      <c r="F9">
        <f>IF(ISNUMBER(data!F9),ROUND(data!F9,0),"")</f>
        <v>628</v>
      </c>
      <c r="G9">
        <f>IF(ISNUMBER(data!G9),ROUND(data!G9,0),"")</f>
        <v>631</v>
      </c>
      <c r="H9">
        <f>IF(ISNUMBER(data!H9),ROUND(data!H9,0),"")</f>
        <v>634</v>
      </c>
      <c r="I9">
        <f>IF(ISNUMBER(data!I9),ROUND(data!I9,0),"")</f>
        <v>637</v>
      </c>
      <c r="J9">
        <f>IF(ISNUMBER(data!J9),ROUND(data!J9,0),"")</f>
        <v>640</v>
      </c>
      <c r="K9">
        <f>IF(ISNUMBER(data!K9),ROUND(data!K9,0),"")</f>
        <v>642</v>
      </c>
      <c r="L9">
        <f>IF(ISNUMBER(data!L9),ROUND(data!L9,0),"")</f>
        <v>645</v>
      </c>
      <c r="M9">
        <f>IF(ISNUMBER(data!M9),ROUND(data!M9,0),"")</f>
        <v>648</v>
      </c>
      <c r="N9">
        <f>IF(ISNUMBER(data!N9),ROUND(data!N9,0),"")</f>
        <v>651</v>
      </c>
      <c r="O9">
        <f>IF(ISNUMBER(data!O9),ROUND(data!O9,0),"")</f>
        <v>654</v>
      </c>
      <c r="P9">
        <f>IF(ISNUMBER(data!P9),ROUND(data!P9,0),"")</f>
        <v>657</v>
      </c>
      <c r="Q9">
        <f>IF(ISNUMBER(data!Q9),ROUND(data!Q9,0),"")</f>
        <v>660</v>
      </c>
      <c r="R9">
        <f>IF(ISNUMBER(data!R9),ROUND(data!R9,0),"")</f>
        <v>662</v>
      </c>
      <c r="S9">
        <f>IF(ISNUMBER(data!S9),ROUND(data!S9,0),"")</f>
        <v>665</v>
      </c>
      <c r="T9">
        <f>IF(ISNUMBER(data!T9),ROUND(data!T9,0),"")</f>
        <v>668</v>
      </c>
      <c r="U9">
        <f>IF(ISNUMBER(data!U9),ROUND(data!U9,0),"")</f>
        <v>671</v>
      </c>
      <c r="V9">
        <f>IF(ISNUMBER(data!V9),ROUND(data!V9,0),"")</f>
        <v>674</v>
      </c>
      <c r="W9">
        <f>IF(ISNUMBER(data!W9),ROUND(data!W9,0),"")</f>
        <v>677</v>
      </c>
      <c r="X9">
        <f>IF(ISNUMBER(data!X9),ROUND(data!X9,0),"")</f>
        <v>680</v>
      </c>
      <c r="Y9">
        <f>IF(ISNUMBER(data!Y9),ROUND(data!Y9,0),"")</f>
        <v>683</v>
      </c>
      <c r="Z9">
        <f>IF(ISNUMBER(data!Z9),ROUND(data!Z9,0),"")</f>
        <v>686</v>
      </c>
      <c r="AA9">
        <f>IF(ISNUMBER(data!AA9),ROUND(data!AA9,0),"")</f>
        <v>689</v>
      </c>
      <c r="AB9">
        <f>IF(ISNUMBER(data!AB9),ROUND(data!AB9,0),"")</f>
        <v>692</v>
      </c>
      <c r="AC9">
        <f>IF(ISNUMBER(data!AC9),ROUND(data!AC9,0),"")</f>
        <v>695</v>
      </c>
      <c r="AD9">
        <f>IF(ISNUMBER(data!AD9),ROUND(data!AD9,0),"")</f>
        <v>698</v>
      </c>
      <c r="AE9">
        <f>IF(ISNUMBER(data!AE9),ROUND(data!AE9,0),"")</f>
        <v>701</v>
      </c>
      <c r="AF9">
        <f>IF(ISNUMBER(data!AF9),ROUND(data!AF9,0),"")</f>
        <v>704</v>
      </c>
      <c r="AG9">
        <f>IF(ISNUMBER(data!AG9),ROUND(data!AG9,0),"")</f>
        <v>708</v>
      </c>
      <c r="AH9">
        <f>IF(ISNUMBER(data!AH9),ROUND(data!AH9,0),"")</f>
        <v>711</v>
      </c>
      <c r="AI9">
        <f>IF(ISNUMBER(data!AI9),ROUND(data!AI9,0),"")</f>
        <v>714</v>
      </c>
      <c r="AJ9">
        <f>IF(ISNUMBER(data!AJ9),ROUND(data!AJ9,0),"")</f>
        <v>717</v>
      </c>
      <c r="AK9">
        <f>IF(ISNUMBER(data!AK9),ROUND(data!AK9,0),"")</f>
        <v>720</v>
      </c>
      <c r="AL9">
        <f>IF(ISNUMBER(data!AL9),ROUND(data!AL9,0),"")</f>
        <v>723</v>
      </c>
      <c r="AM9">
        <f>IF(ISNUMBER(data!AM9),ROUND(data!AM9,0),"")</f>
        <v>726</v>
      </c>
      <c r="AN9">
        <f>IF(ISNUMBER(data!AN9),ROUND(data!AN9,0),"")</f>
        <v>730</v>
      </c>
      <c r="AO9">
        <f>IF(ISNUMBER(data!AO9),ROUND(data!AO9,0),"")</f>
        <v>733</v>
      </c>
      <c r="AP9">
        <f>IF(ISNUMBER(data!AP9),ROUND(data!AP9,0),"")</f>
        <v>736</v>
      </c>
      <c r="AQ9">
        <f>IF(ISNUMBER(data!AQ9),ROUND(data!AQ9,0),"")</f>
        <v>739</v>
      </c>
      <c r="AR9">
        <f>IF(ISNUMBER(data!AR9),ROUND(data!AR9,0),"")</f>
        <v>743</v>
      </c>
      <c r="AS9">
        <f>IF(ISNUMBER(data!AS9),ROUND(data!AS9,0),"")</f>
        <v>746</v>
      </c>
      <c r="AT9">
        <f>IF(ISNUMBER(data!AT9),ROUND(data!AT9,0),"")</f>
        <v>749</v>
      </c>
      <c r="AU9">
        <f>IF(ISNUMBER(data!AU9),ROUND(data!AU9,0),"")</f>
        <v>752</v>
      </c>
      <c r="AV9">
        <f>IF(ISNUMBER(data!AV9),ROUND(data!AV9,0),"")</f>
        <v>756</v>
      </c>
      <c r="AW9">
        <f>IF(ISNUMBER(data!AW9),ROUND(data!AW9,0),"")</f>
        <v>759</v>
      </c>
      <c r="AX9">
        <f>IF(ISNUMBER(data!AX9),ROUND(data!AX9,0),"")</f>
        <v>762</v>
      </c>
      <c r="AY9">
        <f>IF(ISNUMBER(data!AY9),ROUND(data!AY9,0),"")</f>
        <v>766</v>
      </c>
      <c r="AZ9">
        <f>IF(ISNUMBER(data!AZ9),ROUND(data!AZ9,0),"")</f>
        <v>769</v>
      </c>
      <c r="BA9">
        <f>IF(ISNUMBER(data!BA9),ROUND(data!BA9,0),"")</f>
        <v>773</v>
      </c>
      <c r="BB9">
        <f>IF(ISNUMBER(data!BB9),ROUND(data!BB9,0),"")</f>
        <v>776</v>
      </c>
      <c r="BC9">
        <f>IF(ISNUMBER(data!BC9),ROUND(data!BC9,0),"")</f>
        <v>779</v>
      </c>
      <c r="BD9">
        <f>IF(ISNUMBER(data!BD9),ROUND(data!BD9,0),"")</f>
        <v>783</v>
      </c>
      <c r="BE9">
        <f>IF(ISNUMBER(data!BE9),ROUND(data!BE9,0),"")</f>
        <v>786</v>
      </c>
      <c r="BF9">
        <f>IF(ISNUMBER(data!BF9),ROUND(data!BF9,0),"")</f>
        <v>790</v>
      </c>
      <c r="BG9">
        <f>IF(ISNUMBER(data!BG9),ROUND(data!BG9,0),"")</f>
        <v>793</v>
      </c>
      <c r="BH9">
        <f>IF(ISNUMBER(data!BH9),ROUND(data!BH9,0),"")</f>
        <v>797</v>
      </c>
      <c r="BI9">
        <f>IF(ISNUMBER(data!BI9),ROUND(data!BI9,0),"")</f>
        <v>800</v>
      </c>
      <c r="BJ9">
        <f>IF(ISNUMBER(data!BJ9),ROUND(data!BJ9,0),"")</f>
        <v>804</v>
      </c>
      <c r="BK9">
        <f>IF(ISNUMBER(data!BK9),ROUND(data!BK9,0),"")</f>
        <v>807</v>
      </c>
      <c r="BL9">
        <f>IF(ISNUMBER(data!BL9),ROUND(data!BL9,0),"")</f>
        <v>811</v>
      </c>
      <c r="BM9">
        <f>IF(ISNUMBER(data!BM9),ROUND(data!BM9,0),"")</f>
        <v>814</v>
      </c>
      <c r="BN9">
        <f>IF(ISNUMBER(data!BN9),ROUND(data!BN9,0),"")</f>
        <v>818</v>
      </c>
      <c r="BO9">
        <f>IF(ISNUMBER(data!BO9),ROUND(data!BO9,0),"")</f>
        <v>822</v>
      </c>
      <c r="BP9">
        <f>IF(ISNUMBER(data!BP9),ROUND(data!BP9,0),"")</f>
        <v>825</v>
      </c>
      <c r="BQ9">
        <f>IF(ISNUMBER(data!BQ9),ROUND(data!BQ9,0),"")</f>
        <v>829</v>
      </c>
      <c r="BR9">
        <f>IF(ISNUMBER(data!BR9),ROUND(data!BR9,0),"")</f>
        <v>832</v>
      </c>
      <c r="BS9">
        <f>IF(ISNUMBER(data!BS9),ROUND(data!BS9,0),"")</f>
        <v>836</v>
      </c>
      <c r="BT9">
        <f>IF(ISNUMBER(data!BT9),ROUND(data!BT9,0),"")</f>
        <v>840</v>
      </c>
      <c r="BU9">
        <f>IF(ISNUMBER(data!BU9),ROUND(data!BU9,0),"")</f>
        <v>844</v>
      </c>
      <c r="BV9">
        <f>IF(ISNUMBER(data!BV9),ROUND(data!BV9,0),"")</f>
        <v>847</v>
      </c>
      <c r="BW9">
        <f>IF(ISNUMBER(data!BW9),ROUND(data!BW9,0),"")</f>
        <v>851</v>
      </c>
      <c r="BX9">
        <f>IF(ISNUMBER(data!BX9),ROUND(data!BX9,0),"")</f>
        <v>855</v>
      </c>
      <c r="BY9">
        <f>IF(ISNUMBER(data!BY9),ROUND(data!BY9,0),"")</f>
        <v>858</v>
      </c>
      <c r="BZ9">
        <f>IF(ISNUMBER(data!BZ9),ROUND(data!BZ9,0),"")</f>
        <v>862</v>
      </c>
      <c r="CA9">
        <f>IF(ISNUMBER(data!CA9),ROUND(data!CA9,0),"")</f>
        <v>866</v>
      </c>
      <c r="CB9">
        <f>IF(ISNUMBER(data!CB9),ROUND(data!CB9,0),"")</f>
        <v>870</v>
      </c>
      <c r="CC9">
        <f>IF(ISNUMBER(data!CC9),ROUND(data!CC9,0),"")</f>
        <v>874</v>
      </c>
      <c r="CD9">
        <f>IF(ISNUMBER(data!CD9),ROUND(data!CD9,0),"")</f>
        <v>878</v>
      </c>
      <c r="CE9">
        <f>IF(ISNUMBER(data!CE9),ROUND(data!CE9,0),"")</f>
        <v>881</v>
      </c>
      <c r="CF9">
        <f>IF(ISNUMBER(data!CF9),ROUND(data!CF9,0),"")</f>
        <v>885</v>
      </c>
      <c r="CG9">
        <f>IF(ISNUMBER(data!CG9),ROUND(data!CG9,0),"")</f>
        <v>889</v>
      </c>
      <c r="CH9">
        <f>IF(ISNUMBER(data!CH9),ROUND(data!CH9,0),"")</f>
        <v>893</v>
      </c>
      <c r="CI9">
        <f>IF(ISNUMBER(data!CI9),ROUND(data!CI9,0),"")</f>
        <v>897</v>
      </c>
      <c r="CJ9">
        <f>IF(ISNUMBER(data!CJ9),ROUND(data!CJ9,0),"")</f>
        <v>901</v>
      </c>
      <c r="CK9">
        <f>IF(ISNUMBER(data!CK9),ROUND(data!CK9,0),"")</f>
        <v>905</v>
      </c>
      <c r="CL9">
        <f>IF(ISNUMBER(data!CL9),ROUND(data!CL9,0),"")</f>
        <v>909</v>
      </c>
      <c r="CM9">
        <f>IF(ISNUMBER(data!CM9),ROUND(data!CM9,0),"")</f>
        <v>913</v>
      </c>
      <c r="CN9">
        <f>IF(ISNUMBER(data!CN9),ROUND(data!CN9,0),"")</f>
        <v>917</v>
      </c>
      <c r="CO9">
        <f>IF(ISNUMBER(data!CO9),ROUND(data!CO9,0),"")</f>
        <v>921</v>
      </c>
      <c r="CP9">
        <f>IF(ISNUMBER(data!CP9),ROUND(data!CP9,0),"")</f>
        <v>925</v>
      </c>
      <c r="CQ9">
        <f>IF(ISNUMBER(data!CQ9),ROUND(data!CQ9,0),"")</f>
        <v>929</v>
      </c>
      <c r="CR9">
        <f>IF(ISNUMBER(data!CR9),ROUND(data!CR9,0),"")</f>
        <v>933</v>
      </c>
      <c r="CS9">
        <f>IF(ISNUMBER(data!CS9),ROUND(data!CS9,0),"")</f>
        <v>937</v>
      </c>
      <c r="CT9">
        <f>IF(ISNUMBER(data!CT9),ROUND(data!CT9,0),"")</f>
        <v>941</v>
      </c>
      <c r="CU9">
        <f>IF(ISNUMBER(data!CU9),ROUND(data!CU9,0),"")</f>
        <v>946</v>
      </c>
      <c r="CV9">
        <f>IF(ISNUMBER(data!CV9),ROUND(data!CV9,0),"")</f>
        <v>950</v>
      </c>
      <c r="CW9">
        <f>IF(ISNUMBER(data!CW9),ROUND(data!CW9,0),"")</f>
        <v>954</v>
      </c>
      <c r="CX9">
        <f>IF(ISNUMBER(data!CX9),ROUND(data!CX9,0),"")</f>
        <v>958</v>
      </c>
      <c r="CY9">
        <f>IF(ISNUMBER(data!CY9),ROUND(data!CY9,0),"")</f>
        <v>962</v>
      </c>
      <c r="CZ9">
        <f>IF(ISNUMBER(data!CZ9),ROUND(data!CZ9,0),"")</f>
        <v>967</v>
      </c>
      <c r="DA9">
        <f>IF(ISNUMBER(data!DA9),ROUND(data!DA9,0),"")</f>
        <v>971</v>
      </c>
      <c r="DB9">
        <f>IF(ISNUMBER(data!DB9),ROUND(data!DB9,0),"")</f>
        <v>975</v>
      </c>
      <c r="DC9">
        <f>IF(ISNUMBER(data!DC9),ROUND(data!DC9,0),"")</f>
        <v>979</v>
      </c>
      <c r="DD9">
        <f>IF(ISNUMBER(data!DD9),ROUND(data!DD9,0),"")</f>
        <v>984</v>
      </c>
      <c r="DE9">
        <f>IF(ISNUMBER(data!DE9),ROUND(data!DE9,0),"")</f>
        <v>988</v>
      </c>
      <c r="DF9">
        <f>IF(ISNUMBER(data!DF9),ROUND(data!DF9,0),"")</f>
        <v>992</v>
      </c>
      <c r="DG9">
        <f>IF(ISNUMBER(data!DG9),ROUND(data!DG9,0),"")</f>
        <v>997</v>
      </c>
      <c r="DH9">
        <f>IF(ISNUMBER(data!DH9),ROUND(data!DH9,0),"")</f>
        <v>1001</v>
      </c>
      <c r="DI9">
        <f>IF(ISNUMBER(data!DI9),ROUND(data!DI9,0),"")</f>
        <v>1006</v>
      </c>
      <c r="DJ9">
        <f>IF(ISNUMBER(data!DJ9),ROUND(data!DJ9,0),"")</f>
        <v>1010</v>
      </c>
      <c r="DK9">
        <f>IF(ISNUMBER(data!DK9),ROUND(data!DK9,0),"")</f>
        <v>1014</v>
      </c>
      <c r="DL9">
        <f>IF(ISNUMBER(data!DL9),ROUND(data!DL9,0),"")</f>
        <v>1045</v>
      </c>
      <c r="DM9">
        <f>IF(ISNUMBER(data!DM9),ROUND(data!DM9,0),"")</f>
        <v>1076</v>
      </c>
      <c r="DN9">
        <f>IF(ISNUMBER(data!DN9),ROUND(data!DN9,0),"")</f>
        <v>1108</v>
      </c>
      <c r="DO9">
        <f>IF(ISNUMBER(data!DO9),ROUND(data!DO9,0),"")</f>
        <v>1141</v>
      </c>
      <c r="DP9">
        <f>IF(ISNUMBER(data!DP9),ROUND(data!DP9,0),"")</f>
        <v>1174</v>
      </c>
      <c r="DQ9">
        <f>IF(ISNUMBER(data!DQ9),ROUND(data!DQ9,0),"")</f>
        <v>1209</v>
      </c>
      <c r="DR9">
        <f>IF(ISNUMBER(data!DR9),ROUND(data!DR9,0),"")</f>
        <v>1245</v>
      </c>
      <c r="DS9">
        <f>IF(ISNUMBER(data!DS9),ROUND(data!DS9,0),"")</f>
        <v>1284</v>
      </c>
      <c r="DT9">
        <f>IF(ISNUMBER(data!DT9),ROUND(data!DT9,0),"")</f>
        <v>1324</v>
      </c>
      <c r="DU9">
        <f>IF(ISNUMBER(data!DU9),ROUND(data!DU9,0),"")</f>
        <v>1366</v>
      </c>
      <c r="DV9">
        <f>IF(ISNUMBER(data!DV9),ROUND(data!DV9,0),"")</f>
        <v>1408</v>
      </c>
      <c r="DW9">
        <f>IF(ISNUMBER(data!DW9),ROUND(data!DW9,0),"")</f>
        <v>1452</v>
      </c>
      <c r="DX9">
        <f>IF(ISNUMBER(data!DX9),ROUND(data!DX9,0),"")</f>
        <v>1498</v>
      </c>
      <c r="DY9">
        <f>IF(ISNUMBER(data!DY9),ROUND(data!DY9,0),"")</f>
        <v>1544</v>
      </c>
      <c r="DZ9">
        <f>IF(ISNUMBER(data!DZ9),ROUND(data!DZ9,0),"")</f>
        <v>1593</v>
      </c>
      <c r="EA9">
        <f>IF(ISNUMBER(data!EA9),ROUND(data!EA9,0),"")</f>
        <v>1642</v>
      </c>
      <c r="EB9">
        <f>IF(ISNUMBER(data!EB9),ROUND(data!EB9,0),"")</f>
        <v>1693</v>
      </c>
      <c r="EC9">
        <f>IF(ISNUMBER(data!EC9),ROUND(data!EC9,0),"")</f>
        <v>1746</v>
      </c>
      <c r="ED9">
        <f>IF(ISNUMBER(data!ED9),ROUND(data!ED9,0),"")</f>
        <v>1801</v>
      </c>
      <c r="EE9">
        <f>IF(ISNUMBER(data!EE9),ROUND(data!EE9,0),"")</f>
        <v>1857</v>
      </c>
      <c r="EF9">
        <f>IF(ISNUMBER(data!EF9),ROUND(data!EF9,0),"")</f>
        <v>1915</v>
      </c>
      <c r="EG9">
        <f>IF(ISNUMBER(data!EG9),ROUND(data!EG9,0),"")</f>
        <v>1974</v>
      </c>
      <c r="EH9">
        <f>IF(ISNUMBER(data!EH9),ROUND(data!EH9,0),"")</f>
        <v>2036</v>
      </c>
      <c r="EI9">
        <f>IF(ISNUMBER(data!EI9),ROUND(data!EI9,0),"")</f>
        <v>2099</v>
      </c>
      <c r="EJ9">
        <f>IF(ISNUMBER(data!EJ9),ROUND(data!EJ9,0),"")</f>
        <v>2164</v>
      </c>
      <c r="EK9">
        <f>IF(ISNUMBER(data!EK9),ROUND(data!EK9,0),"")</f>
        <v>2232</v>
      </c>
      <c r="EL9">
        <f>IF(ISNUMBER(data!EL9),ROUND(data!EL9,0),"")</f>
        <v>2301</v>
      </c>
      <c r="EM9">
        <f>IF(ISNUMBER(data!EM9),ROUND(data!EM9,0),"")</f>
        <v>2373</v>
      </c>
      <c r="EN9">
        <f>IF(ISNUMBER(data!EN9),ROUND(data!EN9,0),"")</f>
        <v>2447</v>
      </c>
      <c r="EO9">
        <f>IF(ISNUMBER(data!EO9),ROUND(data!EO9,0),"")</f>
        <v>2523</v>
      </c>
      <c r="EP9">
        <f>IF(ISNUMBER(data!EP9),ROUND(data!EP9,0),"")</f>
        <v>2601</v>
      </c>
      <c r="EQ9">
        <f>IF(ISNUMBER(data!EQ9),ROUND(data!EQ9,0),"")</f>
        <v>2682</v>
      </c>
      <c r="ER9">
        <f>IF(ISNUMBER(data!ER9),ROUND(data!ER9,0),"")</f>
        <v>2765</v>
      </c>
      <c r="ES9">
        <f>IF(ISNUMBER(data!ES9),ROUND(data!ES9,0),"")</f>
        <v>2851</v>
      </c>
      <c r="ET9">
        <f>IF(ISNUMBER(data!ET9),ROUND(data!ET9,0),"")</f>
        <v>2940</v>
      </c>
      <c r="EU9">
        <f>IF(ISNUMBER(data!EU9),ROUND(data!EU9,0),"")</f>
        <v>3031</v>
      </c>
      <c r="EV9">
        <f>IF(ISNUMBER(data!EV9),ROUND(data!EV9,0),"")</f>
        <v>3125</v>
      </c>
      <c r="EW9">
        <f>IF(ISNUMBER(data!EW9),ROUND(data!EW9,0),"")</f>
        <v>3202</v>
      </c>
      <c r="EX9">
        <f>IF(ISNUMBER(data!EX9),ROUND(data!EX9,0),"")</f>
        <v>3281</v>
      </c>
      <c r="EY9">
        <f>IF(ISNUMBER(data!EY9),ROUND(data!EY9,0),"")</f>
        <v>3359</v>
      </c>
      <c r="EZ9">
        <f>IF(ISNUMBER(data!EZ9),ROUND(data!EZ9,0),"")</f>
        <v>3225</v>
      </c>
      <c r="FA9">
        <f>IF(ISNUMBER(data!FA9),ROUND(data!FA9,0),"")</f>
        <v>3437</v>
      </c>
      <c r="FB9">
        <f>IF(ISNUMBER(data!FB9),ROUND(data!FB9,0),"")</f>
        <v>3326</v>
      </c>
      <c r="FC9">
        <f>IF(ISNUMBER(data!FC9),ROUND(data!FC9,0),"")</f>
        <v>3592</v>
      </c>
      <c r="FD9">
        <f>IF(ISNUMBER(data!FD9),ROUND(data!FD9,0),"")</f>
        <v>3728</v>
      </c>
      <c r="FE9">
        <f>IF(ISNUMBER(data!FE9),ROUND(data!FE9,0),"")</f>
        <v>3687</v>
      </c>
      <c r="FF9">
        <f>IF(ISNUMBER(data!FF9),ROUND(data!FF9,0),"")</f>
        <v>3775</v>
      </c>
      <c r="FG9">
        <f>IF(ISNUMBER(data!FG9),ROUND(data!FG9,0),"")</f>
        <v>4212</v>
      </c>
      <c r="FH9">
        <f>IF(ISNUMBER(data!FH9),ROUND(data!FH9,0),"")</f>
        <v>4034</v>
      </c>
      <c r="FI9">
        <f>IF(ISNUMBER(data!FI9),ROUND(data!FI9,0),"")</f>
        <v>4176</v>
      </c>
      <c r="FJ9">
        <f>IF(ISNUMBER(data!FJ9),ROUND(data!FJ9,0),"")</f>
        <v>4573</v>
      </c>
      <c r="FK9">
        <f>IF(ISNUMBER(data!FK9),ROUND(data!FK9,0),"")</f>
        <v>4840</v>
      </c>
      <c r="FL9">
        <f>IF(ISNUMBER(data!FL9),ROUND(data!FL9,0),"")</f>
        <v>5043</v>
      </c>
      <c r="FM9">
        <f>IF(ISNUMBER(data!FM9),ROUND(data!FM9,0),"")</f>
        <v>5253</v>
      </c>
      <c r="FN9">
        <f>IF(ISNUMBER(data!FN9),ROUND(data!FN9,0),"")</f>
        <v>5093</v>
      </c>
      <c r="FO9">
        <f>IF(ISNUMBER(data!FO9),ROUND(data!FO9,0),"")</f>
        <v>5158</v>
      </c>
      <c r="FP9">
        <f>IF(ISNUMBER(data!FP9),ROUND(data!FP9,0),"")</f>
        <v>5397</v>
      </c>
      <c r="FQ9">
        <f>IF(ISNUMBER(data!FQ9),ROUND(data!FQ9,0),"")</f>
        <v>5614</v>
      </c>
      <c r="FR9">
        <f>IF(ISNUMBER(data!FR9),ROUND(data!FR9,0),"")</f>
        <v>5511</v>
      </c>
      <c r="FS9">
        <f>IF(ISNUMBER(data!FS9),ROUND(data!FS9,0),"")</f>
        <v>5831</v>
      </c>
      <c r="FT9">
        <f>IF(ISNUMBER(data!FT9),ROUND(data!FT9,0),"")</f>
        <v>5880</v>
      </c>
      <c r="FU9">
        <f>IF(ISNUMBER(data!FU9),ROUND(data!FU9,0),"")</f>
        <v>5454</v>
      </c>
      <c r="FV9">
        <f>IF(ISNUMBER(data!FV9),ROUND(data!FV9,0),"")</f>
        <v>5044</v>
      </c>
      <c r="FW9">
        <f>IF(ISNUMBER(data!FW9),ROUND(data!FW9,0),"")</f>
        <v>4956</v>
      </c>
      <c r="FX9">
        <f>IF(ISNUMBER(data!FX9),ROUND(data!FX9,0),"")</f>
        <v>4572</v>
      </c>
      <c r="FY9">
        <f>IF(ISNUMBER(data!FY9),ROUND(data!FY9,0),"")</f>
        <v>4458</v>
      </c>
      <c r="FZ9">
        <f>IF(ISNUMBER(data!FZ9),ROUND(data!FZ9,0),"")</f>
        <v>4443</v>
      </c>
      <c r="GA9">
        <f>IF(ISNUMBER(data!GA9),ROUND(data!GA9,0),"")</f>
        <v>4110</v>
      </c>
      <c r="GB9">
        <f>IF(ISNUMBER(data!GB9),ROUND(data!GB9,0),"")</f>
        <v>3970</v>
      </c>
      <c r="GC9">
        <f>IF(ISNUMBER(data!GC9),ROUND(data!GC9,0),"")</f>
        <v>3996</v>
      </c>
      <c r="GD9">
        <f>IF(ISNUMBER(data!GD9),ROUND(data!GD9,0),"")</f>
        <v>4099</v>
      </c>
      <c r="GE9">
        <f>IF(ISNUMBER(data!GE9),ROUND(data!GE9,0),"")</f>
        <v>4117</v>
      </c>
      <c r="GF9">
        <f>IF(ISNUMBER(data!GF9),ROUND(data!GF9,0),"")</f>
        <v>4135</v>
      </c>
      <c r="GG9">
        <f>IF(ISNUMBER(data!GG9),ROUND(data!GG9,0),"")</f>
        <v>4319</v>
      </c>
      <c r="GH9">
        <f>IF(ISNUMBER(data!GH9),ROUND(data!GH9,0),"")</f>
        <v>4455</v>
      </c>
      <c r="GI9">
        <f>IF(ISNUMBER(data!GI9),ROUND(data!GI9,0),"")</f>
        <v>4365</v>
      </c>
      <c r="GJ9">
        <f>IF(ISNUMBER(data!GJ9),ROUND(data!GJ9,0),"")</f>
        <v>4232</v>
      </c>
      <c r="GK9">
        <f>IF(ISNUMBER(data!GK9),ROUND(data!GK9,0),"")</f>
        <v>4056</v>
      </c>
      <c r="GL9">
        <f>IF(ISNUMBER(data!GL9),ROUND(data!GL9,0),"")</f>
        <v>3656</v>
      </c>
      <c r="GM9">
        <f>IF(ISNUMBER(data!GM9),ROUND(data!GM9,0),"")</f>
        <v>2663</v>
      </c>
      <c r="GN9">
        <f>IF(ISNUMBER(data!GN9),ROUND(data!GN9,0),"")</f>
        <v>2669</v>
      </c>
      <c r="GO9">
        <f>IF(ISNUMBER(data!GO9),ROUND(data!GO9,0),"")</f>
        <v>2859</v>
      </c>
      <c r="GP9">
        <f>IF(ISNUMBER(data!GP9),ROUND(data!GP9,0),"")</f>
        <v>3091</v>
      </c>
      <c r="GQ9">
        <f>IF(ISNUMBER(data!GQ9),ROUND(data!GQ9,0),"")</f>
        <v>3246</v>
      </c>
      <c r="GR9">
        <f>IF(ISNUMBER(data!GR9),ROUND(data!GR9,0),"")</f>
        <v>3376</v>
      </c>
      <c r="GS9">
        <f>IF(ISNUMBER(data!GS9),ROUND(data!GS9,0),"")</f>
        <v>3389</v>
      </c>
      <c r="GT9">
        <f>IF(ISNUMBER(data!GT9),ROUND(data!GT9,0),"")</f>
        <v>3387</v>
      </c>
      <c r="GU9">
        <f>IF(ISNUMBER(data!GU9),ROUND(data!GU9,0),"")</f>
        <v>3417</v>
      </c>
      <c r="GV9">
        <f>IF(ISNUMBER(data!GV9),ROUND(data!GV9,0),"")</f>
        <v>3759</v>
      </c>
      <c r="GW9">
        <f>IF(ISNUMBER(data!GW9),ROUND(data!GW9,0),"")</f>
        <v>3819</v>
      </c>
      <c r="GX9">
        <f>IF(ISNUMBER(data!GX9),ROUND(data!GX9,0),"")</f>
        <v>4087</v>
      </c>
      <c r="GY9">
        <f>IF(ISNUMBER(data!GY9),ROUND(data!GY9,0),"")</f>
        <v>4667</v>
      </c>
      <c r="GZ9">
        <f>IF(ISNUMBER(data!GZ9),ROUND(data!GZ9,0),"")</f>
        <v>5445</v>
      </c>
      <c r="HA9">
        <f>IF(ISNUMBER(data!HA9),ROUND(data!HA9,0),"")</f>
        <v>6453</v>
      </c>
      <c r="HB9">
        <f>IF(ISNUMBER(data!HB9),ROUND(data!HB9,0),"")</f>
        <v>7103</v>
      </c>
      <c r="HC9">
        <f>IF(ISNUMBER(data!HC9),ROUND(data!HC9,0),"")</f>
        <v>7039</v>
      </c>
      <c r="HD9">
        <f>IF(ISNUMBER(data!HD9),ROUND(data!HD9,0),"")</f>
        <v>7047</v>
      </c>
      <c r="HE9">
        <f>IF(ISNUMBER(data!HE9),ROUND(data!HE9,0),"")</f>
        <v>7094</v>
      </c>
      <c r="HF9">
        <f>IF(ISNUMBER(data!HF9),ROUND(data!HF9,0),"")</f>
        <v>7230</v>
      </c>
      <c r="HG9">
        <f>IF(ISNUMBER(data!HG9),ROUND(data!HG9,0),"")</f>
        <v>7488</v>
      </c>
      <c r="HH9">
        <f>IF(ISNUMBER(data!HH9),ROUND(data!HH9,0),"")</f>
        <v>7546</v>
      </c>
      <c r="HI9">
        <f>IF(ISNUMBER(data!HI9),ROUND(data!HI9,0),"")</f>
        <v>7615</v>
      </c>
      <c r="HJ9">
        <f>IF(ISNUMBER(data!HJ9),ROUND(data!HJ9,0),"")</f>
        <v>7773</v>
      </c>
      <c r="HK9">
        <f>IF(ISNUMBER(data!HK9),ROUND(data!HK9,0),"")</f>
        <v>7945</v>
      </c>
      <c r="HL9">
        <f>IF(ISNUMBER(data!HL9),ROUND(data!HL9,0),"")</f>
        <v>8146</v>
      </c>
      <c r="HM9">
        <f>IF(ISNUMBER(data!HM9),ROUND(data!HM9,0),"")</f>
        <v>8371</v>
      </c>
      <c r="HN9">
        <f>IF(ISNUMBER(data!HN9),ROUND(data!HN9,0),"")</f>
        <v>8546</v>
      </c>
      <c r="HO9">
        <f>IF(ISNUMBER(data!HO9),ROUND(data!HO9,0),"")</f>
        <v>8726</v>
      </c>
      <c r="HP9">
        <f>IF(ISNUMBER(data!HP9),ROUND(data!HP9,0),"")</f>
        <v>8930</v>
      </c>
      <c r="HQ9">
        <f>IF(ISNUMBER(data!HQ9),ROUND(data!HQ9,0),"")</f>
        <v>9143</v>
      </c>
      <c r="HR9">
        <f>IF(ISNUMBER(data!HR9),ROUND(data!HR9,0),"")</f>
        <v>9365</v>
      </c>
      <c r="HS9">
        <f>IF(ISNUMBER(data!HS9),ROUND(data!HS9,0),"")</f>
        <v>9590</v>
      </c>
      <c r="HT9">
        <f>IF(ISNUMBER(data!HT9),ROUND(data!HT9,0),"")</f>
        <v>9816</v>
      </c>
      <c r="HU9">
        <f>IF(ISNUMBER(data!HU9),ROUND(data!HU9,0),"")</f>
        <v>10050</v>
      </c>
      <c r="HV9">
        <f>IF(ISNUMBER(data!HV9),ROUND(data!HV9,0),"")</f>
        <v>10291</v>
      </c>
      <c r="HW9">
        <f>IF(ISNUMBER(data!HW9),ROUND(data!HW9,0),"")</f>
        <v>10538</v>
      </c>
      <c r="HX9">
        <f>IF(ISNUMBER(data!HX9),ROUND(data!HX9,0),"")</f>
        <v>10791</v>
      </c>
      <c r="HY9">
        <f>IF(ISNUMBER(data!HY9),ROUND(data!HY9,0),"")</f>
        <v>11049</v>
      </c>
      <c r="HZ9">
        <f>IF(ISNUMBER(data!HZ9),ROUND(data!HZ9,0),"")</f>
        <v>11315</v>
      </c>
      <c r="IA9">
        <f>IF(ISNUMBER(data!IA9),ROUND(data!IA9,0),"")</f>
        <v>11587</v>
      </c>
      <c r="IB9">
        <f>IF(ISNUMBER(data!IB9),ROUND(data!IB9,0),"")</f>
        <v>11866</v>
      </c>
      <c r="IC9">
        <f>IF(ISNUMBER(data!IC9),ROUND(data!IC9,0),"")</f>
        <v>12152</v>
      </c>
      <c r="ID9">
        <f>IF(ISNUMBER(data!ID9),ROUND(data!ID9,0),"")</f>
        <v>12445</v>
      </c>
      <c r="IE9">
        <f>IF(ISNUMBER(data!IE9),ROUND(data!IE9,0),"")</f>
        <v>12746</v>
      </c>
      <c r="IF9">
        <f>IF(ISNUMBER(data!IF9),ROUND(data!IF9,0),"")</f>
        <v>13054</v>
      </c>
      <c r="IG9">
        <f>IF(ISNUMBER(data!IG9),ROUND(data!IG9,0),"")</f>
        <v>13370</v>
      </c>
      <c r="IH9">
        <f>IF(ISNUMBER(data!IH9),ROUND(data!IH9,0),"")</f>
        <v>13694</v>
      </c>
    </row>
    <row r="10" spans="1:242">
      <c r="A10" t="s">
        <v>10</v>
      </c>
      <c r="B10" t="str">
        <f>IF(ISNUMBER(data!B10),ROUND(data!B10,0),"")</f>
        <v/>
      </c>
      <c r="C10" t="str">
        <f>IF(ISNUMBER(data!C10),ROUND(data!C10,0),"")</f>
        <v/>
      </c>
      <c r="D10" t="str">
        <f>IF(ISNUMBER(data!D10),ROUND(data!D10,0),"")</f>
        <v/>
      </c>
      <c r="E10" t="str">
        <f>IF(ISNUMBER(data!E10),ROUND(data!E10,0),"")</f>
        <v/>
      </c>
      <c r="F10" t="str">
        <f>IF(ISNUMBER(data!F10),ROUND(data!F10,0),"")</f>
        <v/>
      </c>
      <c r="G10" t="str">
        <f>IF(ISNUMBER(data!G10),ROUND(data!G10,0),"")</f>
        <v/>
      </c>
      <c r="H10" t="str">
        <f>IF(ISNUMBER(data!H10),ROUND(data!H10,0),"")</f>
        <v/>
      </c>
      <c r="I10" t="str">
        <f>IF(ISNUMBER(data!I10),ROUND(data!I10,0),"")</f>
        <v/>
      </c>
      <c r="J10" t="str">
        <f>IF(ISNUMBER(data!J10),ROUND(data!J10,0),"")</f>
        <v/>
      </c>
      <c r="K10" t="str">
        <f>IF(ISNUMBER(data!K10),ROUND(data!K10,0),"")</f>
        <v/>
      </c>
      <c r="L10" t="str">
        <f>IF(ISNUMBER(data!L10),ROUND(data!L10,0),"")</f>
        <v/>
      </c>
      <c r="M10" t="str">
        <f>IF(ISNUMBER(data!M10),ROUND(data!M10,0),"")</f>
        <v/>
      </c>
      <c r="N10" t="str">
        <f>IF(ISNUMBER(data!N10),ROUND(data!N10,0),"")</f>
        <v/>
      </c>
      <c r="O10" t="str">
        <f>IF(ISNUMBER(data!O10),ROUND(data!O10,0),"")</f>
        <v/>
      </c>
      <c r="P10" t="str">
        <f>IF(ISNUMBER(data!P10),ROUND(data!P10,0),"")</f>
        <v/>
      </c>
      <c r="Q10" t="str">
        <f>IF(ISNUMBER(data!Q10),ROUND(data!Q10,0),"")</f>
        <v/>
      </c>
      <c r="R10" t="str">
        <f>IF(ISNUMBER(data!R10),ROUND(data!R10,0),"")</f>
        <v/>
      </c>
      <c r="S10" t="str">
        <f>IF(ISNUMBER(data!S10),ROUND(data!S10,0),"")</f>
        <v/>
      </c>
      <c r="T10" t="str">
        <f>IF(ISNUMBER(data!T10),ROUND(data!T10,0),"")</f>
        <v/>
      </c>
      <c r="U10" t="str">
        <f>IF(ISNUMBER(data!U10),ROUND(data!U10,0),"")</f>
        <v/>
      </c>
      <c r="V10" t="str">
        <f>IF(ISNUMBER(data!V10),ROUND(data!V10,0),"")</f>
        <v/>
      </c>
      <c r="W10" t="str">
        <f>IF(ISNUMBER(data!W10),ROUND(data!W10,0),"")</f>
        <v/>
      </c>
      <c r="X10" t="str">
        <f>IF(ISNUMBER(data!X10),ROUND(data!X10,0),"")</f>
        <v/>
      </c>
      <c r="Y10" t="str">
        <f>IF(ISNUMBER(data!Y10),ROUND(data!Y10,0),"")</f>
        <v/>
      </c>
      <c r="Z10" t="str">
        <f>IF(ISNUMBER(data!Z10),ROUND(data!Z10,0),"")</f>
        <v/>
      </c>
      <c r="AA10" t="str">
        <f>IF(ISNUMBER(data!AA10),ROUND(data!AA10,0),"")</f>
        <v/>
      </c>
      <c r="AB10" t="str">
        <f>IF(ISNUMBER(data!AB10),ROUND(data!AB10,0),"")</f>
        <v/>
      </c>
      <c r="AC10" t="str">
        <f>IF(ISNUMBER(data!AC10),ROUND(data!AC10,0),"")</f>
        <v/>
      </c>
      <c r="AD10" t="str">
        <f>IF(ISNUMBER(data!AD10),ROUND(data!AD10,0),"")</f>
        <v/>
      </c>
      <c r="AE10" t="str">
        <f>IF(ISNUMBER(data!AE10),ROUND(data!AE10,0),"")</f>
        <v/>
      </c>
      <c r="AF10" t="str">
        <f>IF(ISNUMBER(data!AF10),ROUND(data!AF10,0),"")</f>
        <v/>
      </c>
      <c r="AG10" t="str">
        <f>IF(ISNUMBER(data!AG10),ROUND(data!AG10,0),"")</f>
        <v/>
      </c>
      <c r="AH10" t="str">
        <f>IF(ISNUMBER(data!AH10),ROUND(data!AH10,0),"")</f>
        <v/>
      </c>
      <c r="AI10" t="str">
        <f>IF(ISNUMBER(data!AI10),ROUND(data!AI10,0),"")</f>
        <v/>
      </c>
      <c r="AJ10" t="str">
        <f>IF(ISNUMBER(data!AJ10),ROUND(data!AJ10,0),"")</f>
        <v/>
      </c>
      <c r="AK10" t="str">
        <f>IF(ISNUMBER(data!AK10),ROUND(data!AK10,0),"")</f>
        <v/>
      </c>
      <c r="AL10" t="str">
        <f>IF(ISNUMBER(data!AL10),ROUND(data!AL10,0),"")</f>
        <v/>
      </c>
      <c r="AM10" t="str">
        <f>IF(ISNUMBER(data!AM10),ROUND(data!AM10,0),"")</f>
        <v/>
      </c>
      <c r="AN10" t="str">
        <f>IF(ISNUMBER(data!AN10),ROUND(data!AN10,0),"")</f>
        <v/>
      </c>
      <c r="AO10" t="str">
        <f>IF(ISNUMBER(data!AO10),ROUND(data!AO10,0),"")</f>
        <v/>
      </c>
      <c r="AP10" t="str">
        <f>IF(ISNUMBER(data!AP10),ROUND(data!AP10,0),"")</f>
        <v/>
      </c>
      <c r="AQ10" t="str">
        <f>IF(ISNUMBER(data!AQ10),ROUND(data!AQ10,0),"")</f>
        <v/>
      </c>
      <c r="AR10" t="str">
        <f>IF(ISNUMBER(data!AR10),ROUND(data!AR10,0),"")</f>
        <v/>
      </c>
      <c r="AS10" t="str">
        <f>IF(ISNUMBER(data!AS10),ROUND(data!AS10,0),"")</f>
        <v/>
      </c>
      <c r="AT10" t="str">
        <f>IF(ISNUMBER(data!AT10),ROUND(data!AT10,0),"")</f>
        <v/>
      </c>
      <c r="AU10" t="str">
        <f>IF(ISNUMBER(data!AU10),ROUND(data!AU10,0),"")</f>
        <v/>
      </c>
      <c r="AV10" t="str">
        <f>IF(ISNUMBER(data!AV10),ROUND(data!AV10,0),"")</f>
        <v/>
      </c>
      <c r="AW10" t="str">
        <f>IF(ISNUMBER(data!AW10),ROUND(data!AW10,0),"")</f>
        <v/>
      </c>
      <c r="AX10" t="str">
        <f>IF(ISNUMBER(data!AX10),ROUND(data!AX10,0),"")</f>
        <v/>
      </c>
      <c r="AY10" t="str">
        <f>IF(ISNUMBER(data!AY10),ROUND(data!AY10,0),"")</f>
        <v/>
      </c>
      <c r="AZ10" t="str">
        <f>IF(ISNUMBER(data!AZ10),ROUND(data!AZ10,0),"")</f>
        <v/>
      </c>
      <c r="BA10" t="str">
        <f>IF(ISNUMBER(data!BA10),ROUND(data!BA10,0),"")</f>
        <v/>
      </c>
      <c r="BB10" t="str">
        <f>IF(ISNUMBER(data!BB10),ROUND(data!BB10,0),"")</f>
        <v/>
      </c>
      <c r="BC10" t="str">
        <f>IF(ISNUMBER(data!BC10),ROUND(data!BC10,0),"")</f>
        <v/>
      </c>
      <c r="BD10" t="str">
        <f>IF(ISNUMBER(data!BD10),ROUND(data!BD10,0),"")</f>
        <v/>
      </c>
      <c r="BE10" t="str">
        <f>IF(ISNUMBER(data!BE10),ROUND(data!BE10,0),"")</f>
        <v/>
      </c>
      <c r="BF10" t="str">
        <f>IF(ISNUMBER(data!BF10),ROUND(data!BF10,0),"")</f>
        <v/>
      </c>
      <c r="BG10" t="str">
        <f>IF(ISNUMBER(data!BG10),ROUND(data!BG10,0),"")</f>
        <v/>
      </c>
      <c r="BH10" t="str">
        <f>IF(ISNUMBER(data!BH10),ROUND(data!BH10,0),"")</f>
        <v/>
      </c>
      <c r="BI10" t="str">
        <f>IF(ISNUMBER(data!BI10),ROUND(data!BI10,0),"")</f>
        <v/>
      </c>
      <c r="BJ10" t="str">
        <f>IF(ISNUMBER(data!BJ10),ROUND(data!BJ10,0),"")</f>
        <v/>
      </c>
      <c r="BK10" t="str">
        <f>IF(ISNUMBER(data!BK10),ROUND(data!BK10,0),"")</f>
        <v/>
      </c>
      <c r="BL10" t="str">
        <f>IF(ISNUMBER(data!BL10),ROUND(data!BL10,0),"")</f>
        <v/>
      </c>
      <c r="BM10" t="str">
        <f>IF(ISNUMBER(data!BM10),ROUND(data!BM10,0),"")</f>
        <v/>
      </c>
      <c r="BN10" t="str">
        <f>IF(ISNUMBER(data!BN10),ROUND(data!BN10,0),"")</f>
        <v/>
      </c>
      <c r="BO10" t="str">
        <f>IF(ISNUMBER(data!BO10),ROUND(data!BO10,0),"")</f>
        <v/>
      </c>
      <c r="BP10" t="str">
        <f>IF(ISNUMBER(data!BP10),ROUND(data!BP10,0),"")</f>
        <v/>
      </c>
      <c r="BQ10" t="str">
        <f>IF(ISNUMBER(data!BQ10),ROUND(data!BQ10,0),"")</f>
        <v/>
      </c>
      <c r="BR10" t="str">
        <f>IF(ISNUMBER(data!BR10),ROUND(data!BR10,0),"")</f>
        <v/>
      </c>
      <c r="BS10" t="str">
        <f>IF(ISNUMBER(data!BS10),ROUND(data!BS10,0),"")</f>
        <v/>
      </c>
      <c r="BT10" t="str">
        <f>IF(ISNUMBER(data!BT10),ROUND(data!BT10,0),"")</f>
        <v/>
      </c>
      <c r="BU10" t="str">
        <f>IF(ISNUMBER(data!BU10),ROUND(data!BU10,0),"")</f>
        <v/>
      </c>
      <c r="BV10" t="str">
        <f>IF(ISNUMBER(data!BV10),ROUND(data!BV10,0),"")</f>
        <v/>
      </c>
      <c r="BW10" t="str">
        <f>IF(ISNUMBER(data!BW10),ROUND(data!BW10,0),"")</f>
        <v/>
      </c>
      <c r="BX10" t="str">
        <f>IF(ISNUMBER(data!BX10),ROUND(data!BX10,0),"")</f>
        <v/>
      </c>
      <c r="BY10" t="str">
        <f>IF(ISNUMBER(data!BY10),ROUND(data!BY10,0),"")</f>
        <v/>
      </c>
      <c r="BZ10" t="str">
        <f>IF(ISNUMBER(data!BZ10),ROUND(data!BZ10,0),"")</f>
        <v/>
      </c>
      <c r="CA10" t="str">
        <f>IF(ISNUMBER(data!CA10),ROUND(data!CA10,0),"")</f>
        <v/>
      </c>
      <c r="CB10" t="str">
        <f>IF(ISNUMBER(data!CB10),ROUND(data!CB10,0),"")</f>
        <v/>
      </c>
      <c r="CC10" t="str">
        <f>IF(ISNUMBER(data!CC10),ROUND(data!CC10,0),"")</f>
        <v/>
      </c>
      <c r="CD10" t="str">
        <f>IF(ISNUMBER(data!CD10),ROUND(data!CD10,0),"")</f>
        <v/>
      </c>
      <c r="CE10" t="str">
        <f>IF(ISNUMBER(data!CE10),ROUND(data!CE10,0),"")</f>
        <v/>
      </c>
      <c r="CF10" t="str">
        <f>IF(ISNUMBER(data!CF10),ROUND(data!CF10,0),"")</f>
        <v/>
      </c>
      <c r="CG10" t="str">
        <f>IF(ISNUMBER(data!CG10),ROUND(data!CG10,0),"")</f>
        <v/>
      </c>
      <c r="CH10" t="str">
        <f>IF(ISNUMBER(data!CH10),ROUND(data!CH10,0),"")</f>
        <v/>
      </c>
      <c r="CI10" t="str">
        <f>IF(ISNUMBER(data!CI10),ROUND(data!CI10,0),"")</f>
        <v/>
      </c>
      <c r="CJ10" t="str">
        <f>IF(ISNUMBER(data!CJ10),ROUND(data!CJ10,0),"")</f>
        <v/>
      </c>
      <c r="CK10" t="str">
        <f>IF(ISNUMBER(data!CK10),ROUND(data!CK10,0),"")</f>
        <v/>
      </c>
      <c r="CL10" t="str">
        <f>IF(ISNUMBER(data!CL10),ROUND(data!CL10,0),"")</f>
        <v/>
      </c>
      <c r="CM10" t="str">
        <f>IF(ISNUMBER(data!CM10),ROUND(data!CM10,0),"")</f>
        <v/>
      </c>
      <c r="CN10" t="str">
        <f>IF(ISNUMBER(data!CN10),ROUND(data!CN10,0),"")</f>
        <v/>
      </c>
      <c r="CO10" t="str">
        <f>IF(ISNUMBER(data!CO10),ROUND(data!CO10,0),"")</f>
        <v/>
      </c>
      <c r="CP10" t="str">
        <f>IF(ISNUMBER(data!CP10),ROUND(data!CP10,0),"")</f>
        <v/>
      </c>
      <c r="CQ10" t="str">
        <f>IF(ISNUMBER(data!CQ10),ROUND(data!CQ10,0),"")</f>
        <v/>
      </c>
      <c r="CR10" t="str">
        <f>IF(ISNUMBER(data!CR10),ROUND(data!CR10,0),"")</f>
        <v/>
      </c>
      <c r="CS10" t="str">
        <f>IF(ISNUMBER(data!CS10),ROUND(data!CS10,0),"")</f>
        <v/>
      </c>
      <c r="CT10" t="str">
        <f>IF(ISNUMBER(data!CT10),ROUND(data!CT10,0),"")</f>
        <v/>
      </c>
      <c r="CU10" t="str">
        <f>IF(ISNUMBER(data!CU10),ROUND(data!CU10,0),"")</f>
        <v/>
      </c>
      <c r="CV10" t="str">
        <f>IF(ISNUMBER(data!CV10),ROUND(data!CV10,0),"")</f>
        <v/>
      </c>
      <c r="CW10" t="str">
        <f>IF(ISNUMBER(data!CW10),ROUND(data!CW10,0),"")</f>
        <v/>
      </c>
      <c r="CX10" t="str">
        <f>IF(ISNUMBER(data!CX10),ROUND(data!CX10,0),"")</f>
        <v/>
      </c>
      <c r="CY10" t="str">
        <f>IF(ISNUMBER(data!CY10),ROUND(data!CY10,0),"")</f>
        <v/>
      </c>
      <c r="CZ10" t="str">
        <f>IF(ISNUMBER(data!CZ10),ROUND(data!CZ10,0),"")</f>
        <v/>
      </c>
      <c r="DA10" t="str">
        <f>IF(ISNUMBER(data!DA10),ROUND(data!DA10,0),"")</f>
        <v/>
      </c>
      <c r="DB10" t="str">
        <f>IF(ISNUMBER(data!DB10),ROUND(data!DB10,0),"")</f>
        <v/>
      </c>
      <c r="DC10" t="str">
        <f>IF(ISNUMBER(data!DC10),ROUND(data!DC10,0),"")</f>
        <v/>
      </c>
      <c r="DD10" t="str">
        <f>IF(ISNUMBER(data!DD10),ROUND(data!DD10,0),"")</f>
        <v/>
      </c>
      <c r="DE10" t="str">
        <f>IF(ISNUMBER(data!DE10),ROUND(data!DE10,0),"")</f>
        <v/>
      </c>
      <c r="DF10" t="str">
        <f>IF(ISNUMBER(data!DF10),ROUND(data!DF10,0),"")</f>
        <v/>
      </c>
      <c r="DG10" t="str">
        <f>IF(ISNUMBER(data!DG10),ROUND(data!DG10,0),"")</f>
        <v/>
      </c>
      <c r="DH10" t="str">
        <f>IF(ISNUMBER(data!DH10),ROUND(data!DH10,0),"")</f>
        <v/>
      </c>
      <c r="DI10" t="str">
        <f>IF(ISNUMBER(data!DI10),ROUND(data!DI10,0),"")</f>
        <v/>
      </c>
      <c r="DJ10" t="str">
        <f>IF(ISNUMBER(data!DJ10),ROUND(data!DJ10,0),"")</f>
        <v/>
      </c>
      <c r="DK10" t="str">
        <f>IF(ISNUMBER(data!DK10),ROUND(data!DK10,0),"")</f>
        <v/>
      </c>
      <c r="DL10" t="str">
        <f>IF(ISNUMBER(data!DL10),ROUND(data!DL10,0),"")</f>
        <v/>
      </c>
      <c r="DM10" t="str">
        <f>IF(ISNUMBER(data!DM10),ROUND(data!DM10,0),"")</f>
        <v/>
      </c>
      <c r="DN10" t="str">
        <f>IF(ISNUMBER(data!DN10),ROUND(data!DN10,0),"")</f>
        <v/>
      </c>
      <c r="DO10" t="str">
        <f>IF(ISNUMBER(data!DO10),ROUND(data!DO10,0),"")</f>
        <v/>
      </c>
      <c r="DP10" t="str">
        <f>IF(ISNUMBER(data!DP10),ROUND(data!DP10,0),"")</f>
        <v/>
      </c>
      <c r="DQ10" t="str">
        <f>IF(ISNUMBER(data!DQ10),ROUND(data!DQ10,0),"")</f>
        <v/>
      </c>
      <c r="DR10" t="str">
        <f>IF(ISNUMBER(data!DR10),ROUND(data!DR10,0),"")</f>
        <v/>
      </c>
      <c r="DS10" t="str">
        <f>IF(ISNUMBER(data!DS10),ROUND(data!DS10,0),"")</f>
        <v/>
      </c>
      <c r="DT10" t="str">
        <f>IF(ISNUMBER(data!DT10),ROUND(data!DT10,0),"")</f>
        <v/>
      </c>
      <c r="DU10" t="str">
        <f>IF(ISNUMBER(data!DU10),ROUND(data!DU10,0),"")</f>
        <v/>
      </c>
      <c r="DV10" t="str">
        <f>IF(ISNUMBER(data!DV10),ROUND(data!DV10,0),"")</f>
        <v/>
      </c>
      <c r="DW10" t="str">
        <f>IF(ISNUMBER(data!DW10),ROUND(data!DW10,0),"")</f>
        <v/>
      </c>
      <c r="DX10" t="str">
        <f>IF(ISNUMBER(data!DX10),ROUND(data!DX10,0),"")</f>
        <v/>
      </c>
      <c r="DY10" t="str">
        <f>IF(ISNUMBER(data!DY10),ROUND(data!DY10,0),"")</f>
        <v/>
      </c>
      <c r="DZ10" t="str">
        <f>IF(ISNUMBER(data!DZ10),ROUND(data!DZ10,0),"")</f>
        <v/>
      </c>
      <c r="EA10" t="str">
        <f>IF(ISNUMBER(data!EA10),ROUND(data!EA10,0),"")</f>
        <v/>
      </c>
      <c r="EB10" t="str">
        <f>IF(ISNUMBER(data!EB10),ROUND(data!EB10,0),"")</f>
        <v/>
      </c>
      <c r="EC10" t="str">
        <f>IF(ISNUMBER(data!EC10),ROUND(data!EC10,0),"")</f>
        <v/>
      </c>
      <c r="ED10" t="str">
        <f>IF(ISNUMBER(data!ED10),ROUND(data!ED10,0),"")</f>
        <v/>
      </c>
      <c r="EE10" t="str">
        <f>IF(ISNUMBER(data!EE10),ROUND(data!EE10,0),"")</f>
        <v/>
      </c>
      <c r="EF10" t="str">
        <f>IF(ISNUMBER(data!EF10),ROUND(data!EF10,0),"")</f>
        <v/>
      </c>
      <c r="EG10" t="str">
        <f>IF(ISNUMBER(data!EG10),ROUND(data!EG10,0),"")</f>
        <v/>
      </c>
      <c r="EH10" t="str">
        <f>IF(ISNUMBER(data!EH10),ROUND(data!EH10,0),"")</f>
        <v/>
      </c>
      <c r="EI10" t="str">
        <f>IF(ISNUMBER(data!EI10),ROUND(data!EI10,0),"")</f>
        <v/>
      </c>
      <c r="EJ10" t="str">
        <f>IF(ISNUMBER(data!EJ10),ROUND(data!EJ10,0),"")</f>
        <v/>
      </c>
      <c r="EK10" t="str">
        <f>IF(ISNUMBER(data!EK10),ROUND(data!EK10,0),"")</f>
        <v/>
      </c>
      <c r="EL10" t="str">
        <f>IF(ISNUMBER(data!EL10),ROUND(data!EL10,0),"")</f>
        <v/>
      </c>
      <c r="EM10" t="str">
        <f>IF(ISNUMBER(data!EM10),ROUND(data!EM10,0),"")</f>
        <v/>
      </c>
      <c r="EN10" t="str">
        <f>IF(ISNUMBER(data!EN10),ROUND(data!EN10,0),"")</f>
        <v/>
      </c>
      <c r="EO10" t="str">
        <f>IF(ISNUMBER(data!EO10),ROUND(data!EO10,0),"")</f>
        <v/>
      </c>
      <c r="EP10" t="str">
        <f>IF(ISNUMBER(data!EP10),ROUND(data!EP10,0),"")</f>
        <v/>
      </c>
      <c r="EQ10" t="str">
        <f>IF(ISNUMBER(data!EQ10),ROUND(data!EQ10,0),"")</f>
        <v/>
      </c>
      <c r="ER10" t="str">
        <f>IF(ISNUMBER(data!ER10),ROUND(data!ER10,0),"")</f>
        <v/>
      </c>
      <c r="ES10" t="str">
        <f>IF(ISNUMBER(data!ES10),ROUND(data!ES10,0),"")</f>
        <v/>
      </c>
      <c r="ET10" t="str">
        <f>IF(ISNUMBER(data!ET10),ROUND(data!ET10,0),"")</f>
        <v/>
      </c>
      <c r="EU10" t="str">
        <f>IF(ISNUMBER(data!EU10),ROUND(data!EU10,0),"")</f>
        <v/>
      </c>
      <c r="EV10" t="str">
        <f>IF(ISNUMBER(data!EV10),ROUND(data!EV10,0),"")</f>
        <v/>
      </c>
      <c r="EW10" t="str">
        <f>IF(ISNUMBER(data!EW10),ROUND(data!EW10,0),"")</f>
        <v/>
      </c>
      <c r="EX10" t="str">
        <f>IF(ISNUMBER(data!EX10),ROUND(data!EX10,0),"")</f>
        <v/>
      </c>
      <c r="EY10" t="str">
        <f>IF(ISNUMBER(data!EY10),ROUND(data!EY10,0),"")</f>
        <v/>
      </c>
      <c r="EZ10" t="str">
        <f>IF(ISNUMBER(data!EZ10),ROUND(data!EZ10,0),"")</f>
        <v/>
      </c>
      <c r="FA10" t="str">
        <f>IF(ISNUMBER(data!FA10),ROUND(data!FA10,0),"")</f>
        <v/>
      </c>
      <c r="FB10" t="str">
        <f>IF(ISNUMBER(data!FB10),ROUND(data!FB10,0),"")</f>
        <v/>
      </c>
      <c r="FC10" t="str">
        <f>IF(ISNUMBER(data!FC10),ROUND(data!FC10,0),"")</f>
        <v/>
      </c>
      <c r="FD10" t="str">
        <f>IF(ISNUMBER(data!FD10),ROUND(data!FD10,0),"")</f>
        <v/>
      </c>
      <c r="FE10" t="str">
        <f>IF(ISNUMBER(data!FE10),ROUND(data!FE10,0),"")</f>
        <v/>
      </c>
      <c r="FF10" t="str">
        <f>IF(ISNUMBER(data!FF10),ROUND(data!FF10,0),"")</f>
        <v/>
      </c>
      <c r="FG10" t="str">
        <f>IF(ISNUMBER(data!FG10),ROUND(data!FG10,0),"")</f>
        <v/>
      </c>
      <c r="FH10" t="str">
        <f>IF(ISNUMBER(data!FH10),ROUND(data!FH10,0),"")</f>
        <v/>
      </c>
      <c r="FI10" t="str">
        <f>IF(ISNUMBER(data!FI10),ROUND(data!FI10,0),"")</f>
        <v/>
      </c>
      <c r="FJ10" t="str">
        <f>IF(ISNUMBER(data!FJ10),ROUND(data!FJ10,0),"")</f>
        <v/>
      </c>
      <c r="FK10" t="str">
        <f>IF(ISNUMBER(data!FK10),ROUND(data!FK10,0),"")</f>
        <v/>
      </c>
      <c r="FL10" t="str">
        <f>IF(ISNUMBER(data!FL10),ROUND(data!FL10,0),"")</f>
        <v/>
      </c>
      <c r="FM10" t="str">
        <f>IF(ISNUMBER(data!FM10),ROUND(data!FM10,0),"")</f>
        <v/>
      </c>
      <c r="FN10" t="str">
        <f>IF(ISNUMBER(data!FN10),ROUND(data!FN10,0),"")</f>
        <v/>
      </c>
      <c r="FO10" t="str">
        <f>IF(ISNUMBER(data!FO10),ROUND(data!FO10,0),"")</f>
        <v/>
      </c>
      <c r="FP10" t="str">
        <f>IF(ISNUMBER(data!FP10),ROUND(data!FP10,0),"")</f>
        <v/>
      </c>
      <c r="FQ10" t="str">
        <f>IF(ISNUMBER(data!FQ10),ROUND(data!FQ10,0),"")</f>
        <v/>
      </c>
      <c r="FR10" t="str">
        <f>IF(ISNUMBER(data!FR10),ROUND(data!FR10,0),"")</f>
        <v/>
      </c>
      <c r="FS10" t="str">
        <f>IF(ISNUMBER(data!FS10),ROUND(data!FS10,0),"")</f>
        <v/>
      </c>
      <c r="FT10" t="str">
        <f>IF(ISNUMBER(data!FT10),ROUND(data!FT10,0),"")</f>
        <v/>
      </c>
      <c r="FU10" t="str">
        <f>IF(ISNUMBER(data!FU10),ROUND(data!FU10,0),"")</f>
        <v/>
      </c>
      <c r="FV10" t="str">
        <f>IF(ISNUMBER(data!FV10),ROUND(data!FV10,0),"")</f>
        <v/>
      </c>
      <c r="FW10" t="str">
        <f>IF(ISNUMBER(data!FW10),ROUND(data!FW10,0),"")</f>
        <v/>
      </c>
      <c r="FX10" t="str">
        <f>IF(ISNUMBER(data!FX10),ROUND(data!FX10,0),"")</f>
        <v/>
      </c>
      <c r="FY10" t="str">
        <f>IF(ISNUMBER(data!FY10),ROUND(data!FY10,0),"")</f>
        <v/>
      </c>
      <c r="FZ10" t="str">
        <f>IF(ISNUMBER(data!FZ10),ROUND(data!FZ10,0),"")</f>
        <v/>
      </c>
      <c r="GA10" t="str">
        <f>IF(ISNUMBER(data!GA10),ROUND(data!GA10,0),"")</f>
        <v/>
      </c>
      <c r="GB10" t="str">
        <f>IF(ISNUMBER(data!GB10),ROUND(data!GB10,0),"")</f>
        <v/>
      </c>
      <c r="GC10" t="str">
        <f>IF(ISNUMBER(data!GC10),ROUND(data!GC10,0),"")</f>
        <v/>
      </c>
      <c r="GD10" t="str">
        <f>IF(ISNUMBER(data!GD10),ROUND(data!GD10,0),"")</f>
        <v/>
      </c>
      <c r="GE10" t="str">
        <f>IF(ISNUMBER(data!GE10),ROUND(data!GE10,0),"")</f>
        <v/>
      </c>
      <c r="GF10" t="str">
        <f>IF(ISNUMBER(data!GF10),ROUND(data!GF10,0),"")</f>
        <v/>
      </c>
      <c r="GG10" t="str">
        <f>IF(ISNUMBER(data!GG10),ROUND(data!GG10,0),"")</f>
        <v/>
      </c>
      <c r="GH10" t="str">
        <f>IF(ISNUMBER(data!GH10),ROUND(data!GH10,0),"")</f>
        <v/>
      </c>
      <c r="GI10" t="str">
        <f>IF(ISNUMBER(data!GI10),ROUND(data!GI10,0),"")</f>
        <v/>
      </c>
      <c r="GJ10" t="str">
        <f>IF(ISNUMBER(data!GJ10),ROUND(data!GJ10,0),"")</f>
        <v/>
      </c>
      <c r="GK10" t="str">
        <f>IF(ISNUMBER(data!GK10),ROUND(data!GK10,0),"")</f>
        <v/>
      </c>
      <c r="GL10" t="str">
        <f>IF(ISNUMBER(data!GL10),ROUND(data!GL10,0),"")</f>
        <v/>
      </c>
      <c r="GM10" t="str">
        <f>IF(ISNUMBER(data!GM10),ROUND(data!GM10,0),"")</f>
        <v/>
      </c>
      <c r="GN10" t="str">
        <f>IF(ISNUMBER(data!GN10),ROUND(data!GN10,0),"")</f>
        <v/>
      </c>
      <c r="GO10" t="str">
        <f>IF(ISNUMBER(data!GO10),ROUND(data!GO10,0),"")</f>
        <v/>
      </c>
      <c r="GP10" t="str">
        <f>IF(ISNUMBER(data!GP10),ROUND(data!GP10,0),"")</f>
        <v/>
      </c>
      <c r="GQ10" t="str">
        <f>IF(ISNUMBER(data!GQ10),ROUND(data!GQ10,0),"")</f>
        <v/>
      </c>
      <c r="GR10" t="str">
        <f>IF(ISNUMBER(data!GR10),ROUND(data!GR10,0),"")</f>
        <v/>
      </c>
      <c r="GS10" t="str">
        <f>IF(ISNUMBER(data!GS10),ROUND(data!GS10,0),"")</f>
        <v/>
      </c>
      <c r="GT10" t="str">
        <f>IF(ISNUMBER(data!GT10),ROUND(data!GT10,0),"")</f>
        <v/>
      </c>
      <c r="GU10" t="str">
        <f>IF(ISNUMBER(data!GU10),ROUND(data!GU10,0),"")</f>
        <v/>
      </c>
      <c r="GV10" t="str">
        <f>IF(ISNUMBER(data!GV10),ROUND(data!GV10,0),"")</f>
        <v/>
      </c>
      <c r="GW10" t="str">
        <f>IF(ISNUMBER(data!GW10),ROUND(data!GW10,0),"")</f>
        <v/>
      </c>
      <c r="GX10" t="str">
        <f>IF(ISNUMBER(data!GX10),ROUND(data!GX10,0),"")</f>
        <v/>
      </c>
      <c r="GY10" t="str">
        <f>IF(ISNUMBER(data!GY10),ROUND(data!GY10,0),"")</f>
        <v/>
      </c>
      <c r="GZ10" t="str">
        <f>IF(ISNUMBER(data!GZ10),ROUND(data!GZ10,0),"")</f>
        <v/>
      </c>
      <c r="HA10" t="str">
        <f>IF(ISNUMBER(data!HA10),ROUND(data!HA10,0),"")</f>
        <v/>
      </c>
      <c r="HB10" t="str">
        <f>IF(ISNUMBER(data!HB10),ROUND(data!HB10,0),"")</f>
        <v/>
      </c>
      <c r="HC10" t="str">
        <f>IF(ISNUMBER(data!HC10),ROUND(data!HC10,0),"")</f>
        <v/>
      </c>
      <c r="HD10" t="str">
        <f>IF(ISNUMBER(data!HD10),ROUND(data!HD10,0),"")</f>
        <v/>
      </c>
      <c r="HE10" t="str">
        <f>IF(ISNUMBER(data!HE10),ROUND(data!HE10,0),"")</f>
        <v/>
      </c>
      <c r="HF10" t="str">
        <f>IF(ISNUMBER(data!HF10),ROUND(data!HF10,0),"")</f>
        <v/>
      </c>
      <c r="HG10" t="str">
        <f>IF(ISNUMBER(data!HG10),ROUND(data!HG10,0),"")</f>
        <v/>
      </c>
      <c r="HH10" t="str">
        <f>IF(ISNUMBER(data!HH10),ROUND(data!HH10,0),"")</f>
        <v/>
      </c>
      <c r="HI10" t="str">
        <f>IF(ISNUMBER(data!HI10),ROUND(data!HI10,0),"")</f>
        <v/>
      </c>
      <c r="HJ10" t="str">
        <f>IF(ISNUMBER(data!HJ10),ROUND(data!HJ10,0),"")</f>
        <v/>
      </c>
      <c r="HK10" t="str">
        <f>IF(ISNUMBER(data!HK10),ROUND(data!HK10,0),"")</f>
        <v/>
      </c>
      <c r="HL10" t="str">
        <f>IF(ISNUMBER(data!HL10),ROUND(data!HL10,0),"")</f>
        <v/>
      </c>
      <c r="HM10" t="str">
        <f>IF(ISNUMBER(data!HM10),ROUND(data!HM10,0),"")</f>
        <v/>
      </c>
      <c r="HN10" t="str">
        <f>IF(ISNUMBER(data!HN10),ROUND(data!HN10,0),"")</f>
        <v/>
      </c>
      <c r="HO10" t="str">
        <f>IF(ISNUMBER(data!HO10),ROUND(data!HO10,0),"")</f>
        <v/>
      </c>
      <c r="HP10" t="str">
        <f>IF(ISNUMBER(data!HP10),ROUND(data!HP10,0),"")</f>
        <v/>
      </c>
      <c r="HQ10" t="str">
        <f>IF(ISNUMBER(data!HQ10),ROUND(data!HQ10,0),"")</f>
        <v/>
      </c>
      <c r="HR10" t="str">
        <f>IF(ISNUMBER(data!HR10),ROUND(data!HR10,0),"")</f>
        <v/>
      </c>
      <c r="HS10" t="str">
        <f>IF(ISNUMBER(data!HS10),ROUND(data!HS10,0),"")</f>
        <v/>
      </c>
      <c r="HT10" t="str">
        <f>IF(ISNUMBER(data!HT10),ROUND(data!HT10,0),"")</f>
        <v/>
      </c>
      <c r="HU10" t="str">
        <f>IF(ISNUMBER(data!HU10),ROUND(data!HU10,0),"")</f>
        <v/>
      </c>
      <c r="HV10" t="str">
        <f>IF(ISNUMBER(data!HV10),ROUND(data!HV10,0),"")</f>
        <v/>
      </c>
      <c r="HW10" t="str">
        <f>IF(ISNUMBER(data!HW10),ROUND(data!HW10,0),"")</f>
        <v/>
      </c>
      <c r="HX10" t="str">
        <f>IF(ISNUMBER(data!HX10),ROUND(data!HX10,0),"")</f>
        <v/>
      </c>
      <c r="HY10" t="str">
        <f>IF(ISNUMBER(data!HY10),ROUND(data!HY10,0),"")</f>
        <v/>
      </c>
      <c r="HZ10" t="str">
        <f>IF(ISNUMBER(data!HZ10),ROUND(data!HZ10,0),"")</f>
        <v/>
      </c>
      <c r="IA10" t="str">
        <f>IF(ISNUMBER(data!IA10),ROUND(data!IA10,0),"")</f>
        <v/>
      </c>
      <c r="IB10" t="str">
        <f>IF(ISNUMBER(data!IB10),ROUND(data!IB10,0),"")</f>
        <v/>
      </c>
      <c r="IC10" t="str">
        <f>IF(ISNUMBER(data!IC10),ROUND(data!IC10,0),"")</f>
        <v/>
      </c>
      <c r="ID10" t="str">
        <f>IF(ISNUMBER(data!ID10),ROUND(data!ID10,0),"")</f>
        <v/>
      </c>
      <c r="IE10" t="str">
        <f>IF(ISNUMBER(data!IE10),ROUND(data!IE10,0),"")</f>
        <v/>
      </c>
      <c r="IF10" t="str">
        <f>IF(ISNUMBER(data!IF10),ROUND(data!IF10,0),"")</f>
        <v/>
      </c>
      <c r="IG10" t="str">
        <f>IF(ISNUMBER(data!IG10),ROUND(data!IG10,0),"")</f>
        <v/>
      </c>
      <c r="IH10" t="str">
        <f>IF(ISNUMBER(data!IH10),ROUND(data!IH10,0),"")</f>
        <v/>
      </c>
    </row>
    <row r="11" spans="1:242">
      <c r="A11" t="s">
        <v>11</v>
      </c>
      <c r="B11">
        <f>IF(ISNUMBER(data!B11),ROUND(data!B11,0),"")</f>
        <v>757</v>
      </c>
      <c r="C11">
        <f>IF(ISNUMBER(data!C11),ROUND(data!C11,0),"")</f>
        <v>757</v>
      </c>
      <c r="D11">
        <f>IF(ISNUMBER(data!D11),ROUND(data!D11,0),"")</f>
        <v>757</v>
      </c>
      <c r="E11">
        <f>IF(ISNUMBER(data!E11),ROUND(data!E11,0),"")</f>
        <v>757</v>
      </c>
      <c r="F11">
        <f>IF(ISNUMBER(data!F11),ROUND(data!F11,0),"")</f>
        <v>757</v>
      </c>
      <c r="G11">
        <f>IF(ISNUMBER(data!G11),ROUND(data!G11,0),"")</f>
        <v>757</v>
      </c>
      <c r="H11">
        <f>IF(ISNUMBER(data!H11),ROUND(data!H11,0),"")</f>
        <v>757</v>
      </c>
      <c r="I11">
        <f>IF(ISNUMBER(data!I11),ROUND(data!I11,0),"")</f>
        <v>758</v>
      </c>
      <c r="J11">
        <f>IF(ISNUMBER(data!J11),ROUND(data!J11,0),"")</f>
        <v>758</v>
      </c>
      <c r="K11">
        <f>IF(ISNUMBER(data!K11),ROUND(data!K11,0),"")</f>
        <v>758</v>
      </c>
      <c r="L11">
        <f>IF(ISNUMBER(data!L11),ROUND(data!L11,0),"")</f>
        <v>758</v>
      </c>
      <c r="M11">
        <f>IF(ISNUMBER(data!M11),ROUND(data!M11,0),"")</f>
        <v>758</v>
      </c>
      <c r="N11">
        <f>IF(ISNUMBER(data!N11),ROUND(data!N11,0),"")</f>
        <v>758</v>
      </c>
      <c r="O11">
        <f>IF(ISNUMBER(data!O11),ROUND(data!O11,0),"")</f>
        <v>758</v>
      </c>
      <c r="P11">
        <f>IF(ISNUMBER(data!P11),ROUND(data!P11,0),"")</f>
        <v>758</v>
      </c>
      <c r="Q11">
        <f>IF(ISNUMBER(data!Q11),ROUND(data!Q11,0),"")</f>
        <v>758</v>
      </c>
      <c r="R11">
        <f>IF(ISNUMBER(data!R11),ROUND(data!R11,0),"")</f>
        <v>759</v>
      </c>
      <c r="S11">
        <f>IF(ISNUMBER(data!S11),ROUND(data!S11,0),"")</f>
        <v>759</v>
      </c>
      <c r="T11">
        <f>IF(ISNUMBER(data!T11),ROUND(data!T11,0),"")</f>
        <v>759</v>
      </c>
      <c r="U11">
        <f>IF(ISNUMBER(data!U11),ROUND(data!U11,0),"")</f>
        <v>759</v>
      </c>
      <c r="V11">
        <f>IF(ISNUMBER(data!V11),ROUND(data!V11,0),"")</f>
        <v>759</v>
      </c>
      <c r="W11">
        <f>IF(ISNUMBER(data!W11),ROUND(data!W11,0),"")</f>
        <v>764</v>
      </c>
      <c r="X11">
        <f>IF(ISNUMBER(data!X11),ROUND(data!X11,0),"")</f>
        <v>769</v>
      </c>
      <c r="Y11">
        <f>IF(ISNUMBER(data!Y11),ROUND(data!Y11,0),"")</f>
        <v>775</v>
      </c>
      <c r="Z11">
        <f>IF(ISNUMBER(data!Z11),ROUND(data!Z11,0),"")</f>
        <v>780</v>
      </c>
      <c r="AA11">
        <f>IF(ISNUMBER(data!AA11),ROUND(data!AA11,0),"")</f>
        <v>785</v>
      </c>
      <c r="AB11">
        <f>IF(ISNUMBER(data!AB11),ROUND(data!AB11,0),"")</f>
        <v>790</v>
      </c>
      <c r="AC11">
        <f>IF(ISNUMBER(data!AC11),ROUND(data!AC11,0),"")</f>
        <v>796</v>
      </c>
      <c r="AD11">
        <f>IF(ISNUMBER(data!AD11),ROUND(data!AD11,0),"")</f>
        <v>801</v>
      </c>
      <c r="AE11">
        <f>IF(ISNUMBER(data!AE11),ROUND(data!AE11,0),"")</f>
        <v>806</v>
      </c>
      <c r="AF11">
        <f>IF(ISNUMBER(data!AF11),ROUND(data!AF11,0),"")</f>
        <v>812</v>
      </c>
      <c r="AG11">
        <f>IF(ISNUMBER(data!AG11),ROUND(data!AG11,0),"")</f>
        <v>817</v>
      </c>
      <c r="AH11">
        <f>IF(ISNUMBER(data!AH11),ROUND(data!AH11,0),"")</f>
        <v>823</v>
      </c>
      <c r="AI11">
        <f>IF(ISNUMBER(data!AI11),ROUND(data!AI11,0),"")</f>
        <v>828</v>
      </c>
      <c r="AJ11">
        <f>IF(ISNUMBER(data!AJ11),ROUND(data!AJ11,0),"")</f>
        <v>834</v>
      </c>
      <c r="AK11">
        <f>IF(ISNUMBER(data!AK11),ROUND(data!AK11,0),"")</f>
        <v>840</v>
      </c>
      <c r="AL11">
        <f>IF(ISNUMBER(data!AL11),ROUND(data!AL11,0),"")</f>
        <v>845</v>
      </c>
      <c r="AM11">
        <f>IF(ISNUMBER(data!AM11),ROUND(data!AM11,0),"")</f>
        <v>851</v>
      </c>
      <c r="AN11">
        <f>IF(ISNUMBER(data!AN11),ROUND(data!AN11,0),"")</f>
        <v>857</v>
      </c>
      <c r="AO11">
        <f>IF(ISNUMBER(data!AO11),ROUND(data!AO11,0),"")</f>
        <v>863</v>
      </c>
      <c r="AP11">
        <f>IF(ISNUMBER(data!AP11),ROUND(data!AP11,0),"")</f>
        <v>868</v>
      </c>
      <c r="AQ11">
        <f>IF(ISNUMBER(data!AQ11),ROUND(data!AQ11,0),"")</f>
        <v>874</v>
      </c>
      <c r="AR11">
        <f>IF(ISNUMBER(data!AR11),ROUND(data!AR11,0),"")</f>
        <v>880</v>
      </c>
      <c r="AS11">
        <f>IF(ISNUMBER(data!AS11),ROUND(data!AS11,0),"")</f>
        <v>886</v>
      </c>
      <c r="AT11">
        <f>IF(ISNUMBER(data!AT11),ROUND(data!AT11,0),"")</f>
        <v>892</v>
      </c>
      <c r="AU11">
        <f>IF(ISNUMBER(data!AU11),ROUND(data!AU11,0),"")</f>
        <v>898</v>
      </c>
      <c r="AV11">
        <f>IF(ISNUMBER(data!AV11),ROUND(data!AV11,0),"")</f>
        <v>904</v>
      </c>
      <c r="AW11">
        <f>IF(ISNUMBER(data!AW11),ROUND(data!AW11,0),"")</f>
        <v>910</v>
      </c>
      <c r="AX11">
        <f>IF(ISNUMBER(data!AX11),ROUND(data!AX11,0),"")</f>
        <v>917</v>
      </c>
      <c r="AY11">
        <f>IF(ISNUMBER(data!AY11),ROUND(data!AY11,0),"")</f>
        <v>923</v>
      </c>
      <c r="AZ11">
        <f>IF(ISNUMBER(data!AZ11),ROUND(data!AZ11,0),"")</f>
        <v>929</v>
      </c>
      <c r="BA11">
        <f>IF(ISNUMBER(data!BA11),ROUND(data!BA11,0),"")</f>
        <v>935</v>
      </c>
      <c r="BB11">
        <f>IF(ISNUMBER(data!BB11),ROUND(data!BB11,0),"")</f>
        <v>942</v>
      </c>
      <c r="BC11">
        <f>IF(ISNUMBER(data!BC11),ROUND(data!BC11,0),"")</f>
        <v>948</v>
      </c>
      <c r="BD11">
        <f>IF(ISNUMBER(data!BD11),ROUND(data!BD11,0),"")</f>
        <v>954</v>
      </c>
      <c r="BE11">
        <f>IF(ISNUMBER(data!BE11),ROUND(data!BE11,0),"")</f>
        <v>961</v>
      </c>
      <c r="BF11">
        <f>IF(ISNUMBER(data!BF11),ROUND(data!BF11,0),"")</f>
        <v>967</v>
      </c>
      <c r="BG11">
        <f>IF(ISNUMBER(data!BG11),ROUND(data!BG11,0),"")</f>
        <v>974</v>
      </c>
      <c r="BH11">
        <f>IF(ISNUMBER(data!BH11),ROUND(data!BH11,0),"")</f>
        <v>980</v>
      </c>
      <c r="BI11">
        <f>IF(ISNUMBER(data!BI11),ROUND(data!BI11,0),"")</f>
        <v>987</v>
      </c>
      <c r="BJ11">
        <f>IF(ISNUMBER(data!BJ11),ROUND(data!BJ11,0),"")</f>
        <v>994</v>
      </c>
      <c r="BK11">
        <f>IF(ISNUMBER(data!BK11),ROUND(data!BK11,0),"")</f>
        <v>1000</v>
      </c>
      <c r="BL11">
        <f>IF(ISNUMBER(data!BL11),ROUND(data!BL11,0),"")</f>
        <v>1007</v>
      </c>
      <c r="BM11">
        <f>IF(ISNUMBER(data!BM11),ROUND(data!BM11,0),"")</f>
        <v>1014</v>
      </c>
      <c r="BN11">
        <f>IF(ISNUMBER(data!BN11),ROUND(data!BN11,0),"")</f>
        <v>1021</v>
      </c>
      <c r="BO11">
        <f>IF(ISNUMBER(data!BO11),ROUND(data!BO11,0),"")</f>
        <v>1028</v>
      </c>
      <c r="BP11">
        <f>IF(ISNUMBER(data!BP11),ROUND(data!BP11,0),"")</f>
        <v>1035</v>
      </c>
      <c r="BQ11">
        <f>IF(ISNUMBER(data!BQ11),ROUND(data!BQ11,0),"")</f>
        <v>1042</v>
      </c>
      <c r="BR11">
        <f>IF(ISNUMBER(data!BR11),ROUND(data!BR11,0),"")</f>
        <v>1049</v>
      </c>
      <c r="BS11">
        <f>IF(ISNUMBER(data!BS11),ROUND(data!BS11,0),"")</f>
        <v>1056</v>
      </c>
      <c r="BT11">
        <f>IF(ISNUMBER(data!BT11),ROUND(data!BT11,0),"")</f>
        <v>1063</v>
      </c>
      <c r="BU11">
        <f>IF(ISNUMBER(data!BU11),ROUND(data!BU11,0),"")</f>
        <v>1070</v>
      </c>
      <c r="BV11">
        <f>IF(ISNUMBER(data!BV11),ROUND(data!BV11,0),"")</f>
        <v>1077</v>
      </c>
      <c r="BW11">
        <f>IF(ISNUMBER(data!BW11),ROUND(data!BW11,0),"")</f>
        <v>1085</v>
      </c>
      <c r="BX11">
        <f>IF(ISNUMBER(data!BX11),ROUND(data!BX11,0),"")</f>
        <v>1092</v>
      </c>
      <c r="BY11">
        <f>IF(ISNUMBER(data!BY11),ROUND(data!BY11,0),"")</f>
        <v>1099</v>
      </c>
      <c r="BZ11">
        <f>IF(ISNUMBER(data!BZ11),ROUND(data!BZ11,0),"")</f>
        <v>1107</v>
      </c>
      <c r="CA11">
        <f>IF(ISNUMBER(data!CA11),ROUND(data!CA11,0),"")</f>
        <v>1114</v>
      </c>
      <c r="CB11">
        <f>IF(ISNUMBER(data!CB11),ROUND(data!CB11,0),"")</f>
        <v>1122</v>
      </c>
      <c r="CC11">
        <f>IF(ISNUMBER(data!CC11),ROUND(data!CC11,0),"")</f>
        <v>1129</v>
      </c>
      <c r="CD11">
        <f>IF(ISNUMBER(data!CD11),ROUND(data!CD11,0),"")</f>
        <v>1137</v>
      </c>
      <c r="CE11">
        <f>IF(ISNUMBER(data!CE11),ROUND(data!CE11,0),"")</f>
        <v>1145</v>
      </c>
      <c r="CF11">
        <f>IF(ISNUMBER(data!CF11),ROUND(data!CF11,0),"")</f>
        <v>1152</v>
      </c>
      <c r="CG11">
        <f>IF(ISNUMBER(data!CG11),ROUND(data!CG11,0),"")</f>
        <v>1160</v>
      </c>
      <c r="CH11">
        <f>IF(ISNUMBER(data!CH11),ROUND(data!CH11,0),"")</f>
        <v>1168</v>
      </c>
      <c r="CI11">
        <f>IF(ISNUMBER(data!CI11),ROUND(data!CI11,0),"")</f>
        <v>1176</v>
      </c>
      <c r="CJ11">
        <f>IF(ISNUMBER(data!CJ11),ROUND(data!CJ11,0),"")</f>
        <v>1184</v>
      </c>
      <c r="CK11">
        <f>IF(ISNUMBER(data!CK11),ROUND(data!CK11,0),"")</f>
        <v>1192</v>
      </c>
      <c r="CL11">
        <f>IF(ISNUMBER(data!CL11),ROUND(data!CL11,0),"")</f>
        <v>1200</v>
      </c>
      <c r="CM11">
        <f>IF(ISNUMBER(data!CM11),ROUND(data!CM11,0),"")</f>
        <v>1208</v>
      </c>
      <c r="CN11">
        <f>IF(ISNUMBER(data!CN11),ROUND(data!CN11,0),"")</f>
        <v>1216</v>
      </c>
      <c r="CO11">
        <f>IF(ISNUMBER(data!CO11),ROUND(data!CO11,0),"")</f>
        <v>1224</v>
      </c>
      <c r="CP11">
        <f>IF(ISNUMBER(data!CP11),ROUND(data!CP11,0),"")</f>
        <v>1233</v>
      </c>
      <c r="CQ11">
        <f>IF(ISNUMBER(data!CQ11),ROUND(data!CQ11,0),"")</f>
        <v>1241</v>
      </c>
      <c r="CR11">
        <f>IF(ISNUMBER(data!CR11),ROUND(data!CR11,0),"")</f>
        <v>1249</v>
      </c>
      <c r="CS11">
        <f>IF(ISNUMBER(data!CS11),ROUND(data!CS11,0),"")</f>
        <v>1258</v>
      </c>
      <c r="CT11">
        <f>IF(ISNUMBER(data!CT11),ROUND(data!CT11,0),"")</f>
        <v>1266</v>
      </c>
      <c r="CU11">
        <f>IF(ISNUMBER(data!CU11),ROUND(data!CU11,0),"")</f>
        <v>1275</v>
      </c>
      <c r="CV11">
        <f>IF(ISNUMBER(data!CV11),ROUND(data!CV11,0),"")</f>
        <v>1283</v>
      </c>
      <c r="CW11">
        <f>IF(ISNUMBER(data!CW11),ROUND(data!CW11,0),"")</f>
        <v>1292</v>
      </c>
      <c r="CX11">
        <f>IF(ISNUMBER(data!CX11),ROUND(data!CX11,0),"")</f>
        <v>1301</v>
      </c>
      <c r="CY11">
        <f>IF(ISNUMBER(data!CY11),ROUND(data!CY11,0),"")</f>
        <v>1310</v>
      </c>
      <c r="CZ11">
        <f>IF(ISNUMBER(data!CZ11),ROUND(data!CZ11,0),"")</f>
        <v>1319</v>
      </c>
      <c r="DA11">
        <f>IF(ISNUMBER(data!DA11),ROUND(data!DA11,0),"")</f>
        <v>1327</v>
      </c>
      <c r="DB11">
        <f>IF(ISNUMBER(data!DB11),ROUND(data!DB11,0),"")</f>
        <v>1336</v>
      </c>
      <c r="DC11">
        <f>IF(ISNUMBER(data!DC11),ROUND(data!DC11,0),"")</f>
        <v>1345</v>
      </c>
      <c r="DD11">
        <f>IF(ISNUMBER(data!DD11),ROUND(data!DD11,0),"")</f>
        <v>1355</v>
      </c>
      <c r="DE11">
        <f>IF(ISNUMBER(data!DE11),ROUND(data!DE11,0),"")</f>
        <v>1364</v>
      </c>
      <c r="DF11">
        <f>IF(ISNUMBER(data!DF11),ROUND(data!DF11,0),"")</f>
        <v>1373</v>
      </c>
      <c r="DG11">
        <f>IF(ISNUMBER(data!DG11),ROUND(data!DG11,0),"")</f>
        <v>1382</v>
      </c>
      <c r="DH11">
        <f>IF(ISNUMBER(data!DH11),ROUND(data!DH11,0),"")</f>
        <v>1391</v>
      </c>
      <c r="DI11">
        <f>IF(ISNUMBER(data!DI11),ROUND(data!DI11,0),"")</f>
        <v>1401</v>
      </c>
      <c r="DJ11">
        <f>IF(ISNUMBER(data!DJ11),ROUND(data!DJ11,0),"")</f>
        <v>1410</v>
      </c>
      <c r="DK11">
        <f>IF(ISNUMBER(data!DK11),ROUND(data!DK11,0),"")</f>
        <v>1420</v>
      </c>
      <c r="DL11">
        <f>IF(ISNUMBER(data!DL11),ROUND(data!DL11,0),"")</f>
        <v>1455</v>
      </c>
      <c r="DM11">
        <f>IF(ISNUMBER(data!DM11),ROUND(data!DM11,0),"")</f>
        <v>1491</v>
      </c>
      <c r="DN11">
        <f>IF(ISNUMBER(data!DN11),ROUND(data!DN11,0),"")</f>
        <v>1528</v>
      </c>
      <c r="DO11">
        <f>IF(ISNUMBER(data!DO11),ROUND(data!DO11,0),"")</f>
        <v>1565</v>
      </c>
      <c r="DP11">
        <f>IF(ISNUMBER(data!DP11),ROUND(data!DP11,0),"")</f>
        <v>1604</v>
      </c>
      <c r="DQ11">
        <f>IF(ISNUMBER(data!DQ11),ROUND(data!DQ11,0),"")</f>
        <v>1643</v>
      </c>
      <c r="DR11">
        <f>IF(ISNUMBER(data!DR11),ROUND(data!DR11,0),"")</f>
        <v>1684</v>
      </c>
      <c r="DS11">
        <f>IF(ISNUMBER(data!DS11),ROUND(data!DS11,0),"")</f>
        <v>1726</v>
      </c>
      <c r="DT11">
        <f>IF(ISNUMBER(data!DT11),ROUND(data!DT11,0),"")</f>
        <v>1770</v>
      </c>
      <c r="DU11">
        <f>IF(ISNUMBER(data!DU11),ROUND(data!DU11,0),"")</f>
        <v>1814</v>
      </c>
      <c r="DV11">
        <f>IF(ISNUMBER(data!DV11),ROUND(data!DV11,0),"")</f>
        <v>1860</v>
      </c>
      <c r="DW11">
        <f>IF(ISNUMBER(data!DW11),ROUND(data!DW11,0),"")</f>
        <v>1907</v>
      </c>
      <c r="DX11">
        <f>IF(ISNUMBER(data!DX11),ROUND(data!DX11,0),"")</f>
        <v>1955</v>
      </c>
      <c r="DY11">
        <f>IF(ISNUMBER(data!DY11),ROUND(data!DY11,0),"")</f>
        <v>2004</v>
      </c>
      <c r="DZ11">
        <f>IF(ISNUMBER(data!DZ11),ROUND(data!DZ11,0),"")</f>
        <v>2054</v>
      </c>
      <c r="EA11">
        <f>IF(ISNUMBER(data!EA11),ROUND(data!EA11,0),"")</f>
        <v>2106</v>
      </c>
      <c r="EB11">
        <f>IF(ISNUMBER(data!EB11),ROUND(data!EB11,0),"")</f>
        <v>2159</v>
      </c>
      <c r="EC11">
        <f>IF(ISNUMBER(data!EC11),ROUND(data!EC11,0),"")</f>
        <v>2213</v>
      </c>
      <c r="ED11">
        <f>IF(ISNUMBER(data!ED11),ROUND(data!ED11,0),"")</f>
        <v>2269</v>
      </c>
      <c r="EE11">
        <f>IF(ISNUMBER(data!EE11),ROUND(data!EE11,0),"")</f>
        <v>2326</v>
      </c>
      <c r="EF11">
        <f>IF(ISNUMBER(data!EF11),ROUND(data!EF11,0),"")</f>
        <v>2384</v>
      </c>
      <c r="EG11">
        <f>IF(ISNUMBER(data!EG11),ROUND(data!EG11,0),"")</f>
        <v>2444</v>
      </c>
      <c r="EH11">
        <f>IF(ISNUMBER(data!EH11),ROUND(data!EH11,0),"")</f>
        <v>2505</v>
      </c>
      <c r="EI11">
        <f>IF(ISNUMBER(data!EI11),ROUND(data!EI11,0),"")</f>
        <v>2568</v>
      </c>
      <c r="EJ11">
        <f>IF(ISNUMBER(data!EJ11),ROUND(data!EJ11,0),"")</f>
        <v>2633</v>
      </c>
      <c r="EK11">
        <f>IF(ISNUMBER(data!EK11),ROUND(data!EK11,0),"")</f>
        <v>2699</v>
      </c>
      <c r="EL11">
        <f>IF(ISNUMBER(data!EL11),ROUND(data!EL11,0),"")</f>
        <v>2767</v>
      </c>
      <c r="EM11">
        <f>IF(ISNUMBER(data!EM11),ROUND(data!EM11,0),"")</f>
        <v>2836</v>
      </c>
      <c r="EN11">
        <f>IF(ISNUMBER(data!EN11),ROUND(data!EN11,0),"")</f>
        <v>2907</v>
      </c>
      <c r="EO11">
        <f>IF(ISNUMBER(data!EO11),ROUND(data!EO11,0),"")</f>
        <v>2980</v>
      </c>
      <c r="EP11">
        <f>IF(ISNUMBER(data!EP11),ROUND(data!EP11,0),"")</f>
        <v>3055</v>
      </c>
      <c r="EQ11">
        <f>IF(ISNUMBER(data!EQ11),ROUND(data!EQ11,0),"")</f>
        <v>3131</v>
      </c>
      <c r="ER11">
        <f>IF(ISNUMBER(data!ER11),ROUND(data!ER11,0),"")</f>
        <v>3210</v>
      </c>
      <c r="ES11">
        <f>IF(ISNUMBER(data!ES11),ROUND(data!ES11,0),"")</f>
        <v>3290</v>
      </c>
      <c r="ET11">
        <f>IF(ISNUMBER(data!ET11),ROUND(data!ET11,0),"")</f>
        <v>3373</v>
      </c>
      <c r="EU11">
        <f>IF(ISNUMBER(data!EU11),ROUND(data!EU11,0),"")</f>
        <v>3457</v>
      </c>
      <c r="EV11">
        <f>IF(ISNUMBER(data!EV11),ROUND(data!EV11,0),"")</f>
        <v>3544</v>
      </c>
      <c r="EW11">
        <f>IF(ISNUMBER(data!EW11),ROUND(data!EW11,0),"")</f>
        <v>3633</v>
      </c>
      <c r="EX11">
        <f>IF(ISNUMBER(data!EX11),ROUND(data!EX11,0),"")</f>
        <v>3723</v>
      </c>
      <c r="EY11">
        <f>IF(ISNUMBER(data!EY11),ROUND(data!EY11,0),"")</f>
        <v>3817</v>
      </c>
      <c r="EZ11">
        <f>IF(ISNUMBER(data!EZ11),ROUND(data!EZ11,0),"")</f>
        <v>3912</v>
      </c>
      <c r="FA11">
        <f>IF(ISNUMBER(data!FA11),ROUND(data!FA11,0),"")</f>
        <v>4010</v>
      </c>
      <c r="FB11">
        <f>IF(ISNUMBER(data!FB11),ROUND(data!FB11,0),"")</f>
        <v>4110</v>
      </c>
      <c r="FC11">
        <f>IF(ISNUMBER(data!FC11),ROUND(data!FC11,0),"")</f>
        <v>4213</v>
      </c>
      <c r="FD11">
        <f>IF(ISNUMBER(data!FD11),ROUND(data!FD11,0),"")</f>
        <v>4319</v>
      </c>
      <c r="FE11">
        <f>IF(ISNUMBER(data!FE11),ROUND(data!FE11,0),"")</f>
        <v>4427</v>
      </c>
      <c r="FF11">
        <f>IF(ISNUMBER(data!FF11),ROUND(data!FF11,0),"")</f>
        <v>4537</v>
      </c>
      <c r="FG11">
        <f>IF(ISNUMBER(data!FG11),ROUND(data!FG11,0),"")</f>
        <v>4651</v>
      </c>
      <c r="FH11">
        <f>IF(ISNUMBER(data!FH11),ROUND(data!FH11,0),"")</f>
        <v>4767</v>
      </c>
      <c r="FI11">
        <f>IF(ISNUMBER(data!FI11),ROUND(data!FI11,0),"")</f>
        <v>4886</v>
      </c>
      <c r="FJ11">
        <f>IF(ISNUMBER(data!FJ11),ROUND(data!FJ11,0),"")</f>
        <v>5008</v>
      </c>
      <c r="FK11">
        <f>IF(ISNUMBER(data!FK11),ROUND(data!FK11,0),"")</f>
        <v>5133</v>
      </c>
      <c r="FL11">
        <f>IF(ISNUMBER(data!FL11),ROUND(data!FL11,0),"")</f>
        <v>5262</v>
      </c>
      <c r="FM11">
        <f>IF(ISNUMBER(data!FM11),ROUND(data!FM11,0),"")</f>
        <v>5393</v>
      </c>
      <c r="FN11">
        <f>IF(ISNUMBER(data!FN11),ROUND(data!FN11,0),"")</f>
        <v>5528</v>
      </c>
      <c r="FO11">
        <f>IF(ISNUMBER(data!FO11),ROUND(data!FO11,0),"")</f>
        <v>5666</v>
      </c>
      <c r="FP11">
        <f>IF(ISNUMBER(data!FP11),ROUND(data!FP11,0),"")</f>
        <v>5807</v>
      </c>
      <c r="FQ11">
        <f>IF(ISNUMBER(data!FQ11),ROUND(data!FQ11,0),"")</f>
        <v>6088</v>
      </c>
      <c r="FR11">
        <f>IF(ISNUMBER(data!FR11),ROUND(data!FR11,0),"")</f>
        <v>6378</v>
      </c>
      <c r="FS11">
        <f>IF(ISNUMBER(data!FS11),ROUND(data!FS11,0),"")</f>
        <v>6770</v>
      </c>
      <c r="FT11">
        <f>IF(ISNUMBER(data!FT11),ROUND(data!FT11,0),"")</f>
        <v>6888</v>
      </c>
      <c r="FU11">
        <f>IF(ISNUMBER(data!FU11),ROUND(data!FU11,0),"")</f>
        <v>6458</v>
      </c>
      <c r="FV11">
        <f>IF(ISNUMBER(data!FV11),ROUND(data!FV11,0),"")</f>
        <v>5885</v>
      </c>
      <c r="FW11">
        <f>IF(ISNUMBER(data!FW11),ROUND(data!FW11,0),"")</f>
        <v>6371</v>
      </c>
      <c r="FX11">
        <f>IF(ISNUMBER(data!FX11),ROUND(data!FX11,0),"")</f>
        <v>6691</v>
      </c>
      <c r="FY11">
        <f>IF(ISNUMBER(data!FY11),ROUND(data!FY11,0),"")</f>
        <v>7536</v>
      </c>
      <c r="FZ11">
        <f>IF(ISNUMBER(data!FZ11),ROUND(data!FZ11,0),"")</f>
        <v>8169</v>
      </c>
      <c r="GA11">
        <f>IF(ISNUMBER(data!GA11),ROUND(data!GA11,0),"")</f>
        <v>8689</v>
      </c>
      <c r="GB11">
        <f>IF(ISNUMBER(data!GB11),ROUND(data!GB11,0),"")</f>
        <v>8827</v>
      </c>
      <c r="GC11">
        <f>IF(ISNUMBER(data!GC11),ROUND(data!GC11,0),"")</f>
        <v>9540</v>
      </c>
      <c r="GD11">
        <f>IF(ISNUMBER(data!GD11),ROUND(data!GD11,0),"")</f>
        <v>10388</v>
      </c>
      <c r="GE11">
        <f>IF(ISNUMBER(data!GE11),ROUND(data!GE11,0),"")</f>
        <v>11383</v>
      </c>
      <c r="GF11">
        <f>IF(ISNUMBER(data!GF11),ROUND(data!GF11,0),"")</f>
        <v>12600</v>
      </c>
      <c r="GG11">
        <f>IF(ISNUMBER(data!GG11),ROUND(data!GG11,0),"")</f>
        <v>14027</v>
      </c>
      <c r="GH11">
        <f>IF(ISNUMBER(data!GH11),ROUND(data!GH11,0),"")</f>
        <v>15441</v>
      </c>
      <c r="GI11">
        <f>IF(ISNUMBER(data!GI11),ROUND(data!GI11,0),"")</f>
        <v>16611</v>
      </c>
      <c r="GJ11">
        <f>IF(ISNUMBER(data!GJ11),ROUND(data!GJ11,0),"")</f>
        <v>17154</v>
      </c>
      <c r="GK11">
        <f>IF(ISNUMBER(data!GK11),ROUND(data!GK11,0),"")</f>
        <v>17361</v>
      </c>
      <c r="GL11">
        <f>IF(ISNUMBER(data!GL11),ROUND(data!GL11,0),"")</f>
        <v>17226</v>
      </c>
      <c r="GM11">
        <f>IF(ISNUMBER(data!GM11),ROUND(data!GM11,0),"")</f>
        <v>17753</v>
      </c>
      <c r="GN11">
        <f>IF(ISNUMBER(data!GN11),ROUND(data!GN11,0),"")</f>
        <v>18400</v>
      </c>
      <c r="GO11">
        <f>IF(ISNUMBER(data!GO11),ROUND(data!GO11,0),"")</f>
        <v>17167</v>
      </c>
      <c r="GP11">
        <f>IF(ISNUMBER(data!GP11),ROUND(data!GP11,0),"")</f>
        <v>17830</v>
      </c>
      <c r="GQ11">
        <f>IF(ISNUMBER(data!GQ11),ROUND(data!GQ11,0),"")</f>
        <v>18186</v>
      </c>
      <c r="GR11">
        <f>IF(ISNUMBER(data!GR11),ROUND(data!GR11,0),"")</f>
        <v>18483</v>
      </c>
      <c r="GS11">
        <f>IF(ISNUMBER(data!GS11),ROUND(data!GS11,0),"")</f>
        <v>18780</v>
      </c>
      <c r="GT11">
        <f>IF(ISNUMBER(data!GT11),ROUND(data!GT11,0),"")</f>
        <v>19319</v>
      </c>
      <c r="GU11">
        <f>IF(ISNUMBER(data!GU11),ROUND(data!GU11,0),"")</f>
        <v>18388</v>
      </c>
      <c r="GV11">
        <f>IF(ISNUMBER(data!GV11),ROUND(data!GV11,0),"")</f>
        <v>18676</v>
      </c>
      <c r="GW11">
        <f>IF(ISNUMBER(data!GW11),ROUND(data!GW11,0),"")</f>
        <v>19566</v>
      </c>
      <c r="GX11">
        <f>IF(ISNUMBER(data!GX11),ROUND(data!GX11,0),"")</f>
        <v>20395</v>
      </c>
      <c r="GY11">
        <f>IF(ISNUMBER(data!GY11),ROUND(data!GY11,0),"")</f>
        <v>21414</v>
      </c>
      <c r="GZ11">
        <f>IF(ISNUMBER(data!GZ11),ROUND(data!GZ11,0),"")</f>
        <v>24016</v>
      </c>
      <c r="HA11">
        <f>IF(ISNUMBER(data!HA11),ROUND(data!HA11,0),"")</f>
        <v>26008</v>
      </c>
      <c r="HB11">
        <f>IF(ISNUMBER(data!HB11),ROUND(data!HB11,0),"")</f>
        <v>25736</v>
      </c>
      <c r="HC11">
        <f>IF(ISNUMBER(data!HC11),ROUND(data!HC11,0),"")</f>
        <v>22389</v>
      </c>
      <c r="HD11">
        <f>IF(ISNUMBER(data!HD11),ROUND(data!HD11,0),"")</f>
        <v>20567</v>
      </c>
      <c r="HE11">
        <f>IF(ISNUMBER(data!HE11),ROUND(data!HE11,0),"")</f>
        <v>19988</v>
      </c>
      <c r="HF11">
        <f>IF(ISNUMBER(data!HF11),ROUND(data!HF11,0),"")</f>
        <v>20577</v>
      </c>
      <c r="HG11">
        <f>IF(ISNUMBER(data!HG11),ROUND(data!HG11,0),"")</f>
        <v>20353</v>
      </c>
      <c r="HH11">
        <f>IF(ISNUMBER(data!HH11),ROUND(data!HH11,0),"")</f>
        <v>20797</v>
      </c>
      <c r="HI11">
        <f>IF(ISNUMBER(data!HI11),ROUND(data!HI11,0),"")</f>
        <v>21049</v>
      </c>
      <c r="HJ11">
        <f>IF(ISNUMBER(data!HJ11),ROUND(data!HJ11,0),"")</f>
        <v>21387</v>
      </c>
      <c r="HK11">
        <f>IF(ISNUMBER(data!HK11),ROUND(data!HK11,0),"")</f>
        <v>21731</v>
      </c>
      <c r="HL11">
        <f>IF(ISNUMBER(data!HL11),ROUND(data!HL11,0),"")</f>
        <v>22080</v>
      </c>
      <c r="HM11">
        <f>IF(ISNUMBER(data!HM11),ROUND(data!HM11,0),"")</f>
        <v>22435</v>
      </c>
      <c r="HN11">
        <f>IF(ISNUMBER(data!HN11),ROUND(data!HN11,0),"")</f>
        <v>22778</v>
      </c>
      <c r="HO11">
        <f>IF(ISNUMBER(data!HO11),ROUND(data!HO11,0),"")</f>
        <v>23126</v>
      </c>
      <c r="HP11">
        <f>IF(ISNUMBER(data!HP11),ROUND(data!HP11,0),"")</f>
        <v>23502</v>
      </c>
      <c r="HQ11">
        <f>IF(ISNUMBER(data!HQ11),ROUND(data!HQ11,0),"")</f>
        <v>23891</v>
      </c>
      <c r="HR11">
        <f>IF(ISNUMBER(data!HR11),ROUND(data!HR11,0),"")</f>
        <v>24294</v>
      </c>
      <c r="HS11">
        <f>IF(ISNUMBER(data!HS11),ROUND(data!HS11,0),"")</f>
        <v>24711</v>
      </c>
      <c r="HT11">
        <f>IF(ISNUMBER(data!HT11),ROUND(data!HT11,0),"")</f>
        <v>25143</v>
      </c>
      <c r="HU11">
        <f>IF(ISNUMBER(data!HU11),ROUND(data!HU11,0),"")</f>
        <v>25593</v>
      </c>
      <c r="HV11">
        <f>IF(ISNUMBER(data!HV11),ROUND(data!HV11,0),"")</f>
        <v>26059</v>
      </c>
      <c r="HW11">
        <f>IF(ISNUMBER(data!HW11),ROUND(data!HW11,0),"")</f>
        <v>26542</v>
      </c>
      <c r="HX11">
        <f>IF(ISNUMBER(data!HX11),ROUND(data!HX11,0),"")</f>
        <v>27044</v>
      </c>
      <c r="HY11">
        <f>IF(ISNUMBER(data!HY11),ROUND(data!HY11,0),"")</f>
        <v>27564</v>
      </c>
      <c r="HZ11">
        <f>IF(ISNUMBER(data!HZ11),ROUND(data!HZ11,0),"")</f>
        <v>28104</v>
      </c>
      <c r="IA11">
        <f>IF(ISNUMBER(data!IA11),ROUND(data!IA11,0),"")</f>
        <v>28664</v>
      </c>
      <c r="IB11">
        <f>IF(ISNUMBER(data!IB11),ROUND(data!IB11,0),"")</f>
        <v>29245</v>
      </c>
      <c r="IC11">
        <f>IF(ISNUMBER(data!IC11),ROUND(data!IC11,0),"")</f>
        <v>29848</v>
      </c>
      <c r="ID11">
        <f>IF(ISNUMBER(data!ID11),ROUND(data!ID11,0),"")</f>
        <v>30473</v>
      </c>
      <c r="IE11">
        <f>IF(ISNUMBER(data!IE11),ROUND(data!IE11,0),"")</f>
        <v>31122</v>
      </c>
      <c r="IF11">
        <f>IF(ISNUMBER(data!IF11),ROUND(data!IF11,0),"")</f>
        <v>31796</v>
      </c>
      <c r="IG11">
        <f>IF(ISNUMBER(data!IG11),ROUND(data!IG11,0),"")</f>
        <v>32495</v>
      </c>
      <c r="IH11">
        <f>IF(ISNUMBER(data!IH11),ROUND(data!IH11,0),"")</f>
        <v>33220</v>
      </c>
    </row>
    <row r="12" spans="1:242">
      <c r="A12" t="s">
        <v>12</v>
      </c>
      <c r="B12">
        <f>IF(ISNUMBER(data!B12),ROUND(data!B12,0),"")</f>
        <v>1507</v>
      </c>
      <c r="C12">
        <f>IF(ISNUMBER(data!C12),ROUND(data!C12,0),"")</f>
        <v>1508</v>
      </c>
      <c r="D12">
        <f>IF(ISNUMBER(data!D12),ROUND(data!D12,0),"")</f>
        <v>1508</v>
      </c>
      <c r="E12">
        <f>IF(ISNUMBER(data!E12),ROUND(data!E12,0),"")</f>
        <v>1508</v>
      </c>
      <c r="F12">
        <f>IF(ISNUMBER(data!F12),ROUND(data!F12,0),"")</f>
        <v>1508</v>
      </c>
      <c r="G12">
        <f>IF(ISNUMBER(data!G12),ROUND(data!G12,0),"")</f>
        <v>1508</v>
      </c>
      <c r="H12">
        <f>IF(ISNUMBER(data!H12),ROUND(data!H12,0),"")</f>
        <v>1509</v>
      </c>
      <c r="I12">
        <f>IF(ISNUMBER(data!I12),ROUND(data!I12,0),"")</f>
        <v>1509</v>
      </c>
      <c r="J12">
        <f>IF(ISNUMBER(data!J12),ROUND(data!J12,0),"")</f>
        <v>1509</v>
      </c>
      <c r="K12">
        <f>IF(ISNUMBER(data!K12),ROUND(data!K12,0),"")</f>
        <v>1509</v>
      </c>
      <c r="L12">
        <f>IF(ISNUMBER(data!L12),ROUND(data!L12,0),"")</f>
        <v>1510</v>
      </c>
      <c r="M12">
        <f>IF(ISNUMBER(data!M12),ROUND(data!M12,0),"")</f>
        <v>1510</v>
      </c>
      <c r="N12">
        <f>IF(ISNUMBER(data!N12),ROUND(data!N12,0),"")</f>
        <v>1510</v>
      </c>
      <c r="O12">
        <f>IF(ISNUMBER(data!O12),ROUND(data!O12,0),"")</f>
        <v>1510</v>
      </c>
      <c r="P12">
        <f>IF(ISNUMBER(data!P12),ROUND(data!P12,0),"")</f>
        <v>1511</v>
      </c>
      <c r="Q12">
        <f>IF(ISNUMBER(data!Q12),ROUND(data!Q12,0),"")</f>
        <v>1511</v>
      </c>
      <c r="R12">
        <f>IF(ISNUMBER(data!R12),ROUND(data!R12,0),"")</f>
        <v>1511</v>
      </c>
      <c r="S12">
        <f>IF(ISNUMBER(data!S12),ROUND(data!S12,0),"")</f>
        <v>1511</v>
      </c>
      <c r="T12">
        <f>IF(ISNUMBER(data!T12),ROUND(data!T12,0),"")</f>
        <v>1511</v>
      </c>
      <c r="U12">
        <f>IF(ISNUMBER(data!U12),ROUND(data!U12,0),"")</f>
        <v>1512</v>
      </c>
      <c r="V12">
        <f>IF(ISNUMBER(data!V12),ROUND(data!V12,0),"")</f>
        <v>1512</v>
      </c>
      <c r="W12">
        <f>IF(ISNUMBER(data!W12),ROUND(data!W12,0),"")</f>
        <v>1533</v>
      </c>
      <c r="X12">
        <f>IF(ISNUMBER(data!X12),ROUND(data!X12,0),"")</f>
        <v>1555</v>
      </c>
      <c r="Y12">
        <f>IF(ISNUMBER(data!Y12),ROUND(data!Y12,0),"")</f>
        <v>1578</v>
      </c>
      <c r="Z12">
        <f>IF(ISNUMBER(data!Z12),ROUND(data!Z12,0),"")</f>
        <v>1600</v>
      </c>
      <c r="AA12">
        <f>IF(ISNUMBER(data!AA12),ROUND(data!AA12,0),"")</f>
        <v>1623</v>
      </c>
      <c r="AB12">
        <f>IF(ISNUMBER(data!AB12),ROUND(data!AB12,0),"")</f>
        <v>1646</v>
      </c>
      <c r="AC12">
        <f>IF(ISNUMBER(data!AC12),ROUND(data!AC12,0),"")</f>
        <v>1670</v>
      </c>
      <c r="AD12">
        <f>IF(ISNUMBER(data!AD12),ROUND(data!AD12,0),"")</f>
        <v>1693</v>
      </c>
      <c r="AE12">
        <f>IF(ISNUMBER(data!AE12),ROUND(data!AE12,0),"")</f>
        <v>1718</v>
      </c>
      <c r="AF12">
        <f>IF(ISNUMBER(data!AF12),ROUND(data!AF12,0),"")</f>
        <v>1742</v>
      </c>
      <c r="AG12">
        <f>IF(ISNUMBER(data!AG12),ROUND(data!AG12,0),"")</f>
        <v>1767</v>
      </c>
      <c r="AH12">
        <f>IF(ISNUMBER(data!AH12),ROUND(data!AH12,0),"")</f>
        <v>1792</v>
      </c>
      <c r="AI12">
        <f>IF(ISNUMBER(data!AI12),ROUND(data!AI12,0),"")</f>
        <v>1818</v>
      </c>
      <c r="AJ12">
        <f>IF(ISNUMBER(data!AJ12),ROUND(data!AJ12,0),"")</f>
        <v>1844</v>
      </c>
      <c r="AK12">
        <f>IF(ISNUMBER(data!AK12),ROUND(data!AK12,0),"")</f>
        <v>1870</v>
      </c>
      <c r="AL12">
        <f>IF(ISNUMBER(data!AL12),ROUND(data!AL12,0),"")</f>
        <v>1897</v>
      </c>
      <c r="AM12">
        <f>IF(ISNUMBER(data!AM12),ROUND(data!AM12,0),"")</f>
        <v>1924</v>
      </c>
      <c r="AN12">
        <f>IF(ISNUMBER(data!AN12),ROUND(data!AN12,0),"")</f>
        <v>1951</v>
      </c>
      <c r="AO12">
        <f>IF(ISNUMBER(data!AO12),ROUND(data!AO12,0),"")</f>
        <v>1979</v>
      </c>
      <c r="AP12">
        <f>IF(ISNUMBER(data!AP12),ROUND(data!AP12,0),"")</f>
        <v>2008</v>
      </c>
      <c r="AQ12">
        <f>IF(ISNUMBER(data!AQ12),ROUND(data!AQ12,0),"")</f>
        <v>2036</v>
      </c>
      <c r="AR12">
        <f>IF(ISNUMBER(data!AR12),ROUND(data!AR12,0),"")</f>
        <v>2065</v>
      </c>
      <c r="AS12">
        <f>IF(ISNUMBER(data!AS12),ROUND(data!AS12,0),"")</f>
        <v>2095</v>
      </c>
      <c r="AT12">
        <f>IF(ISNUMBER(data!AT12),ROUND(data!AT12,0),"")</f>
        <v>2125</v>
      </c>
      <c r="AU12">
        <f>IF(ISNUMBER(data!AU12),ROUND(data!AU12,0),"")</f>
        <v>2155</v>
      </c>
      <c r="AV12">
        <f>IF(ISNUMBER(data!AV12),ROUND(data!AV12,0),"")</f>
        <v>2186</v>
      </c>
      <c r="AW12">
        <f>IF(ISNUMBER(data!AW12),ROUND(data!AW12,0),"")</f>
        <v>2217</v>
      </c>
      <c r="AX12">
        <f>IF(ISNUMBER(data!AX12),ROUND(data!AX12,0),"")</f>
        <v>2249</v>
      </c>
      <c r="AY12">
        <f>IF(ISNUMBER(data!AY12),ROUND(data!AY12,0),"")</f>
        <v>2281</v>
      </c>
      <c r="AZ12">
        <f>IF(ISNUMBER(data!AZ12),ROUND(data!AZ12,0),"")</f>
        <v>2313</v>
      </c>
      <c r="BA12">
        <f>IF(ISNUMBER(data!BA12),ROUND(data!BA12,0),"")</f>
        <v>2346</v>
      </c>
      <c r="BB12">
        <f>IF(ISNUMBER(data!BB12),ROUND(data!BB12,0),"")</f>
        <v>2380</v>
      </c>
      <c r="BC12">
        <f>IF(ISNUMBER(data!BC12),ROUND(data!BC12,0),"")</f>
        <v>2414</v>
      </c>
      <c r="BD12">
        <f>IF(ISNUMBER(data!BD12),ROUND(data!BD12,0),"")</f>
        <v>2448</v>
      </c>
      <c r="BE12">
        <f>IF(ISNUMBER(data!BE12),ROUND(data!BE12,0),"")</f>
        <v>2483</v>
      </c>
      <c r="BF12">
        <f>IF(ISNUMBER(data!BF12),ROUND(data!BF12,0),"")</f>
        <v>2519</v>
      </c>
      <c r="BG12">
        <f>IF(ISNUMBER(data!BG12),ROUND(data!BG12,0),"")</f>
        <v>2555</v>
      </c>
      <c r="BH12">
        <f>IF(ISNUMBER(data!BH12),ROUND(data!BH12,0),"")</f>
        <v>2591</v>
      </c>
      <c r="BI12">
        <f>IF(ISNUMBER(data!BI12),ROUND(data!BI12,0),"")</f>
        <v>2628</v>
      </c>
      <c r="BJ12">
        <f>IF(ISNUMBER(data!BJ12),ROUND(data!BJ12,0),"")</f>
        <v>2666</v>
      </c>
      <c r="BK12">
        <f>IF(ISNUMBER(data!BK12),ROUND(data!BK12,0),"")</f>
        <v>2704</v>
      </c>
      <c r="BL12">
        <f>IF(ISNUMBER(data!BL12),ROUND(data!BL12,0),"")</f>
        <v>2742</v>
      </c>
      <c r="BM12">
        <f>IF(ISNUMBER(data!BM12),ROUND(data!BM12,0),"")</f>
        <v>2781</v>
      </c>
      <c r="BN12">
        <f>IF(ISNUMBER(data!BN12),ROUND(data!BN12,0),"")</f>
        <v>2821</v>
      </c>
      <c r="BO12">
        <f>IF(ISNUMBER(data!BO12),ROUND(data!BO12,0),"")</f>
        <v>2861</v>
      </c>
      <c r="BP12">
        <f>IF(ISNUMBER(data!BP12),ROUND(data!BP12,0),"")</f>
        <v>2902</v>
      </c>
      <c r="BQ12">
        <f>IF(ISNUMBER(data!BQ12),ROUND(data!BQ12,0),"")</f>
        <v>2944</v>
      </c>
      <c r="BR12">
        <f>IF(ISNUMBER(data!BR12),ROUND(data!BR12,0),"")</f>
        <v>2986</v>
      </c>
      <c r="BS12">
        <f>IF(ISNUMBER(data!BS12),ROUND(data!BS12,0),"")</f>
        <v>3028</v>
      </c>
      <c r="BT12">
        <f>IF(ISNUMBER(data!BT12),ROUND(data!BT12,0),"")</f>
        <v>3072</v>
      </c>
      <c r="BU12">
        <f>IF(ISNUMBER(data!BU12),ROUND(data!BU12,0),"")</f>
        <v>3115</v>
      </c>
      <c r="BV12">
        <f>IF(ISNUMBER(data!BV12),ROUND(data!BV12,0),"")</f>
        <v>3160</v>
      </c>
      <c r="BW12">
        <f>IF(ISNUMBER(data!BW12),ROUND(data!BW12,0),"")</f>
        <v>3205</v>
      </c>
      <c r="BX12">
        <f>IF(ISNUMBER(data!BX12),ROUND(data!BX12,0),"")</f>
        <v>3251</v>
      </c>
      <c r="BY12">
        <f>IF(ISNUMBER(data!BY12),ROUND(data!BY12,0),"")</f>
        <v>3297</v>
      </c>
      <c r="BZ12">
        <f>IF(ISNUMBER(data!BZ12),ROUND(data!BZ12,0),"")</f>
        <v>3266</v>
      </c>
      <c r="CA12">
        <f>IF(ISNUMBER(data!CA12),ROUND(data!CA12,0),"")</f>
        <v>3502</v>
      </c>
      <c r="CB12">
        <f>IF(ISNUMBER(data!CB12),ROUND(data!CB12,0),"")</f>
        <v>3218</v>
      </c>
      <c r="CC12">
        <f>IF(ISNUMBER(data!CC12),ROUND(data!CC12,0),"")</f>
        <v>3260</v>
      </c>
      <c r="CD12">
        <f>IF(ISNUMBER(data!CD12),ROUND(data!CD12,0),"")</f>
        <v>3097</v>
      </c>
      <c r="CE12">
        <f>IF(ISNUMBER(data!CE12),ROUND(data!CE12,0),"")</f>
        <v>3051</v>
      </c>
      <c r="CF12">
        <f>IF(ISNUMBER(data!CF12),ROUND(data!CF12,0),"")</f>
        <v>3748</v>
      </c>
      <c r="CG12">
        <f>IF(ISNUMBER(data!CG12),ROUND(data!CG12,0),"")</f>
        <v>4086</v>
      </c>
      <c r="CH12">
        <f>IF(ISNUMBER(data!CH12),ROUND(data!CH12,0),"")</f>
        <v>4249</v>
      </c>
      <c r="CI12">
        <f>IF(ISNUMBER(data!CI12),ROUND(data!CI12,0),"")</f>
        <v>4852</v>
      </c>
      <c r="CJ12">
        <f>IF(ISNUMBER(data!CJ12),ROUND(data!CJ12,0),"")</f>
        <v>4721</v>
      </c>
      <c r="CK12">
        <f>IF(ISNUMBER(data!CK12),ROUND(data!CK12,0),"")</f>
        <v>4896</v>
      </c>
      <c r="CL12">
        <f>IF(ISNUMBER(data!CL12),ROUND(data!CL12,0),"")</f>
        <v>5531</v>
      </c>
      <c r="CM12">
        <f>IF(ISNUMBER(data!CM12),ROUND(data!CM12,0),"")</f>
        <v>5896</v>
      </c>
      <c r="CN12">
        <f>IF(ISNUMBER(data!CN12),ROUND(data!CN12,0),"")</f>
        <v>5228</v>
      </c>
      <c r="CO12">
        <f>IF(ISNUMBER(data!CO12),ROUND(data!CO12,0),"")</f>
        <v>4786</v>
      </c>
      <c r="CP12">
        <f>IF(ISNUMBER(data!CP12),ROUND(data!CP12,0),"")</f>
        <v>5569</v>
      </c>
      <c r="CQ12">
        <f>IF(ISNUMBER(data!CQ12),ROUND(data!CQ12,0),"")</f>
        <v>5728</v>
      </c>
      <c r="CR12">
        <f>IF(ISNUMBER(data!CR12),ROUND(data!CR12,0),"")</f>
        <v>6427</v>
      </c>
      <c r="CS12">
        <f>IF(ISNUMBER(data!CS12),ROUND(data!CS12,0),"")</f>
        <v>6927</v>
      </c>
      <c r="CT12">
        <f>IF(ISNUMBER(data!CT12),ROUND(data!CT12,0),"")</f>
        <v>7449</v>
      </c>
      <c r="CU12">
        <f>IF(ISNUMBER(data!CU12),ROUND(data!CU12,0),"")</f>
        <v>5820</v>
      </c>
      <c r="CV12">
        <f>IF(ISNUMBER(data!CV12),ROUND(data!CV12,0),"")</f>
        <v>6139</v>
      </c>
      <c r="CW12">
        <f>IF(ISNUMBER(data!CW12),ROUND(data!CW12,0),"")</f>
        <v>7040</v>
      </c>
      <c r="CX12">
        <f>IF(ISNUMBER(data!CX12),ROUND(data!CX12,0),"")</f>
        <v>6002</v>
      </c>
      <c r="CY12">
        <f>IF(ISNUMBER(data!CY12),ROUND(data!CY12,0),"")</f>
        <v>6340</v>
      </c>
      <c r="CZ12">
        <f>IF(ISNUMBER(data!CZ12),ROUND(data!CZ12,0),"")</f>
        <v>6034</v>
      </c>
      <c r="DA12">
        <f>IF(ISNUMBER(data!DA12),ROUND(data!DA12,0),"")</f>
        <v>6727</v>
      </c>
      <c r="DB12">
        <f>IF(ISNUMBER(data!DB12),ROUND(data!DB12,0),"")</f>
        <v>7255</v>
      </c>
      <c r="DC12">
        <f>IF(ISNUMBER(data!DC12),ROUND(data!DC12,0),"")</f>
        <v>8014</v>
      </c>
      <c r="DD12">
        <f>IF(ISNUMBER(data!DD12),ROUND(data!DD12,0),"")</f>
        <v>8047</v>
      </c>
      <c r="DE12">
        <f>IF(ISNUMBER(data!DE12),ROUND(data!DE12,0),"")</f>
        <v>7844</v>
      </c>
      <c r="DF12">
        <f>IF(ISNUMBER(data!DF12),ROUND(data!DF12,0),"")</f>
        <v>8250</v>
      </c>
      <c r="DG12">
        <f>IF(ISNUMBER(data!DG12),ROUND(data!DG12,0),"")</f>
        <v>8275</v>
      </c>
      <c r="DH12">
        <f>IF(ISNUMBER(data!DH12),ROUND(data!DH12,0),"")</f>
        <v>8495</v>
      </c>
      <c r="DI12">
        <f>IF(ISNUMBER(data!DI12),ROUND(data!DI12,0),"")</f>
        <v>8253</v>
      </c>
      <c r="DJ12">
        <f>IF(ISNUMBER(data!DJ12),ROUND(data!DJ12,0),"")</f>
        <v>8541</v>
      </c>
      <c r="DK12">
        <f>IF(ISNUMBER(data!DK12),ROUND(data!DK12,0),"")</f>
        <v>8233</v>
      </c>
      <c r="DL12">
        <f>IF(ISNUMBER(data!DL12),ROUND(data!DL12,0),"")</f>
        <v>7004</v>
      </c>
      <c r="DM12">
        <f>IF(ISNUMBER(data!DM12),ROUND(data!DM12,0),"")</f>
        <v>6716</v>
      </c>
      <c r="DN12">
        <f>IF(ISNUMBER(data!DN12),ROUND(data!DN12,0),"")</f>
        <v>6363</v>
      </c>
      <c r="DO12">
        <f>IF(ISNUMBER(data!DO12),ROUND(data!DO12,0),"")</f>
        <v>5698</v>
      </c>
      <c r="DP12">
        <f>IF(ISNUMBER(data!DP12),ROUND(data!DP12,0),"")</f>
        <v>6598</v>
      </c>
      <c r="DQ12">
        <f>IF(ISNUMBER(data!DQ12),ROUND(data!DQ12,0),"")</f>
        <v>6680</v>
      </c>
      <c r="DR12">
        <f>IF(ISNUMBER(data!DR12),ROUND(data!DR12,0),"")</f>
        <v>7002</v>
      </c>
      <c r="DS12">
        <f>IF(ISNUMBER(data!DS12),ROUND(data!DS12,0),"")</f>
        <v>6886</v>
      </c>
      <c r="DT12">
        <f>IF(ISNUMBER(data!DT12),ROUND(data!DT12,0),"")</f>
        <v>7142</v>
      </c>
      <c r="DU12">
        <f>IF(ISNUMBER(data!DU12),ROUND(data!DU12,0),"")</f>
        <v>7622</v>
      </c>
      <c r="DV12">
        <f>IF(ISNUMBER(data!DV12),ROUND(data!DV12,0),"")</f>
        <v>7892</v>
      </c>
      <c r="DW12">
        <f>IF(ISNUMBER(data!DW12),ROUND(data!DW12,0),"")</f>
        <v>7531</v>
      </c>
      <c r="DX12">
        <f>IF(ISNUMBER(data!DX12),ROUND(data!DX12,0),"")</f>
        <v>7600</v>
      </c>
      <c r="DY12">
        <f>IF(ISNUMBER(data!DY12),ROUND(data!DY12,0),"")</f>
        <v>7840</v>
      </c>
      <c r="DZ12">
        <f>IF(ISNUMBER(data!DZ12),ROUND(data!DZ12,0),"")</f>
        <v>8020</v>
      </c>
      <c r="EA12">
        <f>IF(ISNUMBER(data!EA12),ROUND(data!EA12,0),"")</f>
        <v>8078</v>
      </c>
      <c r="EB12">
        <f>IF(ISNUMBER(data!EB12),ROUND(data!EB12,0),"")</f>
        <v>7439</v>
      </c>
      <c r="EC12">
        <f>IF(ISNUMBER(data!EC12),ROUND(data!EC12,0),"")</f>
        <v>6709</v>
      </c>
      <c r="ED12">
        <f>IF(ISNUMBER(data!ED12),ROUND(data!ED12,0),"")</f>
        <v>6293</v>
      </c>
      <c r="EE12">
        <f>IF(ISNUMBER(data!EE12),ROUND(data!EE12,0),"")</f>
        <v>6402</v>
      </c>
      <c r="EF12">
        <f>IF(ISNUMBER(data!EF12),ROUND(data!EF12,0),"")</f>
        <v>6715</v>
      </c>
      <c r="EG12">
        <f>IF(ISNUMBER(data!EG12),ROUND(data!EG12,0),"")</f>
        <v>6810</v>
      </c>
      <c r="EH12">
        <f>IF(ISNUMBER(data!EH12),ROUND(data!EH12,0),"")</f>
        <v>6689</v>
      </c>
      <c r="EI12">
        <f>IF(ISNUMBER(data!EI12),ROUND(data!EI12,0),"")</f>
        <v>6997</v>
      </c>
      <c r="EJ12">
        <f>IF(ISNUMBER(data!EJ12),ROUND(data!EJ12,0),"")</f>
        <v>6839</v>
      </c>
      <c r="EK12">
        <f>IF(ISNUMBER(data!EK12),ROUND(data!EK12,0),"")</f>
        <v>6923</v>
      </c>
      <c r="EL12">
        <f>IF(ISNUMBER(data!EL12),ROUND(data!EL12,0),"")</f>
        <v>6859</v>
      </c>
      <c r="EM12">
        <f>IF(ISNUMBER(data!EM12),ROUND(data!EM12,0),"")</f>
        <v>7042</v>
      </c>
      <c r="EN12">
        <f>IF(ISNUMBER(data!EN12),ROUND(data!EN12,0),"")</f>
        <v>6943</v>
      </c>
      <c r="EO12">
        <f>IF(ISNUMBER(data!EO12),ROUND(data!EO12,0),"")</f>
        <v>6724</v>
      </c>
      <c r="EP12">
        <f>IF(ISNUMBER(data!EP12),ROUND(data!EP12,0),"")</f>
        <v>7309</v>
      </c>
      <c r="EQ12">
        <f>IF(ISNUMBER(data!EQ12),ROUND(data!EQ12,0),"")</f>
        <v>6898</v>
      </c>
      <c r="ER12">
        <f>IF(ISNUMBER(data!ER12),ROUND(data!ER12,0),"")</f>
        <v>7289</v>
      </c>
      <c r="ES12">
        <f>IF(ISNUMBER(data!ES12),ROUND(data!ES12,0),"")</f>
        <v>7862</v>
      </c>
      <c r="ET12">
        <f>IF(ISNUMBER(data!ET12),ROUND(data!ET12,0),"")</f>
        <v>8041</v>
      </c>
      <c r="EU12">
        <f>IF(ISNUMBER(data!EU12),ROUND(data!EU12,0),"")</f>
        <v>7687</v>
      </c>
      <c r="EV12">
        <f>IF(ISNUMBER(data!EV12),ROUND(data!EV12,0),"")</f>
        <v>7540</v>
      </c>
      <c r="EW12">
        <f>IF(ISNUMBER(data!EW12),ROUND(data!EW12,0),"")</f>
        <v>7612</v>
      </c>
      <c r="EX12">
        <f>IF(ISNUMBER(data!EX12),ROUND(data!EX12,0),"")</f>
        <v>7019</v>
      </c>
      <c r="EY12">
        <f>IF(ISNUMBER(data!EY12),ROUND(data!EY12,0),"")</f>
        <v>7198</v>
      </c>
      <c r="EZ12">
        <f>IF(ISNUMBER(data!EZ12),ROUND(data!EZ12,0),"")</f>
        <v>7305</v>
      </c>
      <c r="FA12">
        <f>IF(ISNUMBER(data!FA12),ROUND(data!FA12,0),"")</f>
        <v>7631</v>
      </c>
      <c r="FB12">
        <f>IF(ISNUMBER(data!FB12),ROUND(data!FB12,0),"")</f>
        <v>7652</v>
      </c>
      <c r="FC12">
        <f>IF(ISNUMBER(data!FC12),ROUND(data!FC12,0),"")</f>
        <v>7863</v>
      </c>
      <c r="FD12">
        <f>IF(ISNUMBER(data!FD12),ROUND(data!FD12,0),"")</f>
        <v>8157</v>
      </c>
      <c r="FE12">
        <f>IF(ISNUMBER(data!FE12),ROUND(data!FE12,0),"")</f>
        <v>7449</v>
      </c>
      <c r="FF12">
        <f>IF(ISNUMBER(data!FF12),ROUND(data!FF12,0),"")</f>
        <v>7868</v>
      </c>
      <c r="FG12">
        <f>IF(ISNUMBER(data!FG12),ROUND(data!FG12,0),"")</f>
        <v>8254</v>
      </c>
      <c r="FH12">
        <f>IF(ISNUMBER(data!FH12),ROUND(data!FH12,0),"")</f>
        <v>7950</v>
      </c>
      <c r="FI12">
        <f>IF(ISNUMBER(data!FI12),ROUND(data!FI12,0),"")</f>
        <v>7600</v>
      </c>
      <c r="FJ12">
        <f>IF(ISNUMBER(data!FJ12),ROUND(data!FJ12,0),"")</f>
        <v>8227</v>
      </c>
      <c r="FK12">
        <f>IF(ISNUMBER(data!FK12),ROUND(data!FK12,0),"")</f>
        <v>8818</v>
      </c>
      <c r="FL12">
        <f>IF(ISNUMBER(data!FL12),ROUND(data!FL12,0),"")</f>
        <v>8709</v>
      </c>
      <c r="FM12">
        <f>IF(ISNUMBER(data!FM12),ROUND(data!FM12,0),"")</f>
        <v>8782</v>
      </c>
      <c r="FN12">
        <f>IF(ISNUMBER(data!FN12),ROUND(data!FN12,0),"")</f>
        <v>9003</v>
      </c>
      <c r="FO12">
        <f>IF(ISNUMBER(data!FO12),ROUND(data!FO12,0),"")</f>
        <v>9610</v>
      </c>
      <c r="FP12">
        <f>IF(ISNUMBER(data!FP12),ROUND(data!FP12,0),"")</f>
        <v>9951</v>
      </c>
      <c r="FQ12">
        <f>IF(ISNUMBER(data!FQ12),ROUND(data!FQ12,0),"")</f>
        <v>10167</v>
      </c>
      <c r="FR12">
        <f>IF(ISNUMBER(data!FR12),ROUND(data!FR12,0),"")</f>
        <v>10209</v>
      </c>
      <c r="FS12">
        <f>IF(ISNUMBER(data!FS12),ROUND(data!FS12,0),"")</f>
        <v>10419</v>
      </c>
      <c r="FT12">
        <f>IF(ISNUMBER(data!FT12),ROUND(data!FT12,0),"")</f>
        <v>10809</v>
      </c>
      <c r="FU12">
        <f>IF(ISNUMBER(data!FU12),ROUND(data!FU12,0),"")</f>
        <v>10571</v>
      </c>
      <c r="FV12">
        <f>IF(ISNUMBER(data!FV12),ROUND(data!FV12,0),"")</f>
        <v>10408</v>
      </c>
      <c r="FW12">
        <f>IF(ISNUMBER(data!FW12),ROUND(data!FW12,0),"")</f>
        <v>10918</v>
      </c>
      <c r="FX12">
        <f>IF(ISNUMBER(data!FX12),ROUND(data!FX12,0),"")</f>
        <v>10406</v>
      </c>
      <c r="FY12">
        <f>IF(ISNUMBER(data!FY12),ROUND(data!FY12,0),"")</f>
        <v>10976</v>
      </c>
      <c r="FZ12">
        <f>IF(ISNUMBER(data!FZ12),ROUND(data!FZ12,0),"")</f>
        <v>10982</v>
      </c>
      <c r="GA12">
        <f>IF(ISNUMBER(data!GA12),ROUND(data!GA12,0),"")</f>
        <v>10221</v>
      </c>
      <c r="GB12">
        <f>IF(ISNUMBER(data!GB12),ROUND(data!GB12,0),"")</f>
        <v>9765</v>
      </c>
      <c r="GC12">
        <f>IF(ISNUMBER(data!GC12),ROUND(data!GC12,0),"")</f>
        <v>10030</v>
      </c>
      <c r="GD12">
        <f>IF(ISNUMBER(data!GD12),ROUND(data!GD12,0),"")</f>
        <v>10102</v>
      </c>
      <c r="GE12">
        <f>IF(ISNUMBER(data!GE12),ROUND(data!GE12,0),"")</f>
        <v>9262</v>
      </c>
      <c r="GF12">
        <f>IF(ISNUMBER(data!GF12),ROUND(data!GF12,0),"")</f>
        <v>9810</v>
      </c>
      <c r="GG12">
        <f>IF(ISNUMBER(data!GG12),ROUND(data!GG12,0),"")</f>
        <v>9936</v>
      </c>
      <c r="GH12">
        <f>IF(ISNUMBER(data!GH12),ROUND(data!GH12,0),"")</f>
        <v>9620</v>
      </c>
      <c r="GI12">
        <f>IF(ISNUMBER(data!GI12),ROUND(data!GI12,0),"")</f>
        <v>8820</v>
      </c>
      <c r="GJ12">
        <f>IF(ISNUMBER(data!GJ12),ROUND(data!GJ12,0),"")</f>
        <v>8539</v>
      </c>
      <c r="GK12">
        <f>IF(ISNUMBER(data!GK12),ROUND(data!GK12,0),"")</f>
        <v>9333</v>
      </c>
      <c r="GL12">
        <f>IF(ISNUMBER(data!GL12),ROUND(data!GL12,0),"")</f>
        <v>10130</v>
      </c>
      <c r="GM12">
        <f>IF(ISNUMBER(data!GM12),ROUND(data!GM12,0),"")</f>
        <v>10602</v>
      </c>
      <c r="GN12">
        <f>IF(ISNUMBER(data!GN12),ROUND(data!GN12,0),"")</f>
        <v>11108</v>
      </c>
      <c r="GO12">
        <f>IF(ISNUMBER(data!GO12),ROUND(data!GO12,0),"")</f>
        <v>10673</v>
      </c>
      <c r="GP12">
        <f>IF(ISNUMBER(data!GP12),ROUND(data!GP12,0),"")</f>
        <v>11150</v>
      </c>
      <c r="GQ12">
        <f>IF(ISNUMBER(data!GQ12),ROUND(data!GQ12,0),"")</f>
        <v>11935</v>
      </c>
      <c r="GR12">
        <f>IF(ISNUMBER(data!GR12),ROUND(data!GR12,0),"")</f>
        <v>12268</v>
      </c>
      <c r="GS12">
        <f>IF(ISNUMBER(data!GS12),ROUND(data!GS12,0),"")</f>
        <v>11722</v>
      </c>
      <c r="GT12">
        <f>IF(ISNUMBER(data!GT12),ROUND(data!GT12,0),"")</f>
        <v>11504</v>
      </c>
      <c r="GU12">
        <f>IF(ISNUMBER(data!GU12),ROUND(data!GU12,0),"")</f>
        <v>10875</v>
      </c>
      <c r="GV12">
        <f>IF(ISNUMBER(data!GV12),ROUND(data!GV12,0),"")</f>
        <v>9574</v>
      </c>
      <c r="GW12">
        <f>IF(ISNUMBER(data!GW12),ROUND(data!GW12,0),"")</f>
        <v>10318</v>
      </c>
      <c r="GX12">
        <f>IF(ISNUMBER(data!GX12),ROUND(data!GX12,0),"")</f>
        <v>11135</v>
      </c>
      <c r="GY12">
        <f>IF(ISNUMBER(data!GY12),ROUND(data!GY12,0),"")</f>
        <v>12039</v>
      </c>
      <c r="GZ12">
        <f>IF(ISNUMBER(data!GZ12),ROUND(data!GZ12,0),"")</f>
        <v>12913</v>
      </c>
      <c r="HA12">
        <f>IF(ISNUMBER(data!HA12),ROUND(data!HA12,0),"")</f>
        <v>13873</v>
      </c>
      <c r="HB12">
        <f>IF(ISNUMBER(data!HB12),ROUND(data!HB12,0),"")</f>
        <v>14646</v>
      </c>
      <c r="HC12">
        <f>IF(ISNUMBER(data!HC12),ROUND(data!HC12,0),"")</f>
        <v>14605</v>
      </c>
      <c r="HD12">
        <f>IF(ISNUMBER(data!HD12),ROUND(data!HD12,0),"")</f>
        <v>15765</v>
      </c>
      <c r="HE12">
        <f>IF(ISNUMBER(data!HE12),ROUND(data!HE12,0),"")</f>
        <v>16972</v>
      </c>
      <c r="HF12">
        <f>IF(ISNUMBER(data!HF12),ROUND(data!HF12,0),"")</f>
        <v>17101</v>
      </c>
      <c r="HG12">
        <f>IF(ISNUMBER(data!HG12),ROUND(data!HG12,0),"")</f>
        <v>17629</v>
      </c>
      <c r="HH12">
        <f>IF(ISNUMBER(data!HH12),ROUND(data!HH12,0),"")</f>
        <v>17519</v>
      </c>
      <c r="HI12">
        <f>IF(ISNUMBER(data!HI12),ROUND(data!HI12,0),"")</f>
        <v>17344</v>
      </c>
      <c r="HJ12">
        <f>IF(ISNUMBER(data!HJ12),ROUND(data!HJ12,0),"")</f>
        <v>17195</v>
      </c>
      <c r="HK12">
        <f>IF(ISNUMBER(data!HK12),ROUND(data!HK12,0),"")</f>
        <v>17062</v>
      </c>
      <c r="HL12">
        <f>IF(ISNUMBER(data!HL12),ROUND(data!HL12,0),"")</f>
        <v>16939</v>
      </c>
      <c r="HM12">
        <f>IF(ISNUMBER(data!HM12),ROUND(data!HM12,0),"")</f>
        <v>16826</v>
      </c>
      <c r="HN12">
        <f>IF(ISNUMBER(data!HN12),ROUND(data!HN12,0),"")</f>
        <v>16690</v>
      </c>
      <c r="HO12">
        <f>IF(ISNUMBER(data!HO12),ROUND(data!HO12,0),"")</f>
        <v>16556</v>
      </c>
      <c r="HP12">
        <f>IF(ISNUMBER(data!HP12),ROUND(data!HP12,0),"")</f>
        <v>16451</v>
      </c>
      <c r="HQ12">
        <f>IF(ISNUMBER(data!HQ12),ROUND(data!HQ12,0),"")</f>
        <v>16370</v>
      </c>
      <c r="HR12">
        <f>IF(ISNUMBER(data!HR12),ROUND(data!HR12,0),"")</f>
        <v>16311</v>
      </c>
      <c r="HS12">
        <f>IF(ISNUMBER(data!HS12),ROUND(data!HS12,0),"")</f>
        <v>16272</v>
      </c>
      <c r="HT12">
        <f>IF(ISNUMBER(data!HT12),ROUND(data!HT12,0),"")</f>
        <v>16252</v>
      </c>
      <c r="HU12">
        <f>IF(ISNUMBER(data!HU12),ROUND(data!HU12,0),"")</f>
        <v>16255</v>
      </c>
      <c r="HV12">
        <f>IF(ISNUMBER(data!HV12),ROUND(data!HV12,0),"")</f>
        <v>16278</v>
      </c>
      <c r="HW12">
        <f>IF(ISNUMBER(data!HW12),ROUND(data!HW12,0),"")</f>
        <v>16322</v>
      </c>
      <c r="HX12">
        <f>IF(ISNUMBER(data!HX12),ROUND(data!HX12,0),"")</f>
        <v>16386</v>
      </c>
      <c r="HY12">
        <f>IF(ISNUMBER(data!HY12),ROUND(data!HY12,0),"")</f>
        <v>16472</v>
      </c>
      <c r="HZ12">
        <f>IF(ISNUMBER(data!HZ12),ROUND(data!HZ12,0),"")</f>
        <v>16580</v>
      </c>
      <c r="IA12">
        <f>IF(ISNUMBER(data!IA12),ROUND(data!IA12,0),"")</f>
        <v>16709</v>
      </c>
      <c r="IB12">
        <f>IF(ISNUMBER(data!IB12),ROUND(data!IB12,0),"")</f>
        <v>16861</v>
      </c>
      <c r="IC12">
        <f>IF(ISNUMBER(data!IC12),ROUND(data!IC12,0),"")</f>
        <v>17035</v>
      </c>
      <c r="ID12">
        <f>IF(ISNUMBER(data!ID12),ROUND(data!ID12,0),"")</f>
        <v>17233</v>
      </c>
      <c r="IE12">
        <f>IF(ISNUMBER(data!IE12),ROUND(data!IE12,0),"")</f>
        <v>17456</v>
      </c>
      <c r="IF12">
        <f>IF(ISNUMBER(data!IF12),ROUND(data!IF12,0),"")</f>
        <v>17703</v>
      </c>
      <c r="IG12">
        <f>IF(ISNUMBER(data!IG12),ROUND(data!IG12,0),"")</f>
        <v>17977</v>
      </c>
      <c r="IH12">
        <f>IF(ISNUMBER(data!IH12),ROUND(data!IH12,0),"")</f>
        <v>18277</v>
      </c>
    </row>
    <row r="13" spans="1:242">
      <c r="A13" t="s">
        <v>13</v>
      </c>
      <c r="B13">
        <f>IF(ISNUMBER(data!B13),ROUND(data!B13,0),"")</f>
        <v>514</v>
      </c>
      <c r="C13">
        <f>IF(ISNUMBER(data!C13),ROUND(data!C13,0),"")</f>
        <v>514</v>
      </c>
      <c r="D13">
        <f>IF(ISNUMBER(data!D13),ROUND(data!D13,0),"")</f>
        <v>514</v>
      </c>
      <c r="E13">
        <f>IF(ISNUMBER(data!E13),ROUND(data!E13,0),"")</f>
        <v>514</v>
      </c>
      <c r="F13">
        <f>IF(ISNUMBER(data!F13),ROUND(data!F13,0),"")</f>
        <v>514</v>
      </c>
      <c r="G13">
        <f>IF(ISNUMBER(data!G13),ROUND(data!G13,0),"")</f>
        <v>514</v>
      </c>
      <c r="H13">
        <f>IF(ISNUMBER(data!H13),ROUND(data!H13,0),"")</f>
        <v>514</v>
      </c>
      <c r="I13">
        <f>IF(ISNUMBER(data!I13),ROUND(data!I13,0),"")</f>
        <v>514</v>
      </c>
      <c r="J13">
        <f>IF(ISNUMBER(data!J13),ROUND(data!J13,0),"")</f>
        <v>514</v>
      </c>
      <c r="K13">
        <f>IF(ISNUMBER(data!K13),ROUND(data!K13,0),"")</f>
        <v>514</v>
      </c>
      <c r="L13">
        <f>IF(ISNUMBER(data!L13),ROUND(data!L13,0),"")</f>
        <v>514</v>
      </c>
      <c r="M13">
        <f>IF(ISNUMBER(data!M13),ROUND(data!M13,0),"")</f>
        <v>515</v>
      </c>
      <c r="N13">
        <f>IF(ISNUMBER(data!N13),ROUND(data!N13,0),"")</f>
        <v>515</v>
      </c>
      <c r="O13">
        <f>IF(ISNUMBER(data!O13),ROUND(data!O13,0),"")</f>
        <v>515</v>
      </c>
      <c r="P13">
        <f>IF(ISNUMBER(data!P13),ROUND(data!P13,0),"")</f>
        <v>515</v>
      </c>
      <c r="Q13">
        <f>IF(ISNUMBER(data!Q13),ROUND(data!Q13,0),"")</f>
        <v>515</v>
      </c>
      <c r="R13">
        <f>IF(ISNUMBER(data!R13),ROUND(data!R13,0),"")</f>
        <v>515</v>
      </c>
      <c r="S13">
        <f>IF(ISNUMBER(data!S13),ROUND(data!S13,0),"")</f>
        <v>515</v>
      </c>
      <c r="T13">
        <f>IF(ISNUMBER(data!T13),ROUND(data!T13,0),"")</f>
        <v>515</v>
      </c>
      <c r="U13">
        <f>IF(ISNUMBER(data!U13),ROUND(data!U13,0),"")</f>
        <v>515</v>
      </c>
      <c r="V13">
        <f>IF(ISNUMBER(data!V13),ROUND(data!V13,0),"")</f>
        <v>515</v>
      </c>
      <c r="W13">
        <f>IF(ISNUMBER(data!W13),ROUND(data!W13,0),"")</f>
        <v>517</v>
      </c>
      <c r="X13">
        <f>IF(ISNUMBER(data!X13),ROUND(data!X13,0),"")</f>
        <v>519</v>
      </c>
      <c r="Y13">
        <f>IF(ISNUMBER(data!Y13),ROUND(data!Y13,0),"")</f>
        <v>521</v>
      </c>
      <c r="Z13">
        <f>IF(ISNUMBER(data!Z13),ROUND(data!Z13,0),"")</f>
        <v>523</v>
      </c>
      <c r="AA13">
        <f>IF(ISNUMBER(data!AA13),ROUND(data!AA13,0),"")</f>
        <v>525</v>
      </c>
      <c r="AB13">
        <f>IF(ISNUMBER(data!AB13),ROUND(data!AB13,0),"")</f>
        <v>527</v>
      </c>
      <c r="AC13">
        <f>IF(ISNUMBER(data!AC13),ROUND(data!AC13,0),"")</f>
        <v>529</v>
      </c>
      <c r="AD13">
        <f>IF(ISNUMBER(data!AD13),ROUND(data!AD13,0),"")</f>
        <v>531</v>
      </c>
      <c r="AE13">
        <f>IF(ISNUMBER(data!AE13),ROUND(data!AE13,0),"")</f>
        <v>533</v>
      </c>
      <c r="AF13">
        <f>IF(ISNUMBER(data!AF13),ROUND(data!AF13,0),"")</f>
        <v>535</v>
      </c>
      <c r="AG13">
        <f>IF(ISNUMBER(data!AG13),ROUND(data!AG13,0),"")</f>
        <v>538</v>
      </c>
      <c r="AH13">
        <f>IF(ISNUMBER(data!AH13),ROUND(data!AH13,0),"")</f>
        <v>540</v>
      </c>
      <c r="AI13">
        <f>IF(ISNUMBER(data!AI13),ROUND(data!AI13,0),"")</f>
        <v>542</v>
      </c>
      <c r="AJ13">
        <f>IF(ISNUMBER(data!AJ13),ROUND(data!AJ13,0),"")</f>
        <v>544</v>
      </c>
      <c r="AK13">
        <f>IF(ISNUMBER(data!AK13),ROUND(data!AK13,0),"")</f>
        <v>546</v>
      </c>
      <c r="AL13">
        <f>IF(ISNUMBER(data!AL13),ROUND(data!AL13,0),"")</f>
        <v>548</v>
      </c>
      <c r="AM13">
        <f>IF(ISNUMBER(data!AM13),ROUND(data!AM13,0),"")</f>
        <v>550</v>
      </c>
      <c r="AN13">
        <f>IF(ISNUMBER(data!AN13),ROUND(data!AN13,0),"")</f>
        <v>552</v>
      </c>
      <c r="AO13">
        <f>IF(ISNUMBER(data!AO13),ROUND(data!AO13,0),"")</f>
        <v>554</v>
      </c>
      <c r="AP13">
        <f>IF(ISNUMBER(data!AP13),ROUND(data!AP13,0),"")</f>
        <v>556</v>
      </c>
      <c r="AQ13">
        <f>IF(ISNUMBER(data!AQ13),ROUND(data!AQ13,0),"")</f>
        <v>559</v>
      </c>
      <c r="AR13">
        <f>IF(ISNUMBER(data!AR13),ROUND(data!AR13,0),"")</f>
        <v>561</v>
      </c>
      <c r="AS13">
        <f>IF(ISNUMBER(data!AS13),ROUND(data!AS13,0),"")</f>
        <v>563</v>
      </c>
      <c r="AT13">
        <f>IF(ISNUMBER(data!AT13),ROUND(data!AT13,0),"")</f>
        <v>565</v>
      </c>
      <c r="AU13">
        <f>IF(ISNUMBER(data!AU13),ROUND(data!AU13,0),"")</f>
        <v>567</v>
      </c>
      <c r="AV13">
        <f>IF(ISNUMBER(data!AV13),ROUND(data!AV13,0),"")</f>
        <v>569</v>
      </c>
      <c r="AW13">
        <f>IF(ISNUMBER(data!AW13),ROUND(data!AW13,0),"")</f>
        <v>572</v>
      </c>
      <c r="AX13">
        <f>IF(ISNUMBER(data!AX13),ROUND(data!AX13,0),"")</f>
        <v>574</v>
      </c>
      <c r="AY13">
        <f>IF(ISNUMBER(data!AY13),ROUND(data!AY13,0),"")</f>
        <v>576</v>
      </c>
      <c r="AZ13">
        <f>IF(ISNUMBER(data!AZ13),ROUND(data!AZ13,0),"")</f>
        <v>578</v>
      </c>
      <c r="BA13">
        <f>IF(ISNUMBER(data!BA13),ROUND(data!BA13,0),"")</f>
        <v>581</v>
      </c>
      <c r="BB13">
        <f>IF(ISNUMBER(data!BB13),ROUND(data!BB13,0),"")</f>
        <v>583</v>
      </c>
      <c r="BC13">
        <f>IF(ISNUMBER(data!BC13),ROUND(data!BC13,0),"")</f>
        <v>585</v>
      </c>
      <c r="BD13">
        <f>IF(ISNUMBER(data!BD13),ROUND(data!BD13,0),"")</f>
        <v>587</v>
      </c>
      <c r="BE13">
        <f>IF(ISNUMBER(data!BE13),ROUND(data!BE13,0),"")</f>
        <v>590</v>
      </c>
      <c r="BF13">
        <f>IF(ISNUMBER(data!BF13),ROUND(data!BF13,0),"")</f>
        <v>592</v>
      </c>
      <c r="BG13">
        <f>IF(ISNUMBER(data!BG13),ROUND(data!BG13,0),"")</f>
        <v>594</v>
      </c>
      <c r="BH13">
        <f>IF(ISNUMBER(data!BH13),ROUND(data!BH13,0),"")</f>
        <v>596</v>
      </c>
      <c r="BI13">
        <f>IF(ISNUMBER(data!BI13),ROUND(data!BI13,0),"")</f>
        <v>599</v>
      </c>
      <c r="BJ13">
        <f>IF(ISNUMBER(data!BJ13),ROUND(data!BJ13,0),"")</f>
        <v>601</v>
      </c>
      <c r="BK13">
        <f>IF(ISNUMBER(data!BK13),ROUND(data!BK13,0),"")</f>
        <v>603</v>
      </c>
      <c r="BL13">
        <f>IF(ISNUMBER(data!BL13),ROUND(data!BL13,0),"")</f>
        <v>606</v>
      </c>
      <c r="BM13">
        <f>IF(ISNUMBER(data!BM13),ROUND(data!BM13,0),"")</f>
        <v>608</v>
      </c>
      <c r="BN13">
        <f>IF(ISNUMBER(data!BN13),ROUND(data!BN13,0),"")</f>
        <v>610</v>
      </c>
      <c r="BO13">
        <f>IF(ISNUMBER(data!BO13),ROUND(data!BO13,0),"")</f>
        <v>613</v>
      </c>
      <c r="BP13">
        <f>IF(ISNUMBER(data!BP13),ROUND(data!BP13,0),"")</f>
        <v>615</v>
      </c>
      <c r="BQ13">
        <f>IF(ISNUMBER(data!BQ13),ROUND(data!BQ13,0),"")</f>
        <v>617</v>
      </c>
      <c r="BR13">
        <f>IF(ISNUMBER(data!BR13),ROUND(data!BR13,0),"")</f>
        <v>620</v>
      </c>
      <c r="BS13">
        <f>IF(ISNUMBER(data!BS13),ROUND(data!BS13,0),"")</f>
        <v>622</v>
      </c>
      <c r="BT13">
        <f>IF(ISNUMBER(data!BT13),ROUND(data!BT13,0),"")</f>
        <v>625</v>
      </c>
      <c r="BU13">
        <f>IF(ISNUMBER(data!BU13),ROUND(data!BU13,0),"")</f>
        <v>627</v>
      </c>
      <c r="BV13">
        <f>IF(ISNUMBER(data!BV13),ROUND(data!BV13,0),"")</f>
        <v>629</v>
      </c>
      <c r="BW13">
        <f>IF(ISNUMBER(data!BW13),ROUND(data!BW13,0),"")</f>
        <v>632</v>
      </c>
      <c r="BX13">
        <f>IF(ISNUMBER(data!BX13),ROUND(data!BX13,0),"")</f>
        <v>634</v>
      </c>
      <c r="BY13">
        <f>IF(ISNUMBER(data!BY13),ROUND(data!BY13,0),"")</f>
        <v>637</v>
      </c>
      <c r="BZ13">
        <f>IF(ISNUMBER(data!BZ13),ROUND(data!BZ13,0),"")</f>
        <v>639</v>
      </c>
      <c r="CA13">
        <f>IF(ISNUMBER(data!CA13),ROUND(data!CA13,0),"")</f>
        <v>642</v>
      </c>
      <c r="CB13">
        <f>IF(ISNUMBER(data!CB13),ROUND(data!CB13,0),"")</f>
        <v>644</v>
      </c>
      <c r="CC13">
        <f>IF(ISNUMBER(data!CC13),ROUND(data!CC13,0),"")</f>
        <v>647</v>
      </c>
      <c r="CD13">
        <f>IF(ISNUMBER(data!CD13),ROUND(data!CD13,0),"")</f>
        <v>649</v>
      </c>
      <c r="CE13">
        <f>IF(ISNUMBER(data!CE13),ROUND(data!CE13,0),"")</f>
        <v>652</v>
      </c>
      <c r="CF13">
        <f>IF(ISNUMBER(data!CF13),ROUND(data!CF13,0),"")</f>
        <v>654</v>
      </c>
      <c r="CG13">
        <f>IF(ISNUMBER(data!CG13),ROUND(data!CG13,0),"")</f>
        <v>657</v>
      </c>
      <c r="CH13">
        <f>IF(ISNUMBER(data!CH13),ROUND(data!CH13,0),"")</f>
        <v>659</v>
      </c>
      <c r="CI13">
        <f>IF(ISNUMBER(data!CI13),ROUND(data!CI13,0),"")</f>
        <v>662</v>
      </c>
      <c r="CJ13">
        <f>IF(ISNUMBER(data!CJ13),ROUND(data!CJ13,0),"")</f>
        <v>635</v>
      </c>
      <c r="CK13">
        <f>IF(ISNUMBER(data!CK13),ROUND(data!CK13,0),"")</f>
        <v>741</v>
      </c>
      <c r="CL13">
        <f>IF(ISNUMBER(data!CL13),ROUND(data!CL13,0),"")</f>
        <v>711</v>
      </c>
      <c r="CM13">
        <f>IF(ISNUMBER(data!CM13),ROUND(data!CM13,0),"")</f>
        <v>660</v>
      </c>
      <c r="CN13">
        <f>IF(ISNUMBER(data!CN13),ROUND(data!CN13,0),"")</f>
        <v>656</v>
      </c>
      <c r="CO13">
        <f>IF(ISNUMBER(data!CO13),ROUND(data!CO13,0),"")</f>
        <v>599</v>
      </c>
      <c r="CP13">
        <f>IF(ISNUMBER(data!CP13),ROUND(data!CP13,0),"")</f>
        <v>655</v>
      </c>
      <c r="CQ13">
        <f>IF(ISNUMBER(data!CQ13),ROUND(data!CQ13,0),"")</f>
        <v>740</v>
      </c>
      <c r="CR13">
        <f>IF(ISNUMBER(data!CR13),ROUND(data!CR13,0),"")</f>
        <v>840</v>
      </c>
      <c r="CS13">
        <f>IF(ISNUMBER(data!CS13),ROUND(data!CS13,0),"")</f>
        <v>776</v>
      </c>
      <c r="CT13">
        <f>IF(ISNUMBER(data!CT13),ROUND(data!CT13,0),"")</f>
        <v>853</v>
      </c>
      <c r="CU13">
        <f>IF(ISNUMBER(data!CU13),ROUND(data!CU13,0),"")</f>
        <v>837</v>
      </c>
      <c r="CV13">
        <f>IF(ISNUMBER(data!CV13),ROUND(data!CV13,0),"")</f>
        <v>857</v>
      </c>
      <c r="CW13">
        <f>IF(ISNUMBER(data!CW13),ROUND(data!CW13,0),"")</f>
        <v>908</v>
      </c>
      <c r="CX13">
        <f>IF(ISNUMBER(data!CX13),ROUND(data!CX13,0),"")</f>
        <v>886</v>
      </c>
      <c r="CY13">
        <f>IF(ISNUMBER(data!CY13),ROUND(data!CY13,0),"")</f>
        <v>906</v>
      </c>
      <c r="CZ13">
        <f>IF(ISNUMBER(data!CZ13),ROUND(data!CZ13,0),"")</f>
        <v>983</v>
      </c>
      <c r="DA13">
        <f>IF(ISNUMBER(data!DA13),ROUND(data!DA13,0),"")</f>
        <v>913</v>
      </c>
      <c r="DB13">
        <f>IF(ISNUMBER(data!DB13),ROUND(data!DB13,0),"")</f>
        <v>1008</v>
      </c>
      <c r="DC13">
        <f>IF(ISNUMBER(data!DC13),ROUND(data!DC13,0),"")</f>
        <v>890</v>
      </c>
      <c r="DD13">
        <f>IF(ISNUMBER(data!DD13),ROUND(data!DD13,0),"")</f>
        <v>849</v>
      </c>
      <c r="DE13">
        <f>IF(ISNUMBER(data!DE13),ROUND(data!DE13,0),"")</f>
        <v>814</v>
      </c>
      <c r="DF13">
        <f>IF(ISNUMBER(data!DF13),ROUND(data!DF13,0),"")</f>
        <v>887</v>
      </c>
      <c r="DG13">
        <f>IF(ISNUMBER(data!DG13),ROUND(data!DG13,0),"")</f>
        <v>919</v>
      </c>
      <c r="DH13">
        <f>IF(ISNUMBER(data!DH13),ROUND(data!DH13,0),"")</f>
        <v>979</v>
      </c>
      <c r="DI13">
        <f>IF(ISNUMBER(data!DI13),ROUND(data!DI13,0),"")</f>
        <v>902</v>
      </c>
      <c r="DJ13">
        <f>IF(ISNUMBER(data!DJ13),ROUND(data!DJ13,0),"")</f>
        <v>973</v>
      </c>
      <c r="DK13">
        <f>IF(ISNUMBER(data!DK13),ROUND(data!DK13,0),"")</f>
        <v>1020</v>
      </c>
      <c r="DL13">
        <f>IF(ISNUMBER(data!DL13),ROUND(data!DL13,0),"")</f>
        <v>972</v>
      </c>
      <c r="DM13">
        <f>IF(ISNUMBER(data!DM13),ROUND(data!DM13,0),"")</f>
        <v>998</v>
      </c>
      <c r="DN13">
        <f>IF(ISNUMBER(data!DN13),ROUND(data!DN13,0),"")</f>
        <v>967</v>
      </c>
      <c r="DO13">
        <f>IF(ISNUMBER(data!DO13),ROUND(data!DO13,0),"")</f>
        <v>806</v>
      </c>
      <c r="DP13">
        <f>IF(ISNUMBER(data!DP13),ROUND(data!DP13,0),"")</f>
        <v>671</v>
      </c>
      <c r="DQ13">
        <f>IF(ISNUMBER(data!DQ13),ROUND(data!DQ13,0),"")</f>
        <v>560</v>
      </c>
      <c r="DR13">
        <f>IF(ISNUMBER(data!DR13),ROUND(data!DR13,0),"")</f>
        <v>531</v>
      </c>
      <c r="DS13">
        <f>IF(ISNUMBER(data!DS13),ROUND(data!DS13,0),"")</f>
        <v>504</v>
      </c>
      <c r="DT13">
        <f>IF(ISNUMBER(data!DT13),ROUND(data!DT13,0),"")</f>
        <v>547</v>
      </c>
      <c r="DU13">
        <f>IF(ISNUMBER(data!DU13),ROUND(data!DU13,0),"")</f>
        <v>593</v>
      </c>
      <c r="DV13">
        <f>IF(ISNUMBER(data!DV13),ROUND(data!DV13,0),"")</f>
        <v>642</v>
      </c>
      <c r="DW13">
        <f>IF(ISNUMBER(data!DW13),ROUND(data!DW13,0),"")</f>
        <v>696</v>
      </c>
      <c r="DX13">
        <f>IF(ISNUMBER(data!DX13),ROUND(data!DX13,0),"")</f>
        <v>755</v>
      </c>
      <c r="DY13">
        <f>IF(ISNUMBER(data!DY13),ROUND(data!DY13,0),"")</f>
        <v>818</v>
      </c>
      <c r="DZ13">
        <f>IF(ISNUMBER(data!DZ13),ROUND(data!DZ13,0),"")</f>
        <v>887</v>
      </c>
      <c r="EA13">
        <f>IF(ISNUMBER(data!EA13),ROUND(data!EA13,0),"")</f>
        <v>962</v>
      </c>
      <c r="EB13">
        <f>IF(ISNUMBER(data!EB13),ROUND(data!EB13,0),"")</f>
        <v>1002</v>
      </c>
      <c r="EC13">
        <f>IF(ISNUMBER(data!EC13),ROUND(data!EC13,0),"")</f>
        <v>1009</v>
      </c>
      <c r="ED13">
        <f>IF(ISNUMBER(data!ED13),ROUND(data!ED13,0),"")</f>
        <v>991</v>
      </c>
      <c r="EE13">
        <f>IF(ISNUMBER(data!EE13),ROUND(data!EE13,0),"")</f>
        <v>1025</v>
      </c>
      <c r="EF13">
        <f>IF(ISNUMBER(data!EF13),ROUND(data!EF13,0),"")</f>
        <v>1116</v>
      </c>
      <c r="EG13">
        <f>IF(ISNUMBER(data!EG13),ROUND(data!EG13,0),"")</f>
        <v>1273</v>
      </c>
      <c r="EH13">
        <f>IF(ISNUMBER(data!EH13),ROUND(data!EH13,0),"")</f>
        <v>1356</v>
      </c>
      <c r="EI13">
        <f>IF(ISNUMBER(data!EI13),ROUND(data!EI13,0),"")</f>
        <v>1464</v>
      </c>
      <c r="EJ13">
        <f>IF(ISNUMBER(data!EJ13),ROUND(data!EJ13,0),"")</f>
        <v>1456</v>
      </c>
      <c r="EK13">
        <f>IF(ISNUMBER(data!EK13),ROUND(data!EK13,0),"")</f>
        <v>1511</v>
      </c>
      <c r="EL13">
        <f>IF(ISNUMBER(data!EL13),ROUND(data!EL13,0),"")</f>
        <v>1444</v>
      </c>
      <c r="EM13">
        <f>IF(ISNUMBER(data!EM13),ROUND(data!EM13,0),"")</f>
        <v>1413</v>
      </c>
      <c r="EN13">
        <f>IF(ISNUMBER(data!EN13),ROUND(data!EN13,0),"")</f>
        <v>1383</v>
      </c>
      <c r="EO13">
        <f>IF(ISNUMBER(data!EO13),ROUND(data!EO13,0),"")</f>
        <v>1353</v>
      </c>
      <c r="EP13">
        <f>IF(ISNUMBER(data!EP13),ROUND(data!EP13,0),"")</f>
        <v>1324</v>
      </c>
      <c r="EQ13">
        <f>IF(ISNUMBER(data!EQ13),ROUND(data!EQ13,0),"")</f>
        <v>1296</v>
      </c>
      <c r="ER13">
        <f>IF(ISNUMBER(data!ER13),ROUND(data!ER13,0),"")</f>
        <v>1268</v>
      </c>
      <c r="ES13">
        <f>IF(ISNUMBER(data!ES13),ROUND(data!ES13,0),"")</f>
        <v>1405</v>
      </c>
      <c r="ET13">
        <f>IF(ISNUMBER(data!ET13),ROUND(data!ET13,0),"")</f>
        <v>1583</v>
      </c>
      <c r="EU13">
        <f>IF(ISNUMBER(data!EU13),ROUND(data!EU13,0),"")</f>
        <v>1724</v>
      </c>
      <c r="EV13">
        <f>IF(ISNUMBER(data!EV13),ROUND(data!EV13,0),"")</f>
        <v>1862</v>
      </c>
      <c r="EW13">
        <f>IF(ISNUMBER(data!EW13),ROUND(data!EW13,0),"")</f>
        <v>1834</v>
      </c>
      <c r="EX13">
        <f>IF(ISNUMBER(data!EX13),ROUND(data!EX13,0),"")</f>
        <v>1914</v>
      </c>
      <c r="EY13">
        <f>IF(ISNUMBER(data!EY13),ROUND(data!EY13,0),"")</f>
        <v>1958</v>
      </c>
      <c r="EZ13">
        <f>IF(ISNUMBER(data!EZ13),ROUND(data!EZ13,0),"")</f>
        <v>2013</v>
      </c>
      <c r="FA13">
        <f>IF(ISNUMBER(data!FA13),ROUND(data!FA13,0),"")</f>
        <v>2141</v>
      </c>
      <c r="FB13">
        <f>IF(ISNUMBER(data!FB13),ROUND(data!FB13,0),"")</f>
        <v>2299</v>
      </c>
      <c r="FC13">
        <f>IF(ISNUMBER(data!FC13),ROUND(data!FC13,0),"")</f>
        <v>2299</v>
      </c>
      <c r="FD13">
        <f>IF(ISNUMBER(data!FD13),ROUND(data!FD13,0),"")</f>
        <v>2421</v>
      </c>
      <c r="FE13">
        <f>IF(ISNUMBER(data!FE13),ROUND(data!FE13,0),"")</f>
        <v>2345</v>
      </c>
      <c r="FF13">
        <f>IF(ISNUMBER(data!FF13),ROUND(data!FF13,0),"")</f>
        <v>2515</v>
      </c>
      <c r="FG13">
        <f>IF(ISNUMBER(data!FG13),ROUND(data!FG13,0),"")</f>
        <v>2611</v>
      </c>
      <c r="FH13">
        <f>IF(ISNUMBER(data!FH13),ROUND(data!FH13,0),"")</f>
        <v>2636</v>
      </c>
      <c r="FI13">
        <f>IF(ISNUMBER(data!FI13),ROUND(data!FI13,0),"")</f>
        <v>2536</v>
      </c>
      <c r="FJ13">
        <f>IF(ISNUMBER(data!FJ13),ROUND(data!FJ13,0),"")</f>
        <v>2823</v>
      </c>
      <c r="FK13">
        <f>IF(ISNUMBER(data!FK13),ROUND(data!FK13,0),"")</f>
        <v>2945</v>
      </c>
      <c r="FL13">
        <f>IF(ISNUMBER(data!FL13),ROUND(data!FL13,0),"")</f>
        <v>3051</v>
      </c>
      <c r="FM13">
        <f>IF(ISNUMBER(data!FM13),ROUND(data!FM13,0),"")</f>
        <v>3151</v>
      </c>
      <c r="FN13">
        <f>IF(ISNUMBER(data!FN13),ROUND(data!FN13,0),"")</f>
        <v>3300</v>
      </c>
      <c r="FO13">
        <f>IF(ISNUMBER(data!FO13),ROUND(data!FO13,0),"")</f>
        <v>3313</v>
      </c>
      <c r="FP13">
        <f>IF(ISNUMBER(data!FP13),ROUND(data!FP13,0),"")</f>
        <v>3533</v>
      </c>
      <c r="FQ13">
        <f>IF(ISNUMBER(data!FQ13),ROUND(data!FQ13,0),"")</f>
        <v>3589</v>
      </c>
      <c r="FR13">
        <f>IF(ISNUMBER(data!FR13),ROUND(data!FR13,0),"")</f>
        <v>3571</v>
      </c>
      <c r="FS13">
        <f>IF(ISNUMBER(data!FS13),ROUND(data!FS13,0),"")</f>
        <v>3832</v>
      </c>
      <c r="FT13">
        <f>IF(ISNUMBER(data!FT13),ROUND(data!FT13,0),"")</f>
        <v>3871</v>
      </c>
      <c r="FU13">
        <f>IF(ISNUMBER(data!FU13),ROUND(data!FU13,0),"")</f>
        <v>3810</v>
      </c>
      <c r="FV13">
        <f>IF(ISNUMBER(data!FV13),ROUND(data!FV13,0),"")</f>
        <v>3917</v>
      </c>
      <c r="FW13">
        <f>IF(ISNUMBER(data!FW13),ROUND(data!FW13,0),"")</f>
        <v>3937</v>
      </c>
      <c r="FX13">
        <f>IF(ISNUMBER(data!FX13),ROUND(data!FX13,0),"")</f>
        <v>3964</v>
      </c>
      <c r="FY13">
        <f>IF(ISNUMBER(data!FY13),ROUND(data!FY13,0),"")</f>
        <v>3877</v>
      </c>
      <c r="FZ13">
        <f>IF(ISNUMBER(data!FZ13),ROUND(data!FZ13,0),"")</f>
        <v>3815</v>
      </c>
      <c r="GA13">
        <f>IF(ISNUMBER(data!GA13),ROUND(data!GA13,0),"")</f>
        <v>3783</v>
      </c>
      <c r="GB13">
        <f>IF(ISNUMBER(data!GB13),ROUND(data!GB13,0),"")</f>
        <v>3809</v>
      </c>
      <c r="GC13">
        <f>IF(ISNUMBER(data!GC13),ROUND(data!GC13,0),"")</f>
        <v>3862</v>
      </c>
      <c r="GD13">
        <f>IF(ISNUMBER(data!GD13),ROUND(data!GD13,0),"")</f>
        <v>3840</v>
      </c>
      <c r="GE13">
        <f>IF(ISNUMBER(data!GE13),ROUND(data!GE13,0),"")</f>
        <v>3805</v>
      </c>
      <c r="GF13">
        <f>IF(ISNUMBER(data!GF13),ROUND(data!GF13,0),"")</f>
        <v>3890</v>
      </c>
      <c r="GG13">
        <f>IF(ISNUMBER(data!GG13),ROUND(data!GG13,0),"")</f>
        <v>3872</v>
      </c>
      <c r="GH13">
        <f>IF(ISNUMBER(data!GH13),ROUND(data!GH13,0),"")</f>
        <v>3886</v>
      </c>
      <c r="GI13">
        <f>IF(ISNUMBER(data!GI13),ROUND(data!GI13,0),"")</f>
        <v>3889</v>
      </c>
      <c r="GJ13">
        <f>IF(ISNUMBER(data!GJ13),ROUND(data!GJ13,0),"")</f>
        <v>3736</v>
      </c>
      <c r="GK13">
        <f>IF(ISNUMBER(data!GK13),ROUND(data!GK13,0),"")</f>
        <v>3329</v>
      </c>
      <c r="GL13">
        <f>IF(ISNUMBER(data!GL13),ROUND(data!GL13,0),"")</f>
        <v>1973</v>
      </c>
      <c r="GM13">
        <f>IF(ISNUMBER(data!GM13),ROUND(data!GM13,0),"")</f>
        <v>1842</v>
      </c>
      <c r="GN13">
        <f>IF(ISNUMBER(data!GN13),ROUND(data!GN13,0),"")</f>
        <v>1988</v>
      </c>
      <c r="GO13">
        <f>IF(ISNUMBER(data!GO13),ROUND(data!GO13,0),"")</f>
        <v>2169</v>
      </c>
      <c r="GP13">
        <f>IF(ISNUMBER(data!GP13),ROUND(data!GP13,0),"")</f>
        <v>2333</v>
      </c>
      <c r="GQ13">
        <f>IF(ISNUMBER(data!GQ13),ROUND(data!GQ13,0),"")</f>
        <v>2438</v>
      </c>
      <c r="GR13">
        <f>IF(ISNUMBER(data!GR13),ROUND(data!GR13,0),"")</f>
        <v>2636</v>
      </c>
      <c r="GS13">
        <f>IF(ISNUMBER(data!GS13),ROUND(data!GS13,0),"")</f>
        <v>2740</v>
      </c>
      <c r="GT13">
        <f>IF(ISNUMBER(data!GT13),ROUND(data!GT13,0),"")</f>
        <v>2919</v>
      </c>
      <c r="GU13">
        <f>IF(ISNUMBER(data!GU13),ROUND(data!GU13,0),"")</f>
        <v>3214</v>
      </c>
      <c r="GV13">
        <f>IF(ISNUMBER(data!GV13),ROUND(data!GV13,0),"")</f>
        <v>3654</v>
      </c>
      <c r="GW13">
        <f>IF(ISNUMBER(data!GW13),ROUND(data!GW13,0),"")</f>
        <v>4182</v>
      </c>
      <c r="GX13">
        <f>IF(ISNUMBER(data!GX13),ROUND(data!GX13,0),"")</f>
        <v>4635</v>
      </c>
      <c r="GY13">
        <f>IF(ISNUMBER(data!GY13),ROUND(data!GY13,0),"")</f>
        <v>5297</v>
      </c>
      <c r="GZ13">
        <f>IF(ISNUMBER(data!GZ13),ROUND(data!GZ13,0),"")</f>
        <v>6020</v>
      </c>
      <c r="HA13">
        <f>IF(ISNUMBER(data!HA13),ROUND(data!HA13,0),"")</f>
        <v>6877</v>
      </c>
      <c r="HB13">
        <f>IF(ISNUMBER(data!HB13),ROUND(data!HB13,0),"")</f>
        <v>7383</v>
      </c>
      <c r="HC13">
        <f>IF(ISNUMBER(data!HC13),ROUND(data!HC13,0),"")</f>
        <v>6358</v>
      </c>
      <c r="HD13">
        <f>IF(ISNUMBER(data!HD13),ROUND(data!HD13,0),"")</f>
        <v>6508</v>
      </c>
      <c r="HE13">
        <f>IF(ISNUMBER(data!HE13),ROUND(data!HE13,0),"")</f>
        <v>6812</v>
      </c>
      <c r="HF13">
        <f>IF(ISNUMBER(data!HF13),ROUND(data!HF13,0),"")</f>
        <v>7291</v>
      </c>
      <c r="HG13">
        <f>IF(ISNUMBER(data!HG13),ROUND(data!HG13,0),"")</f>
        <v>7527</v>
      </c>
      <c r="HH13">
        <f>IF(ISNUMBER(data!HH13),ROUND(data!HH13,0),"")</f>
        <v>7763</v>
      </c>
      <c r="HI13">
        <f>IF(ISNUMBER(data!HI13),ROUND(data!HI13,0),"")</f>
        <v>7763</v>
      </c>
      <c r="HJ13">
        <f>IF(ISNUMBER(data!HJ13),ROUND(data!HJ13,0),"")</f>
        <v>7879</v>
      </c>
      <c r="HK13">
        <f>IF(ISNUMBER(data!HK13),ROUND(data!HK13,0),"")</f>
        <v>8075</v>
      </c>
      <c r="HL13">
        <f>IF(ISNUMBER(data!HL13),ROUND(data!HL13,0),"")</f>
        <v>8316</v>
      </c>
      <c r="HM13">
        <f>IF(ISNUMBER(data!HM13),ROUND(data!HM13,0),"")</f>
        <v>8607</v>
      </c>
      <c r="HN13">
        <f>IF(ISNUMBER(data!HN13),ROUND(data!HN13,0),"")</f>
        <v>8787</v>
      </c>
      <c r="HO13">
        <f>IF(ISNUMBER(data!HO13),ROUND(data!HO13,0),"")</f>
        <v>8971</v>
      </c>
      <c r="HP13">
        <f>IF(ISNUMBER(data!HP13),ROUND(data!HP13,0),"")</f>
        <v>9196</v>
      </c>
      <c r="HQ13">
        <f>IF(ISNUMBER(data!HQ13),ROUND(data!HQ13,0),"")</f>
        <v>9444</v>
      </c>
      <c r="HR13">
        <f>IF(ISNUMBER(data!HR13),ROUND(data!HR13,0),"")</f>
        <v>9700</v>
      </c>
      <c r="HS13">
        <f>IF(ISNUMBER(data!HS13),ROUND(data!HS13,0),"")</f>
        <v>9959</v>
      </c>
      <c r="HT13">
        <f>IF(ISNUMBER(data!HT13),ROUND(data!HT13,0),"")</f>
        <v>10212</v>
      </c>
      <c r="HU13">
        <f>IF(ISNUMBER(data!HU13),ROUND(data!HU13,0),"")</f>
        <v>10478</v>
      </c>
      <c r="HV13">
        <f>IF(ISNUMBER(data!HV13),ROUND(data!HV13,0),"")</f>
        <v>10751</v>
      </c>
      <c r="HW13">
        <f>IF(ISNUMBER(data!HW13),ROUND(data!HW13,0),"")</f>
        <v>11031</v>
      </c>
      <c r="HX13">
        <f>IF(ISNUMBER(data!HX13),ROUND(data!HX13,0),"")</f>
        <v>11315</v>
      </c>
      <c r="HY13">
        <f>IF(ISNUMBER(data!HY13),ROUND(data!HY13,0),"")</f>
        <v>11605</v>
      </c>
      <c r="HZ13">
        <f>IF(ISNUMBER(data!HZ13),ROUND(data!HZ13,0),"")</f>
        <v>11902</v>
      </c>
      <c r="IA13">
        <f>IF(ISNUMBER(data!IA13),ROUND(data!IA13,0),"")</f>
        <v>12207</v>
      </c>
      <c r="IB13">
        <f>IF(ISNUMBER(data!IB13),ROUND(data!IB13,0),"")</f>
        <v>12517</v>
      </c>
      <c r="IC13">
        <f>IF(ISNUMBER(data!IC13),ROUND(data!IC13,0),"")</f>
        <v>12834</v>
      </c>
      <c r="ID13">
        <f>IF(ISNUMBER(data!ID13),ROUND(data!ID13,0),"")</f>
        <v>13159</v>
      </c>
      <c r="IE13">
        <f>IF(ISNUMBER(data!IE13),ROUND(data!IE13,0),"")</f>
        <v>13490</v>
      </c>
      <c r="IF13">
        <f>IF(ISNUMBER(data!IF13),ROUND(data!IF13,0),"")</f>
        <v>13828</v>
      </c>
      <c r="IG13">
        <f>IF(ISNUMBER(data!IG13),ROUND(data!IG13,0),"")</f>
        <v>14174</v>
      </c>
      <c r="IH13">
        <f>IF(ISNUMBER(data!IH13),ROUND(data!IH13,0),"")</f>
        <v>14527</v>
      </c>
    </row>
    <row r="14" spans="1:242">
      <c r="A14" t="s">
        <v>14</v>
      </c>
      <c r="B14">
        <f>IF(ISNUMBER(data!B14),ROUND(data!B14,0),"")</f>
        <v>833</v>
      </c>
      <c r="C14">
        <f>IF(ISNUMBER(data!C14),ROUND(data!C14,0),"")</f>
        <v>833</v>
      </c>
      <c r="D14">
        <f>IF(ISNUMBER(data!D14),ROUND(data!D14,0),"")</f>
        <v>833</v>
      </c>
      <c r="E14">
        <f>IF(ISNUMBER(data!E14),ROUND(data!E14,0),"")</f>
        <v>833</v>
      </c>
      <c r="F14">
        <f>IF(ISNUMBER(data!F14),ROUND(data!F14,0),"")</f>
        <v>833</v>
      </c>
      <c r="G14">
        <f>IF(ISNUMBER(data!G14),ROUND(data!G14,0),"")</f>
        <v>833</v>
      </c>
      <c r="H14">
        <f>IF(ISNUMBER(data!H14),ROUND(data!H14,0),"")</f>
        <v>833</v>
      </c>
      <c r="I14">
        <f>IF(ISNUMBER(data!I14),ROUND(data!I14,0),"")</f>
        <v>834</v>
      </c>
      <c r="J14">
        <f>IF(ISNUMBER(data!J14),ROUND(data!J14,0),"")</f>
        <v>834</v>
      </c>
      <c r="K14">
        <f>IF(ISNUMBER(data!K14),ROUND(data!K14,0),"")</f>
        <v>834</v>
      </c>
      <c r="L14">
        <f>IF(ISNUMBER(data!L14),ROUND(data!L14,0),"")</f>
        <v>834</v>
      </c>
      <c r="M14">
        <f>IF(ISNUMBER(data!M14),ROUND(data!M14,0),"")</f>
        <v>834</v>
      </c>
      <c r="N14">
        <f>IF(ISNUMBER(data!N14),ROUND(data!N14,0),"")</f>
        <v>834</v>
      </c>
      <c r="O14">
        <f>IF(ISNUMBER(data!O14),ROUND(data!O14,0),"")</f>
        <v>834</v>
      </c>
      <c r="P14">
        <f>IF(ISNUMBER(data!P14),ROUND(data!P14,0),"")</f>
        <v>834</v>
      </c>
      <c r="Q14">
        <f>IF(ISNUMBER(data!Q14),ROUND(data!Q14,0),"")</f>
        <v>835</v>
      </c>
      <c r="R14">
        <f>IF(ISNUMBER(data!R14),ROUND(data!R14,0),"")</f>
        <v>835</v>
      </c>
      <c r="S14">
        <f>IF(ISNUMBER(data!S14),ROUND(data!S14,0),"")</f>
        <v>835</v>
      </c>
      <c r="T14">
        <f>IF(ISNUMBER(data!T14),ROUND(data!T14,0),"")</f>
        <v>835</v>
      </c>
      <c r="U14">
        <f>IF(ISNUMBER(data!U14),ROUND(data!U14,0),"")</f>
        <v>835</v>
      </c>
      <c r="V14">
        <f>IF(ISNUMBER(data!V14),ROUND(data!V14,0),"")</f>
        <v>835</v>
      </c>
      <c r="W14">
        <f>IF(ISNUMBER(data!W14),ROUND(data!W14,0),"")</f>
        <v>841</v>
      </c>
      <c r="X14">
        <f>IF(ISNUMBER(data!X14),ROUND(data!X14,0),"")</f>
        <v>847</v>
      </c>
      <c r="Y14">
        <f>IF(ISNUMBER(data!Y14),ROUND(data!Y14,0),"")</f>
        <v>852</v>
      </c>
      <c r="Z14">
        <f>IF(ISNUMBER(data!Z14),ROUND(data!Z14,0),"")</f>
        <v>858</v>
      </c>
      <c r="AA14">
        <f>IF(ISNUMBER(data!AA14),ROUND(data!AA14,0),"")</f>
        <v>864</v>
      </c>
      <c r="AB14">
        <f>IF(ISNUMBER(data!AB14),ROUND(data!AB14,0),"")</f>
        <v>870</v>
      </c>
      <c r="AC14">
        <f>IF(ISNUMBER(data!AC14),ROUND(data!AC14,0),"")</f>
        <v>876</v>
      </c>
      <c r="AD14">
        <f>IF(ISNUMBER(data!AD14),ROUND(data!AD14,0),"")</f>
        <v>881</v>
      </c>
      <c r="AE14">
        <f>IF(ISNUMBER(data!AE14),ROUND(data!AE14,0),"")</f>
        <v>887</v>
      </c>
      <c r="AF14">
        <f>IF(ISNUMBER(data!AF14),ROUND(data!AF14,0),"")</f>
        <v>893</v>
      </c>
      <c r="AG14">
        <f>IF(ISNUMBER(data!AG14),ROUND(data!AG14,0),"")</f>
        <v>899</v>
      </c>
      <c r="AH14">
        <f>IF(ISNUMBER(data!AH14),ROUND(data!AH14,0),"")</f>
        <v>906</v>
      </c>
      <c r="AI14">
        <f>IF(ISNUMBER(data!AI14),ROUND(data!AI14,0),"")</f>
        <v>912</v>
      </c>
      <c r="AJ14">
        <f>IF(ISNUMBER(data!AJ14),ROUND(data!AJ14,0),"")</f>
        <v>918</v>
      </c>
      <c r="AK14">
        <f>IF(ISNUMBER(data!AK14),ROUND(data!AK14,0),"")</f>
        <v>924</v>
      </c>
      <c r="AL14">
        <f>IF(ISNUMBER(data!AL14),ROUND(data!AL14,0),"")</f>
        <v>930</v>
      </c>
      <c r="AM14">
        <f>IF(ISNUMBER(data!AM14),ROUND(data!AM14,0),"")</f>
        <v>937</v>
      </c>
      <c r="AN14">
        <f>IF(ISNUMBER(data!AN14),ROUND(data!AN14,0),"")</f>
        <v>943</v>
      </c>
      <c r="AO14">
        <f>IF(ISNUMBER(data!AO14),ROUND(data!AO14,0),"")</f>
        <v>949</v>
      </c>
      <c r="AP14">
        <f>IF(ISNUMBER(data!AP14),ROUND(data!AP14,0),"")</f>
        <v>956</v>
      </c>
      <c r="AQ14">
        <f>IF(ISNUMBER(data!AQ14),ROUND(data!AQ14,0),"")</f>
        <v>962</v>
      </c>
      <c r="AR14">
        <f>IF(ISNUMBER(data!AR14),ROUND(data!AR14,0),"")</f>
        <v>969</v>
      </c>
      <c r="AS14">
        <f>IF(ISNUMBER(data!AS14),ROUND(data!AS14,0),"")</f>
        <v>975</v>
      </c>
      <c r="AT14">
        <f>IF(ISNUMBER(data!AT14),ROUND(data!AT14,0),"")</f>
        <v>982</v>
      </c>
      <c r="AU14">
        <f>IF(ISNUMBER(data!AU14),ROUND(data!AU14,0),"")</f>
        <v>988</v>
      </c>
      <c r="AV14">
        <f>IF(ISNUMBER(data!AV14),ROUND(data!AV14,0),"")</f>
        <v>995</v>
      </c>
      <c r="AW14">
        <f>IF(ISNUMBER(data!AW14),ROUND(data!AW14,0),"")</f>
        <v>1002</v>
      </c>
      <c r="AX14">
        <f>IF(ISNUMBER(data!AX14),ROUND(data!AX14,0),"")</f>
        <v>1009</v>
      </c>
      <c r="AY14">
        <f>IF(ISNUMBER(data!AY14),ROUND(data!AY14,0),"")</f>
        <v>1015</v>
      </c>
      <c r="AZ14">
        <f>IF(ISNUMBER(data!AZ14),ROUND(data!AZ14,0),"")</f>
        <v>1022</v>
      </c>
      <c r="BA14">
        <f>IF(ISNUMBER(data!BA14),ROUND(data!BA14,0),"")</f>
        <v>1029</v>
      </c>
      <c r="BB14">
        <f>IF(ISNUMBER(data!BB14),ROUND(data!BB14,0),"")</f>
        <v>1036</v>
      </c>
      <c r="BC14">
        <f>IF(ISNUMBER(data!BC14),ROUND(data!BC14,0),"")</f>
        <v>1043</v>
      </c>
      <c r="BD14">
        <f>IF(ISNUMBER(data!BD14),ROUND(data!BD14,0),"")</f>
        <v>1050</v>
      </c>
      <c r="BE14">
        <f>IF(ISNUMBER(data!BE14),ROUND(data!BE14,0),"")</f>
        <v>1057</v>
      </c>
      <c r="BF14">
        <f>IF(ISNUMBER(data!BF14),ROUND(data!BF14,0),"")</f>
        <v>1064</v>
      </c>
      <c r="BG14">
        <f>IF(ISNUMBER(data!BG14),ROUND(data!BG14,0),"")</f>
        <v>1072</v>
      </c>
      <c r="BH14">
        <f>IF(ISNUMBER(data!BH14),ROUND(data!BH14,0),"")</f>
        <v>1079</v>
      </c>
      <c r="BI14">
        <f>IF(ISNUMBER(data!BI14),ROUND(data!BI14,0),"")</f>
        <v>1086</v>
      </c>
      <c r="BJ14">
        <f>IF(ISNUMBER(data!BJ14),ROUND(data!BJ14,0),"")</f>
        <v>1093</v>
      </c>
      <c r="BK14">
        <f>IF(ISNUMBER(data!BK14),ROUND(data!BK14,0),"")</f>
        <v>1101</v>
      </c>
      <c r="BL14">
        <f>IF(ISNUMBER(data!BL14),ROUND(data!BL14,0),"")</f>
        <v>1108</v>
      </c>
      <c r="BM14">
        <f>IF(ISNUMBER(data!BM14),ROUND(data!BM14,0),"")</f>
        <v>1116</v>
      </c>
      <c r="BN14">
        <f>IF(ISNUMBER(data!BN14),ROUND(data!BN14,0),"")</f>
        <v>1123</v>
      </c>
      <c r="BO14">
        <f>IF(ISNUMBER(data!BO14),ROUND(data!BO14,0),"")</f>
        <v>1131</v>
      </c>
      <c r="BP14">
        <f>IF(ISNUMBER(data!BP14),ROUND(data!BP14,0),"")</f>
        <v>1139</v>
      </c>
      <c r="BQ14">
        <f>IF(ISNUMBER(data!BQ14),ROUND(data!BQ14,0),"")</f>
        <v>1146</v>
      </c>
      <c r="BR14">
        <f>IF(ISNUMBER(data!BR14),ROUND(data!BR14,0),"")</f>
        <v>1154</v>
      </c>
      <c r="BS14">
        <f>IF(ISNUMBER(data!BS14),ROUND(data!BS14,0),"")</f>
        <v>1162</v>
      </c>
      <c r="BT14">
        <f>IF(ISNUMBER(data!BT14),ROUND(data!BT14,0),"")</f>
        <v>1170</v>
      </c>
      <c r="BU14">
        <f>IF(ISNUMBER(data!BU14),ROUND(data!BU14,0),"")</f>
        <v>1178</v>
      </c>
      <c r="BV14">
        <f>IF(ISNUMBER(data!BV14),ROUND(data!BV14,0),"")</f>
        <v>1185</v>
      </c>
      <c r="BW14">
        <f>IF(ISNUMBER(data!BW14),ROUND(data!BW14,0),"")</f>
        <v>1193</v>
      </c>
      <c r="BX14">
        <f>IF(ISNUMBER(data!BX14),ROUND(data!BX14,0),"")</f>
        <v>1202</v>
      </c>
      <c r="BY14">
        <f>IF(ISNUMBER(data!BY14),ROUND(data!BY14,0),"")</f>
        <v>1210</v>
      </c>
      <c r="BZ14">
        <f>IF(ISNUMBER(data!BZ14),ROUND(data!BZ14,0),"")</f>
        <v>1218</v>
      </c>
      <c r="CA14">
        <f>IF(ISNUMBER(data!CA14),ROUND(data!CA14,0),"")</f>
        <v>1226</v>
      </c>
      <c r="CB14">
        <f>IF(ISNUMBER(data!CB14),ROUND(data!CB14,0),"")</f>
        <v>1234</v>
      </c>
      <c r="CC14">
        <f>IF(ISNUMBER(data!CC14),ROUND(data!CC14,0),"")</f>
        <v>1243</v>
      </c>
      <c r="CD14">
        <f>IF(ISNUMBER(data!CD14),ROUND(data!CD14,0),"")</f>
        <v>1251</v>
      </c>
      <c r="CE14">
        <f>IF(ISNUMBER(data!CE14),ROUND(data!CE14,0),"")</f>
        <v>1260</v>
      </c>
      <c r="CF14">
        <f>IF(ISNUMBER(data!CF14),ROUND(data!CF14,0),"")</f>
        <v>1268</v>
      </c>
      <c r="CG14">
        <f>IF(ISNUMBER(data!CG14),ROUND(data!CG14,0),"")</f>
        <v>1277</v>
      </c>
      <c r="CH14">
        <f>IF(ISNUMBER(data!CH14),ROUND(data!CH14,0),"")</f>
        <v>1285</v>
      </c>
      <c r="CI14">
        <f>IF(ISNUMBER(data!CI14),ROUND(data!CI14,0),"")</f>
        <v>1294</v>
      </c>
      <c r="CJ14">
        <f>IF(ISNUMBER(data!CJ14),ROUND(data!CJ14,0),"")</f>
        <v>1303</v>
      </c>
      <c r="CK14">
        <f>IF(ISNUMBER(data!CK14),ROUND(data!CK14,0),"")</f>
        <v>1311</v>
      </c>
      <c r="CL14">
        <f>IF(ISNUMBER(data!CL14),ROUND(data!CL14,0),"")</f>
        <v>1320</v>
      </c>
      <c r="CM14">
        <f>IF(ISNUMBER(data!CM14),ROUND(data!CM14,0),"")</f>
        <v>1329</v>
      </c>
      <c r="CN14">
        <f>IF(ISNUMBER(data!CN14),ROUND(data!CN14,0),"")</f>
        <v>1338</v>
      </c>
      <c r="CO14">
        <f>IF(ISNUMBER(data!CO14),ROUND(data!CO14,0),"")</f>
        <v>1347</v>
      </c>
      <c r="CP14">
        <f>IF(ISNUMBER(data!CP14),ROUND(data!CP14,0),"")</f>
        <v>1356</v>
      </c>
      <c r="CQ14">
        <f>IF(ISNUMBER(data!CQ14),ROUND(data!CQ14,0),"")</f>
        <v>1366</v>
      </c>
      <c r="CR14">
        <f>IF(ISNUMBER(data!CR14),ROUND(data!CR14,0),"")</f>
        <v>1375</v>
      </c>
      <c r="CS14">
        <f>IF(ISNUMBER(data!CS14),ROUND(data!CS14,0),"")</f>
        <v>1384</v>
      </c>
      <c r="CT14">
        <f>IF(ISNUMBER(data!CT14),ROUND(data!CT14,0),"")</f>
        <v>1393</v>
      </c>
      <c r="CU14">
        <f>IF(ISNUMBER(data!CU14),ROUND(data!CU14,0),"")</f>
        <v>1403</v>
      </c>
      <c r="CV14">
        <f>IF(ISNUMBER(data!CV14),ROUND(data!CV14,0),"")</f>
        <v>1412</v>
      </c>
      <c r="CW14">
        <f>IF(ISNUMBER(data!CW14),ROUND(data!CW14,0),"")</f>
        <v>1422</v>
      </c>
      <c r="CX14">
        <f>IF(ISNUMBER(data!CX14),ROUND(data!CX14,0),"")</f>
        <v>1431</v>
      </c>
      <c r="CY14">
        <f>IF(ISNUMBER(data!CY14),ROUND(data!CY14,0),"")</f>
        <v>1441</v>
      </c>
      <c r="CZ14">
        <f>IF(ISNUMBER(data!CZ14),ROUND(data!CZ14,0),"")</f>
        <v>1451</v>
      </c>
      <c r="DA14">
        <f>IF(ISNUMBER(data!DA14),ROUND(data!DA14,0),"")</f>
        <v>1461</v>
      </c>
      <c r="DB14">
        <f>IF(ISNUMBER(data!DB14),ROUND(data!DB14,0),"")</f>
        <v>1471</v>
      </c>
      <c r="DC14">
        <f>IF(ISNUMBER(data!DC14),ROUND(data!DC14,0),"")</f>
        <v>1480</v>
      </c>
      <c r="DD14">
        <f>IF(ISNUMBER(data!DD14),ROUND(data!DD14,0),"")</f>
        <v>1490</v>
      </c>
      <c r="DE14">
        <f>IF(ISNUMBER(data!DE14),ROUND(data!DE14,0),"")</f>
        <v>1501</v>
      </c>
      <c r="DF14">
        <f>IF(ISNUMBER(data!DF14),ROUND(data!DF14,0),"")</f>
        <v>1511</v>
      </c>
      <c r="DG14">
        <f>IF(ISNUMBER(data!DG14),ROUND(data!DG14,0),"")</f>
        <v>1521</v>
      </c>
      <c r="DH14">
        <f>IF(ISNUMBER(data!DH14),ROUND(data!DH14,0),"")</f>
        <v>1531</v>
      </c>
      <c r="DI14">
        <f>IF(ISNUMBER(data!DI14),ROUND(data!DI14,0),"")</f>
        <v>1541</v>
      </c>
      <c r="DJ14">
        <f>IF(ISNUMBER(data!DJ14),ROUND(data!DJ14,0),"")</f>
        <v>1552</v>
      </c>
      <c r="DK14">
        <f>IF(ISNUMBER(data!DK14),ROUND(data!DK14,0),"")</f>
        <v>1562</v>
      </c>
      <c r="DL14">
        <f>IF(ISNUMBER(data!DL14),ROUND(data!DL14,0),"")</f>
        <v>1601</v>
      </c>
      <c r="DM14">
        <f>IF(ISNUMBER(data!DM14),ROUND(data!DM14,0),"")</f>
        <v>1640</v>
      </c>
      <c r="DN14">
        <f>IF(ISNUMBER(data!DN14),ROUND(data!DN14,0),"")</f>
        <v>1681</v>
      </c>
      <c r="DO14">
        <f>IF(ISNUMBER(data!DO14),ROUND(data!DO14,0),"")</f>
        <v>1722</v>
      </c>
      <c r="DP14">
        <f>IF(ISNUMBER(data!DP14),ROUND(data!DP14,0),"")</f>
        <v>1765</v>
      </c>
      <c r="DQ14">
        <f>IF(ISNUMBER(data!DQ14),ROUND(data!DQ14,0),"")</f>
        <v>1808</v>
      </c>
      <c r="DR14">
        <f>IF(ISNUMBER(data!DR14),ROUND(data!DR14,0),"")</f>
        <v>1853</v>
      </c>
      <c r="DS14">
        <f>IF(ISNUMBER(data!DS14),ROUND(data!DS14,0),"")</f>
        <v>1899</v>
      </c>
      <c r="DT14">
        <f>IF(ISNUMBER(data!DT14),ROUND(data!DT14,0),"")</f>
        <v>1947</v>
      </c>
      <c r="DU14">
        <f>IF(ISNUMBER(data!DU14),ROUND(data!DU14,0),"")</f>
        <v>1996</v>
      </c>
      <c r="DV14">
        <f>IF(ISNUMBER(data!DV14),ROUND(data!DV14,0),"")</f>
        <v>2046</v>
      </c>
      <c r="DW14">
        <f>IF(ISNUMBER(data!DW14),ROUND(data!DW14,0),"")</f>
        <v>2098</v>
      </c>
      <c r="DX14">
        <f>IF(ISNUMBER(data!DX14),ROUND(data!DX14,0),"")</f>
        <v>2151</v>
      </c>
      <c r="DY14">
        <f>IF(ISNUMBER(data!DY14),ROUND(data!DY14,0),"")</f>
        <v>2205</v>
      </c>
      <c r="DZ14">
        <f>IF(ISNUMBER(data!DZ14),ROUND(data!DZ14,0),"")</f>
        <v>2260</v>
      </c>
      <c r="EA14">
        <f>IF(ISNUMBER(data!EA14),ROUND(data!EA14,0),"")</f>
        <v>2317</v>
      </c>
      <c r="EB14">
        <f>IF(ISNUMBER(data!EB14),ROUND(data!EB14,0),"")</f>
        <v>2375</v>
      </c>
      <c r="EC14">
        <f>IF(ISNUMBER(data!EC14),ROUND(data!EC14,0),"")</f>
        <v>2435</v>
      </c>
      <c r="ED14">
        <f>IF(ISNUMBER(data!ED14),ROUND(data!ED14,0),"")</f>
        <v>2496</v>
      </c>
      <c r="EE14">
        <f>IF(ISNUMBER(data!EE14),ROUND(data!EE14,0),"")</f>
        <v>2558</v>
      </c>
      <c r="EF14">
        <f>IF(ISNUMBER(data!EF14),ROUND(data!EF14,0),"")</f>
        <v>2623</v>
      </c>
      <c r="EG14">
        <f>IF(ISNUMBER(data!EG14),ROUND(data!EG14,0),"")</f>
        <v>2688</v>
      </c>
      <c r="EH14">
        <f>IF(ISNUMBER(data!EH14),ROUND(data!EH14,0),"")</f>
        <v>2756</v>
      </c>
      <c r="EI14">
        <f>IF(ISNUMBER(data!EI14),ROUND(data!EI14,0),"")</f>
        <v>2825</v>
      </c>
      <c r="EJ14">
        <f>IF(ISNUMBER(data!EJ14),ROUND(data!EJ14,0),"")</f>
        <v>2896</v>
      </c>
      <c r="EK14">
        <f>IF(ISNUMBER(data!EK14),ROUND(data!EK14,0),"")</f>
        <v>2968</v>
      </c>
      <c r="EL14">
        <f>IF(ISNUMBER(data!EL14),ROUND(data!EL14,0),"")</f>
        <v>3043</v>
      </c>
      <c r="EM14">
        <f>IF(ISNUMBER(data!EM14),ROUND(data!EM14,0),"")</f>
        <v>3119</v>
      </c>
      <c r="EN14">
        <f>IF(ISNUMBER(data!EN14),ROUND(data!EN14,0),"")</f>
        <v>3197</v>
      </c>
      <c r="EO14">
        <f>IF(ISNUMBER(data!EO14),ROUND(data!EO14,0),"")</f>
        <v>3277</v>
      </c>
      <c r="EP14">
        <f>IF(ISNUMBER(data!EP14),ROUND(data!EP14,0),"")</f>
        <v>3359</v>
      </c>
      <c r="EQ14">
        <f>IF(ISNUMBER(data!EQ14),ROUND(data!EQ14,0),"")</f>
        <v>3443</v>
      </c>
      <c r="ER14">
        <f>IF(ISNUMBER(data!ER14),ROUND(data!ER14,0),"")</f>
        <v>3530</v>
      </c>
      <c r="ES14">
        <f>IF(ISNUMBER(data!ES14),ROUND(data!ES14,0),"")</f>
        <v>3618</v>
      </c>
      <c r="ET14">
        <f>IF(ISNUMBER(data!ET14),ROUND(data!ET14,0),"")</f>
        <v>3709</v>
      </c>
      <c r="EU14">
        <f>IF(ISNUMBER(data!EU14),ROUND(data!EU14,0),"")</f>
        <v>3801</v>
      </c>
      <c r="EV14">
        <f>IF(ISNUMBER(data!EV14),ROUND(data!EV14,0),"")</f>
        <v>3897</v>
      </c>
      <c r="EW14">
        <f>IF(ISNUMBER(data!EW14),ROUND(data!EW14,0),"")</f>
        <v>3994</v>
      </c>
      <c r="EX14">
        <f>IF(ISNUMBER(data!EX14),ROUND(data!EX14,0),"")</f>
        <v>4094</v>
      </c>
      <c r="EY14">
        <f>IF(ISNUMBER(data!EY14),ROUND(data!EY14,0),"")</f>
        <v>4196</v>
      </c>
      <c r="EZ14">
        <f>IF(ISNUMBER(data!EZ14),ROUND(data!EZ14,0),"")</f>
        <v>4301</v>
      </c>
      <c r="FA14">
        <f>IF(ISNUMBER(data!FA14),ROUND(data!FA14,0),"")</f>
        <v>4409</v>
      </c>
      <c r="FB14">
        <f>IF(ISNUMBER(data!FB14),ROUND(data!FB14,0),"")</f>
        <v>4519</v>
      </c>
      <c r="FC14">
        <f>IF(ISNUMBER(data!FC14),ROUND(data!FC14,0),"")</f>
        <v>4632</v>
      </c>
      <c r="FD14">
        <f>IF(ISNUMBER(data!FD14),ROUND(data!FD14,0),"")</f>
        <v>4748</v>
      </c>
      <c r="FE14">
        <f>IF(ISNUMBER(data!FE14),ROUND(data!FE14,0),"")</f>
        <v>4866</v>
      </c>
      <c r="FF14">
        <f>IF(ISNUMBER(data!FF14),ROUND(data!FF14,0),"")</f>
        <v>4988</v>
      </c>
      <c r="FG14">
        <f>IF(ISNUMBER(data!FG14),ROUND(data!FG14,0),"")</f>
        <v>5112</v>
      </c>
      <c r="FH14">
        <f>IF(ISNUMBER(data!FH14),ROUND(data!FH14,0),"")</f>
        <v>5240</v>
      </c>
      <c r="FI14">
        <f>IF(ISNUMBER(data!FI14),ROUND(data!FI14,0),"")</f>
        <v>5371</v>
      </c>
      <c r="FJ14">
        <f>IF(ISNUMBER(data!FJ14),ROUND(data!FJ14,0),"")</f>
        <v>5505</v>
      </c>
      <c r="FK14">
        <f>IF(ISNUMBER(data!FK14),ROUND(data!FK14,0),"")</f>
        <v>5642</v>
      </c>
      <c r="FL14">
        <f>IF(ISNUMBER(data!FL14),ROUND(data!FL14,0),"")</f>
        <v>5783</v>
      </c>
      <c r="FM14">
        <f>IF(ISNUMBER(data!FM14),ROUND(data!FM14,0),"")</f>
        <v>5927</v>
      </c>
      <c r="FN14">
        <f>IF(ISNUMBER(data!FN14),ROUND(data!FN14,0),"")</f>
        <v>6075</v>
      </c>
      <c r="FO14">
        <f>IF(ISNUMBER(data!FO14),ROUND(data!FO14,0),"")</f>
        <v>6227</v>
      </c>
      <c r="FP14">
        <f>IF(ISNUMBER(data!FP14),ROUND(data!FP14,0),"")</f>
        <v>6382</v>
      </c>
      <c r="FQ14">
        <f>IF(ISNUMBER(data!FQ14),ROUND(data!FQ14,0),"")</f>
        <v>6904</v>
      </c>
      <c r="FR14">
        <f>IF(ISNUMBER(data!FR14),ROUND(data!FR14,0),"")</f>
        <v>7470</v>
      </c>
      <c r="FS14">
        <f>IF(ISNUMBER(data!FS14),ROUND(data!FS14,0),"")</f>
        <v>8084</v>
      </c>
      <c r="FT14">
        <f>IF(ISNUMBER(data!FT14),ROUND(data!FT14,0),"")</f>
        <v>8756</v>
      </c>
      <c r="FU14">
        <f>IF(ISNUMBER(data!FU14),ROUND(data!FU14,0),"")</f>
        <v>9493</v>
      </c>
      <c r="FV14">
        <f>IF(ISNUMBER(data!FV14),ROUND(data!FV14,0),"")</f>
        <v>10305</v>
      </c>
      <c r="FW14">
        <f>IF(ISNUMBER(data!FW14),ROUND(data!FW14,0),"")</f>
        <v>11197</v>
      </c>
      <c r="FX14">
        <f>IF(ISNUMBER(data!FX14),ROUND(data!FX14,0),"")</f>
        <v>12166</v>
      </c>
      <c r="FY14">
        <f>IF(ISNUMBER(data!FY14),ROUND(data!FY14,0),"")</f>
        <v>13194</v>
      </c>
      <c r="FZ14">
        <f>IF(ISNUMBER(data!FZ14),ROUND(data!FZ14,0),"")</f>
        <v>14273</v>
      </c>
      <c r="GA14">
        <f>IF(ISNUMBER(data!GA14),ROUND(data!GA14,0),"")</f>
        <v>15377</v>
      </c>
      <c r="GB14">
        <f>IF(ISNUMBER(data!GB14),ROUND(data!GB14,0),"")</f>
        <v>16508</v>
      </c>
      <c r="GC14">
        <f>IF(ISNUMBER(data!GC14),ROUND(data!GC14,0),"")</f>
        <v>17725</v>
      </c>
      <c r="GD14">
        <f>IF(ISNUMBER(data!GD14),ROUND(data!GD14,0),"")</f>
        <v>19124</v>
      </c>
      <c r="GE14">
        <f>IF(ISNUMBER(data!GE14),ROUND(data!GE14,0),"")</f>
        <v>20789</v>
      </c>
      <c r="GF14">
        <f>IF(ISNUMBER(data!GF14),ROUND(data!GF14,0),"")</f>
        <v>22827</v>
      </c>
      <c r="GG14">
        <f>IF(ISNUMBER(data!GG14),ROUND(data!GG14,0),"")</f>
        <v>26876</v>
      </c>
      <c r="GH14">
        <f>IF(ISNUMBER(data!GH14),ROUND(data!GH14,0),"")</f>
        <v>32328</v>
      </c>
      <c r="GI14">
        <f>IF(ISNUMBER(data!GI14),ROUND(data!GI14,0),"")</f>
        <v>36284</v>
      </c>
      <c r="GJ14">
        <f>IF(ISNUMBER(data!GJ14),ROUND(data!GJ14,0),"")</f>
        <v>37014</v>
      </c>
      <c r="GK14">
        <f>IF(ISNUMBER(data!GK14),ROUND(data!GK14,0),"")</f>
        <v>38310</v>
      </c>
      <c r="GL14">
        <f>IF(ISNUMBER(data!GL14),ROUND(data!GL14,0),"")</f>
        <v>38238</v>
      </c>
      <c r="GM14">
        <f>IF(ISNUMBER(data!GM14),ROUND(data!GM14,0),"")</f>
        <v>38477</v>
      </c>
      <c r="GN14">
        <f>IF(ISNUMBER(data!GN14),ROUND(data!GN14,0),"")</f>
        <v>39318</v>
      </c>
      <c r="GO14">
        <f>IF(ISNUMBER(data!GO14),ROUND(data!GO14,0),"")</f>
        <v>38602</v>
      </c>
      <c r="GP14">
        <f>IF(ISNUMBER(data!GP14),ROUND(data!GP14,0),"")</f>
        <v>38003</v>
      </c>
      <c r="GQ14">
        <f>IF(ISNUMBER(data!GQ14),ROUND(data!GQ14,0),"")</f>
        <v>40312</v>
      </c>
      <c r="GR14">
        <f>IF(ISNUMBER(data!GR14),ROUND(data!GR14,0),"")</f>
        <v>42565</v>
      </c>
      <c r="GS14">
        <f>IF(ISNUMBER(data!GS14),ROUND(data!GS14,0),"")</f>
        <v>42564</v>
      </c>
      <c r="GT14">
        <f>IF(ISNUMBER(data!GT14),ROUND(data!GT14,0),"")</f>
        <v>43703</v>
      </c>
      <c r="GU14">
        <f>IF(ISNUMBER(data!GU14),ROUND(data!GU14,0),"")</f>
        <v>42445</v>
      </c>
      <c r="GV14">
        <f>IF(ISNUMBER(data!GV14),ROUND(data!GV14,0),"")</f>
        <v>40288</v>
      </c>
      <c r="GW14">
        <f>IF(ISNUMBER(data!GW14),ROUND(data!GW14,0),"")</f>
        <v>39246</v>
      </c>
      <c r="GX14">
        <f>IF(ISNUMBER(data!GX14),ROUND(data!GX14,0),"")</f>
        <v>41057</v>
      </c>
      <c r="GY14">
        <f>IF(ISNUMBER(data!GY14),ROUND(data!GY14,0),"")</f>
        <v>40737</v>
      </c>
      <c r="GZ14">
        <f>IF(ISNUMBER(data!GZ14),ROUND(data!GZ14,0),"")</f>
        <v>40209</v>
      </c>
      <c r="HA14">
        <f>IF(ISNUMBER(data!HA14),ROUND(data!HA14,0),"")</f>
        <v>40558</v>
      </c>
      <c r="HB14">
        <f>IF(ISNUMBER(data!HB14),ROUND(data!HB14,0),"")</f>
        <v>38594</v>
      </c>
      <c r="HC14">
        <f>IF(ISNUMBER(data!HC14),ROUND(data!HC14,0),"")</f>
        <v>35573</v>
      </c>
      <c r="HD14">
        <f>IF(ISNUMBER(data!HD14),ROUND(data!HD14,0),"")</f>
        <v>33288</v>
      </c>
      <c r="HE14">
        <f>IF(ISNUMBER(data!HE14),ROUND(data!HE14,0),"")</f>
        <v>36016</v>
      </c>
      <c r="HF14">
        <f>IF(ISNUMBER(data!HF14),ROUND(data!HF14,0),"")</f>
        <v>35419</v>
      </c>
      <c r="HG14">
        <f>IF(ISNUMBER(data!HG14),ROUND(data!HG14,0),"")</f>
        <v>36083</v>
      </c>
      <c r="HH14">
        <f>IF(ISNUMBER(data!HH14),ROUND(data!HH14,0),"")</f>
        <v>36447</v>
      </c>
      <c r="HI14">
        <f>IF(ISNUMBER(data!HI14),ROUND(data!HI14,0),"")</f>
        <v>37138</v>
      </c>
      <c r="HJ14">
        <f>IF(ISNUMBER(data!HJ14),ROUND(data!HJ14,0),"")</f>
        <v>37844</v>
      </c>
      <c r="HK14">
        <f>IF(ISNUMBER(data!HK14),ROUND(data!HK14,0),"")</f>
        <v>38451</v>
      </c>
      <c r="HL14">
        <f>IF(ISNUMBER(data!HL14),ROUND(data!HL14,0),"")</f>
        <v>39143</v>
      </c>
      <c r="HM14">
        <f>IF(ISNUMBER(data!HM14),ROUND(data!HM14,0),"")</f>
        <v>39835</v>
      </c>
      <c r="HN14">
        <f>IF(ISNUMBER(data!HN14),ROUND(data!HN14,0),"")</f>
        <v>40521</v>
      </c>
      <c r="HO14">
        <f>IF(ISNUMBER(data!HO14),ROUND(data!HO14,0),"")</f>
        <v>41220</v>
      </c>
      <c r="HP14">
        <f>IF(ISNUMBER(data!HP14),ROUND(data!HP14,0),"")</f>
        <v>41958</v>
      </c>
      <c r="HQ14">
        <f>IF(ISNUMBER(data!HQ14),ROUND(data!HQ14,0),"")</f>
        <v>42716</v>
      </c>
      <c r="HR14">
        <f>IF(ISNUMBER(data!HR14),ROUND(data!HR14,0),"")</f>
        <v>43497</v>
      </c>
      <c r="HS14">
        <f>IF(ISNUMBER(data!HS14),ROUND(data!HS14,0),"")</f>
        <v>44308</v>
      </c>
      <c r="HT14">
        <f>IF(ISNUMBER(data!HT14),ROUND(data!HT14,0),"")</f>
        <v>45145</v>
      </c>
      <c r="HU14">
        <f>IF(ISNUMBER(data!HU14),ROUND(data!HU14,0),"")</f>
        <v>46009</v>
      </c>
      <c r="HV14">
        <f>IF(ISNUMBER(data!HV14),ROUND(data!HV14,0),"")</f>
        <v>46904</v>
      </c>
      <c r="HW14">
        <f>IF(ISNUMBER(data!HW14),ROUND(data!HW14,0),"")</f>
        <v>47828</v>
      </c>
      <c r="HX14">
        <f>IF(ISNUMBER(data!HX14),ROUND(data!HX14,0),"")</f>
        <v>48784</v>
      </c>
      <c r="HY14">
        <f>IF(ISNUMBER(data!HY14),ROUND(data!HY14,0),"")</f>
        <v>49773</v>
      </c>
      <c r="HZ14">
        <f>IF(ISNUMBER(data!HZ14),ROUND(data!HZ14,0),"")</f>
        <v>50795</v>
      </c>
      <c r="IA14">
        <f>IF(ISNUMBER(data!IA14),ROUND(data!IA14,0),"")</f>
        <v>51852</v>
      </c>
      <c r="IB14">
        <f>IF(ISNUMBER(data!IB14),ROUND(data!IB14,0),"")</f>
        <v>52945</v>
      </c>
      <c r="IC14">
        <f>IF(ISNUMBER(data!IC14),ROUND(data!IC14,0),"")</f>
        <v>54076</v>
      </c>
      <c r="ID14">
        <f>IF(ISNUMBER(data!ID14),ROUND(data!ID14,0),"")</f>
        <v>55246</v>
      </c>
      <c r="IE14">
        <f>IF(ISNUMBER(data!IE14),ROUND(data!IE14,0),"")</f>
        <v>56457</v>
      </c>
      <c r="IF14">
        <f>IF(ISNUMBER(data!IF14),ROUND(data!IF14,0),"")</f>
        <v>57709</v>
      </c>
      <c r="IG14">
        <f>IF(ISNUMBER(data!IG14),ROUND(data!IG14,0),"")</f>
        <v>59005</v>
      </c>
      <c r="IH14">
        <f>IF(ISNUMBER(data!IH14),ROUND(data!IH14,0),"")</f>
        <v>60347</v>
      </c>
    </row>
    <row r="15" spans="1:242">
      <c r="A15" t="s">
        <v>15</v>
      </c>
      <c r="B15">
        <f>IF(ISNUMBER(data!B15),ROUND(data!B15,0),"")</f>
        <v>815</v>
      </c>
      <c r="C15">
        <f>IF(ISNUMBER(data!C15),ROUND(data!C15,0),"")</f>
        <v>816</v>
      </c>
      <c r="D15">
        <f>IF(ISNUMBER(data!D15),ROUND(data!D15,0),"")</f>
        <v>818</v>
      </c>
      <c r="E15">
        <f>IF(ISNUMBER(data!E15),ROUND(data!E15,0),"")</f>
        <v>820</v>
      </c>
      <c r="F15">
        <f>IF(ISNUMBER(data!F15),ROUND(data!F15,0),"")</f>
        <v>822</v>
      </c>
      <c r="G15">
        <f>IF(ISNUMBER(data!G15),ROUND(data!G15,0),"")</f>
        <v>824</v>
      </c>
      <c r="H15">
        <f>IF(ISNUMBER(data!H15),ROUND(data!H15,0),"")</f>
        <v>826</v>
      </c>
      <c r="I15">
        <f>IF(ISNUMBER(data!I15),ROUND(data!I15,0),"")</f>
        <v>828</v>
      </c>
      <c r="J15">
        <f>IF(ISNUMBER(data!J15),ROUND(data!J15,0),"")</f>
        <v>830</v>
      </c>
      <c r="K15">
        <f>IF(ISNUMBER(data!K15),ROUND(data!K15,0),"")</f>
        <v>832</v>
      </c>
      <c r="L15">
        <f>IF(ISNUMBER(data!L15),ROUND(data!L15,0),"")</f>
        <v>834</v>
      </c>
      <c r="M15">
        <f>IF(ISNUMBER(data!M15),ROUND(data!M15,0),"")</f>
        <v>835</v>
      </c>
      <c r="N15">
        <f>IF(ISNUMBER(data!N15),ROUND(data!N15,0),"")</f>
        <v>837</v>
      </c>
      <c r="O15">
        <f>IF(ISNUMBER(data!O15),ROUND(data!O15,0),"")</f>
        <v>839</v>
      </c>
      <c r="P15">
        <f>IF(ISNUMBER(data!P15),ROUND(data!P15,0),"")</f>
        <v>841</v>
      </c>
      <c r="Q15">
        <f>IF(ISNUMBER(data!Q15),ROUND(data!Q15,0),"")</f>
        <v>843</v>
      </c>
      <c r="R15">
        <f>IF(ISNUMBER(data!R15),ROUND(data!R15,0),"")</f>
        <v>845</v>
      </c>
      <c r="S15">
        <f>IF(ISNUMBER(data!S15),ROUND(data!S15,0),"")</f>
        <v>847</v>
      </c>
      <c r="T15">
        <f>IF(ISNUMBER(data!T15),ROUND(data!T15,0),"")</f>
        <v>849</v>
      </c>
      <c r="U15">
        <f>IF(ISNUMBER(data!U15),ROUND(data!U15,0),"")</f>
        <v>851</v>
      </c>
      <c r="V15">
        <f>IF(ISNUMBER(data!V15),ROUND(data!V15,0),"")</f>
        <v>853</v>
      </c>
      <c r="W15">
        <f>IF(ISNUMBER(data!W15),ROUND(data!W15,0),"")</f>
        <v>861</v>
      </c>
      <c r="X15">
        <f>IF(ISNUMBER(data!X15),ROUND(data!X15,0),"")</f>
        <v>886</v>
      </c>
      <c r="Y15">
        <f>IF(ISNUMBER(data!Y15),ROUND(data!Y15,0),"")</f>
        <v>916</v>
      </c>
      <c r="Z15">
        <f>IF(ISNUMBER(data!Z15),ROUND(data!Z15,0),"")</f>
        <v>968</v>
      </c>
      <c r="AA15">
        <f>IF(ISNUMBER(data!AA15),ROUND(data!AA15,0),"")</f>
        <v>1015</v>
      </c>
      <c r="AB15">
        <f>IF(ISNUMBER(data!AB15),ROUND(data!AB15,0),"")</f>
        <v>1034</v>
      </c>
      <c r="AC15">
        <f>IF(ISNUMBER(data!AC15),ROUND(data!AC15,0),"")</f>
        <v>1066</v>
      </c>
      <c r="AD15">
        <f>IF(ISNUMBER(data!AD15),ROUND(data!AD15,0),"")</f>
        <v>1092</v>
      </c>
      <c r="AE15">
        <f>IF(ISNUMBER(data!AE15),ROUND(data!AE15,0),"")</f>
        <v>1153</v>
      </c>
      <c r="AF15">
        <f>IF(ISNUMBER(data!AF15),ROUND(data!AF15,0),"")</f>
        <v>1399</v>
      </c>
      <c r="AG15">
        <f>IF(ISNUMBER(data!AG15),ROUND(data!AG15,0),"")</f>
        <v>1446</v>
      </c>
      <c r="AH15">
        <f>IF(ISNUMBER(data!AH15),ROUND(data!AH15,0),"")</f>
        <v>1479</v>
      </c>
      <c r="AI15">
        <f>IF(ISNUMBER(data!AI15),ROUND(data!AI15,0),"")</f>
        <v>1485</v>
      </c>
      <c r="AJ15">
        <f>IF(ISNUMBER(data!AJ15),ROUND(data!AJ15,0),"")</f>
        <v>1562</v>
      </c>
      <c r="AK15">
        <f>IF(ISNUMBER(data!AK15),ROUND(data!AK15,0),"")</f>
        <v>1890</v>
      </c>
      <c r="AL15">
        <f>IF(ISNUMBER(data!AL15),ROUND(data!AL15,0),"")</f>
        <v>1858</v>
      </c>
      <c r="AM15">
        <f>IF(ISNUMBER(data!AM15),ROUND(data!AM15,0),"")</f>
        <v>1948</v>
      </c>
      <c r="AN15">
        <f>IF(ISNUMBER(data!AN15),ROUND(data!AN15,0),"")</f>
        <v>1924</v>
      </c>
      <c r="AO15">
        <f>IF(ISNUMBER(data!AO15),ROUND(data!AO15,0),"")</f>
        <v>1795</v>
      </c>
      <c r="AP15">
        <f>IF(ISNUMBER(data!AP15),ROUND(data!AP15,0),"")</f>
        <v>2269</v>
      </c>
      <c r="AQ15">
        <f>IF(ISNUMBER(data!AQ15),ROUND(data!AQ15,0),"")</f>
        <v>1936</v>
      </c>
      <c r="AR15">
        <f>IF(ISNUMBER(data!AR15),ROUND(data!AR15,0),"")</f>
        <v>1766</v>
      </c>
      <c r="AS15">
        <f>IF(ISNUMBER(data!AS15),ROUND(data!AS15,0),"")</f>
        <v>2048</v>
      </c>
      <c r="AT15">
        <f>IF(ISNUMBER(data!AT15),ROUND(data!AT15,0),"")</f>
        <v>2328</v>
      </c>
      <c r="AU15">
        <f>IF(ISNUMBER(data!AU15),ROUND(data!AU15,0),"")</f>
        <v>2396</v>
      </c>
      <c r="AV15">
        <f>IF(ISNUMBER(data!AV15),ROUND(data!AV15,0),"")</f>
        <v>2648</v>
      </c>
      <c r="AW15">
        <f>IF(ISNUMBER(data!AW15),ROUND(data!AW15,0),"")</f>
        <v>3064</v>
      </c>
      <c r="AX15">
        <f>IF(ISNUMBER(data!AX15),ROUND(data!AX15,0),"")</f>
        <v>3507</v>
      </c>
      <c r="AY15">
        <f>IF(ISNUMBER(data!AY15),ROUND(data!AY15,0),"")</f>
        <v>3466</v>
      </c>
      <c r="AZ15">
        <f>IF(ISNUMBER(data!AZ15),ROUND(data!AZ15,0),"")</f>
        <v>3267</v>
      </c>
      <c r="BA15">
        <f>IF(ISNUMBER(data!BA15),ROUND(data!BA15,0),"")</f>
        <v>3879</v>
      </c>
      <c r="BB15">
        <f>IF(ISNUMBER(data!BB15),ROUND(data!BB15,0),"")</f>
        <v>4549</v>
      </c>
      <c r="BC15">
        <f>IF(ISNUMBER(data!BC15),ROUND(data!BC15,0),"")</f>
        <v>4981</v>
      </c>
      <c r="BD15">
        <f>IF(ISNUMBER(data!BD15),ROUND(data!BD15,0),"")</f>
        <v>4363</v>
      </c>
      <c r="BE15">
        <f>IF(ISNUMBER(data!BE15),ROUND(data!BE15,0),"")</f>
        <v>4141</v>
      </c>
      <c r="BF15">
        <f>IF(ISNUMBER(data!BF15),ROUND(data!BF15,0),"")</f>
        <v>5054</v>
      </c>
      <c r="BG15">
        <f>IF(ISNUMBER(data!BG15),ROUND(data!BG15,0),"")</f>
        <v>4461</v>
      </c>
      <c r="BH15">
        <f>IF(ISNUMBER(data!BH15),ROUND(data!BH15,0),"")</f>
        <v>3804</v>
      </c>
      <c r="BI15">
        <f>IF(ISNUMBER(data!BI15),ROUND(data!BI15,0),"")</f>
        <v>4912</v>
      </c>
      <c r="BJ15">
        <f>IF(ISNUMBER(data!BJ15),ROUND(data!BJ15,0),"")</f>
        <v>4795</v>
      </c>
      <c r="BK15">
        <f>IF(ISNUMBER(data!BK15),ROUND(data!BK15,0),"")</f>
        <v>4723</v>
      </c>
      <c r="BL15">
        <f>IF(ISNUMBER(data!BL15),ROUND(data!BL15,0),"")</f>
        <v>4540</v>
      </c>
      <c r="BM15">
        <f>IF(ISNUMBER(data!BM15),ROUND(data!BM15,0),"")</f>
        <v>4525</v>
      </c>
      <c r="BN15">
        <f>IF(ISNUMBER(data!BN15),ROUND(data!BN15,0),"")</f>
        <v>4800</v>
      </c>
      <c r="BO15">
        <f>IF(ISNUMBER(data!BO15),ROUND(data!BO15,0),"")</f>
        <v>4579</v>
      </c>
      <c r="BP15">
        <f>IF(ISNUMBER(data!BP15),ROUND(data!BP15,0),"")</f>
        <v>4715</v>
      </c>
      <c r="BQ15">
        <f>IF(ISNUMBER(data!BQ15),ROUND(data!BQ15,0),"")</f>
        <v>5155</v>
      </c>
      <c r="BR15">
        <f>IF(ISNUMBER(data!BR15),ROUND(data!BR15,0),"")</f>
        <v>5235</v>
      </c>
      <c r="BS15">
        <f>IF(ISNUMBER(data!BS15),ROUND(data!BS15,0),"")</f>
        <v>5132</v>
      </c>
      <c r="BT15">
        <f>IF(ISNUMBER(data!BT15),ROUND(data!BT15,0),"")</f>
        <v>5431</v>
      </c>
      <c r="BU15">
        <f>IF(ISNUMBER(data!BU15),ROUND(data!BU15,0),"")</f>
        <v>5473</v>
      </c>
      <c r="BV15">
        <f>IF(ISNUMBER(data!BV15),ROUND(data!BV15,0),"")</f>
        <v>5897</v>
      </c>
      <c r="BW15">
        <f>IF(ISNUMBER(data!BW15),ROUND(data!BW15,0),"")</f>
        <v>6347</v>
      </c>
      <c r="BX15">
        <f>IF(ISNUMBER(data!BX15),ROUND(data!BX15,0),"")</f>
        <v>6366</v>
      </c>
      <c r="BY15">
        <f>IF(ISNUMBER(data!BY15),ROUND(data!BY15,0),"")</f>
        <v>6871</v>
      </c>
      <c r="BZ15">
        <f>IF(ISNUMBER(data!BZ15),ROUND(data!BZ15,0),"")</f>
        <v>6654</v>
      </c>
      <c r="CA15">
        <f>IF(ISNUMBER(data!CA15),ROUND(data!CA15,0),"")</f>
        <v>6703</v>
      </c>
      <c r="CB15">
        <f>IF(ISNUMBER(data!CB15),ROUND(data!CB15,0),"")</f>
        <v>7105</v>
      </c>
      <c r="CC15">
        <f>IF(ISNUMBER(data!CC15),ROUND(data!CC15,0),"")</f>
        <v>6986</v>
      </c>
      <c r="CD15">
        <f>IF(ISNUMBER(data!CD15),ROUND(data!CD15,0),"")</f>
        <v>7120</v>
      </c>
      <c r="CE15">
        <f>IF(ISNUMBER(data!CE15),ROUND(data!CE15,0),"")</f>
        <v>7403</v>
      </c>
      <c r="CF15">
        <f>IF(ISNUMBER(data!CF15),ROUND(data!CF15,0),"")</f>
        <v>6752</v>
      </c>
      <c r="CG15">
        <f>IF(ISNUMBER(data!CG15),ROUND(data!CG15,0),"")</f>
        <v>7439</v>
      </c>
      <c r="CH15">
        <f>IF(ISNUMBER(data!CH15),ROUND(data!CH15,0),"")</f>
        <v>7155</v>
      </c>
      <c r="CI15">
        <f>IF(ISNUMBER(data!CI15),ROUND(data!CI15,0),"")</f>
        <v>7353</v>
      </c>
      <c r="CJ15">
        <f>IF(ISNUMBER(data!CJ15),ROUND(data!CJ15,0),"")</f>
        <v>7200</v>
      </c>
      <c r="CK15">
        <f>IF(ISNUMBER(data!CK15),ROUND(data!CK15,0),"")</f>
        <v>7704</v>
      </c>
      <c r="CL15">
        <f>IF(ISNUMBER(data!CL15),ROUND(data!CL15,0),"")</f>
        <v>7492</v>
      </c>
      <c r="CM15">
        <f>IF(ISNUMBER(data!CM15),ROUND(data!CM15,0),"")</f>
        <v>7898</v>
      </c>
      <c r="CN15">
        <f>IF(ISNUMBER(data!CN15),ROUND(data!CN15,0),"")</f>
        <v>7418</v>
      </c>
      <c r="CO15">
        <f>IF(ISNUMBER(data!CO15),ROUND(data!CO15,0),"")</f>
        <v>7766</v>
      </c>
      <c r="CP15">
        <f>IF(ISNUMBER(data!CP15),ROUND(data!CP15,0),"")</f>
        <v>6650</v>
      </c>
      <c r="CQ15">
        <f>IF(ISNUMBER(data!CQ15),ROUND(data!CQ15,0),"")</f>
        <v>6173</v>
      </c>
      <c r="CR15">
        <f>IF(ISNUMBER(data!CR15),ROUND(data!CR15,0),"")</f>
        <v>6270</v>
      </c>
      <c r="CS15">
        <f>IF(ISNUMBER(data!CS15),ROUND(data!CS15,0),"")</f>
        <v>5807</v>
      </c>
      <c r="CT15">
        <f>IF(ISNUMBER(data!CT15),ROUND(data!CT15,0),"")</f>
        <v>6137</v>
      </c>
      <c r="CU15">
        <f>IF(ISNUMBER(data!CU15),ROUND(data!CU15,0),"")</f>
        <v>5697</v>
      </c>
      <c r="CV15">
        <f>IF(ISNUMBER(data!CV15),ROUND(data!CV15,0),"")</f>
        <v>6483</v>
      </c>
      <c r="CW15">
        <f>IF(ISNUMBER(data!CW15),ROUND(data!CW15,0),"")</f>
        <v>6398</v>
      </c>
      <c r="CX15">
        <f>IF(ISNUMBER(data!CX15),ROUND(data!CX15,0),"")</f>
        <v>6688</v>
      </c>
      <c r="CY15">
        <f>IF(ISNUMBER(data!CY15),ROUND(data!CY15,0),"")</f>
        <v>6398</v>
      </c>
      <c r="CZ15">
        <f>IF(ISNUMBER(data!CZ15),ROUND(data!CZ15,0),"")</f>
        <v>6372</v>
      </c>
      <c r="DA15">
        <f>IF(ISNUMBER(data!DA15),ROUND(data!DA15,0),"")</f>
        <v>6796</v>
      </c>
      <c r="DB15">
        <f>IF(ISNUMBER(data!DB15),ROUND(data!DB15,0),"")</f>
        <v>7161</v>
      </c>
      <c r="DC15">
        <f>IF(ISNUMBER(data!DC15),ROUND(data!DC15,0),"")</f>
        <v>7141</v>
      </c>
      <c r="DD15">
        <f>IF(ISNUMBER(data!DD15),ROUND(data!DD15,0),"")</f>
        <v>7518</v>
      </c>
      <c r="DE15">
        <f>IF(ISNUMBER(data!DE15),ROUND(data!DE15,0),"")</f>
        <v>7701</v>
      </c>
      <c r="DF15">
        <f>IF(ISNUMBER(data!DF15),ROUND(data!DF15,0),"")</f>
        <v>7830</v>
      </c>
      <c r="DG15">
        <f>IF(ISNUMBER(data!DG15),ROUND(data!DG15,0),"")</f>
        <v>8311</v>
      </c>
      <c r="DH15">
        <f>IF(ISNUMBER(data!DH15),ROUND(data!DH15,0),"")</f>
        <v>8695</v>
      </c>
      <c r="DI15">
        <f>IF(ISNUMBER(data!DI15),ROUND(data!DI15,0),"")</f>
        <v>8509</v>
      </c>
      <c r="DJ15">
        <f>IF(ISNUMBER(data!DJ15),ROUND(data!DJ15,0),"")</f>
        <v>8491</v>
      </c>
      <c r="DK15">
        <f>IF(ISNUMBER(data!DK15),ROUND(data!DK15,0),"")</f>
        <v>8579</v>
      </c>
      <c r="DL15">
        <f>IF(ISNUMBER(data!DL15),ROUND(data!DL15,0),"")</f>
        <v>8353</v>
      </c>
      <c r="DM15">
        <f>IF(ISNUMBER(data!DM15),ROUND(data!DM15,0),"")</f>
        <v>8128</v>
      </c>
      <c r="DN15">
        <f>IF(ISNUMBER(data!DN15),ROUND(data!DN15,0),"")</f>
        <v>8089</v>
      </c>
      <c r="DO15">
        <f>IF(ISNUMBER(data!DO15),ROUND(data!DO15,0),"")</f>
        <v>7936</v>
      </c>
      <c r="DP15">
        <f>IF(ISNUMBER(data!DP15),ROUND(data!DP15,0),"")</f>
        <v>7613</v>
      </c>
      <c r="DQ15">
        <f>IF(ISNUMBER(data!DQ15),ROUND(data!DQ15,0),"")</f>
        <v>7793</v>
      </c>
      <c r="DR15">
        <f>IF(ISNUMBER(data!DR15),ROUND(data!DR15,0),"")</f>
        <v>7867</v>
      </c>
      <c r="DS15">
        <f>IF(ISNUMBER(data!DS15),ROUND(data!DS15,0),"")</f>
        <v>8100</v>
      </c>
      <c r="DT15">
        <f>IF(ISNUMBER(data!DT15),ROUND(data!DT15,0),"")</f>
        <v>8345</v>
      </c>
      <c r="DU15">
        <f>IF(ISNUMBER(data!DU15),ROUND(data!DU15,0),"")</f>
        <v>8549</v>
      </c>
      <c r="DV15">
        <f>IF(ISNUMBER(data!DV15),ROUND(data!DV15,0),"")</f>
        <v>8913</v>
      </c>
      <c r="DW15">
        <f>IF(ISNUMBER(data!DW15),ROUND(data!DW15,0),"")</f>
        <v>9129</v>
      </c>
      <c r="DX15">
        <f>IF(ISNUMBER(data!DX15),ROUND(data!DX15,0),"")</f>
        <v>9155</v>
      </c>
      <c r="DY15">
        <f>IF(ISNUMBER(data!DY15),ROUND(data!DY15,0),"")</f>
        <v>9101</v>
      </c>
      <c r="DZ15">
        <f>IF(ISNUMBER(data!DZ15),ROUND(data!DZ15,0),"")</f>
        <v>8944</v>
      </c>
      <c r="EA15">
        <f>IF(ISNUMBER(data!EA15),ROUND(data!EA15,0),"")</f>
        <v>8628</v>
      </c>
      <c r="EB15">
        <f>IF(ISNUMBER(data!EB15),ROUND(data!EB15,0),"")</f>
        <v>7714</v>
      </c>
      <c r="EC15">
        <f>IF(ISNUMBER(data!EC15),ROUND(data!EC15,0),"")</f>
        <v>7129</v>
      </c>
      <c r="ED15">
        <f>IF(ISNUMBER(data!ED15),ROUND(data!ED15,0),"")</f>
        <v>7469</v>
      </c>
      <c r="EE15">
        <f>IF(ISNUMBER(data!EE15),ROUND(data!EE15,0),"")</f>
        <v>7921</v>
      </c>
      <c r="EF15">
        <f>IF(ISNUMBER(data!EF15),ROUND(data!EF15,0),"")</f>
        <v>8272</v>
      </c>
      <c r="EG15">
        <f>IF(ISNUMBER(data!EG15),ROUND(data!EG15,0),"")</f>
        <v>8689</v>
      </c>
      <c r="EH15">
        <f>IF(ISNUMBER(data!EH15),ROUND(data!EH15,0),"")</f>
        <v>9010</v>
      </c>
      <c r="EI15">
        <f>IF(ISNUMBER(data!EI15),ROUND(data!EI15,0),"")</f>
        <v>9381</v>
      </c>
      <c r="EJ15">
        <f>IF(ISNUMBER(data!EJ15),ROUND(data!EJ15,0),"")</f>
        <v>9607</v>
      </c>
      <c r="EK15">
        <f>IF(ISNUMBER(data!EK15),ROUND(data!EK15,0),"")</f>
        <v>9537</v>
      </c>
      <c r="EL15">
        <f>IF(ISNUMBER(data!EL15),ROUND(data!EL15,0),"")</f>
        <v>10057</v>
      </c>
      <c r="EM15">
        <f>IF(ISNUMBER(data!EM15),ROUND(data!EM15,0),"")</f>
        <v>11069</v>
      </c>
      <c r="EN15">
        <f>IF(ISNUMBER(data!EN15),ROUND(data!EN15,0),"")</f>
        <v>12236</v>
      </c>
      <c r="EO15">
        <f>IF(ISNUMBER(data!EO15),ROUND(data!EO15,0),"")</f>
        <v>12555</v>
      </c>
      <c r="EP15">
        <f>IF(ISNUMBER(data!EP15),ROUND(data!EP15,0),"")</f>
        <v>11997</v>
      </c>
      <c r="EQ15">
        <f>IF(ISNUMBER(data!EQ15),ROUND(data!EQ15,0),"")</f>
        <v>11270</v>
      </c>
      <c r="ER15">
        <f>IF(ISNUMBER(data!ER15),ROUND(data!ER15,0),"")</f>
        <v>10744</v>
      </c>
      <c r="ES15">
        <f>IF(ISNUMBER(data!ES15),ROUND(data!ES15,0),"")</f>
        <v>10856</v>
      </c>
      <c r="ET15">
        <f>IF(ISNUMBER(data!ET15),ROUND(data!ET15,0),"")</f>
        <v>11349</v>
      </c>
      <c r="EU15">
        <f>IF(ISNUMBER(data!EU15),ROUND(data!EU15,0),"")</f>
        <v>11788</v>
      </c>
      <c r="EV15">
        <f>IF(ISNUMBER(data!EV15),ROUND(data!EV15,0),"")</f>
        <v>12073</v>
      </c>
      <c r="EW15">
        <f>IF(ISNUMBER(data!EW15),ROUND(data!EW15,0),"")</f>
        <v>12229</v>
      </c>
      <c r="EX15">
        <f>IF(ISNUMBER(data!EX15),ROUND(data!EX15,0),"")</f>
        <v>12084</v>
      </c>
      <c r="EY15">
        <f>IF(ISNUMBER(data!EY15),ROUND(data!EY15,0),"")</f>
        <v>12228</v>
      </c>
      <c r="EZ15">
        <f>IF(ISNUMBER(data!EZ15),ROUND(data!EZ15,0),"")</f>
        <v>12694</v>
      </c>
      <c r="FA15">
        <f>IF(ISNUMBER(data!FA15),ROUND(data!FA15,0),"")</f>
        <v>13082</v>
      </c>
      <c r="FB15">
        <f>IF(ISNUMBER(data!FB15),ROUND(data!FB15,0),"")</f>
        <v>13217</v>
      </c>
      <c r="FC15">
        <f>IF(ISNUMBER(data!FC15),ROUND(data!FC15,0),"")</f>
        <v>13191</v>
      </c>
      <c r="FD15">
        <f>IF(ISNUMBER(data!FD15),ROUND(data!FD15,0),"")</f>
        <v>13545</v>
      </c>
      <c r="FE15">
        <f>IF(ISNUMBER(data!FE15),ROUND(data!FE15,0),"")</f>
        <v>14076</v>
      </c>
      <c r="FF15">
        <f>IF(ISNUMBER(data!FF15),ROUND(data!FF15,0),"")</f>
        <v>14346</v>
      </c>
      <c r="FG15">
        <f>IF(ISNUMBER(data!FG15),ROUND(data!FG15,0),"")</f>
        <v>14126</v>
      </c>
      <c r="FH15">
        <f>IF(ISNUMBER(data!FH15),ROUND(data!FH15,0),"")</f>
        <v>14742</v>
      </c>
      <c r="FI15">
        <f>IF(ISNUMBER(data!FI15),ROUND(data!FI15,0),"")</f>
        <v>15357</v>
      </c>
      <c r="FJ15">
        <f>IF(ISNUMBER(data!FJ15),ROUND(data!FJ15,0),"")</f>
        <v>16098</v>
      </c>
      <c r="FK15">
        <f>IF(ISNUMBER(data!FK15),ROUND(data!FK15,0),"")</f>
        <v>16601</v>
      </c>
      <c r="FL15">
        <f>IF(ISNUMBER(data!FL15),ROUND(data!FL15,0),"")</f>
        <v>16756</v>
      </c>
      <c r="FM15">
        <f>IF(ISNUMBER(data!FM15),ROUND(data!FM15,0),"")</f>
        <v>17570</v>
      </c>
      <c r="FN15">
        <f>IF(ISNUMBER(data!FN15),ROUND(data!FN15,0),"")</f>
        <v>18261</v>
      </c>
      <c r="FO15">
        <f>IF(ISNUMBER(data!FO15),ROUND(data!FO15,0),"")</f>
        <v>18949</v>
      </c>
      <c r="FP15">
        <f>IF(ISNUMBER(data!FP15),ROUND(data!FP15,0),"")</f>
        <v>19719</v>
      </c>
      <c r="FQ15">
        <f>IF(ISNUMBER(data!FQ15),ROUND(data!FQ15,0),"")</f>
        <v>20176</v>
      </c>
      <c r="FR15">
        <f>IF(ISNUMBER(data!FR15),ROUND(data!FR15,0),"")</f>
        <v>20385</v>
      </c>
      <c r="FS15">
        <f>IF(ISNUMBER(data!FS15),ROUND(data!FS15,0),"")</f>
        <v>21185</v>
      </c>
      <c r="FT15">
        <f>IF(ISNUMBER(data!FT15),ROUND(data!FT15,0),"")</f>
        <v>21383</v>
      </c>
      <c r="FU15">
        <f>IF(ISNUMBER(data!FU15),ROUND(data!FU15,0),"")</f>
        <v>21708</v>
      </c>
      <c r="FV15">
        <f>IF(ISNUMBER(data!FV15),ROUND(data!FV15,0),"")</f>
        <v>22372</v>
      </c>
      <c r="FW15">
        <f>IF(ISNUMBER(data!FW15),ROUND(data!FW15,0),"")</f>
        <v>22373</v>
      </c>
      <c r="FX15">
        <f>IF(ISNUMBER(data!FX15),ROUND(data!FX15,0),"")</f>
        <v>22763</v>
      </c>
      <c r="FY15">
        <f>IF(ISNUMBER(data!FY15),ROUND(data!FY15,0),"")</f>
        <v>23697</v>
      </c>
      <c r="FZ15">
        <f>IF(ISNUMBER(data!FZ15),ROUND(data!FZ15,0),"")</f>
        <v>23872</v>
      </c>
      <c r="GA15">
        <f>IF(ISNUMBER(data!GA15),ROUND(data!GA15,0),"")</f>
        <v>24308</v>
      </c>
      <c r="GB15">
        <f>IF(ISNUMBER(data!GB15),ROUND(data!GB15,0),"")</f>
        <v>23884</v>
      </c>
      <c r="GC15">
        <f>IF(ISNUMBER(data!GC15),ROUND(data!GC15,0),"")</f>
        <v>23584</v>
      </c>
      <c r="GD15">
        <f>IF(ISNUMBER(data!GD15),ROUND(data!GD15,0),"")</f>
        <v>24934</v>
      </c>
      <c r="GE15">
        <f>IF(ISNUMBER(data!GE15),ROUND(data!GE15,0),"")</f>
        <v>25875</v>
      </c>
      <c r="GF15">
        <f>IF(ISNUMBER(data!GF15),ROUND(data!GF15,0),"")</f>
        <v>26057</v>
      </c>
      <c r="GG15">
        <f>IF(ISNUMBER(data!GG15),ROUND(data!GG15,0),"")</f>
        <v>26969</v>
      </c>
      <c r="GH15">
        <f>IF(ISNUMBER(data!GH15),ROUND(data!GH15,0),"")</f>
        <v>27757</v>
      </c>
      <c r="GI15">
        <f>IF(ISNUMBER(data!GI15),ROUND(data!GI15,0),"")</f>
        <v>28556</v>
      </c>
      <c r="GJ15">
        <f>IF(ISNUMBER(data!GJ15),ROUND(data!GJ15,0),"")</f>
        <v>28604</v>
      </c>
      <c r="GK15">
        <f>IF(ISNUMBER(data!GK15),ROUND(data!GK15,0),"")</f>
        <v>28122</v>
      </c>
      <c r="GL15">
        <f>IF(ISNUMBER(data!GL15),ROUND(data!GL15,0),"")</f>
        <v>27895</v>
      </c>
      <c r="GM15">
        <f>IF(ISNUMBER(data!GM15),ROUND(data!GM15,0),"")</f>
        <v>28732</v>
      </c>
      <c r="GN15">
        <f>IF(ISNUMBER(data!GN15),ROUND(data!GN15,0),"")</f>
        <v>29580</v>
      </c>
      <c r="GO15">
        <f>IF(ISNUMBER(data!GO15),ROUND(data!GO15,0),"")</f>
        <v>30359</v>
      </c>
      <c r="GP15">
        <f>IF(ISNUMBER(data!GP15),ROUND(data!GP15,0),"")</f>
        <v>31145</v>
      </c>
      <c r="GQ15">
        <f>IF(ISNUMBER(data!GQ15),ROUND(data!GQ15,0),"")</f>
        <v>32013</v>
      </c>
      <c r="GR15">
        <f>IF(ISNUMBER(data!GR15),ROUND(data!GR15,0),"")</f>
        <v>33085</v>
      </c>
      <c r="GS15">
        <f>IF(ISNUMBER(data!GS15),ROUND(data!GS15,0),"")</f>
        <v>34346</v>
      </c>
      <c r="GT15">
        <f>IF(ISNUMBER(data!GT15),ROUND(data!GT15,0),"")</f>
        <v>35253</v>
      </c>
      <c r="GU15">
        <f>IF(ISNUMBER(data!GU15),ROUND(data!GU15,0),"")</f>
        <v>35452</v>
      </c>
      <c r="GV15">
        <f>IF(ISNUMBER(data!GV15),ROUND(data!GV15,0),"")</f>
        <v>36375</v>
      </c>
      <c r="GW15">
        <f>IF(ISNUMBER(data!GW15),ROUND(data!GW15,0),"")</f>
        <v>37035</v>
      </c>
      <c r="GX15">
        <f>IF(ISNUMBER(data!GX15),ROUND(data!GX15,0),"")</f>
        <v>38130</v>
      </c>
      <c r="GY15">
        <f>IF(ISNUMBER(data!GY15),ROUND(data!GY15,0),"")</f>
        <v>38840</v>
      </c>
      <c r="GZ15">
        <f>IF(ISNUMBER(data!GZ15),ROUND(data!GZ15,0),"")</f>
        <v>39416</v>
      </c>
      <c r="HA15">
        <f>IF(ISNUMBER(data!HA15),ROUND(data!HA15,0),"")</f>
        <v>40643</v>
      </c>
      <c r="HB15">
        <f>IF(ISNUMBER(data!HB15),ROUND(data!HB15,0),"")</f>
        <v>41312</v>
      </c>
      <c r="HC15">
        <f>IF(ISNUMBER(data!HC15),ROUND(data!HC15,0),"")</f>
        <v>41170</v>
      </c>
      <c r="HD15">
        <f>IF(ISNUMBER(data!HD15),ROUND(data!HD15,0),"")</f>
        <v>41330</v>
      </c>
      <c r="HE15">
        <f>IF(ISNUMBER(data!HE15),ROUND(data!HE15,0),"")</f>
        <v>41706</v>
      </c>
      <c r="HF15">
        <f>IF(ISNUMBER(data!HF15),ROUND(data!HF15,0),"")</f>
        <v>42522</v>
      </c>
      <c r="HG15">
        <f>IF(ISNUMBER(data!HG15),ROUND(data!HG15,0),"")</f>
        <v>42840</v>
      </c>
      <c r="HH15">
        <f>IF(ISNUMBER(data!HH15),ROUND(data!HH15,0),"")</f>
        <v>43219</v>
      </c>
      <c r="HI15">
        <f>IF(ISNUMBER(data!HI15),ROUND(data!HI15,0),"")</f>
        <v>44056</v>
      </c>
      <c r="HJ15">
        <f>IF(ISNUMBER(data!HJ15),ROUND(data!HJ15,0),"")</f>
        <v>44865</v>
      </c>
      <c r="HK15">
        <f>IF(ISNUMBER(data!HK15),ROUND(data!HK15,0),"")</f>
        <v>45630</v>
      </c>
      <c r="HL15">
        <f>IF(ISNUMBER(data!HL15),ROUND(data!HL15,0),"")</f>
        <v>46369</v>
      </c>
      <c r="HM15">
        <f>IF(ISNUMBER(data!HM15),ROUND(data!HM15,0),"")</f>
        <v>47091</v>
      </c>
      <c r="HN15">
        <f>IF(ISNUMBER(data!HN15),ROUND(data!HN15,0),"")</f>
        <v>47906</v>
      </c>
      <c r="HO15">
        <f>IF(ISNUMBER(data!HO15),ROUND(data!HO15,0),"")</f>
        <v>48735</v>
      </c>
      <c r="HP15">
        <f>IF(ISNUMBER(data!HP15),ROUND(data!HP15,0),"")</f>
        <v>49574</v>
      </c>
      <c r="HQ15">
        <f>IF(ISNUMBER(data!HQ15),ROUND(data!HQ15,0),"")</f>
        <v>50428</v>
      </c>
      <c r="HR15">
        <f>IF(ISNUMBER(data!HR15),ROUND(data!HR15,0),"")</f>
        <v>51308</v>
      </c>
      <c r="HS15">
        <f>IF(ISNUMBER(data!HS15),ROUND(data!HS15,0),"")</f>
        <v>52222</v>
      </c>
      <c r="HT15">
        <f>IF(ISNUMBER(data!HT15),ROUND(data!HT15,0),"")</f>
        <v>53178</v>
      </c>
      <c r="HU15">
        <f>IF(ISNUMBER(data!HU15),ROUND(data!HU15,0),"")</f>
        <v>54164</v>
      </c>
      <c r="HV15">
        <f>IF(ISNUMBER(data!HV15),ROUND(data!HV15,0),"")</f>
        <v>55182</v>
      </c>
      <c r="HW15">
        <f>IF(ISNUMBER(data!HW15),ROUND(data!HW15,0),"")</f>
        <v>56237</v>
      </c>
      <c r="HX15">
        <f>IF(ISNUMBER(data!HX15),ROUND(data!HX15,0),"")</f>
        <v>57330</v>
      </c>
      <c r="HY15">
        <f>IF(ISNUMBER(data!HY15),ROUND(data!HY15,0),"")</f>
        <v>58463</v>
      </c>
      <c r="HZ15">
        <f>IF(ISNUMBER(data!HZ15),ROUND(data!HZ15,0),"")</f>
        <v>59636</v>
      </c>
      <c r="IA15">
        <f>IF(ISNUMBER(data!IA15),ROUND(data!IA15,0),"")</f>
        <v>60850</v>
      </c>
      <c r="IB15">
        <f>IF(ISNUMBER(data!IB15),ROUND(data!IB15,0),"")</f>
        <v>62108</v>
      </c>
      <c r="IC15">
        <f>IF(ISNUMBER(data!IC15),ROUND(data!IC15,0),"")</f>
        <v>63412</v>
      </c>
      <c r="ID15">
        <f>IF(ISNUMBER(data!ID15),ROUND(data!ID15,0),"")</f>
        <v>64762</v>
      </c>
      <c r="IE15">
        <f>IF(ISNUMBER(data!IE15),ROUND(data!IE15,0),"")</f>
        <v>66161</v>
      </c>
      <c r="IF15">
        <f>IF(ISNUMBER(data!IF15),ROUND(data!IF15,0),"")</f>
        <v>67611</v>
      </c>
      <c r="IG15">
        <f>IF(ISNUMBER(data!IG15),ROUND(data!IG15,0),"")</f>
        <v>69114</v>
      </c>
      <c r="IH15">
        <f>IF(ISNUMBER(data!IH15),ROUND(data!IH15,0),"")</f>
        <v>70671</v>
      </c>
    </row>
    <row r="16" spans="1:242">
      <c r="A16" t="s">
        <v>16</v>
      </c>
      <c r="B16">
        <f>IF(ISNUMBER(data!B16),ROUND(data!B16,0),"")</f>
        <v>1848</v>
      </c>
      <c r="C16">
        <f>IF(ISNUMBER(data!C16),ROUND(data!C16,0),"")</f>
        <v>1855</v>
      </c>
      <c r="D16">
        <f>IF(ISNUMBER(data!D16),ROUND(data!D16,0),"")</f>
        <v>1863</v>
      </c>
      <c r="E16">
        <f>IF(ISNUMBER(data!E16),ROUND(data!E16,0),"")</f>
        <v>1870</v>
      </c>
      <c r="F16">
        <f>IF(ISNUMBER(data!F16),ROUND(data!F16,0),"")</f>
        <v>1878</v>
      </c>
      <c r="G16">
        <f>IF(ISNUMBER(data!G16),ROUND(data!G16,0),"")</f>
        <v>1885</v>
      </c>
      <c r="H16">
        <f>IF(ISNUMBER(data!H16),ROUND(data!H16,0),"")</f>
        <v>1893</v>
      </c>
      <c r="I16">
        <f>IF(ISNUMBER(data!I16),ROUND(data!I16,0),"")</f>
        <v>1901</v>
      </c>
      <c r="J16">
        <f>IF(ISNUMBER(data!J16),ROUND(data!J16,0),"")</f>
        <v>1908</v>
      </c>
      <c r="K16">
        <f>IF(ISNUMBER(data!K16),ROUND(data!K16,0),"")</f>
        <v>1916</v>
      </c>
      <c r="L16">
        <f>IF(ISNUMBER(data!L16),ROUND(data!L16,0),"")</f>
        <v>1924</v>
      </c>
      <c r="M16">
        <f>IF(ISNUMBER(data!M16),ROUND(data!M16,0),"")</f>
        <v>1932</v>
      </c>
      <c r="N16">
        <f>IF(ISNUMBER(data!N16),ROUND(data!N16,0),"")</f>
        <v>1939</v>
      </c>
      <c r="O16">
        <f>IF(ISNUMBER(data!O16),ROUND(data!O16,0),"")</f>
        <v>1947</v>
      </c>
      <c r="P16">
        <f>IF(ISNUMBER(data!P16),ROUND(data!P16,0),"")</f>
        <v>1955</v>
      </c>
      <c r="Q16">
        <f>IF(ISNUMBER(data!Q16),ROUND(data!Q16,0),"")</f>
        <v>1963</v>
      </c>
      <c r="R16">
        <f>IF(ISNUMBER(data!R16),ROUND(data!R16,0),"")</f>
        <v>1971</v>
      </c>
      <c r="S16">
        <f>IF(ISNUMBER(data!S16),ROUND(data!S16,0),"")</f>
        <v>1979</v>
      </c>
      <c r="T16">
        <f>IF(ISNUMBER(data!T16),ROUND(data!T16,0),"")</f>
        <v>1987</v>
      </c>
      <c r="U16">
        <f>IF(ISNUMBER(data!U16),ROUND(data!U16,0),"")</f>
        <v>1995</v>
      </c>
      <c r="V16">
        <f>IF(ISNUMBER(data!V16),ROUND(data!V16,0),"")</f>
        <v>2003</v>
      </c>
      <c r="W16">
        <f>IF(ISNUMBER(data!W16),ROUND(data!W16,0),"")</f>
        <v>2035</v>
      </c>
      <c r="X16">
        <f>IF(ISNUMBER(data!X16),ROUND(data!X16,0),"")</f>
        <v>2068</v>
      </c>
      <c r="Y16">
        <f>IF(ISNUMBER(data!Y16),ROUND(data!Y16,0),"")</f>
        <v>2102</v>
      </c>
      <c r="Z16">
        <f>IF(ISNUMBER(data!Z16),ROUND(data!Z16,0),"")</f>
        <v>2136</v>
      </c>
      <c r="AA16">
        <f>IF(ISNUMBER(data!AA16),ROUND(data!AA16,0),"")</f>
        <v>2171</v>
      </c>
      <c r="AB16">
        <f>IF(ISNUMBER(data!AB16),ROUND(data!AB16,0),"")</f>
        <v>2206</v>
      </c>
      <c r="AC16">
        <f>IF(ISNUMBER(data!AC16),ROUND(data!AC16,0),"")</f>
        <v>2242</v>
      </c>
      <c r="AD16">
        <f>IF(ISNUMBER(data!AD16),ROUND(data!AD16,0),"")</f>
        <v>2278</v>
      </c>
      <c r="AE16">
        <f>IF(ISNUMBER(data!AE16),ROUND(data!AE16,0),"")</f>
        <v>2316</v>
      </c>
      <c r="AF16">
        <f>IF(ISNUMBER(data!AF16),ROUND(data!AF16,0),"")</f>
        <v>2353</v>
      </c>
      <c r="AG16">
        <f>IF(ISNUMBER(data!AG16),ROUND(data!AG16,0),"")</f>
        <v>2378</v>
      </c>
      <c r="AH16">
        <f>IF(ISNUMBER(data!AH16),ROUND(data!AH16,0),"")</f>
        <v>2402</v>
      </c>
      <c r="AI16">
        <f>IF(ISNUMBER(data!AI16),ROUND(data!AI16,0),"")</f>
        <v>2427</v>
      </c>
      <c r="AJ16">
        <f>IF(ISNUMBER(data!AJ16),ROUND(data!AJ16,0),"")</f>
        <v>2452</v>
      </c>
      <c r="AK16">
        <f>IF(ISNUMBER(data!AK16),ROUND(data!AK16,0),"")</f>
        <v>2477</v>
      </c>
      <c r="AL16">
        <f>IF(ISNUMBER(data!AL16),ROUND(data!AL16,0),"")</f>
        <v>2503</v>
      </c>
      <c r="AM16">
        <f>IF(ISNUMBER(data!AM16),ROUND(data!AM16,0),"")</f>
        <v>2529</v>
      </c>
      <c r="AN16">
        <f>IF(ISNUMBER(data!AN16),ROUND(data!AN16,0),"")</f>
        <v>2555</v>
      </c>
      <c r="AO16">
        <f>IF(ISNUMBER(data!AO16),ROUND(data!AO16,0),"")</f>
        <v>2581</v>
      </c>
      <c r="AP16">
        <f>IF(ISNUMBER(data!AP16),ROUND(data!AP16,0),"")</f>
        <v>2608</v>
      </c>
      <c r="AQ16">
        <f>IF(ISNUMBER(data!AQ16),ROUND(data!AQ16,0),"")</f>
        <v>2637</v>
      </c>
      <c r="AR16">
        <f>IF(ISNUMBER(data!AR16),ROUND(data!AR16,0),"")</f>
        <v>2666</v>
      </c>
      <c r="AS16">
        <f>IF(ISNUMBER(data!AS16),ROUND(data!AS16,0),"")</f>
        <v>2695</v>
      </c>
      <c r="AT16">
        <f>IF(ISNUMBER(data!AT16),ROUND(data!AT16,0),"")</f>
        <v>2725</v>
      </c>
      <c r="AU16">
        <f>IF(ISNUMBER(data!AU16),ROUND(data!AU16,0),"")</f>
        <v>2754</v>
      </c>
      <c r="AV16">
        <f>IF(ISNUMBER(data!AV16),ROUND(data!AV16,0),"")</f>
        <v>2785</v>
      </c>
      <c r="AW16">
        <f>IF(ISNUMBER(data!AW16),ROUND(data!AW16,0),"")</f>
        <v>2815</v>
      </c>
      <c r="AX16">
        <f>IF(ISNUMBER(data!AX16),ROUND(data!AX16,0),"")</f>
        <v>2846</v>
      </c>
      <c r="AY16">
        <f>IF(ISNUMBER(data!AY16),ROUND(data!AY16,0),"")</f>
        <v>2877</v>
      </c>
      <c r="AZ16">
        <f>IF(ISNUMBER(data!AZ16),ROUND(data!AZ16,0),"")</f>
        <v>2909</v>
      </c>
      <c r="BA16">
        <f>IF(ISNUMBER(data!BA16),ROUND(data!BA16,0),"")</f>
        <v>2937</v>
      </c>
      <c r="BB16">
        <f>IF(ISNUMBER(data!BB16),ROUND(data!BB16,0),"")</f>
        <v>2966</v>
      </c>
      <c r="BC16">
        <f>IF(ISNUMBER(data!BC16),ROUND(data!BC16,0),"")</f>
        <v>2995</v>
      </c>
      <c r="BD16">
        <f>IF(ISNUMBER(data!BD16),ROUND(data!BD16,0),"")</f>
        <v>3024</v>
      </c>
      <c r="BE16">
        <f>IF(ISNUMBER(data!BE16),ROUND(data!BE16,0),"")</f>
        <v>3054</v>
      </c>
      <c r="BF16">
        <f>IF(ISNUMBER(data!BF16),ROUND(data!BF16,0),"")</f>
        <v>3084</v>
      </c>
      <c r="BG16">
        <f>IF(ISNUMBER(data!BG16),ROUND(data!BG16,0),"")</f>
        <v>3114</v>
      </c>
      <c r="BH16">
        <f>IF(ISNUMBER(data!BH16),ROUND(data!BH16,0),"")</f>
        <v>3145</v>
      </c>
      <c r="BI16">
        <f>IF(ISNUMBER(data!BI16),ROUND(data!BI16,0),"")</f>
        <v>3175</v>
      </c>
      <c r="BJ16">
        <f>IF(ISNUMBER(data!BJ16),ROUND(data!BJ16,0),"")</f>
        <v>3206</v>
      </c>
      <c r="BK16">
        <f>IF(ISNUMBER(data!BK16),ROUND(data!BK16,0),"")</f>
        <v>3229</v>
      </c>
      <c r="BL16">
        <f>IF(ISNUMBER(data!BL16),ROUND(data!BL16,0),"")</f>
        <v>3252</v>
      </c>
      <c r="BM16">
        <f>IF(ISNUMBER(data!BM16),ROUND(data!BM16,0),"")</f>
        <v>3274</v>
      </c>
      <c r="BN16">
        <f>IF(ISNUMBER(data!BN16),ROUND(data!BN16,0),"")</f>
        <v>3297</v>
      </c>
      <c r="BO16">
        <f>IF(ISNUMBER(data!BO16),ROUND(data!BO16,0),"")</f>
        <v>3321</v>
      </c>
      <c r="BP16">
        <f>IF(ISNUMBER(data!BP16),ROUND(data!BP16,0),"")</f>
        <v>3344</v>
      </c>
      <c r="BQ16">
        <f>IF(ISNUMBER(data!BQ16),ROUND(data!BQ16,0),"")</f>
        <v>3367</v>
      </c>
      <c r="BR16">
        <f>IF(ISNUMBER(data!BR16),ROUND(data!BR16,0),"")</f>
        <v>3391</v>
      </c>
      <c r="BS16">
        <f>IF(ISNUMBER(data!BS16),ROUND(data!BS16,0),"")</f>
        <v>3415</v>
      </c>
      <c r="BT16">
        <f>IF(ISNUMBER(data!BT16),ROUND(data!BT16,0),"")</f>
        <v>3439</v>
      </c>
      <c r="BU16">
        <f>IF(ISNUMBER(data!BU16),ROUND(data!BU16,0),"")</f>
        <v>3662</v>
      </c>
      <c r="BV16">
        <f>IF(ISNUMBER(data!BV16),ROUND(data!BV16,0),"")</f>
        <v>3666</v>
      </c>
      <c r="BW16">
        <f>IF(ISNUMBER(data!BW16),ROUND(data!BW16,0),"")</f>
        <v>3556</v>
      </c>
      <c r="BX16">
        <f>IF(ISNUMBER(data!BX16),ROUND(data!BX16,0),"")</f>
        <v>3691</v>
      </c>
      <c r="BY16">
        <f>IF(ISNUMBER(data!BY16),ROUND(data!BY16,0),"")</f>
        <v>3685</v>
      </c>
      <c r="BZ16">
        <f>IF(ISNUMBER(data!BZ16),ROUND(data!BZ16,0),"")</f>
        <v>3744</v>
      </c>
      <c r="CA16">
        <f>IF(ISNUMBER(data!CA16),ROUND(data!CA16,0),"")</f>
        <v>3847</v>
      </c>
      <c r="CB16">
        <f>IF(ISNUMBER(data!CB16),ROUND(data!CB16,0),"")</f>
        <v>3950</v>
      </c>
      <c r="CC16">
        <f>IF(ISNUMBER(data!CC16),ROUND(data!CC16,0),"")</f>
        <v>3898</v>
      </c>
      <c r="CD16">
        <f>IF(ISNUMBER(data!CD16),ROUND(data!CD16,0),"")</f>
        <v>3928</v>
      </c>
      <c r="CE16">
        <f>IF(ISNUMBER(data!CE16),ROUND(data!CE16,0),"")</f>
        <v>4063</v>
      </c>
      <c r="CF16">
        <f>IF(ISNUMBER(data!CF16),ROUND(data!CF16,0),"")</f>
        <v>4062</v>
      </c>
      <c r="CG16">
        <f>IF(ISNUMBER(data!CG16),ROUND(data!CG16,0),"")</f>
        <v>4203</v>
      </c>
      <c r="CH16">
        <f>IF(ISNUMBER(data!CH16),ROUND(data!CH16,0),"")</f>
        <v>4288</v>
      </c>
      <c r="CI16">
        <f>IF(ISNUMBER(data!CI16),ROUND(data!CI16,0),"")</f>
        <v>4235</v>
      </c>
      <c r="CJ16">
        <f>IF(ISNUMBER(data!CJ16),ROUND(data!CJ16,0),"")</f>
        <v>4345</v>
      </c>
      <c r="CK16">
        <f>IF(ISNUMBER(data!CK16),ROUND(data!CK16,0),"")</f>
        <v>4617</v>
      </c>
      <c r="CL16">
        <f>IF(ISNUMBER(data!CL16),ROUND(data!CL16,0),"")</f>
        <v>4580</v>
      </c>
      <c r="CM16">
        <f>IF(ISNUMBER(data!CM16),ROUND(data!CM16,0),"")</f>
        <v>4509</v>
      </c>
      <c r="CN16">
        <f>IF(ISNUMBER(data!CN16),ROUND(data!CN16,0),"")</f>
        <v>4725</v>
      </c>
      <c r="CO16">
        <f>IF(ISNUMBER(data!CO16),ROUND(data!CO16,0),"")</f>
        <v>4858</v>
      </c>
      <c r="CP16">
        <f>IF(ISNUMBER(data!CP16),ROUND(data!CP16,0),"")</f>
        <v>4925</v>
      </c>
      <c r="CQ16">
        <f>IF(ISNUMBER(data!CQ16),ROUND(data!CQ16,0),"")</f>
        <v>4917</v>
      </c>
      <c r="CR16">
        <f>IF(ISNUMBER(data!CR16),ROUND(data!CR16,0),"")</f>
        <v>5162</v>
      </c>
      <c r="CS16">
        <f>IF(ISNUMBER(data!CS16),ROUND(data!CS16,0),"")</f>
        <v>5258</v>
      </c>
      <c r="CT16">
        <f>IF(ISNUMBER(data!CT16),ROUND(data!CT16,0),"")</f>
        <v>5296</v>
      </c>
      <c r="CU16">
        <f>IF(ISNUMBER(data!CU16),ROUND(data!CU16,0),"")</f>
        <v>5366</v>
      </c>
      <c r="CV16">
        <f>IF(ISNUMBER(data!CV16),ROUND(data!CV16,0),"")</f>
        <v>5625</v>
      </c>
      <c r="CW16">
        <f>IF(ISNUMBER(data!CW16),ROUND(data!CW16,0),"")</f>
        <v>5699</v>
      </c>
      <c r="CX16">
        <f>IF(ISNUMBER(data!CX16),ROUND(data!CX16,0),"")</f>
        <v>5704</v>
      </c>
      <c r="CY16">
        <f>IF(ISNUMBER(data!CY16),ROUND(data!CY16,0),"")</f>
        <v>5681</v>
      </c>
      <c r="CZ16">
        <f>IF(ISNUMBER(data!CZ16),ROUND(data!CZ16,0),"")</f>
        <v>5856</v>
      </c>
      <c r="DA16">
        <f>IF(ISNUMBER(data!DA16),ROUND(data!DA16,0),"")</f>
        <v>5861</v>
      </c>
      <c r="DB16">
        <f>IF(ISNUMBER(data!DB16),ROUND(data!DB16,0),"")</f>
        <v>5905</v>
      </c>
      <c r="DC16">
        <f>IF(ISNUMBER(data!DC16),ROUND(data!DC16,0),"")</f>
        <v>6186</v>
      </c>
      <c r="DD16">
        <f>IF(ISNUMBER(data!DD16),ROUND(data!DD16,0),"")</f>
        <v>6374</v>
      </c>
      <c r="DE16">
        <f>IF(ISNUMBER(data!DE16),ROUND(data!DE16,0),"")</f>
        <v>6715</v>
      </c>
      <c r="DF16">
        <f>IF(ISNUMBER(data!DF16),ROUND(data!DF16,0),"")</f>
        <v>6693</v>
      </c>
      <c r="DG16">
        <f>IF(ISNUMBER(data!DG16),ROUND(data!DG16,0),"")</f>
        <v>6620</v>
      </c>
      <c r="DH16">
        <f>IF(ISNUMBER(data!DH16),ROUND(data!DH16,0),"")</f>
        <v>6665</v>
      </c>
      <c r="DI16">
        <f>IF(ISNUMBER(data!DI16),ROUND(data!DI16,0),"")</f>
        <v>6805</v>
      </c>
      <c r="DJ16">
        <f>IF(ISNUMBER(data!DJ16),ROUND(data!DJ16,0),"")</f>
        <v>7076</v>
      </c>
      <c r="DK16">
        <f>IF(ISNUMBER(data!DK16),ROUND(data!DK16,0),"")</f>
        <v>6984</v>
      </c>
      <c r="DL16">
        <f>IF(ISNUMBER(data!DL16),ROUND(data!DL16,0),"")</f>
        <v>5786</v>
      </c>
      <c r="DM16">
        <f>IF(ISNUMBER(data!DM16),ROUND(data!DM16,0),"")</f>
        <v>5329</v>
      </c>
      <c r="DN16">
        <f>IF(ISNUMBER(data!DN16),ROUND(data!DN16,0),"")</f>
        <v>5269</v>
      </c>
      <c r="DO16">
        <f>IF(ISNUMBER(data!DO16),ROUND(data!DO16,0),"")</f>
        <v>5177</v>
      </c>
      <c r="DP16">
        <f>IF(ISNUMBER(data!DP16),ROUND(data!DP16,0),"")</f>
        <v>5105</v>
      </c>
      <c r="DQ16">
        <f>IF(ISNUMBER(data!DQ16),ROUND(data!DQ16,0),"")</f>
        <v>4507</v>
      </c>
      <c r="DR16">
        <f>IF(ISNUMBER(data!DR16),ROUND(data!DR16,0),"")</f>
        <v>4804</v>
      </c>
      <c r="DS16">
        <f>IF(ISNUMBER(data!DS16),ROUND(data!DS16,0),"")</f>
        <v>5263</v>
      </c>
      <c r="DT16">
        <f>IF(ISNUMBER(data!DT16),ROUND(data!DT16,0),"")</f>
        <v>5699</v>
      </c>
      <c r="DU16">
        <f>IF(ISNUMBER(data!DU16),ROUND(data!DU16,0),"")</f>
        <v>5614</v>
      </c>
      <c r="DV16">
        <f>IF(ISNUMBER(data!DV16),ROUND(data!DV16,0),"")</f>
        <v>6230</v>
      </c>
      <c r="DW16">
        <f>IF(ISNUMBER(data!DW16),ROUND(data!DW16,0),"")</f>
        <v>6615</v>
      </c>
      <c r="DX16">
        <f>IF(ISNUMBER(data!DX16),ROUND(data!DX16,0),"")</f>
        <v>6688</v>
      </c>
      <c r="DY16">
        <f>IF(ISNUMBER(data!DY16),ROUND(data!DY16,0),"")</f>
        <v>6852</v>
      </c>
      <c r="DZ16">
        <f>IF(ISNUMBER(data!DZ16),ROUND(data!DZ16,0),"")</f>
        <v>7131</v>
      </c>
      <c r="EA16">
        <f>IF(ISNUMBER(data!EA16),ROUND(data!EA16,0),"")</f>
        <v>7194</v>
      </c>
      <c r="EB16">
        <f>IF(ISNUMBER(data!EB16),ROUND(data!EB16,0),"")</f>
        <v>6957</v>
      </c>
      <c r="EC16">
        <f>IF(ISNUMBER(data!EC16),ROUND(data!EC16,0),"")</f>
        <v>6364</v>
      </c>
      <c r="ED16">
        <f>IF(ISNUMBER(data!ED16),ROUND(data!ED16,0),"")</f>
        <v>5677</v>
      </c>
      <c r="EE16">
        <f>IF(ISNUMBER(data!EE16),ROUND(data!EE16,0),"")</f>
        <v>5459</v>
      </c>
      <c r="EF16">
        <f>IF(ISNUMBER(data!EF16),ROUND(data!EF16,0),"")</f>
        <v>5482</v>
      </c>
      <c r="EG16">
        <f>IF(ISNUMBER(data!EG16),ROUND(data!EG16,0),"")</f>
        <v>5576</v>
      </c>
      <c r="EH16">
        <f>IF(ISNUMBER(data!EH16),ROUND(data!EH16,0),"")</f>
        <v>5733</v>
      </c>
      <c r="EI16">
        <f>IF(ISNUMBER(data!EI16),ROUND(data!EI16,0),"")</f>
        <v>6028</v>
      </c>
      <c r="EJ16">
        <f>IF(ISNUMBER(data!EJ16),ROUND(data!EJ16,0),"")</f>
        <v>6786</v>
      </c>
      <c r="EK16">
        <f>IF(ISNUMBER(data!EK16),ROUND(data!EK16,0),"")</f>
        <v>7793</v>
      </c>
      <c r="EL16">
        <f>IF(ISNUMBER(data!EL16),ROUND(data!EL16,0),"")</f>
        <v>7518</v>
      </c>
      <c r="EM16">
        <f>IF(ISNUMBER(data!EM16),ROUND(data!EM16,0),"")</f>
        <v>7993</v>
      </c>
      <c r="EN16">
        <f>IF(ISNUMBER(data!EN16),ROUND(data!EN16,0),"")</f>
        <v>7534</v>
      </c>
      <c r="EO16">
        <f>IF(ISNUMBER(data!EO16),ROUND(data!EO16,0),"")</f>
        <v>7675</v>
      </c>
      <c r="EP16">
        <f>IF(ISNUMBER(data!EP16),ROUND(data!EP16,0),"")</f>
        <v>7175</v>
      </c>
      <c r="EQ16">
        <f>IF(ISNUMBER(data!EQ16),ROUND(data!EQ16,0),"")</f>
        <v>3245</v>
      </c>
      <c r="ER16">
        <f>IF(ISNUMBER(data!ER16),ROUND(data!ER16,0),"")</f>
        <v>3675</v>
      </c>
      <c r="ES16">
        <f>IF(ISNUMBER(data!ES16),ROUND(data!ES16,0),"")</f>
        <v>4063</v>
      </c>
      <c r="ET16">
        <f>IF(ISNUMBER(data!ET16),ROUND(data!ET16,0),"")</f>
        <v>5177</v>
      </c>
      <c r="EU16">
        <f>IF(ISNUMBER(data!EU16),ROUND(data!EU16,0),"")</f>
        <v>6158</v>
      </c>
      <c r="EV16">
        <f>IF(ISNUMBER(data!EV16),ROUND(data!EV16,0),"")</f>
        <v>6919</v>
      </c>
      <c r="EW16">
        <f>IF(ISNUMBER(data!EW16),ROUND(data!EW16,0),"")</f>
        <v>7382</v>
      </c>
      <c r="EX16">
        <f>IF(ISNUMBER(data!EX16),ROUND(data!EX16,0),"")</f>
        <v>7386</v>
      </c>
      <c r="EY16">
        <f>IF(ISNUMBER(data!EY16),ROUND(data!EY16,0),"")</f>
        <v>7692</v>
      </c>
      <c r="EZ16">
        <f>IF(ISNUMBER(data!EZ16),ROUND(data!EZ16,0),"")</f>
        <v>8458</v>
      </c>
      <c r="FA16">
        <f>IF(ISNUMBER(data!FA16),ROUND(data!FA16,0),"")</f>
        <v>9373</v>
      </c>
      <c r="FB16">
        <f>IF(ISNUMBER(data!FB16),ROUND(data!FB16,0),"")</f>
        <v>9998</v>
      </c>
      <c r="FC16">
        <f>IF(ISNUMBER(data!FC16),ROUND(data!FC16,0),"")</f>
        <v>10578</v>
      </c>
      <c r="FD16">
        <f>IF(ISNUMBER(data!FD16),ROUND(data!FD16,0),"")</f>
        <v>10919</v>
      </c>
      <c r="FE16">
        <f>IF(ISNUMBER(data!FE16),ROUND(data!FE16,0),"")</f>
        <v>11175</v>
      </c>
      <c r="FF16">
        <f>IF(ISNUMBER(data!FF16),ROUND(data!FF16,0),"")</f>
        <v>12027</v>
      </c>
      <c r="FG16">
        <f>IF(ISNUMBER(data!FG16),ROUND(data!FG16,0),"")</f>
        <v>12584</v>
      </c>
      <c r="FH16">
        <f>IF(ISNUMBER(data!FH16),ROUND(data!FH16,0),"")</f>
        <v>12800</v>
      </c>
      <c r="FI16">
        <f>IF(ISNUMBER(data!FI16),ROUND(data!FI16,0),"")</f>
        <v>13225</v>
      </c>
      <c r="FJ16">
        <f>IF(ISNUMBER(data!FJ16),ROUND(data!FJ16,0),"")</f>
        <v>13915</v>
      </c>
      <c r="FK16">
        <f>IF(ISNUMBER(data!FK16),ROUND(data!FK16,0),"")</f>
        <v>14213</v>
      </c>
      <c r="FL16">
        <f>IF(ISNUMBER(data!FL16),ROUND(data!FL16,0),"")</f>
        <v>14898</v>
      </c>
      <c r="FM16">
        <f>IF(ISNUMBER(data!FM16),ROUND(data!FM16,0),"")</f>
        <v>15228</v>
      </c>
      <c r="FN16">
        <f>IF(ISNUMBER(data!FN16),ROUND(data!FN16,0),"")</f>
        <v>15814</v>
      </c>
      <c r="FO16">
        <f>IF(ISNUMBER(data!FO16),ROUND(data!FO16,0),"")</f>
        <v>16743</v>
      </c>
      <c r="FP16">
        <f>IF(ISNUMBER(data!FP16),ROUND(data!FP16,0),"")</f>
        <v>17865</v>
      </c>
      <c r="FQ16">
        <f>IF(ISNUMBER(data!FQ16),ROUND(data!FQ16,0),"")</f>
        <v>18698</v>
      </c>
      <c r="FR16">
        <f>IF(ISNUMBER(data!FR16),ROUND(data!FR16,0),"")</f>
        <v>19747</v>
      </c>
      <c r="FS16">
        <f>IF(ISNUMBER(data!FS16),ROUND(data!FS16,0),"")</f>
        <v>20602</v>
      </c>
      <c r="FT16">
        <f>IF(ISNUMBER(data!FT16),ROUND(data!FT16,0),"")</f>
        <v>21381</v>
      </c>
      <c r="FU16">
        <f>IF(ISNUMBER(data!FU16),ROUND(data!FU16,0),"")</f>
        <v>21364</v>
      </c>
      <c r="FV16">
        <f>IF(ISNUMBER(data!FV16),ROUND(data!FV16,0),"")</f>
        <v>22385</v>
      </c>
      <c r="FW16">
        <f>IF(ISNUMBER(data!FW16),ROUND(data!FW16,0),"")</f>
        <v>23427</v>
      </c>
      <c r="FX16">
        <f>IF(ISNUMBER(data!FX16),ROUND(data!FX16,0),"")</f>
        <v>23364</v>
      </c>
      <c r="FY16">
        <f>IF(ISNUMBER(data!FY16),ROUND(data!FY16,0),"")</f>
        <v>24684</v>
      </c>
      <c r="FZ16">
        <f>IF(ISNUMBER(data!FZ16),ROUND(data!FZ16,0),"")</f>
        <v>25259</v>
      </c>
      <c r="GA16">
        <f>IF(ISNUMBER(data!GA16),ROUND(data!GA16,0),"")</f>
        <v>25187</v>
      </c>
      <c r="GB16">
        <f>IF(ISNUMBER(data!GB16),ROUND(data!GB16,0),"")</f>
        <v>25637</v>
      </c>
      <c r="GC16">
        <f>IF(ISNUMBER(data!GC16),ROUND(data!GC16,0),"")</f>
        <v>26435</v>
      </c>
      <c r="GD16">
        <f>IF(ISNUMBER(data!GD16),ROUND(data!GD16,0),"")</f>
        <v>26522</v>
      </c>
      <c r="GE16">
        <f>IF(ISNUMBER(data!GE16),ROUND(data!GE16,0),"")</f>
        <v>27100</v>
      </c>
      <c r="GF16">
        <f>IF(ISNUMBER(data!GF16),ROUND(data!GF16,0),"")</f>
        <v>27707</v>
      </c>
      <c r="GG16">
        <f>IF(ISNUMBER(data!GG16),ROUND(data!GG16,0),"")</f>
        <v>28136</v>
      </c>
      <c r="GH16">
        <f>IF(ISNUMBER(data!GH16),ROUND(data!GH16,0),"")</f>
        <v>28951</v>
      </c>
      <c r="GI16">
        <f>IF(ISNUMBER(data!GI16),ROUND(data!GI16,0),"")</f>
        <v>30067</v>
      </c>
      <c r="GJ16">
        <f>IF(ISNUMBER(data!GJ16),ROUND(data!GJ16,0),"")</f>
        <v>31053</v>
      </c>
      <c r="GK16">
        <f>IF(ISNUMBER(data!GK16),ROUND(data!GK16,0),"")</f>
        <v>31802</v>
      </c>
      <c r="GL16">
        <f>IF(ISNUMBER(data!GL16),ROUND(data!GL16,0),"")</f>
        <v>32113</v>
      </c>
      <c r="GM16">
        <f>IF(ISNUMBER(data!GM16),ROUND(data!GM16,0),"")</f>
        <v>32017</v>
      </c>
      <c r="GN16">
        <f>IF(ISNUMBER(data!GN16),ROUND(data!GN16,0),"")</f>
        <v>32660</v>
      </c>
      <c r="GO16">
        <f>IF(ISNUMBER(data!GO16),ROUND(data!GO16,0),"")</f>
        <v>33480</v>
      </c>
      <c r="GP16">
        <f>IF(ISNUMBER(data!GP16),ROUND(data!GP16,0),"")</f>
        <v>34237</v>
      </c>
      <c r="GQ16">
        <f>IF(ISNUMBER(data!GQ16),ROUND(data!GQ16,0),"")</f>
        <v>34952</v>
      </c>
      <c r="GR16">
        <f>IF(ISNUMBER(data!GR16),ROUND(data!GR16,0),"")</f>
        <v>36157</v>
      </c>
      <c r="GS16">
        <f>IF(ISNUMBER(data!GS16),ROUND(data!GS16,0),"")</f>
        <v>37382</v>
      </c>
      <c r="GT16">
        <f>IF(ISNUMBER(data!GT16),ROUND(data!GT16,0),"")</f>
        <v>38548</v>
      </c>
      <c r="GU16">
        <f>IF(ISNUMBER(data!GU16),ROUND(data!GU16,0),"")</f>
        <v>38919</v>
      </c>
      <c r="GV16">
        <f>IF(ISNUMBER(data!GV16),ROUND(data!GV16,0),"")</f>
        <v>39370</v>
      </c>
      <c r="GW16">
        <f>IF(ISNUMBER(data!GW16),ROUND(data!GW16,0),"")</f>
        <v>39475</v>
      </c>
      <c r="GX16">
        <f>IF(ISNUMBER(data!GX16),ROUND(data!GX16,0),"")</f>
        <v>40292</v>
      </c>
      <c r="GY16">
        <f>IF(ISNUMBER(data!GY16),ROUND(data!GY16,0),"")</f>
        <v>40875</v>
      </c>
      <c r="GZ16">
        <f>IF(ISNUMBER(data!GZ16),ROUND(data!GZ16,0),"")</f>
        <v>42036</v>
      </c>
      <c r="HA16">
        <f>IF(ISNUMBER(data!HA16),ROUND(data!HA16,0),"")</f>
        <v>43418</v>
      </c>
      <c r="HB16">
        <f>IF(ISNUMBER(data!HB16),ROUND(data!HB16,0),"")</f>
        <v>43952</v>
      </c>
      <c r="HC16">
        <f>IF(ISNUMBER(data!HC16),ROUND(data!HC16,0),"")</f>
        <v>42171</v>
      </c>
      <c r="HD16">
        <f>IF(ISNUMBER(data!HD16),ROUND(data!HD16,0),"")</f>
        <v>42861</v>
      </c>
      <c r="HE16">
        <f>IF(ISNUMBER(data!HE16),ROUND(data!HE16,0),"")</f>
        <v>44029</v>
      </c>
      <c r="HF16">
        <f>IF(ISNUMBER(data!HF16),ROUND(data!HF16,0),"")</f>
        <v>44216</v>
      </c>
      <c r="HG16">
        <f>IF(ISNUMBER(data!HG16),ROUND(data!HG16,0),"")</f>
        <v>44059</v>
      </c>
      <c r="HH16">
        <f>IF(ISNUMBER(data!HH16),ROUND(data!HH16,0),"")</f>
        <v>43906</v>
      </c>
      <c r="HI16">
        <f>IF(ISNUMBER(data!HI16),ROUND(data!HI16,0),"")</f>
        <v>44401</v>
      </c>
      <c r="HJ16">
        <f>IF(ISNUMBER(data!HJ16),ROUND(data!HJ16,0),"")</f>
        <v>44834</v>
      </c>
      <c r="HK16">
        <f>IF(ISNUMBER(data!HK16),ROUND(data!HK16,0),"")</f>
        <v>45212</v>
      </c>
      <c r="HL16">
        <f>IF(ISNUMBER(data!HL16),ROUND(data!HL16,0),"")</f>
        <v>45564</v>
      </c>
      <c r="HM16">
        <f>IF(ISNUMBER(data!HM16),ROUND(data!HM16,0),"")</f>
        <v>45866</v>
      </c>
      <c r="HN16">
        <f>IF(ISNUMBER(data!HN16),ROUND(data!HN16,0),"")</f>
        <v>46269</v>
      </c>
      <c r="HO16">
        <f>IF(ISNUMBER(data!HO16),ROUND(data!HO16,0),"")</f>
        <v>46675</v>
      </c>
      <c r="HP16">
        <f>IF(ISNUMBER(data!HP16),ROUND(data!HP16,0),"")</f>
        <v>47092</v>
      </c>
      <c r="HQ16">
        <f>IF(ISNUMBER(data!HQ16),ROUND(data!HQ16,0),"")</f>
        <v>47529</v>
      </c>
      <c r="HR16">
        <f>IF(ISNUMBER(data!HR16),ROUND(data!HR16,0),"")</f>
        <v>47998</v>
      </c>
      <c r="HS16">
        <f>IF(ISNUMBER(data!HS16),ROUND(data!HS16,0),"")</f>
        <v>48504</v>
      </c>
      <c r="HT16">
        <f>IF(ISNUMBER(data!HT16),ROUND(data!HT16,0),"")</f>
        <v>49058</v>
      </c>
      <c r="HU16">
        <f>IF(ISNUMBER(data!HU16),ROUND(data!HU16,0),"")</f>
        <v>49645</v>
      </c>
      <c r="HV16">
        <f>IF(ISNUMBER(data!HV16),ROUND(data!HV16,0),"")</f>
        <v>50270</v>
      </c>
      <c r="HW16">
        <f>IF(ISNUMBER(data!HW16),ROUND(data!HW16,0),"")</f>
        <v>50936</v>
      </c>
      <c r="HX16">
        <f>IF(ISNUMBER(data!HX16),ROUND(data!HX16,0),"")</f>
        <v>51644</v>
      </c>
      <c r="HY16">
        <f>IF(ISNUMBER(data!HY16),ROUND(data!HY16,0),"")</f>
        <v>52398</v>
      </c>
      <c r="HZ16">
        <f>IF(ISNUMBER(data!HZ16),ROUND(data!HZ16,0),"")</f>
        <v>53195</v>
      </c>
      <c r="IA16">
        <f>IF(ISNUMBER(data!IA16),ROUND(data!IA16,0),"")</f>
        <v>54040</v>
      </c>
      <c r="IB16">
        <f>IF(ISNUMBER(data!IB16),ROUND(data!IB16,0),"")</f>
        <v>54933</v>
      </c>
      <c r="IC16">
        <f>IF(ISNUMBER(data!IC16),ROUND(data!IC16,0),"")</f>
        <v>55878</v>
      </c>
      <c r="ID16">
        <f>IF(ISNUMBER(data!ID16),ROUND(data!ID16,0),"")</f>
        <v>56875</v>
      </c>
      <c r="IE16">
        <f>IF(ISNUMBER(data!IE16),ROUND(data!IE16,0),"")</f>
        <v>57927</v>
      </c>
      <c r="IF16">
        <f>IF(ISNUMBER(data!IF16),ROUND(data!IF16,0),"")</f>
        <v>59036</v>
      </c>
      <c r="IG16">
        <f>IF(ISNUMBER(data!IG16),ROUND(data!IG16,0),"")</f>
        <v>60205</v>
      </c>
      <c r="IH16">
        <f>IF(ISNUMBER(data!IH16),ROUND(data!IH16,0),"")</f>
        <v>61437</v>
      </c>
    </row>
    <row r="17" spans="1:242">
      <c r="A17" t="s">
        <v>17</v>
      </c>
      <c r="B17">
        <f>IF(ISNUMBER(data!B17),ROUND(data!B17,0),"")</f>
        <v>775</v>
      </c>
      <c r="C17">
        <f>IF(ISNUMBER(data!C17),ROUND(data!C17,0),"")</f>
        <v>775</v>
      </c>
      <c r="D17">
        <f>IF(ISNUMBER(data!D17),ROUND(data!D17,0),"")</f>
        <v>775</v>
      </c>
      <c r="E17">
        <f>IF(ISNUMBER(data!E17),ROUND(data!E17,0),"")</f>
        <v>775</v>
      </c>
      <c r="F17">
        <f>IF(ISNUMBER(data!F17),ROUND(data!F17,0),"")</f>
        <v>775</v>
      </c>
      <c r="G17">
        <f>IF(ISNUMBER(data!G17),ROUND(data!G17,0),"")</f>
        <v>776</v>
      </c>
      <c r="H17">
        <f>IF(ISNUMBER(data!H17),ROUND(data!H17,0),"")</f>
        <v>776</v>
      </c>
      <c r="I17">
        <f>IF(ISNUMBER(data!I17),ROUND(data!I17,0),"")</f>
        <v>776</v>
      </c>
      <c r="J17">
        <f>IF(ISNUMBER(data!J17),ROUND(data!J17,0),"")</f>
        <v>776</v>
      </c>
      <c r="K17">
        <f>IF(ISNUMBER(data!K17),ROUND(data!K17,0),"")</f>
        <v>776</v>
      </c>
      <c r="L17">
        <f>IF(ISNUMBER(data!L17),ROUND(data!L17,0),"")</f>
        <v>777</v>
      </c>
      <c r="M17">
        <f>IF(ISNUMBER(data!M17),ROUND(data!M17,0),"")</f>
        <v>777</v>
      </c>
      <c r="N17">
        <f>IF(ISNUMBER(data!N17),ROUND(data!N17,0),"")</f>
        <v>777</v>
      </c>
      <c r="O17">
        <f>IF(ISNUMBER(data!O17),ROUND(data!O17,0),"")</f>
        <v>777</v>
      </c>
      <c r="P17">
        <f>IF(ISNUMBER(data!P17),ROUND(data!P17,0),"")</f>
        <v>777</v>
      </c>
      <c r="Q17">
        <f>IF(ISNUMBER(data!Q17),ROUND(data!Q17,0),"")</f>
        <v>778</v>
      </c>
      <c r="R17">
        <f>IF(ISNUMBER(data!R17),ROUND(data!R17,0),"")</f>
        <v>778</v>
      </c>
      <c r="S17">
        <f>IF(ISNUMBER(data!S17),ROUND(data!S17,0),"")</f>
        <v>778</v>
      </c>
      <c r="T17">
        <f>IF(ISNUMBER(data!T17),ROUND(data!T17,0),"")</f>
        <v>778</v>
      </c>
      <c r="U17">
        <f>IF(ISNUMBER(data!U17),ROUND(data!U17,0),"")</f>
        <v>778</v>
      </c>
      <c r="V17">
        <f>IF(ISNUMBER(data!V17),ROUND(data!V17,0),"")</f>
        <v>779</v>
      </c>
      <c r="W17">
        <f>IF(ISNUMBER(data!W17),ROUND(data!W17,0),"")</f>
        <v>783</v>
      </c>
      <c r="X17">
        <f>IF(ISNUMBER(data!X17),ROUND(data!X17,0),"")</f>
        <v>787</v>
      </c>
      <c r="Y17">
        <f>IF(ISNUMBER(data!Y17),ROUND(data!Y17,0),"")</f>
        <v>792</v>
      </c>
      <c r="Z17">
        <f>IF(ISNUMBER(data!Z17),ROUND(data!Z17,0),"")</f>
        <v>796</v>
      </c>
      <c r="AA17">
        <f>IF(ISNUMBER(data!AA17),ROUND(data!AA17,0),"")</f>
        <v>800</v>
      </c>
      <c r="AB17">
        <f>IF(ISNUMBER(data!AB17),ROUND(data!AB17,0),"")</f>
        <v>805</v>
      </c>
      <c r="AC17">
        <f>IF(ISNUMBER(data!AC17),ROUND(data!AC17,0),"")</f>
        <v>809</v>
      </c>
      <c r="AD17">
        <f>IF(ISNUMBER(data!AD17),ROUND(data!AD17,0),"")</f>
        <v>814</v>
      </c>
      <c r="AE17">
        <f>IF(ISNUMBER(data!AE17),ROUND(data!AE17,0),"")</f>
        <v>818</v>
      </c>
      <c r="AF17">
        <f>IF(ISNUMBER(data!AF17),ROUND(data!AF17,0),"")</f>
        <v>823</v>
      </c>
      <c r="AG17">
        <f>IF(ISNUMBER(data!AG17),ROUND(data!AG17,0),"")</f>
        <v>827</v>
      </c>
      <c r="AH17">
        <f>IF(ISNUMBER(data!AH17),ROUND(data!AH17,0),"")</f>
        <v>832</v>
      </c>
      <c r="AI17">
        <f>IF(ISNUMBER(data!AI17),ROUND(data!AI17,0),"")</f>
        <v>837</v>
      </c>
      <c r="AJ17">
        <f>IF(ISNUMBER(data!AJ17),ROUND(data!AJ17,0),"")</f>
        <v>841</v>
      </c>
      <c r="AK17">
        <f>IF(ISNUMBER(data!AK17),ROUND(data!AK17,0),"")</f>
        <v>846</v>
      </c>
      <c r="AL17">
        <f>IF(ISNUMBER(data!AL17),ROUND(data!AL17,0),"")</f>
        <v>851</v>
      </c>
      <c r="AM17">
        <f>IF(ISNUMBER(data!AM17),ROUND(data!AM17,0),"")</f>
        <v>855</v>
      </c>
      <c r="AN17">
        <f>IF(ISNUMBER(data!AN17),ROUND(data!AN17,0),"")</f>
        <v>860</v>
      </c>
      <c r="AO17">
        <f>IF(ISNUMBER(data!AO17),ROUND(data!AO17,0),"")</f>
        <v>865</v>
      </c>
      <c r="AP17">
        <f>IF(ISNUMBER(data!AP17),ROUND(data!AP17,0),"")</f>
        <v>870</v>
      </c>
      <c r="AQ17">
        <f>IF(ISNUMBER(data!AQ17),ROUND(data!AQ17,0),"")</f>
        <v>874</v>
      </c>
      <c r="AR17">
        <f>IF(ISNUMBER(data!AR17),ROUND(data!AR17,0),"")</f>
        <v>879</v>
      </c>
      <c r="AS17">
        <f>IF(ISNUMBER(data!AS17),ROUND(data!AS17,0),"")</f>
        <v>884</v>
      </c>
      <c r="AT17">
        <f>IF(ISNUMBER(data!AT17),ROUND(data!AT17,0),"")</f>
        <v>889</v>
      </c>
      <c r="AU17">
        <f>IF(ISNUMBER(data!AU17),ROUND(data!AU17,0),"")</f>
        <v>894</v>
      </c>
      <c r="AV17">
        <f>IF(ISNUMBER(data!AV17),ROUND(data!AV17,0),"")</f>
        <v>899</v>
      </c>
      <c r="AW17">
        <f>IF(ISNUMBER(data!AW17),ROUND(data!AW17,0),"")</f>
        <v>904</v>
      </c>
      <c r="AX17">
        <f>IF(ISNUMBER(data!AX17),ROUND(data!AX17,0),"")</f>
        <v>909</v>
      </c>
      <c r="AY17">
        <f>IF(ISNUMBER(data!AY17),ROUND(data!AY17,0),"")</f>
        <v>914</v>
      </c>
      <c r="AZ17">
        <f>IF(ISNUMBER(data!AZ17),ROUND(data!AZ17,0),"")</f>
        <v>919</v>
      </c>
      <c r="BA17">
        <f>IF(ISNUMBER(data!BA17),ROUND(data!BA17,0),"")</f>
        <v>924</v>
      </c>
      <c r="BB17">
        <f>IF(ISNUMBER(data!BB17),ROUND(data!BB17,0),"")</f>
        <v>929</v>
      </c>
      <c r="BC17">
        <f>IF(ISNUMBER(data!BC17),ROUND(data!BC17,0),"")</f>
        <v>934</v>
      </c>
      <c r="BD17">
        <f>IF(ISNUMBER(data!BD17),ROUND(data!BD17,0),"")</f>
        <v>939</v>
      </c>
      <c r="BE17">
        <f>IF(ISNUMBER(data!BE17),ROUND(data!BE17,0),"")</f>
        <v>945</v>
      </c>
      <c r="BF17">
        <f>IF(ISNUMBER(data!BF17),ROUND(data!BF17,0),"")</f>
        <v>950</v>
      </c>
      <c r="BG17">
        <f>IF(ISNUMBER(data!BG17),ROUND(data!BG17,0),"")</f>
        <v>955</v>
      </c>
      <c r="BH17">
        <f>IF(ISNUMBER(data!BH17),ROUND(data!BH17,0),"")</f>
        <v>960</v>
      </c>
      <c r="BI17">
        <f>IF(ISNUMBER(data!BI17),ROUND(data!BI17,0),"")</f>
        <v>966</v>
      </c>
      <c r="BJ17">
        <f>IF(ISNUMBER(data!BJ17),ROUND(data!BJ17,0),"")</f>
        <v>971</v>
      </c>
      <c r="BK17">
        <f>IF(ISNUMBER(data!BK17),ROUND(data!BK17,0),"")</f>
        <v>976</v>
      </c>
      <c r="BL17">
        <f>IF(ISNUMBER(data!BL17),ROUND(data!BL17,0),"")</f>
        <v>982</v>
      </c>
      <c r="BM17">
        <f>IF(ISNUMBER(data!BM17),ROUND(data!BM17,0),"")</f>
        <v>987</v>
      </c>
      <c r="BN17">
        <f>IF(ISNUMBER(data!BN17),ROUND(data!BN17,0),"")</f>
        <v>993</v>
      </c>
      <c r="BO17">
        <f>IF(ISNUMBER(data!BO17),ROUND(data!BO17,0),"")</f>
        <v>998</v>
      </c>
      <c r="BP17">
        <f>IF(ISNUMBER(data!BP17),ROUND(data!BP17,0),"")</f>
        <v>1004</v>
      </c>
      <c r="BQ17">
        <f>IF(ISNUMBER(data!BQ17),ROUND(data!BQ17,0),"")</f>
        <v>1009</v>
      </c>
      <c r="BR17">
        <f>IF(ISNUMBER(data!BR17),ROUND(data!BR17,0),"")</f>
        <v>1015</v>
      </c>
      <c r="BS17">
        <f>IF(ISNUMBER(data!BS17),ROUND(data!BS17,0),"")</f>
        <v>1021</v>
      </c>
      <c r="BT17">
        <f>IF(ISNUMBER(data!BT17),ROUND(data!BT17,0),"")</f>
        <v>1026</v>
      </c>
      <c r="BU17">
        <f>IF(ISNUMBER(data!BU17),ROUND(data!BU17,0),"")</f>
        <v>1032</v>
      </c>
      <c r="BV17">
        <f>IF(ISNUMBER(data!BV17),ROUND(data!BV17,0),"")</f>
        <v>1038</v>
      </c>
      <c r="BW17">
        <f>IF(ISNUMBER(data!BW17),ROUND(data!BW17,0),"")</f>
        <v>1043</v>
      </c>
      <c r="BX17">
        <f>IF(ISNUMBER(data!BX17),ROUND(data!BX17,0),"")</f>
        <v>1049</v>
      </c>
      <c r="BY17">
        <f>IF(ISNUMBER(data!BY17),ROUND(data!BY17,0),"")</f>
        <v>1055</v>
      </c>
      <c r="BZ17">
        <f>IF(ISNUMBER(data!BZ17),ROUND(data!BZ17,0),"")</f>
        <v>1061</v>
      </c>
      <c r="CA17">
        <f>IF(ISNUMBER(data!CA17),ROUND(data!CA17,0),"")</f>
        <v>1067</v>
      </c>
      <c r="CB17">
        <f>IF(ISNUMBER(data!CB17),ROUND(data!CB17,0),"")</f>
        <v>1073</v>
      </c>
      <c r="CC17">
        <f>IF(ISNUMBER(data!CC17),ROUND(data!CC17,0),"")</f>
        <v>1078</v>
      </c>
      <c r="CD17">
        <f>IF(ISNUMBER(data!CD17),ROUND(data!CD17,0),"")</f>
        <v>1084</v>
      </c>
      <c r="CE17">
        <f>IF(ISNUMBER(data!CE17),ROUND(data!CE17,0),"")</f>
        <v>1090</v>
      </c>
      <c r="CF17">
        <f>IF(ISNUMBER(data!CF17),ROUND(data!CF17,0),"")</f>
        <v>1096</v>
      </c>
      <c r="CG17">
        <f>IF(ISNUMBER(data!CG17),ROUND(data!CG17,0),"")</f>
        <v>1103</v>
      </c>
      <c r="CH17">
        <f>IF(ISNUMBER(data!CH17),ROUND(data!CH17,0),"")</f>
        <v>1109</v>
      </c>
      <c r="CI17">
        <f>IF(ISNUMBER(data!CI17),ROUND(data!CI17,0),"")</f>
        <v>1115</v>
      </c>
      <c r="CJ17">
        <f>IF(ISNUMBER(data!CJ17),ROUND(data!CJ17,0),"")</f>
        <v>1071</v>
      </c>
      <c r="CK17">
        <f>IF(ISNUMBER(data!CK17),ROUND(data!CK17,0),"")</f>
        <v>1251</v>
      </c>
      <c r="CL17">
        <f>IF(ISNUMBER(data!CL17),ROUND(data!CL17,0),"")</f>
        <v>1203</v>
      </c>
      <c r="CM17">
        <f>IF(ISNUMBER(data!CM17),ROUND(data!CM17,0),"")</f>
        <v>1117</v>
      </c>
      <c r="CN17">
        <f>IF(ISNUMBER(data!CN17),ROUND(data!CN17,0),"")</f>
        <v>1112</v>
      </c>
      <c r="CO17">
        <f>IF(ISNUMBER(data!CO17),ROUND(data!CO17,0),"")</f>
        <v>1018</v>
      </c>
      <c r="CP17">
        <f>IF(ISNUMBER(data!CP17),ROUND(data!CP17,0),"")</f>
        <v>1113</v>
      </c>
      <c r="CQ17">
        <f>IF(ISNUMBER(data!CQ17),ROUND(data!CQ17,0),"")</f>
        <v>1261</v>
      </c>
      <c r="CR17">
        <f>IF(ISNUMBER(data!CR17),ROUND(data!CR17,0),"")</f>
        <v>1432</v>
      </c>
      <c r="CS17">
        <f>IF(ISNUMBER(data!CS17),ROUND(data!CS17,0),"")</f>
        <v>1324</v>
      </c>
      <c r="CT17">
        <f>IF(ISNUMBER(data!CT17),ROUND(data!CT17,0),"")</f>
        <v>1457</v>
      </c>
      <c r="CU17">
        <f>IF(ISNUMBER(data!CU17),ROUND(data!CU17,0),"")</f>
        <v>1432</v>
      </c>
      <c r="CV17">
        <f>IF(ISNUMBER(data!CV17),ROUND(data!CV17,0),"")</f>
        <v>1469</v>
      </c>
      <c r="CW17">
        <f>IF(ISNUMBER(data!CW17),ROUND(data!CW17,0),"")</f>
        <v>1557</v>
      </c>
      <c r="CX17">
        <f>IF(ISNUMBER(data!CX17),ROUND(data!CX17,0),"")</f>
        <v>1522</v>
      </c>
      <c r="CY17">
        <f>IF(ISNUMBER(data!CY17),ROUND(data!CY17,0),"")</f>
        <v>1559</v>
      </c>
      <c r="CZ17">
        <f>IF(ISNUMBER(data!CZ17),ROUND(data!CZ17,0),"")</f>
        <v>1693</v>
      </c>
      <c r="DA17">
        <f>IF(ISNUMBER(data!DA17),ROUND(data!DA17,0),"")</f>
        <v>1575</v>
      </c>
      <c r="DB17">
        <f>IF(ISNUMBER(data!DB17),ROUND(data!DB17,0),"")</f>
        <v>1740</v>
      </c>
      <c r="DC17">
        <f>IF(ISNUMBER(data!DC17),ROUND(data!DC17,0),"")</f>
        <v>1539</v>
      </c>
      <c r="DD17">
        <f>IF(ISNUMBER(data!DD17),ROUND(data!DD17,0),"")</f>
        <v>1470</v>
      </c>
      <c r="DE17">
        <f>IF(ISNUMBER(data!DE17),ROUND(data!DE17,0),"")</f>
        <v>1411</v>
      </c>
      <c r="DF17">
        <f>IF(ISNUMBER(data!DF17),ROUND(data!DF17,0),"")</f>
        <v>1540</v>
      </c>
      <c r="DG17">
        <f>IF(ISNUMBER(data!DG17),ROUND(data!DG17,0),"")</f>
        <v>1598</v>
      </c>
      <c r="DH17">
        <f>IF(ISNUMBER(data!DH17),ROUND(data!DH17,0),"")</f>
        <v>1703</v>
      </c>
      <c r="DI17">
        <f>IF(ISNUMBER(data!DI17),ROUND(data!DI17,0),"")</f>
        <v>1573</v>
      </c>
      <c r="DJ17">
        <f>IF(ISNUMBER(data!DJ17),ROUND(data!DJ17,0),"")</f>
        <v>1698</v>
      </c>
      <c r="DK17">
        <f>IF(ISNUMBER(data!DK17),ROUND(data!DK17,0),"")</f>
        <v>1782</v>
      </c>
      <c r="DL17">
        <f>IF(ISNUMBER(data!DL17),ROUND(data!DL17,0),"")</f>
        <v>1700</v>
      </c>
      <c r="DM17">
        <f>IF(ISNUMBER(data!DM17),ROUND(data!DM17,0),"")</f>
        <v>1749</v>
      </c>
      <c r="DN17">
        <f>IF(ISNUMBER(data!DN17),ROUND(data!DN17,0),"")</f>
        <v>1553</v>
      </c>
      <c r="DO17">
        <f>IF(ISNUMBER(data!DO17),ROUND(data!DO17,0),"")</f>
        <v>1363</v>
      </c>
      <c r="DP17">
        <f>IF(ISNUMBER(data!DP17),ROUND(data!DP17,0),"")</f>
        <v>834</v>
      </c>
      <c r="DQ17">
        <f>IF(ISNUMBER(data!DQ17),ROUND(data!DQ17,0),"")</f>
        <v>718</v>
      </c>
      <c r="DR17">
        <f>IF(ISNUMBER(data!DR17),ROUND(data!DR17,0),"")</f>
        <v>721</v>
      </c>
      <c r="DS17">
        <f>IF(ISNUMBER(data!DS17),ROUND(data!DS17,0),"")</f>
        <v>660</v>
      </c>
      <c r="DT17">
        <f>IF(ISNUMBER(data!DT17),ROUND(data!DT17,0),"")</f>
        <v>767</v>
      </c>
      <c r="DU17">
        <f>IF(ISNUMBER(data!DU17),ROUND(data!DU17,0),"")</f>
        <v>884</v>
      </c>
      <c r="DV17">
        <f>IF(ISNUMBER(data!DV17),ROUND(data!DV17,0),"")</f>
        <v>1121</v>
      </c>
      <c r="DW17">
        <f>IF(ISNUMBER(data!DW17),ROUND(data!DW17,0),"")</f>
        <v>1402</v>
      </c>
      <c r="DX17">
        <f>IF(ISNUMBER(data!DX17),ROUND(data!DX17,0),"")</f>
        <v>1575</v>
      </c>
      <c r="DY17">
        <f>IF(ISNUMBER(data!DY17),ROUND(data!DY17,0),"")</f>
        <v>1642</v>
      </c>
      <c r="DZ17">
        <f>IF(ISNUMBER(data!DZ17),ROUND(data!DZ17,0),"")</f>
        <v>1728</v>
      </c>
      <c r="EA17">
        <f>IF(ISNUMBER(data!EA17),ROUND(data!EA17,0),"")</f>
        <v>1749</v>
      </c>
      <c r="EB17">
        <f>IF(ISNUMBER(data!EB17),ROUND(data!EB17,0),"")</f>
        <v>1830</v>
      </c>
      <c r="EC17">
        <f>IF(ISNUMBER(data!EC17),ROUND(data!EC17,0),"")</f>
        <v>1848</v>
      </c>
      <c r="ED17">
        <f>IF(ISNUMBER(data!ED17),ROUND(data!ED17,0),"")</f>
        <v>1820</v>
      </c>
      <c r="EE17">
        <f>IF(ISNUMBER(data!EE17),ROUND(data!EE17,0),"")</f>
        <v>1890</v>
      </c>
      <c r="EF17">
        <f>IF(ISNUMBER(data!EF17),ROUND(data!EF17,0),"")</f>
        <v>2065</v>
      </c>
      <c r="EG17">
        <f>IF(ISNUMBER(data!EG17),ROUND(data!EG17,0),"")</f>
        <v>2363</v>
      </c>
      <c r="EH17">
        <f>IF(ISNUMBER(data!EH17),ROUND(data!EH17,0),"")</f>
        <v>2526</v>
      </c>
      <c r="EI17">
        <f>IF(ISNUMBER(data!EI17),ROUND(data!EI17,0),"")</f>
        <v>2737</v>
      </c>
      <c r="EJ17">
        <f>IF(ISNUMBER(data!EJ17),ROUND(data!EJ17,0),"")</f>
        <v>2731</v>
      </c>
      <c r="EK17">
        <f>IF(ISNUMBER(data!EK17),ROUND(data!EK17,0),"")</f>
        <v>2844</v>
      </c>
      <c r="EL17">
        <f>IF(ISNUMBER(data!EL17),ROUND(data!EL17,0),"")</f>
        <v>2727</v>
      </c>
      <c r="EM17">
        <f>IF(ISNUMBER(data!EM17),ROUND(data!EM17,0),"")</f>
        <v>2678</v>
      </c>
      <c r="EN17">
        <f>IF(ISNUMBER(data!EN17),ROUND(data!EN17,0),"")</f>
        <v>2629</v>
      </c>
      <c r="EO17">
        <f>IF(ISNUMBER(data!EO17),ROUND(data!EO17,0),"")</f>
        <v>2582</v>
      </c>
      <c r="EP17">
        <f>IF(ISNUMBER(data!EP17),ROUND(data!EP17,0),"")</f>
        <v>2535</v>
      </c>
      <c r="EQ17">
        <f>IF(ISNUMBER(data!EQ17),ROUND(data!EQ17,0),"")</f>
        <v>2489</v>
      </c>
      <c r="ER17">
        <f>IF(ISNUMBER(data!ER17),ROUND(data!ER17,0),"")</f>
        <v>2444</v>
      </c>
      <c r="ES17">
        <f>IF(ISNUMBER(data!ES17),ROUND(data!ES17,0),"")</f>
        <v>2717</v>
      </c>
      <c r="ET17">
        <f>IF(ISNUMBER(data!ET17),ROUND(data!ET17,0),"")</f>
        <v>3071</v>
      </c>
      <c r="EU17">
        <f>IF(ISNUMBER(data!EU17),ROUND(data!EU17,0),"")</f>
        <v>3357</v>
      </c>
      <c r="EV17">
        <f>IF(ISNUMBER(data!EV17),ROUND(data!EV17,0),"")</f>
        <v>3638</v>
      </c>
      <c r="EW17">
        <f>IF(ISNUMBER(data!EW17),ROUND(data!EW17,0),"")</f>
        <v>3595</v>
      </c>
      <c r="EX17">
        <f>IF(ISNUMBER(data!EX17),ROUND(data!EX17,0),"")</f>
        <v>3765</v>
      </c>
      <c r="EY17">
        <f>IF(ISNUMBER(data!EY17),ROUND(data!EY17,0),"")</f>
        <v>3864</v>
      </c>
      <c r="EZ17">
        <f>IF(ISNUMBER(data!EZ17),ROUND(data!EZ17,0),"")</f>
        <v>3987</v>
      </c>
      <c r="FA17">
        <f>IF(ISNUMBER(data!FA17),ROUND(data!FA17,0),"")</f>
        <v>4254</v>
      </c>
      <c r="FB17">
        <f>IF(ISNUMBER(data!FB17),ROUND(data!FB17,0),"")</f>
        <v>4583</v>
      </c>
      <c r="FC17">
        <f>IF(ISNUMBER(data!FC17),ROUND(data!FC17,0),"")</f>
        <v>4597</v>
      </c>
      <c r="FD17">
        <f>IF(ISNUMBER(data!FD17),ROUND(data!FD17,0),"")</f>
        <v>4859</v>
      </c>
      <c r="FE17">
        <f>IF(ISNUMBER(data!FE17),ROUND(data!FE17,0),"")</f>
        <v>4723</v>
      </c>
      <c r="FF17">
        <f>IF(ISNUMBER(data!FF17),ROUND(data!FF17,0),"")</f>
        <v>5081</v>
      </c>
      <c r="FG17">
        <f>IF(ISNUMBER(data!FG17),ROUND(data!FG17,0),"")</f>
        <v>5285</v>
      </c>
      <c r="FH17">
        <f>IF(ISNUMBER(data!FH17),ROUND(data!FH17,0),"")</f>
        <v>5348</v>
      </c>
      <c r="FI17">
        <f>IF(ISNUMBER(data!FI17),ROUND(data!FI17,0),"")</f>
        <v>5155</v>
      </c>
      <c r="FJ17">
        <f>IF(ISNUMBER(data!FJ17),ROUND(data!FJ17,0),"")</f>
        <v>5751</v>
      </c>
      <c r="FK17">
        <f>IF(ISNUMBER(data!FK17),ROUND(data!FK17,0),"")</f>
        <v>6012</v>
      </c>
      <c r="FL17">
        <f>IF(ISNUMBER(data!FL17),ROUND(data!FL17,0),"")</f>
        <v>6241</v>
      </c>
      <c r="FM17">
        <f>IF(ISNUMBER(data!FM17),ROUND(data!FM17,0),"")</f>
        <v>6458</v>
      </c>
      <c r="FN17">
        <f>IF(ISNUMBER(data!FN17),ROUND(data!FN17,0),"")</f>
        <v>6778</v>
      </c>
      <c r="FO17">
        <f>IF(ISNUMBER(data!FO17),ROUND(data!FO17,0),"")</f>
        <v>6819</v>
      </c>
      <c r="FP17">
        <f>IF(ISNUMBER(data!FP17),ROUND(data!FP17,0),"")</f>
        <v>7285</v>
      </c>
      <c r="FQ17">
        <f>IF(ISNUMBER(data!FQ17),ROUND(data!FQ17,0),"")</f>
        <v>7416</v>
      </c>
      <c r="FR17">
        <f>IF(ISNUMBER(data!FR17),ROUND(data!FR17,0),"")</f>
        <v>7395</v>
      </c>
      <c r="FS17">
        <f>IF(ISNUMBER(data!FS17),ROUND(data!FS17,0),"")</f>
        <v>7952</v>
      </c>
      <c r="FT17">
        <f>IF(ISNUMBER(data!FT17),ROUND(data!FT17,0),"")</f>
        <v>8076</v>
      </c>
      <c r="FU17">
        <f>IF(ISNUMBER(data!FU17),ROUND(data!FU17,0),"")</f>
        <v>7994</v>
      </c>
      <c r="FV17">
        <f>IF(ISNUMBER(data!FV17),ROUND(data!FV17,0),"")</f>
        <v>8263</v>
      </c>
      <c r="FW17">
        <f>IF(ISNUMBER(data!FW17),ROUND(data!FW17,0),"")</f>
        <v>8351</v>
      </c>
      <c r="FX17">
        <f>IF(ISNUMBER(data!FX17),ROUND(data!FX17,0),"")</f>
        <v>8456</v>
      </c>
      <c r="FY17">
        <f>IF(ISNUMBER(data!FY17),ROUND(data!FY17,0),"")</f>
        <v>8315</v>
      </c>
      <c r="FZ17">
        <f>IF(ISNUMBER(data!FZ17),ROUND(data!FZ17,0),"")</f>
        <v>8228</v>
      </c>
      <c r="GA17">
        <f>IF(ISNUMBER(data!GA17),ROUND(data!GA17,0),"")</f>
        <v>8205</v>
      </c>
      <c r="GB17">
        <f>IF(ISNUMBER(data!GB17),ROUND(data!GB17,0),"")</f>
        <v>8307</v>
      </c>
      <c r="GC17">
        <f>IF(ISNUMBER(data!GC17),ROUND(data!GC17,0),"")</f>
        <v>8469</v>
      </c>
      <c r="GD17">
        <f>IF(ISNUMBER(data!GD17),ROUND(data!GD17,0),"")</f>
        <v>8466</v>
      </c>
      <c r="GE17">
        <f>IF(ISNUMBER(data!GE17),ROUND(data!GE17,0),"")</f>
        <v>8435</v>
      </c>
      <c r="GF17">
        <f>IF(ISNUMBER(data!GF17),ROUND(data!GF17,0),"")</f>
        <v>8673</v>
      </c>
      <c r="GG17">
        <f>IF(ISNUMBER(data!GG17),ROUND(data!GG17,0),"")</f>
        <v>8679</v>
      </c>
      <c r="GH17">
        <f>IF(ISNUMBER(data!GH17),ROUND(data!GH17,0),"")</f>
        <v>8760</v>
      </c>
      <c r="GI17">
        <f>IF(ISNUMBER(data!GI17),ROUND(data!GI17,0),"")</f>
        <v>8814</v>
      </c>
      <c r="GJ17">
        <f>IF(ISNUMBER(data!GJ17),ROUND(data!GJ17,0),"")</f>
        <v>8513</v>
      </c>
      <c r="GK17">
        <f>IF(ISNUMBER(data!GK17),ROUND(data!GK17,0),"")</f>
        <v>8323</v>
      </c>
      <c r="GL17">
        <f>IF(ISNUMBER(data!GL17),ROUND(data!GL17,0),"")</f>
        <v>6346</v>
      </c>
      <c r="GM17">
        <f>IF(ISNUMBER(data!GM17),ROUND(data!GM17,0),"")</f>
        <v>4806</v>
      </c>
      <c r="GN17">
        <f>IF(ISNUMBER(data!GN17),ROUND(data!GN17,0),"")</f>
        <v>3808</v>
      </c>
      <c r="GO17">
        <f>IF(ISNUMBER(data!GO17),ROUND(data!GO17,0),"")</f>
        <v>3320</v>
      </c>
      <c r="GP17">
        <f>IF(ISNUMBER(data!GP17),ROUND(data!GP17,0),"")</f>
        <v>3329</v>
      </c>
      <c r="GQ17">
        <f>IF(ISNUMBER(data!GQ17),ROUND(data!GQ17,0),"")</f>
        <v>3488</v>
      </c>
      <c r="GR17">
        <f>IF(ISNUMBER(data!GR17),ROUND(data!GR17,0),"")</f>
        <v>3801</v>
      </c>
      <c r="GS17">
        <f>IF(ISNUMBER(data!GS17),ROUND(data!GS17,0),"")</f>
        <v>4047</v>
      </c>
      <c r="GT17">
        <f>IF(ISNUMBER(data!GT17),ROUND(data!GT17,0),"")</f>
        <v>4459</v>
      </c>
      <c r="GU17">
        <f>IF(ISNUMBER(data!GU17),ROUND(data!GU17,0),"")</f>
        <v>4863</v>
      </c>
      <c r="GV17">
        <f>IF(ISNUMBER(data!GV17),ROUND(data!GV17,0),"")</f>
        <v>5338</v>
      </c>
      <c r="GW17">
        <f>IF(ISNUMBER(data!GW17),ROUND(data!GW17,0),"")</f>
        <v>5891</v>
      </c>
      <c r="GX17">
        <f>IF(ISNUMBER(data!GX17),ROUND(data!GX17,0),"")</f>
        <v>6435</v>
      </c>
      <c r="GY17">
        <f>IF(ISNUMBER(data!GY17),ROUND(data!GY17,0),"")</f>
        <v>8052</v>
      </c>
      <c r="GZ17">
        <f>IF(ISNUMBER(data!GZ17),ROUND(data!GZ17,0),"")</f>
        <v>10711</v>
      </c>
      <c r="HA17">
        <f>IF(ISNUMBER(data!HA17),ROUND(data!HA17,0),"")</f>
        <v>13243</v>
      </c>
      <c r="HB17">
        <f>IF(ISNUMBER(data!HB17),ROUND(data!HB17,0),"")</f>
        <v>14365</v>
      </c>
      <c r="HC17">
        <f>IF(ISNUMBER(data!HC17),ROUND(data!HC17,0),"")</f>
        <v>15394</v>
      </c>
      <c r="HD17">
        <f>IF(ISNUMBER(data!HD17),ROUND(data!HD17,0),"")</f>
        <v>15950</v>
      </c>
      <c r="HE17">
        <f>IF(ISNUMBER(data!HE17),ROUND(data!HE17,0),"")</f>
        <v>15754</v>
      </c>
      <c r="HF17">
        <f>IF(ISNUMBER(data!HF17),ROUND(data!HF17,0),"")</f>
        <v>15888</v>
      </c>
      <c r="HG17">
        <f>IF(ISNUMBER(data!HG17),ROUND(data!HG17,0),"")</f>
        <v>16593</v>
      </c>
      <c r="HH17">
        <f>IF(ISNUMBER(data!HH17),ROUND(data!HH17,0),"")</f>
        <v>16710</v>
      </c>
      <c r="HI17">
        <f>IF(ISNUMBER(data!HI17),ROUND(data!HI17,0),"")</f>
        <v>16986</v>
      </c>
      <c r="HJ17">
        <f>IF(ISNUMBER(data!HJ17),ROUND(data!HJ17,0),"")</f>
        <v>17286</v>
      </c>
      <c r="HK17">
        <f>IF(ISNUMBER(data!HK17),ROUND(data!HK17,0),"")</f>
        <v>17765</v>
      </c>
      <c r="HL17">
        <f>IF(ISNUMBER(data!HL17),ROUND(data!HL17,0),"")</f>
        <v>18248</v>
      </c>
      <c r="HM17">
        <f>IF(ISNUMBER(data!HM17),ROUND(data!HM17,0),"")</f>
        <v>18698</v>
      </c>
      <c r="HN17">
        <f>IF(ISNUMBER(data!HN17),ROUND(data!HN17,0),"")</f>
        <v>19123</v>
      </c>
      <c r="HO17">
        <f>IF(ISNUMBER(data!HO17),ROUND(data!HO17,0),"")</f>
        <v>19558</v>
      </c>
      <c r="HP17">
        <f>IF(ISNUMBER(data!HP17),ROUND(data!HP17,0),"")</f>
        <v>20028</v>
      </c>
      <c r="HQ17">
        <f>IF(ISNUMBER(data!HQ17),ROUND(data!HQ17,0),"")</f>
        <v>20532</v>
      </c>
      <c r="HR17">
        <f>IF(ISNUMBER(data!HR17),ROUND(data!HR17,0),"")</f>
        <v>21039</v>
      </c>
      <c r="HS17">
        <f>IF(ISNUMBER(data!HS17),ROUND(data!HS17,0),"")</f>
        <v>21550</v>
      </c>
      <c r="HT17">
        <f>IF(ISNUMBER(data!HT17),ROUND(data!HT17,0),"")</f>
        <v>22073</v>
      </c>
      <c r="HU17">
        <f>IF(ISNUMBER(data!HU17),ROUND(data!HU17,0),"")</f>
        <v>22613</v>
      </c>
      <c r="HV17">
        <f>IF(ISNUMBER(data!HV17),ROUND(data!HV17,0),"")</f>
        <v>23168</v>
      </c>
      <c r="HW17">
        <f>IF(ISNUMBER(data!HW17),ROUND(data!HW17,0),"")</f>
        <v>23734</v>
      </c>
      <c r="HX17">
        <f>IF(ISNUMBER(data!HX17),ROUND(data!HX17,0),"")</f>
        <v>24314</v>
      </c>
      <c r="HY17">
        <f>IF(ISNUMBER(data!HY17),ROUND(data!HY17,0),"")</f>
        <v>24907</v>
      </c>
      <c r="HZ17">
        <f>IF(ISNUMBER(data!HZ17),ROUND(data!HZ17,0),"")</f>
        <v>25516</v>
      </c>
      <c r="IA17">
        <f>IF(ISNUMBER(data!IA17),ROUND(data!IA17,0),"")</f>
        <v>26140</v>
      </c>
      <c r="IB17">
        <f>IF(ISNUMBER(data!IB17),ROUND(data!IB17,0),"")</f>
        <v>26778</v>
      </c>
      <c r="IC17">
        <f>IF(ISNUMBER(data!IC17),ROUND(data!IC17,0),"")</f>
        <v>27432</v>
      </c>
      <c r="ID17">
        <f>IF(ISNUMBER(data!ID17),ROUND(data!ID17,0),"")</f>
        <v>28102</v>
      </c>
      <c r="IE17">
        <f>IF(ISNUMBER(data!IE17),ROUND(data!IE17,0),"")</f>
        <v>28788</v>
      </c>
      <c r="IF17">
        <f>IF(ISNUMBER(data!IF17),ROUND(data!IF17,0),"")</f>
        <v>29490</v>
      </c>
      <c r="IG17">
        <f>IF(ISNUMBER(data!IG17),ROUND(data!IG17,0),"")</f>
        <v>30210</v>
      </c>
      <c r="IH17">
        <f>IF(ISNUMBER(data!IH17),ROUND(data!IH17,0),"")</f>
        <v>30948</v>
      </c>
    </row>
    <row r="18" spans="1:242">
      <c r="A18" t="s">
        <v>18</v>
      </c>
      <c r="B18">
        <f>IF(ISNUMBER(data!B18),ROUND(data!B18,0),"")</f>
        <v>1445</v>
      </c>
      <c r="C18">
        <f>IF(ISNUMBER(data!C18),ROUND(data!C18,0),"")</f>
        <v>1445</v>
      </c>
      <c r="D18">
        <f>IF(ISNUMBER(data!D18),ROUND(data!D18,0),"")</f>
        <v>1445</v>
      </c>
      <c r="E18">
        <f>IF(ISNUMBER(data!E18),ROUND(data!E18,0),"")</f>
        <v>1446</v>
      </c>
      <c r="F18">
        <f>IF(ISNUMBER(data!F18),ROUND(data!F18,0),"")</f>
        <v>1446</v>
      </c>
      <c r="G18">
        <f>IF(ISNUMBER(data!G18),ROUND(data!G18,0),"")</f>
        <v>1446</v>
      </c>
      <c r="H18">
        <f>IF(ISNUMBER(data!H18),ROUND(data!H18,0),"")</f>
        <v>1446</v>
      </c>
      <c r="I18">
        <f>IF(ISNUMBER(data!I18),ROUND(data!I18,0),"")</f>
        <v>1447</v>
      </c>
      <c r="J18">
        <f>IF(ISNUMBER(data!J18),ROUND(data!J18,0),"")</f>
        <v>1447</v>
      </c>
      <c r="K18">
        <f>IF(ISNUMBER(data!K18),ROUND(data!K18,0),"")</f>
        <v>1447</v>
      </c>
      <c r="L18">
        <f>IF(ISNUMBER(data!L18),ROUND(data!L18,0),"")</f>
        <v>1447</v>
      </c>
      <c r="M18">
        <f>IF(ISNUMBER(data!M18),ROUND(data!M18,0),"")</f>
        <v>1447</v>
      </c>
      <c r="N18">
        <f>IF(ISNUMBER(data!N18),ROUND(data!N18,0),"")</f>
        <v>1448</v>
      </c>
      <c r="O18">
        <f>IF(ISNUMBER(data!O18),ROUND(data!O18,0),"")</f>
        <v>1448</v>
      </c>
      <c r="P18">
        <f>IF(ISNUMBER(data!P18),ROUND(data!P18,0),"")</f>
        <v>1448</v>
      </c>
      <c r="Q18">
        <f>IF(ISNUMBER(data!Q18),ROUND(data!Q18,0),"")</f>
        <v>1448</v>
      </c>
      <c r="R18">
        <f>IF(ISNUMBER(data!R18),ROUND(data!R18,0),"")</f>
        <v>1449</v>
      </c>
      <c r="S18">
        <f>IF(ISNUMBER(data!S18),ROUND(data!S18,0),"")</f>
        <v>1449</v>
      </c>
      <c r="T18">
        <f>IF(ISNUMBER(data!T18),ROUND(data!T18,0),"")</f>
        <v>1449</v>
      </c>
      <c r="U18">
        <f>IF(ISNUMBER(data!U18),ROUND(data!U18,0),"")</f>
        <v>1449</v>
      </c>
      <c r="V18">
        <f>IF(ISNUMBER(data!V18),ROUND(data!V18,0),"")</f>
        <v>1449</v>
      </c>
      <c r="W18">
        <f>IF(ISNUMBER(data!W18),ROUND(data!W18,0),"")</f>
        <v>1459</v>
      </c>
      <c r="X18">
        <f>IF(ISNUMBER(data!X18),ROUND(data!X18,0),"")</f>
        <v>1469</v>
      </c>
      <c r="Y18">
        <f>IF(ISNUMBER(data!Y18),ROUND(data!Y18,0),"")</f>
        <v>1479</v>
      </c>
      <c r="Z18">
        <f>IF(ISNUMBER(data!Z18),ROUND(data!Z18,0),"")</f>
        <v>1489</v>
      </c>
      <c r="AA18">
        <f>IF(ISNUMBER(data!AA18),ROUND(data!AA18,0),"")</f>
        <v>1499</v>
      </c>
      <c r="AB18">
        <f>IF(ISNUMBER(data!AB18),ROUND(data!AB18,0),"")</f>
        <v>1509</v>
      </c>
      <c r="AC18">
        <f>IF(ISNUMBER(data!AC18),ROUND(data!AC18,0),"")</f>
        <v>1519</v>
      </c>
      <c r="AD18">
        <f>IF(ISNUMBER(data!AD18),ROUND(data!AD18,0),"")</f>
        <v>1530</v>
      </c>
      <c r="AE18">
        <f>IF(ISNUMBER(data!AE18),ROUND(data!AE18,0),"")</f>
        <v>1540</v>
      </c>
      <c r="AF18">
        <f>IF(ISNUMBER(data!AF18),ROUND(data!AF18,0),"")</f>
        <v>1550</v>
      </c>
      <c r="AG18">
        <f>IF(ISNUMBER(data!AG18),ROUND(data!AG18,0),"")</f>
        <v>1561</v>
      </c>
      <c r="AH18">
        <f>IF(ISNUMBER(data!AH18),ROUND(data!AH18,0),"")</f>
        <v>1571</v>
      </c>
      <c r="AI18">
        <f>IF(ISNUMBER(data!AI18),ROUND(data!AI18,0),"")</f>
        <v>1582</v>
      </c>
      <c r="AJ18">
        <f>IF(ISNUMBER(data!AJ18),ROUND(data!AJ18,0),"")</f>
        <v>1593</v>
      </c>
      <c r="AK18">
        <f>IF(ISNUMBER(data!AK18),ROUND(data!AK18,0),"")</f>
        <v>1603</v>
      </c>
      <c r="AL18">
        <f>IF(ISNUMBER(data!AL18),ROUND(data!AL18,0),"")</f>
        <v>1614</v>
      </c>
      <c r="AM18">
        <f>IF(ISNUMBER(data!AM18),ROUND(data!AM18,0),"")</f>
        <v>1625</v>
      </c>
      <c r="AN18">
        <f>IF(ISNUMBER(data!AN18),ROUND(data!AN18,0),"")</f>
        <v>1636</v>
      </c>
      <c r="AO18">
        <f>IF(ISNUMBER(data!AO18),ROUND(data!AO18,0),"")</f>
        <v>1647</v>
      </c>
      <c r="AP18">
        <f>IF(ISNUMBER(data!AP18),ROUND(data!AP18,0),"")</f>
        <v>1658</v>
      </c>
      <c r="AQ18">
        <f>IF(ISNUMBER(data!AQ18),ROUND(data!AQ18,0),"")</f>
        <v>1670</v>
      </c>
      <c r="AR18">
        <f>IF(ISNUMBER(data!AR18),ROUND(data!AR18,0),"")</f>
        <v>1681</v>
      </c>
      <c r="AS18">
        <f>IF(ISNUMBER(data!AS18),ROUND(data!AS18,0),"")</f>
        <v>1692</v>
      </c>
      <c r="AT18">
        <f>IF(ISNUMBER(data!AT18),ROUND(data!AT18,0),"")</f>
        <v>1704</v>
      </c>
      <c r="AU18">
        <f>IF(ISNUMBER(data!AU18),ROUND(data!AU18,0),"")</f>
        <v>1715</v>
      </c>
      <c r="AV18">
        <f>IF(ISNUMBER(data!AV18),ROUND(data!AV18,0),"")</f>
        <v>1727</v>
      </c>
      <c r="AW18">
        <f>IF(ISNUMBER(data!AW18),ROUND(data!AW18,0),"")</f>
        <v>1738</v>
      </c>
      <c r="AX18">
        <f>IF(ISNUMBER(data!AX18),ROUND(data!AX18,0),"")</f>
        <v>1750</v>
      </c>
      <c r="AY18">
        <f>IF(ISNUMBER(data!AY18),ROUND(data!AY18,0),"")</f>
        <v>1762</v>
      </c>
      <c r="AZ18">
        <f>IF(ISNUMBER(data!AZ18),ROUND(data!AZ18,0),"")</f>
        <v>1774</v>
      </c>
      <c r="BA18">
        <f>IF(ISNUMBER(data!BA18),ROUND(data!BA18,0),"")</f>
        <v>1786</v>
      </c>
      <c r="BB18">
        <f>IF(ISNUMBER(data!BB18),ROUND(data!BB18,0),"")</f>
        <v>1798</v>
      </c>
      <c r="BC18">
        <f>IF(ISNUMBER(data!BC18),ROUND(data!BC18,0),"")</f>
        <v>1810</v>
      </c>
      <c r="BD18">
        <f>IF(ISNUMBER(data!BD18),ROUND(data!BD18,0),"")</f>
        <v>1822</v>
      </c>
      <c r="BE18">
        <f>IF(ISNUMBER(data!BE18),ROUND(data!BE18,0),"")</f>
        <v>1835</v>
      </c>
      <c r="BF18">
        <f>IF(ISNUMBER(data!BF18),ROUND(data!BF18,0),"")</f>
        <v>1847</v>
      </c>
      <c r="BG18">
        <f>IF(ISNUMBER(data!BG18),ROUND(data!BG18,0),"")</f>
        <v>1860</v>
      </c>
      <c r="BH18">
        <f>IF(ISNUMBER(data!BH18),ROUND(data!BH18,0),"")</f>
        <v>1872</v>
      </c>
      <c r="BI18">
        <f>IF(ISNUMBER(data!BI18),ROUND(data!BI18,0),"")</f>
        <v>1885</v>
      </c>
      <c r="BJ18">
        <f>IF(ISNUMBER(data!BJ18),ROUND(data!BJ18,0),"")</f>
        <v>1897</v>
      </c>
      <c r="BK18">
        <f>IF(ISNUMBER(data!BK18),ROUND(data!BK18,0),"")</f>
        <v>1910</v>
      </c>
      <c r="BL18">
        <f>IF(ISNUMBER(data!BL18),ROUND(data!BL18,0),"")</f>
        <v>1923</v>
      </c>
      <c r="BM18">
        <f>IF(ISNUMBER(data!BM18),ROUND(data!BM18,0),"")</f>
        <v>1936</v>
      </c>
      <c r="BN18">
        <f>IF(ISNUMBER(data!BN18),ROUND(data!BN18,0),"")</f>
        <v>1949</v>
      </c>
      <c r="BO18">
        <f>IF(ISNUMBER(data!BO18),ROUND(data!BO18,0),"")</f>
        <v>1962</v>
      </c>
      <c r="BP18">
        <f>IF(ISNUMBER(data!BP18),ROUND(data!BP18,0),"")</f>
        <v>1976</v>
      </c>
      <c r="BQ18">
        <f>IF(ISNUMBER(data!BQ18),ROUND(data!BQ18,0),"")</f>
        <v>1989</v>
      </c>
      <c r="BR18">
        <f>IF(ISNUMBER(data!BR18),ROUND(data!BR18,0),"")</f>
        <v>2003</v>
      </c>
      <c r="BS18">
        <f>IF(ISNUMBER(data!BS18),ROUND(data!BS18,0),"")</f>
        <v>2016</v>
      </c>
      <c r="BT18">
        <f>IF(ISNUMBER(data!BT18),ROUND(data!BT18,0),"")</f>
        <v>2030</v>
      </c>
      <c r="BU18">
        <f>IF(ISNUMBER(data!BU18),ROUND(data!BU18,0),"")</f>
        <v>2043</v>
      </c>
      <c r="BV18">
        <f>IF(ISNUMBER(data!BV18),ROUND(data!BV18,0),"")</f>
        <v>2057</v>
      </c>
      <c r="BW18">
        <f>IF(ISNUMBER(data!BW18),ROUND(data!BW18,0),"")</f>
        <v>2071</v>
      </c>
      <c r="BX18">
        <f>IF(ISNUMBER(data!BX18),ROUND(data!BX18,0),"")</f>
        <v>2085</v>
      </c>
      <c r="BY18">
        <f>IF(ISNUMBER(data!BY18),ROUND(data!BY18,0),"")</f>
        <v>2099</v>
      </c>
      <c r="BZ18">
        <f>IF(ISNUMBER(data!BZ18),ROUND(data!BZ18,0),"")</f>
        <v>2113</v>
      </c>
      <c r="CA18">
        <f>IF(ISNUMBER(data!CA18),ROUND(data!CA18,0),"")</f>
        <v>2128</v>
      </c>
      <c r="CB18">
        <f>IF(ISNUMBER(data!CB18),ROUND(data!CB18,0),"")</f>
        <v>2142</v>
      </c>
      <c r="CC18">
        <f>IF(ISNUMBER(data!CC18),ROUND(data!CC18,0),"")</f>
        <v>2156</v>
      </c>
      <c r="CD18">
        <f>IF(ISNUMBER(data!CD18),ROUND(data!CD18,0),"")</f>
        <v>2171</v>
      </c>
      <c r="CE18">
        <f>IF(ISNUMBER(data!CE18),ROUND(data!CE18,0),"")</f>
        <v>2186</v>
      </c>
      <c r="CF18">
        <f>IF(ISNUMBER(data!CF18),ROUND(data!CF18,0),"")</f>
        <v>2200</v>
      </c>
      <c r="CG18">
        <f>IF(ISNUMBER(data!CG18),ROUND(data!CG18,0),"")</f>
        <v>2215</v>
      </c>
      <c r="CH18">
        <f>IF(ISNUMBER(data!CH18),ROUND(data!CH18,0),"")</f>
        <v>2230</v>
      </c>
      <c r="CI18">
        <f>IF(ISNUMBER(data!CI18),ROUND(data!CI18,0),"")</f>
        <v>2245</v>
      </c>
      <c r="CJ18">
        <f>IF(ISNUMBER(data!CJ18),ROUND(data!CJ18,0),"")</f>
        <v>2261</v>
      </c>
      <c r="CK18">
        <f>IF(ISNUMBER(data!CK18),ROUND(data!CK18,0),"")</f>
        <v>2276</v>
      </c>
      <c r="CL18">
        <f>IF(ISNUMBER(data!CL18),ROUND(data!CL18,0),"")</f>
        <v>2291</v>
      </c>
      <c r="CM18">
        <f>IF(ISNUMBER(data!CM18),ROUND(data!CM18,0),"")</f>
        <v>2307</v>
      </c>
      <c r="CN18">
        <f>IF(ISNUMBER(data!CN18),ROUND(data!CN18,0),"")</f>
        <v>2322</v>
      </c>
      <c r="CO18">
        <f>IF(ISNUMBER(data!CO18),ROUND(data!CO18,0),"")</f>
        <v>2338</v>
      </c>
      <c r="CP18">
        <f>IF(ISNUMBER(data!CP18),ROUND(data!CP18,0),"")</f>
        <v>2354</v>
      </c>
      <c r="CQ18">
        <f>IF(ISNUMBER(data!CQ18),ROUND(data!CQ18,0),"")</f>
        <v>2370</v>
      </c>
      <c r="CR18">
        <f>IF(ISNUMBER(data!CR18),ROUND(data!CR18,0),"")</f>
        <v>2386</v>
      </c>
      <c r="CS18">
        <f>IF(ISNUMBER(data!CS18),ROUND(data!CS18,0),"")</f>
        <v>2402</v>
      </c>
      <c r="CT18">
        <f>IF(ISNUMBER(data!CT18),ROUND(data!CT18,0),"")</f>
        <v>2418</v>
      </c>
      <c r="CU18">
        <f>IF(ISNUMBER(data!CU18),ROUND(data!CU18,0),"")</f>
        <v>2434</v>
      </c>
      <c r="CV18">
        <f>IF(ISNUMBER(data!CV18),ROUND(data!CV18,0),"")</f>
        <v>2451</v>
      </c>
      <c r="CW18">
        <f>IF(ISNUMBER(data!CW18),ROUND(data!CW18,0),"")</f>
        <v>2467</v>
      </c>
      <c r="CX18">
        <f>IF(ISNUMBER(data!CX18),ROUND(data!CX18,0),"")</f>
        <v>2484</v>
      </c>
      <c r="CY18">
        <f>IF(ISNUMBER(data!CY18),ROUND(data!CY18,0),"")</f>
        <v>2501</v>
      </c>
      <c r="CZ18">
        <f>IF(ISNUMBER(data!CZ18),ROUND(data!CZ18,0),"")</f>
        <v>2518</v>
      </c>
      <c r="DA18">
        <f>IF(ISNUMBER(data!DA18),ROUND(data!DA18,0),"")</f>
        <v>2535</v>
      </c>
      <c r="DB18">
        <f>IF(ISNUMBER(data!DB18),ROUND(data!DB18,0),"")</f>
        <v>2552</v>
      </c>
      <c r="DC18">
        <f>IF(ISNUMBER(data!DC18),ROUND(data!DC18,0),"")</f>
        <v>2569</v>
      </c>
      <c r="DD18">
        <f>IF(ISNUMBER(data!DD18),ROUND(data!DD18,0),"")</f>
        <v>2586</v>
      </c>
      <c r="DE18">
        <f>IF(ISNUMBER(data!DE18),ROUND(data!DE18,0),"")</f>
        <v>2604</v>
      </c>
      <c r="DF18">
        <f>IF(ISNUMBER(data!DF18),ROUND(data!DF18,0),"")</f>
        <v>2622</v>
      </c>
      <c r="DG18">
        <f>IF(ISNUMBER(data!DG18),ROUND(data!DG18,0),"")</f>
        <v>2639</v>
      </c>
      <c r="DH18">
        <f>IF(ISNUMBER(data!DH18),ROUND(data!DH18,0),"")</f>
        <v>2657</v>
      </c>
      <c r="DI18">
        <f>IF(ISNUMBER(data!DI18),ROUND(data!DI18,0),"")</f>
        <v>2675</v>
      </c>
      <c r="DJ18">
        <f>IF(ISNUMBER(data!DJ18),ROUND(data!DJ18,0),"")</f>
        <v>2693</v>
      </c>
      <c r="DK18">
        <f>IF(ISNUMBER(data!DK18),ROUND(data!DK18,0),"")</f>
        <v>2711</v>
      </c>
      <c r="DL18">
        <f>IF(ISNUMBER(data!DL18),ROUND(data!DL18,0),"")</f>
        <v>2809</v>
      </c>
      <c r="DM18">
        <f>IF(ISNUMBER(data!DM18),ROUND(data!DM18,0),"")</f>
        <v>2911</v>
      </c>
      <c r="DN18">
        <f>IF(ISNUMBER(data!DN18),ROUND(data!DN18,0),"")</f>
        <v>3016</v>
      </c>
      <c r="DO18">
        <f>IF(ISNUMBER(data!DO18),ROUND(data!DO18,0),"")</f>
        <v>3125</v>
      </c>
      <c r="DP18">
        <f>IF(ISNUMBER(data!DP18),ROUND(data!DP18,0),"")</f>
        <v>3238</v>
      </c>
      <c r="DQ18">
        <f>IF(ISNUMBER(data!DQ18),ROUND(data!DQ18,0),"")</f>
        <v>3355</v>
      </c>
      <c r="DR18">
        <f>IF(ISNUMBER(data!DR18),ROUND(data!DR18,0),"")</f>
        <v>3476</v>
      </c>
      <c r="DS18">
        <f>IF(ISNUMBER(data!DS18),ROUND(data!DS18,0),"")</f>
        <v>3604</v>
      </c>
      <c r="DT18">
        <f>IF(ISNUMBER(data!DT18),ROUND(data!DT18,0),"")</f>
        <v>3738</v>
      </c>
      <c r="DU18">
        <f>IF(ISNUMBER(data!DU18),ROUND(data!DU18,0),"")</f>
        <v>3876</v>
      </c>
      <c r="DV18">
        <f>IF(ISNUMBER(data!DV18),ROUND(data!DV18,0),"")</f>
        <v>4020</v>
      </c>
      <c r="DW18">
        <f>IF(ISNUMBER(data!DW18),ROUND(data!DW18,0),"")</f>
        <v>4169</v>
      </c>
      <c r="DX18">
        <f>IF(ISNUMBER(data!DX18),ROUND(data!DX18,0),"")</f>
        <v>4323</v>
      </c>
      <c r="DY18">
        <f>IF(ISNUMBER(data!DY18),ROUND(data!DY18,0),"")</f>
        <v>4483</v>
      </c>
      <c r="DZ18">
        <f>IF(ISNUMBER(data!DZ18),ROUND(data!DZ18,0),"")</f>
        <v>4649</v>
      </c>
      <c r="EA18">
        <f>IF(ISNUMBER(data!EA18),ROUND(data!EA18,0),"")</f>
        <v>4821</v>
      </c>
      <c r="EB18">
        <f>IF(ISNUMBER(data!EB18),ROUND(data!EB18,0),"")</f>
        <v>4999</v>
      </c>
      <c r="EC18">
        <f>IF(ISNUMBER(data!EC18),ROUND(data!EC18,0),"")</f>
        <v>5184</v>
      </c>
      <c r="ED18">
        <f>IF(ISNUMBER(data!ED18),ROUND(data!ED18,0),"")</f>
        <v>5375</v>
      </c>
      <c r="EE18">
        <f>IF(ISNUMBER(data!EE18),ROUND(data!EE18,0),"")</f>
        <v>5574</v>
      </c>
      <c r="EF18">
        <f>IF(ISNUMBER(data!EF18),ROUND(data!EF18,0),"")</f>
        <v>5780</v>
      </c>
      <c r="EG18">
        <f>IF(ISNUMBER(data!EG18),ROUND(data!EG18,0),"")</f>
        <v>5994</v>
      </c>
      <c r="EH18">
        <f>IF(ISNUMBER(data!EH18),ROUND(data!EH18,0),"")</f>
        <v>6215</v>
      </c>
      <c r="EI18">
        <f>IF(ISNUMBER(data!EI18),ROUND(data!EI18,0),"")</f>
        <v>6445</v>
      </c>
      <c r="EJ18">
        <f>IF(ISNUMBER(data!EJ18),ROUND(data!EJ18,0),"")</f>
        <v>6683</v>
      </c>
      <c r="EK18">
        <f>IF(ISNUMBER(data!EK18),ROUND(data!EK18,0),"")</f>
        <v>6930</v>
      </c>
      <c r="EL18">
        <f>IF(ISNUMBER(data!EL18),ROUND(data!EL18,0),"")</f>
        <v>7186</v>
      </c>
      <c r="EM18">
        <f>IF(ISNUMBER(data!EM18),ROUND(data!EM18,0),"")</f>
        <v>7451</v>
      </c>
      <c r="EN18">
        <f>IF(ISNUMBER(data!EN18),ROUND(data!EN18,0),"")</f>
        <v>7726</v>
      </c>
      <c r="EO18">
        <f>IF(ISNUMBER(data!EO18),ROUND(data!EO18,0),"")</f>
        <v>8011</v>
      </c>
      <c r="EP18">
        <f>IF(ISNUMBER(data!EP18),ROUND(data!EP18,0),"")</f>
        <v>8307</v>
      </c>
      <c r="EQ18">
        <f>IF(ISNUMBER(data!EQ18),ROUND(data!EQ18,0),"")</f>
        <v>8614</v>
      </c>
      <c r="ER18">
        <f>IF(ISNUMBER(data!ER18),ROUND(data!ER18,0),"")</f>
        <v>8932</v>
      </c>
      <c r="ES18">
        <f>IF(ISNUMBER(data!ES18),ROUND(data!ES18,0),"")</f>
        <v>9261</v>
      </c>
      <c r="ET18">
        <f>IF(ISNUMBER(data!ET18),ROUND(data!ET18,0),"")</f>
        <v>9603</v>
      </c>
      <c r="EU18">
        <f>IF(ISNUMBER(data!EU18),ROUND(data!EU18,0),"")</f>
        <v>9957</v>
      </c>
      <c r="EV18">
        <f>IF(ISNUMBER(data!EV18),ROUND(data!EV18,0),"")</f>
        <v>10324</v>
      </c>
      <c r="EW18">
        <f>IF(ISNUMBER(data!EW18),ROUND(data!EW18,0),"")</f>
        <v>10705</v>
      </c>
      <c r="EX18">
        <f>IF(ISNUMBER(data!EX18),ROUND(data!EX18,0),"")</f>
        <v>11100</v>
      </c>
      <c r="EY18">
        <f>IF(ISNUMBER(data!EY18),ROUND(data!EY18,0),"")</f>
        <v>11509</v>
      </c>
      <c r="EZ18">
        <f>IF(ISNUMBER(data!EZ18),ROUND(data!EZ18,0),"")</f>
        <v>11933</v>
      </c>
      <c r="FA18">
        <f>IF(ISNUMBER(data!FA18),ROUND(data!FA18,0),"")</f>
        <v>12373</v>
      </c>
      <c r="FB18">
        <f>IF(ISNUMBER(data!FB18),ROUND(data!FB18,0),"")</f>
        <v>12829</v>
      </c>
      <c r="FC18">
        <f>IF(ISNUMBER(data!FC18),ROUND(data!FC18,0),"")</f>
        <v>13302</v>
      </c>
      <c r="FD18">
        <f>IF(ISNUMBER(data!FD18),ROUND(data!FD18,0),"")</f>
        <v>13792</v>
      </c>
      <c r="FE18">
        <f>IF(ISNUMBER(data!FE18),ROUND(data!FE18,0),"")</f>
        <v>14300</v>
      </c>
      <c r="FF18">
        <f>IF(ISNUMBER(data!FF18),ROUND(data!FF18,0),"")</f>
        <v>14826</v>
      </c>
      <c r="FG18">
        <f>IF(ISNUMBER(data!FG18),ROUND(data!FG18,0),"")</f>
        <v>15618</v>
      </c>
      <c r="FH18">
        <f>IF(ISNUMBER(data!FH18),ROUND(data!FH18,0),"")</f>
        <v>16405</v>
      </c>
      <c r="FI18">
        <f>IF(ISNUMBER(data!FI18),ROUND(data!FI18,0),"")</f>
        <v>17248</v>
      </c>
      <c r="FJ18">
        <f>IF(ISNUMBER(data!FJ18),ROUND(data!FJ18,0),"")</f>
        <v>18160</v>
      </c>
      <c r="FK18">
        <f>IF(ISNUMBER(data!FK18),ROUND(data!FK18,0),"")</f>
        <v>19156</v>
      </c>
      <c r="FL18">
        <f>IF(ISNUMBER(data!FL18),ROUND(data!FL18,0),"")</f>
        <v>20007</v>
      </c>
      <c r="FM18">
        <f>IF(ISNUMBER(data!FM18),ROUND(data!FM18,0),"")</f>
        <v>21048</v>
      </c>
      <c r="FN18">
        <f>IF(ISNUMBER(data!FN18),ROUND(data!FN18,0),"")</f>
        <v>21975</v>
      </c>
      <c r="FO18">
        <f>IF(ISNUMBER(data!FO18),ROUND(data!FO18,0),"")</f>
        <v>23154</v>
      </c>
      <c r="FP18">
        <f>IF(ISNUMBER(data!FP18),ROUND(data!FP18,0),"")</f>
        <v>21210</v>
      </c>
      <c r="FQ18">
        <f>IF(ISNUMBER(data!FQ18),ROUND(data!FQ18,0),"")</f>
        <v>21018</v>
      </c>
      <c r="FR18">
        <f>IF(ISNUMBER(data!FR18),ROUND(data!FR18,0),"")</f>
        <v>19856</v>
      </c>
      <c r="FS18">
        <f>IF(ISNUMBER(data!FS18),ROUND(data!FS18,0),"")</f>
        <v>20957</v>
      </c>
      <c r="FT18">
        <f>IF(ISNUMBER(data!FT18),ROUND(data!FT18,0),"")</f>
        <v>17127</v>
      </c>
      <c r="FU18">
        <f>IF(ISNUMBER(data!FU18),ROUND(data!FU18,0),"")</f>
        <v>14320</v>
      </c>
      <c r="FV18">
        <f>IF(ISNUMBER(data!FV18),ROUND(data!FV18,0),"")</f>
        <v>14767</v>
      </c>
      <c r="FW18">
        <f>IF(ISNUMBER(data!FW18),ROUND(data!FW18,0),"")</f>
        <v>15790</v>
      </c>
      <c r="FX18">
        <f>IF(ISNUMBER(data!FX18),ROUND(data!FX18,0),"")</f>
        <v>17660</v>
      </c>
      <c r="FY18">
        <f>IF(ISNUMBER(data!FY18),ROUND(data!FY18,0),"")</f>
        <v>21812</v>
      </c>
      <c r="FZ18">
        <f>IF(ISNUMBER(data!FZ18),ROUND(data!FZ18,0),"")</f>
        <v>22747</v>
      </c>
      <c r="GA18">
        <f>IF(ISNUMBER(data!GA18),ROUND(data!GA18,0),"")</f>
        <v>21634</v>
      </c>
      <c r="GB18">
        <f>IF(ISNUMBER(data!GB18),ROUND(data!GB18,0),"")</f>
        <v>22519</v>
      </c>
      <c r="GC18">
        <f>IF(ISNUMBER(data!GC18),ROUND(data!GC18,0),"")</f>
        <v>23560</v>
      </c>
      <c r="GD18">
        <f>IF(ISNUMBER(data!GD18),ROUND(data!GD18,0),"")</f>
        <v>23646</v>
      </c>
      <c r="GE18">
        <f>IF(ISNUMBER(data!GE18),ROUND(data!GE18,0),"")</f>
        <v>24154</v>
      </c>
      <c r="GF18">
        <f>IF(ISNUMBER(data!GF18),ROUND(data!GF18,0),"")</f>
        <v>24343</v>
      </c>
      <c r="GG18">
        <f>IF(ISNUMBER(data!GG18),ROUND(data!GG18,0),"")</f>
        <v>24818</v>
      </c>
      <c r="GH18">
        <f>IF(ISNUMBER(data!GH18),ROUND(data!GH18,0),"")</f>
        <v>24959</v>
      </c>
      <c r="GI18">
        <f>IF(ISNUMBER(data!GI18),ROUND(data!GI18,0),"")</f>
        <v>25109</v>
      </c>
      <c r="GJ18">
        <f>IF(ISNUMBER(data!GJ18),ROUND(data!GJ18,0),"")</f>
        <v>24281</v>
      </c>
      <c r="GK18">
        <f>IF(ISNUMBER(data!GK18),ROUND(data!GK18,0),"")</f>
        <v>22841</v>
      </c>
      <c r="GL18">
        <f>IF(ISNUMBER(data!GL18),ROUND(data!GL18,0),"")</f>
        <v>21555</v>
      </c>
      <c r="GM18">
        <f>IF(ISNUMBER(data!GM18),ROUND(data!GM18,0),"")</f>
        <v>21222</v>
      </c>
      <c r="GN18">
        <f>IF(ISNUMBER(data!GN18),ROUND(data!GN18,0),"")</f>
        <v>21516</v>
      </c>
      <c r="GO18">
        <f>IF(ISNUMBER(data!GO18),ROUND(data!GO18,0),"")</f>
        <v>22119</v>
      </c>
      <c r="GP18">
        <f>IF(ISNUMBER(data!GP18),ROUND(data!GP18,0),"")</f>
        <v>22758</v>
      </c>
      <c r="GQ18">
        <f>IF(ISNUMBER(data!GQ18),ROUND(data!GQ18,0),"")</f>
        <v>22971</v>
      </c>
      <c r="GR18">
        <f>IF(ISNUMBER(data!GR18),ROUND(data!GR18,0),"")</f>
        <v>23799</v>
      </c>
      <c r="GS18">
        <f>IF(ISNUMBER(data!GS18),ROUND(data!GS18,0),"")</f>
        <v>25193</v>
      </c>
      <c r="GT18">
        <f>IF(ISNUMBER(data!GT18),ROUND(data!GT18,0),"")</f>
        <v>25858</v>
      </c>
      <c r="GU18">
        <f>IF(ISNUMBER(data!GU18),ROUND(data!GU18,0),"")</f>
        <v>26078</v>
      </c>
      <c r="GV18">
        <f>IF(ISNUMBER(data!GV18),ROUND(data!GV18,0),"")</f>
        <v>26260</v>
      </c>
      <c r="GW18">
        <f>IF(ISNUMBER(data!GW18),ROUND(data!GW18,0),"")</f>
        <v>25387</v>
      </c>
      <c r="GX18">
        <f>IF(ISNUMBER(data!GX18),ROUND(data!GX18,0),"")</f>
        <v>25073</v>
      </c>
      <c r="GY18">
        <f>IF(ISNUMBER(data!GY18),ROUND(data!GY18,0),"")</f>
        <v>25397</v>
      </c>
      <c r="GZ18">
        <f>IF(ISNUMBER(data!GZ18),ROUND(data!GZ18,0),"")</f>
        <v>25530</v>
      </c>
      <c r="HA18">
        <f>IF(ISNUMBER(data!HA18),ROUND(data!HA18,0),"")</f>
        <v>25412</v>
      </c>
      <c r="HB18">
        <f>IF(ISNUMBER(data!HB18),ROUND(data!HB18,0),"")</f>
        <v>24373</v>
      </c>
      <c r="HC18">
        <f>IF(ISNUMBER(data!HC18),ROUND(data!HC18,0),"")</f>
        <v>22950</v>
      </c>
      <c r="HD18">
        <f>IF(ISNUMBER(data!HD18),ROUND(data!HD18,0),"")</f>
        <v>22915</v>
      </c>
      <c r="HE18">
        <f>IF(ISNUMBER(data!HE18),ROUND(data!HE18,0),"")</f>
        <v>22689</v>
      </c>
      <c r="HF18">
        <f>IF(ISNUMBER(data!HF18),ROUND(data!HF18,0),"")</f>
        <v>22841</v>
      </c>
      <c r="HG18">
        <f>IF(ISNUMBER(data!HG18),ROUND(data!HG18,0),"")</f>
        <v>22518</v>
      </c>
      <c r="HH18">
        <f>IF(ISNUMBER(data!HH18),ROUND(data!HH18,0),"")</f>
        <v>22439</v>
      </c>
      <c r="HI18">
        <f>IF(ISNUMBER(data!HI18),ROUND(data!HI18,0),"")</f>
        <v>22818</v>
      </c>
      <c r="HJ18">
        <f>IF(ISNUMBER(data!HJ18),ROUND(data!HJ18,0),"")</f>
        <v>22962</v>
      </c>
      <c r="HK18">
        <f>IF(ISNUMBER(data!HK18),ROUND(data!HK18,0),"")</f>
        <v>23092</v>
      </c>
      <c r="HL18">
        <f>IF(ISNUMBER(data!HL18),ROUND(data!HL18,0),"")</f>
        <v>23183</v>
      </c>
      <c r="HM18">
        <f>IF(ISNUMBER(data!HM18),ROUND(data!HM18,0),"")</f>
        <v>23277</v>
      </c>
      <c r="HN18">
        <f>IF(ISNUMBER(data!HN18),ROUND(data!HN18,0),"")</f>
        <v>23449</v>
      </c>
      <c r="HO18">
        <f>IF(ISNUMBER(data!HO18),ROUND(data!HO18,0),"")</f>
        <v>23621</v>
      </c>
      <c r="HP18">
        <f>IF(ISNUMBER(data!HP18),ROUND(data!HP18,0),"")</f>
        <v>23769</v>
      </c>
      <c r="HQ18">
        <f>IF(ISNUMBER(data!HQ18),ROUND(data!HQ18,0),"")</f>
        <v>23931</v>
      </c>
      <c r="HR18">
        <f>IF(ISNUMBER(data!HR18),ROUND(data!HR18,0),"")</f>
        <v>24111</v>
      </c>
      <c r="HS18">
        <f>IF(ISNUMBER(data!HS18),ROUND(data!HS18,0),"")</f>
        <v>24316</v>
      </c>
      <c r="HT18">
        <f>IF(ISNUMBER(data!HT18),ROUND(data!HT18,0),"")</f>
        <v>24547</v>
      </c>
      <c r="HU18">
        <f>IF(ISNUMBER(data!HU18),ROUND(data!HU18,0),"")</f>
        <v>24792</v>
      </c>
      <c r="HV18">
        <f>IF(ISNUMBER(data!HV18),ROUND(data!HV18,0),"")</f>
        <v>25059</v>
      </c>
      <c r="HW18">
        <f>IF(ISNUMBER(data!HW18),ROUND(data!HW18,0),"")</f>
        <v>25348</v>
      </c>
      <c r="HX18">
        <f>IF(ISNUMBER(data!HX18),ROUND(data!HX18,0),"")</f>
        <v>25660</v>
      </c>
      <c r="HY18">
        <f>IF(ISNUMBER(data!HY18),ROUND(data!HY18,0),"")</f>
        <v>25995</v>
      </c>
      <c r="HZ18">
        <f>IF(ISNUMBER(data!HZ18),ROUND(data!HZ18,0),"")</f>
        <v>26354</v>
      </c>
      <c r="IA18">
        <f>IF(ISNUMBER(data!IA18),ROUND(data!IA18,0),"")</f>
        <v>26738</v>
      </c>
      <c r="IB18">
        <f>IF(ISNUMBER(data!IB18),ROUND(data!IB18,0),"")</f>
        <v>27148</v>
      </c>
      <c r="IC18">
        <f>IF(ISNUMBER(data!IC18),ROUND(data!IC18,0),"")</f>
        <v>27584</v>
      </c>
      <c r="ID18">
        <f>IF(ISNUMBER(data!ID18),ROUND(data!ID18,0),"")</f>
        <v>28049</v>
      </c>
      <c r="IE18">
        <f>IF(ISNUMBER(data!IE18),ROUND(data!IE18,0),"")</f>
        <v>28542</v>
      </c>
      <c r="IF18">
        <f>IF(ISNUMBER(data!IF18),ROUND(data!IF18,0),"")</f>
        <v>29065</v>
      </c>
      <c r="IG18">
        <f>IF(ISNUMBER(data!IG18),ROUND(data!IG18,0),"")</f>
        <v>29621</v>
      </c>
      <c r="IH18">
        <f>IF(ISNUMBER(data!IH18),ROUND(data!IH18,0),"")</f>
        <v>30209</v>
      </c>
    </row>
    <row r="19" spans="1:242">
      <c r="A19" t="s">
        <v>19</v>
      </c>
      <c r="B19">
        <f>IF(ISNUMBER(data!B19),ROUND(data!B19,0),"")</f>
        <v>1235</v>
      </c>
      <c r="C19">
        <f>IF(ISNUMBER(data!C19),ROUND(data!C19,0),"")</f>
        <v>1240</v>
      </c>
      <c r="D19">
        <f>IF(ISNUMBER(data!D19),ROUND(data!D19,0),"")</f>
        <v>1246</v>
      </c>
      <c r="E19">
        <f>IF(ISNUMBER(data!E19),ROUND(data!E19,0),"")</f>
        <v>1251</v>
      </c>
      <c r="F19">
        <f>IF(ISNUMBER(data!F19),ROUND(data!F19,0),"")</f>
        <v>1256</v>
      </c>
      <c r="G19">
        <f>IF(ISNUMBER(data!G19),ROUND(data!G19,0),"")</f>
        <v>1262</v>
      </c>
      <c r="H19">
        <f>IF(ISNUMBER(data!H19),ROUND(data!H19,0),"")</f>
        <v>1267</v>
      </c>
      <c r="I19">
        <f>IF(ISNUMBER(data!I19),ROUND(data!I19,0),"")</f>
        <v>1273</v>
      </c>
      <c r="J19">
        <f>IF(ISNUMBER(data!J19),ROUND(data!J19,0),"")</f>
        <v>1278</v>
      </c>
      <c r="K19">
        <f>IF(ISNUMBER(data!K19),ROUND(data!K19,0),"")</f>
        <v>1284</v>
      </c>
      <c r="L19">
        <f>IF(ISNUMBER(data!L19),ROUND(data!L19,0),"")</f>
        <v>1289</v>
      </c>
      <c r="M19">
        <f>IF(ISNUMBER(data!M19),ROUND(data!M19,0),"")</f>
        <v>1295</v>
      </c>
      <c r="N19">
        <f>IF(ISNUMBER(data!N19),ROUND(data!N19,0),"")</f>
        <v>1300</v>
      </c>
      <c r="O19">
        <f>IF(ISNUMBER(data!O19),ROUND(data!O19,0),"")</f>
        <v>1306</v>
      </c>
      <c r="P19">
        <f>IF(ISNUMBER(data!P19),ROUND(data!P19,0),"")</f>
        <v>1312</v>
      </c>
      <c r="Q19">
        <f>IF(ISNUMBER(data!Q19),ROUND(data!Q19,0),"")</f>
        <v>1317</v>
      </c>
      <c r="R19">
        <f>IF(ISNUMBER(data!R19),ROUND(data!R19,0),"")</f>
        <v>1323</v>
      </c>
      <c r="S19">
        <f>IF(ISNUMBER(data!S19),ROUND(data!S19,0),"")</f>
        <v>1329</v>
      </c>
      <c r="T19">
        <f>IF(ISNUMBER(data!T19),ROUND(data!T19,0),"")</f>
        <v>1334</v>
      </c>
      <c r="U19">
        <f>IF(ISNUMBER(data!U19),ROUND(data!U19,0),"")</f>
        <v>1340</v>
      </c>
      <c r="V19">
        <f>IF(ISNUMBER(data!V19),ROUND(data!V19,0),"")</f>
        <v>1346</v>
      </c>
      <c r="W19">
        <f>IF(ISNUMBER(data!W19),ROUND(data!W19,0),"")</f>
        <v>1352</v>
      </c>
      <c r="X19">
        <f>IF(ISNUMBER(data!X19),ROUND(data!X19,0),"")</f>
        <v>1358</v>
      </c>
      <c r="Y19">
        <f>IF(ISNUMBER(data!Y19),ROUND(data!Y19,0),"")</f>
        <v>1363</v>
      </c>
      <c r="Z19">
        <f>IF(ISNUMBER(data!Z19),ROUND(data!Z19,0),"")</f>
        <v>1369</v>
      </c>
      <c r="AA19">
        <f>IF(ISNUMBER(data!AA19),ROUND(data!AA19,0),"")</f>
        <v>1375</v>
      </c>
      <c r="AB19">
        <f>IF(ISNUMBER(data!AB19),ROUND(data!AB19,0),"")</f>
        <v>1381</v>
      </c>
      <c r="AC19">
        <f>IF(ISNUMBER(data!AC19),ROUND(data!AC19,0),"")</f>
        <v>1387</v>
      </c>
      <c r="AD19">
        <f>IF(ISNUMBER(data!AD19),ROUND(data!AD19,0),"")</f>
        <v>1393</v>
      </c>
      <c r="AE19">
        <f>IF(ISNUMBER(data!AE19),ROUND(data!AE19,0),"")</f>
        <v>1399</v>
      </c>
      <c r="AF19">
        <f>IF(ISNUMBER(data!AF19),ROUND(data!AF19,0),"")</f>
        <v>1405</v>
      </c>
      <c r="AG19">
        <f>IF(ISNUMBER(data!AG19),ROUND(data!AG19,0),"")</f>
        <v>1411</v>
      </c>
      <c r="AH19">
        <f>IF(ISNUMBER(data!AH19),ROUND(data!AH19,0),"")</f>
        <v>1417</v>
      </c>
      <c r="AI19">
        <f>IF(ISNUMBER(data!AI19),ROUND(data!AI19,0),"")</f>
        <v>1423</v>
      </c>
      <c r="AJ19">
        <f>IF(ISNUMBER(data!AJ19),ROUND(data!AJ19,0),"")</f>
        <v>1430</v>
      </c>
      <c r="AK19">
        <f>IF(ISNUMBER(data!AK19),ROUND(data!AK19,0),"")</f>
        <v>1436</v>
      </c>
      <c r="AL19">
        <f>IF(ISNUMBER(data!AL19),ROUND(data!AL19,0),"")</f>
        <v>1442</v>
      </c>
      <c r="AM19">
        <f>IF(ISNUMBER(data!AM19),ROUND(data!AM19,0),"")</f>
        <v>1448</v>
      </c>
      <c r="AN19">
        <f>IF(ISNUMBER(data!AN19),ROUND(data!AN19,0),"")</f>
        <v>1454</v>
      </c>
      <c r="AO19">
        <f>IF(ISNUMBER(data!AO19),ROUND(data!AO19,0),"")</f>
        <v>1461</v>
      </c>
      <c r="AP19">
        <f>IF(ISNUMBER(data!AP19),ROUND(data!AP19,0),"")</f>
        <v>1467</v>
      </c>
      <c r="AQ19">
        <f>IF(ISNUMBER(data!AQ19),ROUND(data!AQ19,0),"")</f>
        <v>1473</v>
      </c>
      <c r="AR19">
        <f>IF(ISNUMBER(data!AR19),ROUND(data!AR19,0),"")</f>
        <v>1480</v>
      </c>
      <c r="AS19">
        <f>IF(ISNUMBER(data!AS19),ROUND(data!AS19,0),"")</f>
        <v>1486</v>
      </c>
      <c r="AT19">
        <f>IF(ISNUMBER(data!AT19),ROUND(data!AT19,0),"")</f>
        <v>1492</v>
      </c>
      <c r="AU19">
        <f>IF(ISNUMBER(data!AU19),ROUND(data!AU19,0),"")</f>
        <v>1499</v>
      </c>
      <c r="AV19">
        <f>IF(ISNUMBER(data!AV19),ROUND(data!AV19,0),"")</f>
        <v>1505</v>
      </c>
      <c r="AW19">
        <f>IF(ISNUMBER(data!AW19),ROUND(data!AW19,0),"")</f>
        <v>1512</v>
      </c>
      <c r="AX19">
        <f>IF(ISNUMBER(data!AX19),ROUND(data!AX19,0),"")</f>
        <v>1518</v>
      </c>
      <c r="AY19">
        <f>IF(ISNUMBER(data!AY19),ROUND(data!AY19,0),"")</f>
        <v>1525</v>
      </c>
      <c r="AZ19">
        <f>IF(ISNUMBER(data!AZ19),ROUND(data!AZ19,0),"")</f>
        <v>1531</v>
      </c>
      <c r="BA19">
        <f>IF(ISNUMBER(data!BA19),ROUND(data!BA19,0),"")</f>
        <v>1549</v>
      </c>
      <c r="BB19">
        <f>IF(ISNUMBER(data!BB19),ROUND(data!BB19,0),"")</f>
        <v>1567</v>
      </c>
      <c r="BC19">
        <f>IF(ISNUMBER(data!BC19),ROUND(data!BC19,0),"")</f>
        <v>1584</v>
      </c>
      <c r="BD19">
        <f>IF(ISNUMBER(data!BD19),ROUND(data!BD19,0),"")</f>
        <v>1602</v>
      </c>
      <c r="BE19">
        <f>IF(ISNUMBER(data!BE19),ROUND(data!BE19,0),"")</f>
        <v>1621</v>
      </c>
      <c r="BF19">
        <f>IF(ISNUMBER(data!BF19),ROUND(data!BF19,0),"")</f>
        <v>1639</v>
      </c>
      <c r="BG19">
        <f>IF(ISNUMBER(data!BG19),ROUND(data!BG19,0),"")</f>
        <v>1658</v>
      </c>
      <c r="BH19">
        <f>IF(ISNUMBER(data!BH19),ROUND(data!BH19,0),"")</f>
        <v>1677</v>
      </c>
      <c r="BI19">
        <f>IF(ISNUMBER(data!BI19),ROUND(data!BI19,0),"")</f>
        <v>1696</v>
      </c>
      <c r="BJ19">
        <f>IF(ISNUMBER(data!BJ19),ROUND(data!BJ19,0),"")</f>
        <v>1715</v>
      </c>
      <c r="BK19">
        <f>IF(ISNUMBER(data!BK19),ROUND(data!BK19,0),"")</f>
        <v>1735</v>
      </c>
      <c r="BL19">
        <f>IF(ISNUMBER(data!BL19),ROUND(data!BL19,0),"")</f>
        <v>1755</v>
      </c>
      <c r="BM19">
        <f>IF(ISNUMBER(data!BM19),ROUND(data!BM19,0),"")</f>
        <v>1775</v>
      </c>
      <c r="BN19">
        <f>IF(ISNUMBER(data!BN19),ROUND(data!BN19,0),"")</f>
        <v>1795</v>
      </c>
      <c r="BO19">
        <f>IF(ISNUMBER(data!BO19),ROUND(data!BO19,0),"")</f>
        <v>1815</v>
      </c>
      <c r="BP19">
        <f>IF(ISNUMBER(data!BP19),ROUND(data!BP19,0),"")</f>
        <v>1836</v>
      </c>
      <c r="BQ19">
        <f>IF(ISNUMBER(data!BQ19),ROUND(data!BQ19,0),"")</f>
        <v>1857</v>
      </c>
      <c r="BR19">
        <f>IF(ISNUMBER(data!BR19),ROUND(data!BR19,0),"")</f>
        <v>1878</v>
      </c>
      <c r="BS19">
        <f>IF(ISNUMBER(data!BS19),ROUND(data!BS19,0),"")</f>
        <v>1900</v>
      </c>
      <c r="BT19">
        <f>IF(ISNUMBER(data!BT19),ROUND(data!BT19,0),"")</f>
        <v>1921</v>
      </c>
      <c r="BU19">
        <f>IF(ISNUMBER(data!BU19),ROUND(data!BU19,0),"")</f>
        <v>1943</v>
      </c>
      <c r="BV19">
        <f>IF(ISNUMBER(data!BV19),ROUND(data!BV19,0),"")</f>
        <v>1965</v>
      </c>
      <c r="BW19">
        <f>IF(ISNUMBER(data!BW19),ROUND(data!BW19,0),"")</f>
        <v>1988</v>
      </c>
      <c r="BX19">
        <f>IF(ISNUMBER(data!BX19),ROUND(data!BX19,0),"")</f>
        <v>2010</v>
      </c>
      <c r="BY19">
        <f>IF(ISNUMBER(data!BY19),ROUND(data!BY19,0),"")</f>
        <v>2033</v>
      </c>
      <c r="BZ19">
        <f>IF(ISNUMBER(data!BZ19),ROUND(data!BZ19,0),"")</f>
        <v>2057</v>
      </c>
      <c r="CA19">
        <f>IF(ISNUMBER(data!CA19),ROUND(data!CA19,0),"")</f>
        <v>2080</v>
      </c>
      <c r="CB19">
        <f>IF(ISNUMBER(data!CB19),ROUND(data!CB19,0),"")</f>
        <v>2104</v>
      </c>
      <c r="CC19">
        <f>IF(ISNUMBER(data!CC19),ROUND(data!CC19,0),"")</f>
        <v>2128</v>
      </c>
      <c r="CD19">
        <f>IF(ISNUMBER(data!CD19),ROUND(data!CD19,0),"")</f>
        <v>2152</v>
      </c>
      <c r="CE19">
        <f>IF(ISNUMBER(data!CE19),ROUND(data!CE19,0),"")</f>
        <v>2177</v>
      </c>
      <c r="CF19">
        <f>IF(ISNUMBER(data!CF19),ROUND(data!CF19,0),"")</f>
        <v>2201</v>
      </c>
      <c r="CG19">
        <f>IF(ISNUMBER(data!CG19),ROUND(data!CG19,0),"")</f>
        <v>2226</v>
      </c>
      <c r="CH19">
        <f>IF(ISNUMBER(data!CH19),ROUND(data!CH19,0),"")</f>
        <v>2252</v>
      </c>
      <c r="CI19">
        <f>IF(ISNUMBER(data!CI19),ROUND(data!CI19,0),"")</f>
        <v>2278</v>
      </c>
      <c r="CJ19">
        <f>IF(ISNUMBER(data!CJ19),ROUND(data!CJ19,0),"")</f>
        <v>2303</v>
      </c>
      <c r="CK19">
        <f>IF(ISNUMBER(data!CK19),ROUND(data!CK19,0),"")</f>
        <v>2330</v>
      </c>
      <c r="CL19">
        <f>IF(ISNUMBER(data!CL19),ROUND(data!CL19,0),"")</f>
        <v>2356</v>
      </c>
      <c r="CM19">
        <f>IF(ISNUMBER(data!CM19),ROUND(data!CM19,0),"")</f>
        <v>2383</v>
      </c>
      <c r="CN19">
        <f>IF(ISNUMBER(data!CN19),ROUND(data!CN19,0),"")</f>
        <v>2410</v>
      </c>
      <c r="CO19">
        <f>IF(ISNUMBER(data!CO19),ROUND(data!CO19,0),"")</f>
        <v>2438</v>
      </c>
      <c r="CP19">
        <f>IF(ISNUMBER(data!CP19),ROUND(data!CP19,0),"")</f>
        <v>2466</v>
      </c>
      <c r="CQ19">
        <f>IF(ISNUMBER(data!CQ19),ROUND(data!CQ19,0),"")</f>
        <v>2494</v>
      </c>
      <c r="CR19">
        <f>IF(ISNUMBER(data!CR19),ROUND(data!CR19,0),"")</f>
        <v>2522</v>
      </c>
      <c r="CS19">
        <f>IF(ISNUMBER(data!CS19),ROUND(data!CS19,0),"")</f>
        <v>2551</v>
      </c>
      <c r="CT19">
        <f>IF(ISNUMBER(data!CT19),ROUND(data!CT19,0),"")</f>
        <v>2580</v>
      </c>
      <c r="CU19">
        <f>IF(ISNUMBER(data!CU19),ROUND(data!CU19,0),"")</f>
        <v>2610</v>
      </c>
      <c r="CV19">
        <f>IF(ISNUMBER(data!CV19),ROUND(data!CV19,0),"")</f>
        <v>2639</v>
      </c>
      <c r="CW19">
        <f>IF(ISNUMBER(data!CW19),ROUND(data!CW19,0),"")</f>
        <v>2669</v>
      </c>
      <c r="CX19">
        <f>IF(ISNUMBER(data!CX19),ROUND(data!CX19,0),"")</f>
        <v>2700</v>
      </c>
      <c r="CY19">
        <f>IF(ISNUMBER(data!CY19),ROUND(data!CY19,0),"")</f>
        <v>2701</v>
      </c>
      <c r="CZ19">
        <f>IF(ISNUMBER(data!CZ19),ROUND(data!CZ19,0),"")</f>
        <v>2703</v>
      </c>
      <c r="DA19">
        <f>IF(ISNUMBER(data!DA19),ROUND(data!DA19,0),"")</f>
        <v>2705</v>
      </c>
      <c r="DB19">
        <f>IF(ISNUMBER(data!DB19),ROUND(data!DB19,0),"")</f>
        <v>2706</v>
      </c>
      <c r="DC19">
        <f>IF(ISNUMBER(data!DC19),ROUND(data!DC19,0),"")</f>
        <v>2708</v>
      </c>
      <c r="DD19">
        <f>IF(ISNUMBER(data!DD19),ROUND(data!DD19,0),"")</f>
        <v>2710</v>
      </c>
      <c r="DE19">
        <f>IF(ISNUMBER(data!DE19),ROUND(data!DE19,0),"")</f>
        <v>2711</v>
      </c>
      <c r="DF19">
        <f>IF(ISNUMBER(data!DF19),ROUND(data!DF19,0),"")</f>
        <v>2713</v>
      </c>
      <c r="DG19">
        <f>IF(ISNUMBER(data!DG19),ROUND(data!DG19,0),"")</f>
        <v>2715</v>
      </c>
      <c r="DH19">
        <f>IF(ISNUMBER(data!DH19),ROUND(data!DH19,0),"")</f>
        <v>2717</v>
      </c>
      <c r="DI19">
        <f>IF(ISNUMBER(data!DI19),ROUND(data!DI19,0),"")</f>
        <v>2718</v>
      </c>
      <c r="DJ19">
        <f>IF(ISNUMBER(data!DJ19),ROUND(data!DJ19,0),"")</f>
        <v>2720</v>
      </c>
      <c r="DK19">
        <f>IF(ISNUMBER(data!DK19),ROUND(data!DK19,0),"")</f>
        <v>2722</v>
      </c>
      <c r="DL19">
        <f>IF(ISNUMBER(data!DL19),ROUND(data!DL19,0),"")</f>
        <v>2723</v>
      </c>
      <c r="DM19">
        <f>IF(ISNUMBER(data!DM19),ROUND(data!DM19,0),"")</f>
        <v>2725</v>
      </c>
      <c r="DN19">
        <f>IF(ISNUMBER(data!DN19),ROUND(data!DN19,0),"")</f>
        <v>2727</v>
      </c>
      <c r="DO19">
        <f>IF(ISNUMBER(data!DO19),ROUND(data!DO19,0),"")</f>
        <v>2728</v>
      </c>
      <c r="DP19">
        <f>IF(ISNUMBER(data!DP19),ROUND(data!DP19,0),"")</f>
        <v>2730</v>
      </c>
      <c r="DQ19">
        <f>IF(ISNUMBER(data!DQ19),ROUND(data!DQ19,0),"")</f>
        <v>2732</v>
      </c>
      <c r="DR19">
        <f>IF(ISNUMBER(data!DR19),ROUND(data!DR19,0),"")</f>
        <v>2733</v>
      </c>
      <c r="DS19">
        <f>IF(ISNUMBER(data!DS19),ROUND(data!DS19,0),"")</f>
        <v>2748</v>
      </c>
      <c r="DT19">
        <f>IF(ISNUMBER(data!DT19),ROUND(data!DT19,0),"")</f>
        <v>2763</v>
      </c>
      <c r="DU19">
        <f>IF(ISNUMBER(data!DU19),ROUND(data!DU19,0),"")</f>
        <v>2778</v>
      </c>
      <c r="DV19">
        <f>IF(ISNUMBER(data!DV19),ROUND(data!DV19,0),"")</f>
        <v>2793</v>
      </c>
      <c r="DW19">
        <f>IF(ISNUMBER(data!DW19),ROUND(data!DW19,0),"")</f>
        <v>2808</v>
      </c>
      <c r="DX19">
        <f>IF(ISNUMBER(data!DX19),ROUND(data!DX19,0),"")</f>
        <v>2823</v>
      </c>
      <c r="DY19">
        <f>IF(ISNUMBER(data!DY19),ROUND(data!DY19,0),"")</f>
        <v>2838</v>
      </c>
      <c r="DZ19">
        <f>IF(ISNUMBER(data!DZ19),ROUND(data!DZ19,0),"")</f>
        <v>2853</v>
      </c>
      <c r="EA19">
        <f>IF(ISNUMBER(data!EA19),ROUND(data!EA19,0),"")</f>
        <v>2868</v>
      </c>
      <c r="EB19">
        <f>IF(ISNUMBER(data!EB19),ROUND(data!EB19,0),"")</f>
        <v>2883</v>
      </c>
      <c r="EC19">
        <f>IF(ISNUMBER(data!EC19),ROUND(data!EC19,0),"")</f>
        <v>2898</v>
      </c>
      <c r="ED19">
        <f>IF(ISNUMBER(data!ED19),ROUND(data!ED19,0),"")</f>
        <v>2913</v>
      </c>
      <c r="EE19">
        <f>IF(ISNUMBER(data!EE19),ROUND(data!EE19,0),"")</f>
        <v>2927</v>
      </c>
      <c r="EF19">
        <f>IF(ISNUMBER(data!EF19),ROUND(data!EF19,0),"")</f>
        <v>2942</v>
      </c>
      <c r="EG19">
        <f>IF(ISNUMBER(data!EG19),ROUND(data!EG19,0),"")</f>
        <v>3272</v>
      </c>
      <c r="EH19">
        <f>IF(ISNUMBER(data!EH19),ROUND(data!EH19,0),"")</f>
        <v>3637</v>
      </c>
      <c r="EI19">
        <f>IF(ISNUMBER(data!EI19),ROUND(data!EI19,0),"")</f>
        <v>4044</v>
      </c>
      <c r="EJ19">
        <f>IF(ISNUMBER(data!EJ19),ROUND(data!EJ19,0),"")</f>
        <v>4496</v>
      </c>
      <c r="EK19">
        <f>IF(ISNUMBER(data!EK19),ROUND(data!EK19,0),"")</f>
        <v>4999</v>
      </c>
      <c r="EL19">
        <f>IF(ISNUMBER(data!EL19),ROUND(data!EL19,0),"")</f>
        <v>5557</v>
      </c>
      <c r="EM19">
        <f>IF(ISNUMBER(data!EM19),ROUND(data!EM19,0),"")</f>
        <v>6178</v>
      </c>
      <c r="EN19">
        <f>IF(ISNUMBER(data!EN19),ROUND(data!EN19,0),"")</f>
        <v>6868</v>
      </c>
      <c r="EO19">
        <f>IF(ISNUMBER(data!EO19),ROUND(data!EO19,0),"")</f>
        <v>7635</v>
      </c>
      <c r="EP19">
        <f>IF(ISNUMBER(data!EP19),ROUND(data!EP19,0),"")</f>
        <v>8487</v>
      </c>
      <c r="EQ19">
        <f>IF(ISNUMBER(data!EQ19),ROUND(data!EQ19,0),"")</f>
        <v>9434</v>
      </c>
      <c r="ER19">
        <f>IF(ISNUMBER(data!ER19),ROUND(data!ER19,0),"")</f>
        <v>10487</v>
      </c>
      <c r="ES19">
        <f>IF(ISNUMBER(data!ES19),ROUND(data!ES19,0),"")</f>
        <v>11656</v>
      </c>
      <c r="ET19">
        <f>IF(ISNUMBER(data!ET19),ROUND(data!ET19,0),"")</f>
        <v>12956</v>
      </c>
      <c r="EU19">
        <f>IF(ISNUMBER(data!EU19),ROUND(data!EU19,0),"")</f>
        <v>14401</v>
      </c>
      <c r="EV19">
        <f>IF(ISNUMBER(data!EV19),ROUND(data!EV19,0),"")</f>
        <v>16007</v>
      </c>
      <c r="EW19">
        <f>IF(ISNUMBER(data!EW19),ROUND(data!EW19,0),"")</f>
        <v>16689</v>
      </c>
      <c r="EX19">
        <f>IF(ISNUMBER(data!EX19),ROUND(data!EX19,0),"")</f>
        <v>17391</v>
      </c>
      <c r="EY19">
        <f>IF(ISNUMBER(data!EY19),ROUND(data!EY19,0),"")</f>
        <v>18107</v>
      </c>
      <c r="EZ19">
        <f>IF(ISNUMBER(data!EZ19),ROUND(data!EZ19,0),"")</f>
        <v>18839</v>
      </c>
      <c r="FA19">
        <f>IF(ISNUMBER(data!FA19),ROUND(data!FA19,0),"")</f>
        <v>19556</v>
      </c>
      <c r="FB19">
        <f>IF(ISNUMBER(data!FB19),ROUND(data!FB19,0),"")</f>
        <v>20266</v>
      </c>
      <c r="FC19">
        <f>IF(ISNUMBER(data!FC19),ROUND(data!FC19,0),"")</f>
        <v>20938</v>
      </c>
      <c r="FD19">
        <f>IF(ISNUMBER(data!FD19),ROUND(data!FD19,0),"")</f>
        <v>21541</v>
      </c>
      <c r="FE19">
        <f>IF(ISNUMBER(data!FE19),ROUND(data!FE19,0),"")</f>
        <v>22078</v>
      </c>
      <c r="FF19">
        <f>IF(ISNUMBER(data!FF19),ROUND(data!FF19,0),"")</f>
        <v>22540</v>
      </c>
      <c r="FG19">
        <f>IF(ISNUMBER(data!FG19),ROUND(data!FG19,0),"")</f>
        <v>22941</v>
      </c>
      <c r="FH19">
        <f>IF(ISNUMBER(data!FH19),ROUND(data!FH19,0),"")</f>
        <v>23418</v>
      </c>
      <c r="FI19">
        <f>IF(ISNUMBER(data!FI19),ROUND(data!FI19,0),"")</f>
        <v>24022</v>
      </c>
      <c r="FJ19">
        <f>IF(ISNUMBER(data!FJ19),ROUND(data!FJ19,0),"")</f>
        <v>24751</v>
      </c>
      <c r="FK19">
        <f>IF(ISNUMBER(data!FK19),ROUND(data!FK19,0),"")</f>
        <v>25662</v>
      </c>
      <c r="FL19">
        <f>IF(ISNUMBER(data!FL19),ROUND(data!FL19,0),"")</f>
        <v>26651</v>
      </c>
      <c r="FM19">
        <f>IF(ISNUMBER(data!FM19),ROUND(data!FM19,0),"")</f>
        <v>27726</v>
      </c>
      <c r="FN19">
        <f>IF(ISNUMBER(data!FN19),ROUND(data!FN19,0),"")</f>
        <v>28802</v>
      </c>
      <c r="FO19">
        <f>IF(ISNUMBER(data!FO19),ROUND(data!FO19,0),"")</f>
        <v>29943</v>
      </c>
      <c r="FP19">
        <f>IF(ISNUMBER(data!FP19),ROUND(data!FP19,0),"")</f>
        <v>31232</v>
      </c>
      <c r="FQ19">
        <f>IF(ISNUMBER(data!FQ19),ROUND(data!FQ19,0),"")</f>
        <v>31102</v>
      </c>
      <c r="FR19">
        <f>IF(ISNUMBER(data!FR19),ROUND(data!FR19,0),"")</f>
        <v>33824</v>
      </c>
      <c r="FS19">
        <f>IF(ISNUMBER(data!FS19),ROUND(data!FS19,0),"")</f>
        <v>35688</v>
      </c>
      <c r="FT19">
        <f>IF(ISNUMBER(data!FT19),ROUND(data!FT19,0),"")</f>
        <v>36456</v>
      </c>
      <c r="FU19">
        <f>IF(ISNUMBER(data!FU19),ROUND(data!FU19,0),"")</f>
        <v>33509</v>
      </c>
      <c r="FV19">
        <f>IF(ISNUMBER(data!FV19),ROUND(data!FV19,0),"")</f>
        <v>41062</v>
      </c>
      <c r="FW19">
        <f>IF(ISNUMBER(data!FW19),ROUND(data!FW19,0),"")</f>
        <v>40589</v>
      </c>
      <c r="FX19">
        <f>IF(ISNUMBER(data!FX19),ROUND(data!FX19,0),"")</f>
        <v>36597</v>
      </c>
      <c r="FY19">
        <f>IF(ISNUMBER(data!FY19),ROUND(data!FY19,0),"")</f>
        <v>40292</v>
      </c>
      <c r="FZ19">
        <f>IF(ISNUMBER(data!FZ19),ROUND(data!FZ19,0),"")</f>
        <v>44996</v>
      </c>
      <c r="GA19">
        <f>IF(ISNUMBER(data!GA19),ROUND(data!GA19,0),"")</f>
        <v>42034</v>
      </c>
      <c r="GB19">
        <f>IF(ISNUMBER(data!GB19),ROUND(data!GB19,0),"")</f>
        <v>38841</v>
      </c>
      <c r="GC19">
        <f>IF(ISNUMBER(data!GC19),ROUND(data!GC19,0),"")</f>
        <v>38395</v>
      </c>
      <c r="GD19">
        <f>IF(ISNUMBER(data!GD19),ROUND(data!GD19,0),"")</f>
        <v>41099</v>
      </c>
      <c r="GE19">
        <f>IF(ISNUMBER(data!GE19),ROUND(data!GE19,0),"")</f>
        <v>32131</v>
      </c>
      <c r="GF19">
        <f>IF(ISNUMBER(data!GF19),ROUND(data!GF19,0),"")</f>
        <v>29586</v>
      </c>
      <c r="GG19">
        <f>IF(ISNUMBER(data!GG19),ROUND(data!GG19,0),"")</f>
        <v>28401</v>
      </c>
      <c r="GH19">
        <f>IF(ISNUMBER(data!GH19),ROUND(data!GH19,0),"")</f>
        <v>31346</v>
      </c>
      <c r="GI19">
        <f>IF(ISNUMBER(data!GI19),ROUND(data!GI19,0),"")</f>
        <v>32515</v>
      </c>
      <c r="GJ19">
        <f>IF(ISNUMBER(data!GJ19),ROUND(data!GJ19,0),"")</f>
        <v>35398</v>
      </c>
      <c r="GK19">
        <f>IF(ISNUMBER(data!GK19),ROUND(data!GK19,0),"")</f>
        <v>38315</v>
      </c>
      <c r="GL19">
        <f>IF(ISNUMBER(data!GL19),ROUND(data!GL19,0),"")</f>
        <v>39854</v>
      </c>
      <c r="GM19">
        <f>IF(ISNUMBER(data!GM19),ROUND(data!GM19,0),"")</f>
        <v>43894</v>
      </c>
      <c r="GN19">
        <f>IF(ISNUMBER(data!GN19),ROUND(data!GN19,0),"")</f>
        <v>42712</v>
      </c>
      <c r="GO19">
        <f>IF(ISNUMBER(data!GO19),ROUND(data!GO19,0),"")</f>
        <v>43244</v>
      </c>
      <c r="GP19">
        <f>IF(ISNUMBER(data!GP19),ROUND(data!GP19,0),"")</f>
        <v>43781</v>
      </c>
      <c r="GQ19">
        <f>IF(ISNUMBER(data!GQ19),ROUND(data!GQ19,0),"")</f>
        <v>43798</v>
      </c>
      <c r="GR19">
        <f>IF(ISNUMBER(data!GR19),ROUND(data!GR19,0),"")</f>
        <v>44399</v>
      </c>
      <c r="GS19">
        <f>IF(ISNUMBER(data!GS19),ROUND(data!GS19,0),"")</f>
        <v>44619</v>
      </c>
      <c r="GT19">
        <f>IF(ISNUMBER(data!GT19),ROUND(data!GT19,0),"")</f>
        <v>45063</v>
      </c>
      <c r="GU19">
        <f>IF(ISNUMBER(data!GU19),ROUND(data!GU19,0),"")</f>
        <v>44169</v>
      </c>
      <c r="GV19">
        <f>IF(ISNUMBER(data!GV19),ROUND(data!GV19,0),"")</f>
        <v>43654</v>
      </c>
      <c r="GW19">
        <f>IF(ISNUMBER(data!GW19),ROUND(data!GW19,0),"")</f>
        <v>43914</v>
      </c>
      <c r="GX19">
        <f>IF(ISNUMBER(data!GX19),ROUND(data!GX19,0),"")</f>
        <v>44206</v>
      </c>
      <c r="GY19">
        <f>IF(ISNUMBER(data!GY19),ROUND(data!GY19,0),"")</f>
        <v>44031</v>
      </c>
      <c r="GZ19">
        <f>IF(ISNUMBER(data!GZ19),ROUND(data!GZ19,0),"")</f>
        <v>43358</v>
      </c>
      <c r="HA19">
        <f>IF(ISNUMBER(data!HA19),ROUND(data!HA19,0),"")</f>
        <v>43251</v>
      </c>
      <c r="HB19">
        <f>IF(ISNUMBER(data!HB19),ROUND(data!HB19,0),"")</f>
        <v>42507</v>
      </c>
      <c r="HC19">
        <f>IF(ISNUMBER(data!HC19),ROUND(data!HC19,0),"")</f>
        <v>40825</v>
      </c>
      <c r="HD19">
        <f>IF(ISNUMBER(data!HD19),ROUND(data!HD19,0),"")</f>
        <v>40553</v>
      </c>
      <c r="HE19">
        <f>IF(ISNUMBER(data!HE19),ROUND(data!HE19,0),"")</f>
        <v>40083</v>
      </c>
      <c r="HF19">
        <f>IF(ISNUMBER(data!HF19),ROUND(data!HF19,0),"")</f>
        <v>40732</v>
      </c>
      <c r="HG19">
        <f>IF(ISNUMBER(data!HG19),ROUND(data!HG19,0),"")</f>
        <v>42444</v>
      </c>
      <c r="HH19">
        <f>IF(ISNUMBER(data!HH19),ROUND(data!HH19,0),"")</f>
        <v>43963</v>
      </c>
      <c r="HI19">
        <f>IF(ISNUMBER(data!HI19),ROUND(data!HI19,0),"")</f>
        <v>44138</v>
      </c>
      <c r="HJ19">
        <f>IF(ISNUMBER(data!HJ19),ROUND(data!HJ19,0),"")</f>
        <v>44320</v>
      </c>
      <c r="HK19">
        <f>IF(ISNUMBER(data!HK19),ROUND(data!HK19,0),"")</f>
        <v>44685</v>
      </c>
      <c r="HL19">
        <f>IF(ISNUMBER(data!HL19),ROUND(data!HL19,0),"")</f>
        <v>45061</v>
      </c>
      <c r="HM19">
        <f>IF(ISNUMBER(data!HM19),ROUND(data!HM19,0),"")</f>
        <v>45448</v>
      </c>
      <c r="HN19">
        <f>IF(ISNUMBER(data!HN19),ROUND(data!HN19,0),"")</f>
        <v>45751</v>
      </c>
      <c r="HO19">
        <f>IF(ISNUMBER(data!HO19),ROUND(data!HO19,0),"")</f>
        <v>46057</v>
      </c>
      <c r="HP19">
        <f>IF(ISNUMBER(data!HP19),ROUND(data!HP19,0),"")</f>
        <v>46420</v>
      </c>
      <c r="HQ19">
        <f>IF(ISNUMBER(data!HQ19),ROUND(data!HQ19,0),"")</f>
        <v>46845</v>
      </c>
      <c r="HR19">
        <f>IF(ISNUMBER(data!HR19),ROUND(data!HR19,0),"")</f>
        <v>47301</v>
      </c>
      <c r="HS19">
        <f>IF(ISNUMBER(data!HS19),ROUND(data!HS19,0),"")</f>
        <v>47787</v>
      </c>
      <c r="HT19">
        <f>IF(ISNUMBER(data!HT19),ROUND(data!HT19,0),"")</f>
        <v>48304</v>
      </c>
      <c r="HU19">
        <f>IF(ISNUMBER(data!HU19),ROUND(data!HU19,0),"")</f>
        <v>48864</v>
      </c>
      <c r="HV19">
        <f>IF(ISNUMBER(data!HV19),ROUND(data!HV19,0),"")</f>
        <v>49466</v>
      </c>
      <c r="HW19">
        <f>IF(ISNUMBER(data!HW19),ROUND(data!HW19,0),"")</f>
        <v>50107</v>
      </c>
      <c r="HX19">
        <f>IF(ISNUMBER(data!HX19),ROUND(data!HX19,0),"")</f>
        <v>50790</v>
      </c>
      <c r="HY19">
        <f>IF(ISNUMBER(data!HY19),ROUND(data!HY19,0),"")</f>
        <v>51515</v>
      </c>
      <c r="HZ19">
        <f>IF(ISNUMBER(data!HZ19),ROUND(data!HZ19,0),"")</f>
        <v>52286</v>
      </c>
      <c r="IA19">
        <f>IF(ISNUMBER(data!IA19),ROUND(data!IA19,0),"")</f>
        <v>53104</v>
      </c>
      <c r="IB19">
        <f>IF(ISNUMBER(data!IB19),ROUND(data!IB19,0),"")</f>
        <v>53971</v>
      </c>
      <c r="IC19">
        <f>IF(ISNUMBER(data!IC19),ROUND(data!IC19,0),"")</f>
        <v>54888</v>
      </c>
      <c r="ID19">
        <f>IF(ISNUMBER(data!ID19),ROUND(data!ID19,0),"")</f>
        <v>55857</v>
      </c>
      <c r="IE19">
        <f>IF(ISNUMBER(data!IE19),ROUND(data!IE19,0),"")</f>
        <v>56881</v>
      </c>
      <c r="IF19">
        <f>IF(ISNUMBER(data!IF19),ROUND(data!IF19,0),"")</f>
        <v>57962</v>
      </c>
      <c r="IG19">
        <f>IF(ISNUMBER(data!IG19),ROUND(data!IG19,0),"")</f>
        <v>59102</v>
      </c>
      <c r="IH19">
        <f>IF(ISNUMBER(data!IH19),ROUND(data!IH19,0),"")</f>
        <v>60305</v>
      </c>
    </row>
    <row r="20" spans="1:242">
      <c r="A20" t="s">
        <v>20</v>
      </c>
      <c r="B20">
        <f>IF(ISNUMBER(data!B20),ROUND(data!B20,0),"")</f>
        <v>876</v>
      </c>
      <c r="C20">
        <f>IF(ISNUMBER(data!C20),ROUND(data!C20,0),"")</f>
        <v>876</v>
      </c>
      <c r="D20">
        <f>IF(ISNUMBER(data!D20),ROUND(data!D20,0),"")</f>
        <v>876</v>
      </c>
      <c r="E20">
        <f>IF(ISNUMBER(data!E20),ROUND(data!E20,0),"")</f>
        <v>876</v>
      </c>
      <c r="F20">
        <f>IF(ISNUMBER(data!F20),ROUND(data!F20,0),"")</f>
        <v>876</v>
      </c>
      <c r="G20">
        <f>IF(ISNUMBER(data!G20),ROUND(data!G20,0),"")</f>
        <v>876</v>
      </c>
      <c r="H20">
        <f>IF(ISNUMBER(data!H20),ROUND(data!H20,0),"")</f>
        <v>876</v>
      </c>
      <c r="I20">
        <f>IF(ISNUMBER(data!I20),ROUND(data!I20,0),"")</f>
        <v>876</v>
      </c>
      <c r="J20">
        <f>IF(ISNUMBER(data!J20),ROUND(data!J20,0),"")</f>
        <v>876</v>
      </c>
      <c r="K20">
        <f>IF(ISNUMBER(data!K20),ROUND(data!K20,0),"")</f>
        <v>875</v>
      </c>
      <c r="L20">
        <f>IF(ISNUMBER(data!L20),ROUND(data!L20,0),"")</f>
        <v>875</v>
      </c>
      <c r="M20">
        <f>IF(ISNUMBER(data!M20),ROUND(data!M20,0),"")</f>
        <v>875</v>
      </c>
      <c r="N20">
        <f>IF(ISNUMBER(data!N20),ROUND(data!N20,0),"")</f>
        <v>875</v>
      </c>
      <c r="O20">
        <f>IF(ISNUMBER(data!O20),ROUND(data!O20,0),"")</f>
        <v>875</v>
      </c>
      <c r="P20">
        <f>IF(ISNUMBER(data!P20),ROUND(data!P20,0),"")</f>
        <v>875</v>
      </c>
      <c r="Q20">
        <f>IF(ISNUMBER(data!Q20),ROUND(data!Q20,0),"")</f>
        <v>875</v>
      </c>
      <c r="R20">
        <f>IF(ISNUMBER(data!R20),ROUND(data!R20,0),"")</f>
        <v>875</v>
      </c>
      <c r="S20">
        <f>IF(ISNUMBER(data!S20),ROUND(data!S20,0),"")</f>
        <v>875</v>
      </c>
      <c r="T20">
        <f>IF(ISNUMBER(data!T20),ROUND(data!T20,0),"")</f>
        <v>875</v>
      </c>
      <c r="U20">
        <f>IF(ISNUMBER(data!U20),ROUND(data!U20,0),"")</f>
        <v>875</v>
      </c>
      <c r="V20">
        <f>IF(ISNUMBER(data!V20),ROUND(data!V20,0),"")</f>
        <v>874</v>
      </c>
      <c r="W20">
        <f>IF(ISNUMBER(data!W20),ROUND(data!W20,0),"")</f>
        <v>875</v>
      </c>
      <c r="X20">
        <f>IF(ISNUMBER(data!X20),ROUND(data!X20,0),"")</f>
        <v>875</v>
      </c>
      <c r="Y20">
        <f>IF(ISNUMBER(data!Y20),ROUND(data!Y20,0),"")</f>
        <v>875</v>
      </c>
      <c r="Z20">
        <f>IF(ISNUMBER(data!Z20),ROUND(data!Z20,0),"")</f>
        <v>875</v>
      </c>
      <c r="AA20">
        <f>IF(ISNUMBER(data!AA20),ROUND(data!AA20,0),"")</f>
        <v>875</v>
      </c>
      <c r="AB20">
        <f>IF(ISNUMBER(data!AB20),ROUND(data!AB20,0),"")</f>
        <v>875</v>
      </c>
      <c r="AC20">
        <f>IF(ISNUMBER(data!AC20),ROUND(data!AC20,0),"")</f>
        <v>875</v>
      </c>
      <c r="AD20">
        <f>IF(ISNUMBER(data!AD20),ROUND(data!AD20,0),"")</f>
        <v>875</v>
      </c>
      <c r="AE20">
        <f>IF(ISNUMBER(data!AE20),ROUND(data!AE20,0),"")</f>
        <v>876</v>
      </c>
      <c r="AF20">
        <f>IF(ISNUMBER(data!AF20),ROUND(data!AF20,0),"")</f>
        <v>876</v>
      </c>
      <c r="AG20">
        <f>IF(ISNUMBER(data!AG20),ROUND(data!AG20,0),"")</f>
        <v>876</v>
      </c>
      <c r="AH20">
        <f>IF(ISNUMBER(data!AH20),ROUND(data!AH20,0),"")</f>
        <v>876</v>
      </c>
      <c r="AI20">
        <f>IF(ISNUMBER(data!AI20),ROUND(data!AI20,0),"")</f>
        <v>876</v>
      </c>
      <c r="AJ20">
        <f>IF(ISNUMBER(data!AJ20),ROUND(data!AJ20,0),"")</f>
        <v>876</v>
      </c>
      <c r="AK20">
        <f>IF(ISNUMBER(data!AK20),ROUND(data!AK20,0),"")</f>
        <v>876</v>
      </c>
      <c r="AL20">
        <f>IF(ISNUMBER(data!AL20),ROUND(data!AL20,0),"")</f>
        <v>876</v>
      </c>
      <c r="AM20">
        <f>IF(ISNUMBER(data!AM20),ROUND(data!AM20,0),"")</f>
        <v>877</v>
      </c>
      <c r="AN20">
        <f>IF(ISNUMBER(data!AN20),ROUND(data!AN20,0),"")</f>
        <v>877</v>
      </c>
      <c r="AO20">
        <f>IF(ISNUMBER(data!AO20),ROUND(data!AO20,0),"")</f>
        <v>877</v>
      </c>
      <c r="AP20">
        <f>IF(ISNUMBER(data!AP20),ROUND(data!AP20,0),"")</f>
        <v>877</v>
      </c>
      <c r="AQ20">
        <f>IF(ISNUMBER(data!AQ20),ROUND(data!AQ20,0),"")</f>
        <v>877</v>
      </c>
      <c r="AR20">
        <f>IF(ISNUMBER(data!AR20),ROUND(data!AR20,0),"")</f>
        <v>877</v>
      </c>
      <c r="AS20">
        <f>IF(ISNUMBER(data!AS20),ROUND(data!AS20,0),"")</f>
        <v>877</v>
      </c>
      <c r="AT20">
        <f>IF(ISNUMBER(data!AT20),ROUND(data!AT20,0),"")</f>
        <v>877</v>
      </c>
      <c r="AU20">
        <f>IF(ISNUMBER(data!AU20),ROUND(data!AU20,0),"")</f>
        <v>878</v>
      </c>
      <c r="AV20">
        <f>IF(ISNUMBER(data!AV20),ROUND(data!AV20,0),"")</f>
        <v>878</v>
      </c>
      <c r="AW20">
        <f>IF(ISNUMBER(data!AW20),ROUND(data!AW20,0),"")</f>
        <v>878</v>
      </c>
      <c r="AX20">
        <f>IF(ISNUMBER(data!AX20),ROUND(data!AX20,0),"")</f>
        <v>878</v>
      </c>
      <c r="AY20">
        <f>IF(ISNUMBER(data!AY20),ROUND(data!AY20,0),"")</f>
        <v>878</v>
      </c>
      <c r="AZ20">
        <f>IF(ISNUMBER(data!AZ20),ROUND(data!AZ20,0),"")</f>
        <v>878</v>
      </c>
      <c r="BA20">
        <f>IF(ISNUMBER(data!BA20),ROUND(data!BA20,0),"")</f>
        <v>878</v>
      </c>
      <c r="BB20">
        <f>IF(ISNUMBER(data!BB20),ROUND(data!BB20,0),"")</f>
        <v>878</v>
      </c>
      <c r="BC20">
        <f>IF(ISNUMBER(data!BC20),ROUND(data!BC20,0),"")</f>
        <v>879</v>
      </c>
      <c r="BD20">
        <f>IF(ISNUMBER(data!BD20),ROUND(data!BD20,0),"")</f>
        <v>879</v>
      </c>
      <c r="BE20">
        <f>IF(ISNUMBER(data!BE20),ROUND(data!BE20,0),"")</f>
        <v>879</v>
      </c>
      <c r="BF20">
        <f>IF(ISNUMBER(data!BF20),ROUND(data!BF20,0),"")</f>
        <v>879</v>
      </c>
      <c r="BG20">
        <f>IF(ISNUMBER(data!BG20),ROUND(data!BG20,0),"")</f>
        <v>879</v>
      </c>
      <c r="BH20">
        <f>IF(ISNUMBER(data!BH20),ROUND(data!BH20,0),"")</f>
        <v>879</v>
      </c>
      <c r="BI20">
        <f>IF(ISNUMBER(data!BI20),ROUND(data!BI20,0),"")</f>
        <v>879</v>
      </c>
      <c r="BJ20">
        <f>IF(ISNUMBER(data!BJ20),ROUND(data!BJ20,0),"")</f>
        <v>880</v>
      </c>
      <c r="BK20">
        <f>IF(ISNUMBER(data!BK20),ROUND(data!BK20,0),"")</f>
        <v>880</v>
      </c>
      <c r="BL20">
        <f>IF(ISNUMBER(data!BL20),ROUND(data!BL20,0),"")</f>
        <v>880</v>
      </c>
      <c r="BM20">
        <f>IF(ISNUMBER(data!BM20),ROUND(data!BM20,0),"")</f>
        <v>880</v>
      </c>
      <c r="BN20">
        <f>IF(ISNUMBER(data!BN20),ROUND(data!BN20,0),"")</f>
        <v>880</v>
      </c>
      <c r="BO20">
        <f>IF(ISNUMBER(data!BO20),ROUND(data!BO20,0),"")</f>
        <v>880</v>
      </c>
      <c r="BP20">
        <f>IF(ISNUMBER(data!BP20),ROUND(data!BP20,0),"")</f>
        <v>880</v>
      </c>
      <c r="BQ20">
        <f>IF(ISNUMBER(data!BQ20),ROUND(data!BQ20,0),"")</f>
        <v>881</v>
      </c>
      <c r="BR20">
        <f>IF(ISNUMBER(data!BR20),ROUND(data!BR20,0),"")</f>
        <v>881</v>
      </c>
      <c r="BS20">
        <f>IF(ISNUMBER(data!BS20),ROUND(data!BS20,0),"")</f>
        <v>881</v>
      </c>
      <c r="BT20">
        <f>IF(ISNUMBER(data!BT20),ROUND(data!BT20,0),"")</f>
        <v>881</v>
      </c>
      <c r="BU20">
        <f>IF(ISNUMBER(data!BU20),ROUND(data!BU20,0),"")</f>
        <v>883</v>
      </c>
      <c r="BV20">
        <f>IF(ISNUMBER(data!BV20),ROUND(data!BV20,0),"")</f>
        <v>885</v>
      </c>
      <c r="BW20">
        <f>IF(ISNUMBER(data!BW20),ROUND(data!BW20,0),"")</f>
        <v>887</v>
      </c>
      <c r="BX20">
        <f>IF(ISNUMBER(data!BX20),ROUND(data!BX20,0),"")</f>
        <v>890</v>
      </c>
      <c r="BY20">
        <f>IF(ISNUMBER(data!BY20),ROUND(data!BY20,0),"")</f>
        <v>892</v>
      </c>
      <c r="BZ20">
        <f>IF(ISNUMBER(data!BZ20),ROUND(data!BZ20,0),"")</f>
        <v>894</v>
      </c>
      <c r="CA20">
        <f>IF(ISNUMBER(data!CA20),ROUND(data!CA20,0),"")</f>
        <v>896</v>
      </c>
      <c r="CB20">
        <f>IF(ISNUMBER(data!CB20),ROUND(data!CB20,0),"")</f>
        <v>898</v>
      </c>
      <c r="CC20">
        <f>IF(ISNUMBER(data!CC20),ROUND(data!CC20,0),"")</f>
        <v>901</v>
      </c>
      <c r="CD20">
        <f>IF(ISNUMBER(data!CD20),ROUND(data!CD20,0),"")</f>
        <v>903</v>
      </c>
      <c r="CE20">
        <f>IF(ISNUMBER(data!CE20),ROUND(data!CE20,0),"")</f>
        <v>905</v>
      </c>
      <c r="CF20">
        <f>IF(ISNUMBER(data!CF20),ROUND(data!CF20,0),"")</f>
        <v>907</v>
      </c>
      <c r="CG20">
        <f>IF(ISNUMBER(data!CG20),ROUND(data!CG20,0),"")</f>
        <v>909</v>
      </c>
      <c r="CH20">
        <f>IF(ISNUMBER(data!CH20),ROUND(data!CH20,0),"")</f>
        <v>912</v>
      </c>
      <c r="CI20">
        <f>IF(ISNUMBER(data!CI20),ROUND(data!CI20,0),"")</f>
        <v>939</v>
      </c>
      <c r="CJ20">
        <f>IF(ISNUMBER(data!CJ20),ROUND(data!CJ20,0),"")</f>
        <v>907</v>
      </c>
      <c r="CK20">
        <f>IF(ISNUMBER(data!CK20),ROUND(data!CK20,0),"")</f>
        <v>947</v>
      </c>
      <c r="CL20">
        <f>IF(ISNUMBER(data!CL20),ROUND(data!CL20,0),"")</f>
        <v>954</v>
      </c>
      <c r="CM20">
        <f>IF(ISNUMBER(data!CM20),ROUND(data!CM20,0),"")</f>
        <v>927</v>
      </c>
      <c r="CN20">
        <f>IF(ISNUMBER(data!CN20),ROUND(data!CN20,0),"")</f>
        <v>968</v>
      </c>
      <c r="CO20">
        <f>IF(ISNUMBER(data!CO20),ROUND(data!CO20,0),"")</f>
        <v>878</v>
      </c>
      <c r="CP20">
        <f>IF(ISNUMBER(data!CP20),ROUND(data!CP20,0),"")</f>
        <v>947</v>
      </c>
      <c r="CQ20">
        <f>IF(ISNUMBER(data!CQ20),ROUND(data!CQ20,0),"")</f>
        <v>969</v>
      </c>
      <c r="CR20">
        <f>IF(ISNUMBER(data!CR20),ROUND(data!CR20,0),"")</f>
        <v>982</v>
      </c>
      <c r="CS20">
        <f>IF(ISNUMBER(data!CS20),ROUND(data!CS20,0),"")</f>
        <v>957</v>
      </c>
      <c r="CT20">
        <f>IF(ISNUMBER(data!CT20),ROUND(data!CT20,0),"")</f>
        <v>885</v>
      </c>
      <c r="CU20">
        <f>IF(ISNUMBER(data!CU20),ROUND(data!CU20,0),"")</f>
        <v>1045</v>
      </c>
      <c r="CV20">
        <f>IF(ISNUMBER(data!CV20),ROUND(data!CV20,0),"")</f>
        <v>1045</v>
      </c>
      <c r="CW20">
        <f>IF(ISNUMBER(data!CW20),ROUND(data!CW20,0),"")</f>
        <v>962</v>
      </c>
      <c r="CX20">
        <f>IF(ISNUMBER(data!CX20),ROUND(data!CX20,0),"")</f>
        <v>995</v>
      </c>
      <c r="CY20">
        <f>IF(ISNUMBER(data!CY20),ROUND(data!CY20,0),"")</f>
        <v>1009</v>
      </c>
      <c r="CZ20">
        <f>IF(ISNUMBER(data!CZ20),ROUND(data!CZ20,0),"")</f>
        <v>1087</v>
      </c>
      <c r="DA20">
        <f>IF(ISNUMBER(data!DA20),ROUND(data!DA20,0),"")</f>
        <v>1096</v>
      </c>
      <c r="DB20">
        <f>IF(ISNUMBER(data!DB20),ROUND(data!DB20,0),"")</f>
        <v>1094</v>
      </c>
      <c r="DC20">
        <f>IF(ISNUMBER(data!DC20),ROUND(data!DC20,0),"")</f>
        <v>1068</v>
      </c>
      <c r="DD20">
        <f>IF(ISNUMBER(data!DD20),ROUND(data!DD20,0),"")</f>
        <v>1092</v>
      </c>
      <c r="DE20">
        <f>IF(ISNUMBER(data!DE20),ROUND(data!DE20,0),"")</f>
        <v>1020</v>
      </c>
      <c r="DF20">
        <f>IF(ISNUMBER(data!DF20),ROUND(data!DF20,0),"")</f>
        <v>1028</v>
      </c>
      <c r="DG20">
        <f>IF(ISNUMBER(data!DG20),ROUND(data!DG20,0),"")</f>
        <v>1163</v>
      </c>
      <c r="DH20">
        <f>IF(ISNUMBER(data!DH20),ROUND(data!DH20,0),"")</f>
        <v>1158</v>
      </c>
      <c r="DI20">
        <f>IF(ISNUMBER(data!DI20),ROUND(data!DI20,0),"")</f>
        <v>1148</v>
      </c>
      <c r="DJ20">
        <f>IF(ISNUMBER(data!DJ20),ROUND(data!DJ20,0),"")</f>
        <v>1145</v>
      </c>
      <c r="DK20">
        <f>IF(ISNUMBER(data!DK20),ROUND(data!DK20,0),"")</f>
        <v>1118</v>
      </c>
      <c r="DL20">
        <f>IF(ISNUMBER(data!DL20),ROUND(data!DL20,0),"")</f>
        <v>1179</v>
      </c>
      <c r="DM20">
        <f>IF(ISNUMBER(data!DM20),ROUND(data!DM20,0),"")</f>
        <v>1149</v>
      </c>
      <c r="DN20">
        <f>IF(ISNUMBER(data!DN20),ROUND(data!DN20,0),"")</f>
        <v>1182</v>
      </c>
      <c r="DO20">
        <f>IF(ISNUMBER(data!DO20),ROUND(data!DO20,0),"")</f>
        <v>1159</v>
      </c>
      <c r="DP20">
        <f>IF(ISNUMBER(data!DP20),ROUND(data!DP20,0),"")</f>
        <v>1010</v>
      </c>
      <c r="DQ20">
        <f>IF(ISNUMBER(data!DQ20),ROUND(data!DQ20,0),"")</f>
        <v>1149</v>
      </c>
      <c r="DR20">
        <f>IF(ISNUMBER(data!DR20),ROUND(data!DR20,0),"")</f>
        <v>1057</v>
      </c>
      <c r="DS20">
        <f>IF(ISNUMBER(data!DS20),ROUND(data!DS20,0),"")</f>
        <v>1133</v>
      </c>
      <c r="DT20">
        <f>IF(ISNUMBER(data!DT20),ROUND(data!DT20,0),"")</f>
        <v>1170</v>
      </c>
      <c r="DU20">
        <f>IF(ISNUMBER(data!DU20),ROUND(data!DU20,0),"")</f>
        <v>1122</v>
      </c>
      <c r="DV20">
        <f>IF(ISNUMBER(data!DV20),ROUND(data!DV20,0),"")</f>
        <v>1167</v>
      </c>
      <c r="DW20">
        <f>IF(ISNUMBER(data!DW20),ROUND(data!DW20,0),"")</f>
        <v>1171</v>
      </c>
      <c r="DX20">
        <f>IF(ISNUMBER(data!DX20),ROUND(data!DX20,0),"")</f>
        <v>1197</v>
      </c>
      <c r="DY20">
        <f>IF(ISNUMBER(data!DY20),ROUND(data!DY20,0),"")</f>
        <v>1187</v>
      </c>
      <c r="DZ20">
        <f>IF(ISNUMBER(data!DZ20),ROUND(data!DZ20,0),"")</f>
        <v>1188</v>
      </c>
      <c r="EA20">
        <f>IF(ISNUMBER(data!EA20),ROUND(data!EA20,0),"")</f>
        <v>1227</v>
      </c>
      <c r="EB20">
        <f>IF(ISNUMBER(data!EB20),ROUND(data!EB20,0),"")</f>
        <v>1225</v>
      </c>
      <c r="EC20">
        <f>IF(ISNUMBER(data!EC20),ROUND(data!EC20,0),"")</f>
        <v>1202</v>
      </c>
      <c r="ED20">
        <f>IF(ISNUMBER(data!ED20),ROUND(data!ED20,0),"")</f>
        <v>1200</v>
      </c>
      <c r="EE20">
        <f>IF(ISNUMBER(data!EE20),ROUND(data!EE20,0),"")</f>
        <v>1186</v>
      </c>
      <c r="EF20">
        <f>IF(ISNUMBER(data!EF20),ROUND(data!EF20,0),"")</f>
        <v>1182</v>
      </c>
      <c r="EG20">
        <f>IF(ISNUMBER(data!EG20),ROUND(data!EG20,0),"")</f>
        <v>1156</v>
      </c>
      <c r="EH20">
        <f>IF(ISNUMBER(data!EH20),ROUND(data!EH20,0),"")</f>
        <v>1186</v>
      </c>
      <c r="EI20">
        <f>IF(ISNUMBER(data!EI20),ROUND(data!EI20,0),"")</f>
        <v>1152</v>
      </c>
      <c r="EJ20">
        <f>IF(ISNUMBER(data!EJ20),ROUND(data!EJ20,0),"")</f>
        <v>1140</v>
      </c>
      <c r="EK20">
        <f>IF(ISNUMBER(data!EK20),ROUND(data!EK20,0),"")</f>
        <v>1151</v>
      </c>
      <c r="EL20">
        <f>IF(ISNUMBER(data!EL20),ROUND(data!EL20,0),"")</f>
        <v>1174</v>
      </c>
      <c r="EM20">
        <f>IF(ISNUMBER(data!EM20),ROUND(data!EM20,0),"")</f>
        <v>1183</v>
      </c>
      <c r="EN20">
        <f>IF(ISNUMBER(data!EN20),ROUND(data!EN20,0),"")</f>
        <v>1165</v>
      </c>
      <c r="EO20">
        <f>IF(ISNUMBER(data!EO20),ROUND(data!EO20,0),"")</f>
        <v>1199</v>
      </c>
      <c r="EP20">
        <f>IF(ISNUMBER(data!EP20),ROUND(data!EP20,0),"")</f>
        <v>1174</v>
      </c>
      <c r="EQ20">
        <f>IF(ISNUMBER(data!EQ20),ROUND(data!EQ20,0),"")</f>
        <v>1143</v>
      </c>
      <c r="ER20">
        <f>IF(ISNUMBER(data!ER20),ROUND(data!ER20,0),"")</f>
        <v>1072</v>
      </c>
      <c r="ES20">
        <f>IF(ISNUMBER(data!ES20),ROUND(data!ES20,0),"")</f>
        <v>1066</v>
      </c>
      <c r="ET20">
        <f>IF(ISNUMBER(data!ET20),ROUND(data!ET20,0),"")</f>
        <v>1066</v>
      </c>
      <c r="EU20">
        <f>IF(ISNUMBER(data!EU20),ROUND(data!EU20,0),"")</f>
        <v>1080</v>
      </c>
      <c r="EV20">
        <f>IF(ISNUMBER(data!EV20),ROUND(data!EV20,0),"")</f>
        <v>1027</v>
      </c>
      <c r="EW20">
        <f>IF(ISNUMBER(data!EW20),ROUND(data!EW20,0),"")</f>
        <v>1031</v>
      </c>
      <c r="EX20">
        <f>IF(ISNUMBER(data!EX20),ROUND(data!EX20,0),"")</f>
        <v>1046</v>
      </c>
      <c r="EY20">
        <f>IF(ISNUMBER(data!EY20),ROUND(data!EY20,0),"")</f>
        <v>1045</v>
      </c>
      <c r="EZ20">
        <f>IF(ISNUMBER(data!EZ20),ROUND(data!EZ20,0),"")</f>
        <v>1046</v>
      </c>
      <c r="FA20">
        <f>IF(ISNUMBER(data!FA20),ROUND(data!FA20,0),"")</f>
        <v>972</v>
      </c>
      <c r="FB20">
        <f>IF(ISNUMBER(data!FB20),ROUND(data!FB20,0),"")</f>
        <v>1056</v>
      </c>
      <c r="FC20">
        <f>IF(ISNUMBER(data!FC20),ROUND(data!FC20,0),"")</f>
        <v>1017</v>
      </c>
      <c r="FD20">
        <f>IF(ISNUMBER(data!FD20),ROUND(data!FD20,0),"")</f>
        <v>979</v>
      </c>
      <c r="FE20">
        <f>IF(ISNUMBER(data!FE20),ROUND(data!FE20,0),"")</f>
        <v>1011</v>
      </c>
      <c r="FF20">
        <f>IF(ISNUMBER(data!FF20),ROUND(data!FF20,0),"")</f>
        <v>1048</v>
      </c>
      <c r="FG20">
        <f>IF(ISNUMBER(data!FG20),ROUND(data!FG20,0),"")</f>
        <v>1087</v>
      </c>
      <c r="FH20">
        <f>IF(ISNUMBER(data!FH20),ROUND(data!FH20,0),"")</f>
        <v>1062</v>
      </c>
      <c r="FI20">
        <f>IF(ISNUMBER(data!FI20),ROUND(data!FI20,0),"")</f>
        <v>1147</v>
      </c>
      <c r="FJ20">
        <f>IF(ISNUMBER(data!FJ20),ROUND(data!FJ20,0),"")</f>
        <v>1138</v>
      </c>
      <c r="FK20">
        <f>IF(ISNUMBER(data!FK20),ROUND(data!FK20,0),"")</f>
        <v>1177</v>
      </c>
      <c r="FL20">
        <f>IF(ISNUMBER(data!FL20),ROUND(data!FL20,0),"")</f>
        <v>1169</v>
      </c>
      <c r="FM20">
        <f>IF(ISNUMBER(data!FM20),ROUND(data!FM20,0),"")</f>
        <v>1122</v>
      </c>
      <c r="FN20">
        <f>IF(ISNUMBER(data!FN20),ROUND(data!FN20,0),"")</f>
        <v>1202</v>
      </c>
      <c r="FO20">
        <f>IF(ISNUMBER(data!FO20),ROUND(data!FO20,0),"")</f>
        <v>1195</v>
      </c>
      <c r="FP20">
        <f>IF(ISNUMBER(data!FP20),ROUND(data!FP20,0),"")</f>
        <v>1226</v>
      </c>
      <c r="FQ20">
        <f>IF(ISNUMBER(data!FQ20),ROUND(data!FQ20,0),"")</f>
        <v>1142</v>
      </c>
      <c r="FR20">
        <f>IF(ISNUMBER(data!FR20),ROUND(data!FR20,0),"")</f>
        <v>986</v>
      </c>
      <c r="FS20">
        <f>IF(ISNUMBER(data!FS20),ROUND(data!FS20,0),"")</f>
        <v>971</v>
      </c>
      <c r="FT20">
        <f>IF(ISNUMBER(data!FT20),ROUND(data!FT20,0),"")</f>
        <v>1069</v>
      </c>
      <c r="FU20">
        <f>IF(ISNUMBER(data!FU20),ROUND(data!FU20,0),"")</f>
        <v>1035</v>
      </c>
      <c r="FV20">
        <f>IF(ISNUMBER(data!FV20),ROUND(data!FV20,0),"")</f>
        <v>1059</v>
      </c>
      <c r="FW20">
        <f>IF(ISNUMBER(data!FW20),ROUND(data!FW20,0),"")</f>
        <v>1038</v>
      </c>
      <c r="FX20">
        <f>IF(ISNUMBER(data!FX20),ROUND(data!FX20,0),"")</f>
        <v>1082</v>
      </c>
      <c r="FY20">
        <f>IF(ISNUMBER(data!FY20),ROUND(data!FY20,0),"")</f>
        <v>1101</v>
      </c>
      <c r="FZ20">
        <f>IF(ISNUMBER(data!FZ20),ROUND(data!FZ20,0),"")</f>
        <v>1079</v>
      </c>
      <c r="GA20">
        <f>IF(ISNUMBER(data!GA20),ROUND(data!GA20,0),"")</f>
        <v>1085</v>
      </c>
      <c r="GB20">
        <f>IF(ISNUMBER(data!GB20),ROUND(data!GB20,0),"")</f>
        <v>1071</v>
      </c>
      <c r="GC20">
        <f>IF(ISNUMBER(data!GC20),ROUND(data!GC20,0),"")</f>
        <v>1097</v>
      </c>
      <c r="GD20">
        <f>IF(ISNUMBER(data!GD20),ROUND(data!GD20,0),"")</f>
        <v>1131</v>
      </c>
      <c r="GE20">
        <f>IF(ISNUMBER(data!GE20),ROUND(data!GE20,0),"")</f>
        <v>1142</v>
      </c>
      <c r="GF20">
        <f>IF(ISNUMBER(data!GF20),ROUND(data!GF20,0),"")</f>
        <v>1169</v>
      </c>
      <c r="GG20">
        <f>IF(ISNUMBER(data!GG20),ROUND(data!GG20,0),"")</f>
        <v>1196</v>
      </c>
      <c r="GH20">
        <f>IF(ISNUMBER(data!GH20),ROUND(data!GH20,0),"")</f>
        <v>1208</v>
      </c>
      <c r="GI20">
        <f>IF(ISNUMBER(data!GI20),ROUND(data!GI20,0),"")</f>
        <v>1216</v>
      </c>
      <c r="GJ20">
        <f>IF(ISNUMBER(data!GJ20),ROUND(data!GJ20,0),"")</f>
        <v>1274</v>
      </c>
      <c r="GK20">
        <f>IF(ISNUMBER(data!GK20),ROUND(data!GK20,0),"")</f>
        <v>1287</v>
      </c>
      <c r="GL20">
        <f>IF(ISNUMBER(data!GL20),ROUND(data!GL20,0),"")</f>
        <v>1327</v>
      </c>
      <c r="GM20">
        <f>IF(ISNUMBER(data!GM20),ROUND(data!GM20,0),"")</f>
        <v>1360</v>
      </c>
      <c r="GN20">
        <f>IF(ISNUMBER(data!GN20),ROUND(data!GN20,0),"")</f>
        <v>1383</v>
      </c>
      <c r="GO20">
        <f>IF(ISNUMBER(data!GO20),ROUND(data!GO20,0),"")</f>
        <v>1424</v>
      </c>
      <c r="GP20">
        <f>IF(ISNUMBER(data!GP20),ROUND(data!GP20,0),"")</f>
        <v>1457</v>
      </c>
      <c r="GQ20">
        <f>IF(ISNUMBER(data!GQ20),ROUND(data!GQ20,0),"")</f>
        <v>1492</v>
      </c>
      <c r="GR20">
        <f>IF(ISNUMBER(data!GR20),ROUND(data!GR20,0),"")</f>
        <v>1538</v>
      </c>
      <c r="GS20">
        <f>IF(ISNUMBER(data!GS20),ROUND(data!GS20,0),"")</f>
        <v>1579</v>
      </c>
      <c r="GT20">
        <f>IF(ISNUMBER(data!GT20),ROUND(data!GT20,0),"")</f>
        <v>1632</v>
      </c>
      <c r="GU20">
        <f>IF(ISNUMBER(data!GU20),ROUND(data!GU20,0),"")</f>
        <v>1685</v>
      </c>
      <c r="GV20">
        <f>IF(ISNUMBER(data!GV20),ROUND(data!GV20,0),"")</f>
        <v>1721</v>
      </c>
      <c r="GW20">
        <f>IF(ISNUMBER(data!GW20),ROUND(data!GW20,0),"")</f>
        <v>1774</v>
      </c>
      <c r="GX20">
        <f>IF(ISNUMBER(data!GX20),ROUND(data!GX20,0),"")</f>
        <v>1840</v>
      </c>
      <c r="GY20">
        <f>IF(ISNUMBER(data!GY20),ROUND(data!GY20,0),"")</f>
        <v>1934</v>
      </c>
      <c r="GZ20">
        <f>IF(ISNUMBER(data!GZ20),ROUND(data!GZ20,0),"")</f>
        <v>2038</v>
      </c>
      <c r="HA20">
        <f>IF(ISNUMBER(data!HA20),ROUND(data!HA20,0),"")</f>
        <v>2158</v>
      </c>
      <c r="HB20">
        <f>IF(ISNUMBER(data!HB20),ROUND(data!HB20,0),"")</f>
        <v>2265</v>
      </c>
      <c r="HC20">
        <f>IF(ISNUMBER(data!HC20),ROUND(data!HC20,0),"")</f>
        <v>2355</v>
      </c>
      <c r="HD20">
        <f>IF(ISNUMBER(data!HD20),ROUND(data!HD20,0),"")</f>
        <v>2459</v>
      </c>
      <c r="HE20">
        <f>IF(ISNUMBER(data!HE20),ROUND(data!HE20,0),"")</f>
        <v>2589</v>
      </c>
      <c r="HF20">
        <f>IF(ISNUMBER(data!HF20),ROUND(data!HF20,0),"")</f>
        <v>2725</v>
      </c>
      <c r="HG20">
        <f>IF(ISNUMBER(data!HG20),ROUND(data!HG20,0),"")</f>
        <v>2853</v>
      </c>
      <c r="HH20">
        <f>IF(ISNUMBER(data!HH20),ROUND(data!HH20,0),"")</f>
        <v>2991</v>
      </c>
      <c r="HI20">
        <f>IF(ISNUMBER(data!HI20),ROUND(data!HI20,0),"")</f>
        <v>3161</v>
      </c>
      <c r="HJ20">
        <f>IF(ISNUMBER(data!HJ20),ROUND(data!HJ20,0),"")</f>
        <v>3347</v>
      </c>
      <c r="HK20">
        <f>IF(ISNUMBER(data!HK20),ROUND(data!HK20,0),"")</f>
        <v>3545</v>
      </c>
      <c r="HL20">
        <f>IF(ISNUMBER(data!HL20),ROUND(data!HL20,0),"")</f>
        <v>3754</v>
      </c>
      <c r="HM20">
        <f>IF(ISNUMBER(data!HM20),ROUND(data!HM20,0),"")</f>
        <v>3966</v>
      </c>
      <c r="HN20">
        <f>IF(ISNUMBER(data!HN20),ROUND(data!HN20,0),"")</f>
        <v>4196</v>
      </c>
      <c r="HO20">
        <f>IF(ISNUMBER(data!HO20),ROUND(data!HO20,0),"")</f>
        <v>4440</v>
      </c>
      <c r="HP20">
        <f>IF(ISNUMBER(data!HP20),ROUND(data!HP20,0),"")</f>
        <v>4693</v>
      </c>
      <c r="HQ20">
        <f>IF(ISNUMBER(data!HQ20),ROUND(data!HQ20,0),"")</f>
        <v>4953</v>
      </c>
      <c r="HR20">
        <f>IF(ISNUMBER(data!HR20),ROUND(data!HR20,0),"")</f>
        <v>5220</v>
      </c>
      <c r="HS20">
        <f>IF(ISNUMBER(data!HS20),ROUND(data!HS20,0),"")</f>
        <v>5494</v>
      </c>
      <c r="HT20">
        <f>IF(ISNUMBER(data!HT20),ROUND(data!HT20,0),"")</f>
        <v>5776</v>
      </c>
      <c r="HU20">
        <f>IF(ISNUMBER(data!HU20),ROUND(data!HU20,0),"")</f>
        <v>6065</v>
      </c>
      <c r="HV20">
        <f>IF(ISNUMBER(data!HV20),ROUND(data!HV20,0),"")</f>
        <v>6360</v>
      </c>
      <c r="HW20">
        <f>IF(ISNUMBER(data!HW20),ROUND(data!HW20,0),"")</f>
        <v>6660</v>
      </c>
      <c r="HX20">
        <f>IF(ISNUMBER(data!HX20),ROUND(data!HX20,0),"")</f>
        <v>6966</v>
      </c>
      <c r="HY20">
        <f>IF(ISNUMBER(data!HY20),ROUND(data!HY20,0),"")</f>
        <v>7276</v>
      </c>
      <c r="HZ20">
        <f>IF(ISNUMBER(data!HZ20),ROUND(data!HZ20,0),"")</f>
        <v>7591</v>
      </c>
      <c r="IA20">
        <f>IF(ISNUMBER(data!IA20),ROUND(data!IA20,0),"")</f>
        <v>7909</v>
      </c>
      <c r="IB20">
        <f>IF(ISNUMBER(data!IB20),ROUND(data!IB20,0),"")</f>
        <v>8229</v>
      </c>
      <c r="IC20">
        <f>IF(ISNUMBER(data!IC20),ROUND(data!IC20,0),"")</f>
        <v>8552</v>
      </c>
      <c r="ID20">
        <f>IF(ISNUMBER(data!ID20),ROUND(data!ID20,0),"")</f>
        <v>8875</v>
      </c>
      <c r="IE20">
        <f>IF(ISNUMBER(data!IE20),ROUND(data!IE20,0),"")</f>
        <v>9199</v>
      </c>
      <c r="IF20">
        <f>IF(ISNUMBER(data!IF20),ROUND(data!IF20,0),"")</f>
        <v>9522</v>
      </c>
      <c r="IG20">
        <f>IF(ISNUMBER(data!IG20),ROUND(data!IG20,0),"")</f>
        <v>9844</v>
      </c>
      <c r="IH20">
        <f>IF(ISNUMBER(data!IH20),ROUND(data!IH20,0),"")</f>
        <v>10164</v>
      </c>
    </row>
    <row r="21" spans="1:242">
      <c r="A21" t="s">
        <v>21</v>
      </c>
      <c r="B21">
        <f>IF(ISNUMBER(data!B21),ROUND(data!B21,0),"")</f>
        <v>913</v>
      </c>
      <c r="C21">
        <f>IF(ISNUMBER(data!C21),ROUND(data!C21,0),"")</f>
        <v>914</v>
      </c>
      <c r="D21">
        <f>IF(ISNUMBER(data!D21),ROUND(data!D21,0),"")</f>
        <v>914</v>
      </c>
      <c r="E21">
        <f>IF(ISNUMBER(data!E21),ROUND(data!E21,0),"")</f>
        <v>914</v>
      </c>
      <c r="F21">
        <f>IF(ISNUMBER(data!F21),ROUND(data!F21,0),"")</f>
        <v>914</v>
      </c>
      <c r="G21">
        <f>IF(ISNUMBER(data!G21),ROUND(data!G21,0),"")</f>
        <v>914</v>
      </c>
      <c r="H21">
        <f>IF(ISNUMBER(data!H21),ROUND(data!H21,0),"")</f>
        <v>914</v>
      </c>
      <c r="I21">
        <f>IF(ISNUMBER(data!I21),ROUND(data!I21,0),"")</f>
        <v>914</v>
      </c>
      <c r="J21">
        <f>IF(ISNUMBER(data!J21),ROUND(data!J21,0),"")</f>
        <v>915</v>
      </c>
      <c r="K21">
        <f>IF(ISNUMBER(data!K21),ROUND(data!K21,0),"")</f>
        <v>915</v>
      </c>
      <c r="L21">
        <f>IF(ISNUMBER(data!L21),ROUND(data!L21,0),"")</f>
        <v>915</v>
      </c>
      <c r="M21">
        <f>IF(ISNUMBER(data!M21),ROUND(data!M21,0),"")</f>
        <v>915</v>
      </c>
      <c r="N21">
        <f>IF(ISNUMBER(data!N21),ROUND(data!N21,0),"")</f>
        <v>915</v>
      </c>
      <c r="O21">
        <f>IF(ISNUMBER(data!O21),ROUND(data!O21,0),"")</f>
        <v>915</v>
      </c>
      <c r="P21">
        <f>IF(ISNUMBER(data!P21),ROUND(data!P21,0),"")</f>
        <v>915</v>
      </c>
      <c r="Q21">
        <f>IF(ISNUMBER(data!Q21),ROUND(data!Q21,0),"")</f>
        <v>916</v>
      </c>
      <c r="R21">
        <f>IF(ISNUMBER(data!R21),ROUND(data!R21,0),"")</f>
        <v>916</v>
      </c>
      <c r="S21">
        <f>IF(ISNUMBER(data!S21),ROUND(data!S21,0),"")</f>
        <v>916</v>
      </c>
      <c r="T21">
        <f>IF(ISNUMBER(data!T21),ROUND(data!T21,0),"")</f>
        <v>916</v>
      </c>
      <c r="U21">
        <f>IF(ISNUMBER(data!U21),ROUND(data!U21,0),"")</f>
        <v>916</v>
      </c>
      <c r="V21">
        <f>IF(ISNUMBER(data!V21),ROUND(data!V21,0),"")</f>
        <v>916</v>
      </c>
      <c r="W21">
        <f>IF(ISNUMBER(data!W21),ROUND(data!W21,0),"")</f>
        <v>922</v>
      </c>
      <c r="X21">
        <f>IF(ISNUMBER(data!X21),ROUND(data!X21,0),"")</f>
        <v>929</v>
      </c>
      <c r="Y21">
        <f>IF(ISNUMBER(data!Y21),ROUND(data!Y21,0),"")</f>
        <v>935</v>
      </c>
      <c r="Z21">
        <f>IF(ISNUMBER(data!Z21),ROUND(data!Z21,0),"")</f>
        <v>941</v>
      </c>
      <c r="AA21">
        <f>IF(ISNUMBER(data!AA21),ROUND(data!AA21,0),"")</f>
        <v>948</v>
      </c>
      <c r="AB21">
        <f>IF(ISNUMBER(data!AB21),ROUND(data!AB21,0),"")</f>
        <v>954</v>
      </c>
      <c r="AC21">
        <f>IF(ISNUMBER(data!AC21),ROUND(data!AC21,0),"")</f>
        <v>960</v>
      </c>
      <c r="AD21">
        <f>IF(ISNUMBER(data!AD21),ROUND(data!AD21,0),"")</f>
        <v>967</v>
      </c>
      <c r="AE21">
        <f>IF(ISNUMBER(data!AE21),ROUND(data!AE21,0),"")</f>
        <v>973</v>
      </c>
      <c r="AF21">
        <f>IF(ISNUMBER(data!AF21),ROUND(data!AF21,0),"")</f>
        <v>980</v>
      </c>
      <c r="AG21">
        <f>IF(ISNUMBER(data!AG21),ROUND(data!AG21,0),"")</f>
        <v>987</v>
      </c>
      <c r="AH21">
        <f>IF(ISNUMBER(data!AH21),ROUND(data!AH21,0),"")</f>
        <v>993</v>
      </c>
      <c r="AI21">
        <f>IF(ISNUMBER(data!AI21),ROUND(data!AI21,0),"")</f>
        <v>1000</v>
      </c>
      <c r="AJ21">
        <f>IF(ISNUMBER(data!AJ21),ROUND(data!AJ21,0),"")</f>
        <v>1007</v>
      </c>
      <c r="AK21">
        <f>IF(ISNUMBER(data!AK21),ROUND(data!AK21,0),"")</f>
        <v>1014</v>
      </c>
      <c r="AL21">
        <f>IF(ISNUMBER(data!AL21),ROUND(data!AL21,0),"")</f>
        <v>1020</v>
      </c>
      <c r="AM21">
        <f>IF(ISNUMBER(data!AM21),ROUND(data!AM21,0),"")</f>
        <v>1027</v>
      </c>
      <c r="AN21">
        <f>IF(ISNUMBER(data!AN21),ROUND(data!AN21,0),"")</f>
        <v>1034</v>
      </c>
      <c r="AO21">
        <f>IF(ISNUMBER(data!AO21),ROUND(data!AO21,0),"")</f>
        <v>1041</v>
      </c>
      <c r="AP21">
        <f>IF(ISNUMBER(data!AP21),ROUND(data!AP21,0),"")</f>
        <v>1048</v>
      </c>
      <c r="AQ21">
        <f>IF(ISNUMBER(data!AQ21),ROUND(data!AQ21,0),"")</f>
        <v>1055</v>
      </c>
      <c r="AR21">
        <f>IF(ISNUMBER(data!AR21),ROUND(data!AR21,0),"")</f>
        <v>1063</v>
      </c>
      <c r="AS21">
        <f>IF(ISNUMBER(data!AS21),ROUND(data!AS21,0),"")</f>
        <v>1070</v>
      </c>
      <c r="AT21">
        <f>IF(ISNUMBER(data!AT21),ROUND(data!AT21,0),"")</f>
        <v>1077</v>
      </c>
      <c r="AU21">
        <f>IF(ISNUMBER(data!AU21),ROUND(data!AU21,0),"")</f>
        <v>1084</v>
      </c>
      <c r="AV21">
        <f>IF(ISNUMBER(data!AV21),ROUND(data!AV21,0),"")</f>
        <v>1092</v>
      </c>
      <c r="AW21">
        <f>IF(ISNUMBER(data!AW21),ROUND(data!AW21,0),"")</f>
        <v>1099</v>
      </c>
      <c r="AX21">
        <f>IF(ISNUMBER(data!AX21),ROUND(data!AX21,0),"")</f>
        <v>1106</v>
      </c>
      <c r="AY21">
        <f>IF(ISNUMBER(data!AY21),ROUND(data!AY21,0),"")</f>
        <v>1114</v>
      </c>
      <c r="AZ21">
        <f>IF(ISNUMBER(data!AZ21),ROUND(data!AZ21,0),"")</f>
        <v>1121</v>
      </c>
      <c r="BA21">
        <f>IF(ISNUMBER(data!BA21),ROUND(data!BA21,0),"")</f>
        <v>1129</v>
      </c>
      <c r="BB21">
        <f>IF(ISNUMBER(data!BB21),ROUND(data!BB21,0),"")</f>
        <v>1137</v>
      </c>
      <c r="BC21">
        <f>IF(ISNUMBER(data!BC21),ROUND(data!BC21,0),"")</f>
        <v>1144</v>
      </c>
      <c r="BD21">
        <f>IF(ISNUMBER(data!BD21),ROUND(data!BD21,0),"")</f>
        <v>1152</v>
      </c>
      <c r="BE21">
        <f>IF(ISNUMBER(data!BE21),ROUND(data!BE21,0),"")</f>
        <v>1160</v>
      </c>
      <c r="BF21">
        <f>IF(ISNUMBER(data!BF21),ROUND(data!BF21,0),"")</f>
        <v>1168</v>
      </c>
      <c r="BG21">
        <f>IF(ISNUMBER(data!BG21),ROUND(data!BG21,0),"")</f>
        <v>1175</v>
      </c>
      <c r="BH21">
        <f>IF(ISNUMBER(data!BH21),ROUND(data!BH21,0),"")</f>
        <v>1183</v>
      </c>
      <c r="BI21">
        <f>IF(ISNUMBER(data!BI21),ROUND(data!BI21,0),"")</f>
        <v>1191</v>
      </c>
      <c r="BJ21">
        <f>IF(ISNUMBER(data!BJ21),ROUND(data!BJ21,0),"")</f>
        <v>1199</v>
      </c>
      <c r="BK21">
        <f>IF(ISNUMBER(data!BK21),ROUND(data!BK21,0),"")</f>
        <v>1208</v>
      </c>
      <c r="BL21">
        <f>IF(ISNUMBER(data!BL21),ROUND(data!BL21,0),"")</f>
        <v>1216</v>
      </c>
      <c r="BM21">
        <f>IF(ISNUMBER(data!BM21),ROUND(data!BM21,0),"")</f>
        <v>1224</v>
      </c>
      <c r="BN21">
        <f>IF(ISNUMBER(data!BN21),ROUND(data!BN21,0),"")</f>
        <v>1232</v>
      </c>
      <c r="BO21">
        <f>IF(ISNUMBER(data!BO21),ROUND(data!BO21,0),"")</f>
        <v>1241</v>
      </c>
      <c r="BP21">
        <f>IF(ISNUMBER(data!BP21),ROUND(data!BP21,0),"")</f>
        <v>1249</v>
      </c>
      <c r="BQ21">
        <f>IF(ISNUMBER(data!BQ21),ROUND(data!BQ21,0),"")</f>
        <v>1257</v>
      </c>
      <c r="BR21">
        <f>IF(ISNUMBER(data!BR21),ROUND(data!BR21,0),"")</f>
        <v>1266</v>
      </c>
      <c r="BS21">
        <f>IF(ISNUMBER(data!BS21),ROUND(data!BS21,0),"")</f>
        <v>1274</v>
      </c>
      <c r="BT21">
        <f>IF(ISNUMBER(data!BT21),ROUND(data!BT21,0),"")</f>
        <v>1283</v>
      </c>
      <c r="BU21">
        <f>IF(ISNUMBER(data!BU21),ROUND(data!BU21,0),"")</f>
        <v>1292</v>
      </c>
      <c r="BV21">
        <f>IF(ISNUMBER(data!BV21),ROUND(data!BV21,0),"")</f>
        <v>1300</v>
      </c>
      <c r="BW21">
        <f>IF(ISNUMBER(data!BW21),ROUND(data!BW21,0),"")</f>
        <v>1309</v>
      </c>
      <c r="BX21">
        <f>IF(ISNUMBER(data!BX21),ROUND(data!BX21,0),"")</f>
        <v>1318</v>
      </c>
      <c r="BY21">
        <f>IF(ISNUMBER(data!BY21),ROUND(data!BY21,0),"")</f>
        <v>1327</v>
      </c>
      <c r="BZ21">
        <f>IF(ISNUMBER(data!BZ21),ROUND(data!BZ21,0),"")</f>
        <v>1336</v>
      </c>
      <c r="CA21">
        <f>IF(ISNUMBER(data!CA21),ROUND(data!CA21,0),"")</f>
        <v>1345</v>
      </c>
      <c r="CB21">
        <f>IF(ISNUMBER(data!CB21),ROUND(data!CB21,0),"")</f>
        <v>1354</v>
      </c>
      <c r="CC21">
        <f>IF(ISNUMBER(data!CC21),ROUND(data!CC21,0),"")</f>
        <v>1363</v>
      </c>
      <c r="CD21">
        <f>IF(ISNUMBER(data!CD21),ROUND(data!CD21,0),"")</f>
        <v>1372</v>
      </c>
      <c r="CE21">
        <f>IF(ISNUMBER(data!CE21),ROUND(data!CE21,0),"")</f>
        <v>1382</v>
      </c>
      <c r="CF21">
        <f>IF(ISNUMBER(data!CF21),ROUND(data!CF21,0),"")</f>
        <v>1391</v>
      </c>
      <c r="CG21">
        <f>IF(ISNUMBER(data!CG21),ROUND(data!CG21,0),"")</f>
        <v>1400</v>
      </c>
      <c r="CH21">
        <f>IF(ISNUMBER(data!CH21),ROUND(data!CH21,0),"")</f>
        <v>1410</v>
      </c>
      <c r="CI21">
        <f>IF(ISNUMBER(data!CI21),ROUND(data!CI21,0),"")</f>
        <v>1419</v>
      </c>
      <c r="CJ21">
        <f>IF(ISNUMBER(data!CJ21),ROUND(data!CJ21,0),"")</f>
        <v>1429</v>
      </c>
      <c r="CK21">
        <f>IF(ISNUMBER(data!CK21),ROUND(data!CK21,0),"")</f>
        <v>1439</v>
      </c>
      <c r="CL21">
        <f>IF(ISNUMBER(data!CL21),ROUND(data!CL21,0),"")</f>
        <v>1448</v>
      </c>
      <c r="CM21">
        <f>IF(ISNUMBER(data!CM21),ROUND(data!CM21,0),"")</f>
        <v>1458</v>
      </c>
      <c r="CN21">
        <f>IF(ISNUMBER(data!CN21),ROUND(data!CN21,0),"")</f>
        <v>1468</v>
      </c>
      <c r="CO21">
        <f>IF(ISNUMBER(data!CO21),ROUND(data!CO21,0),"")</f>
        <v>1478</v>
      </c>
      <c r="CP21">
        <f>IF(ISNUMBER(data!CP21),ROUND(data!CP21,0),"")</f>
        <v>1488</v>
      </c>
      <c r="CQ21">
        <f>IF(ISNUMBER(data!CQ21),ROUND(data!CQ21,0),"")</f>
        <v>1498</v>
      </c>
      <c r="CR21">
        <f>IF(ISNUMBER(data!CR21),ROUND(data!CR21,0),"")</f>
        <v>1508</v>
      </c>
      <c r="CS21">
        <f>IF(ISNUMBER(data!CS21),ROUND(data!CS21,0),"")</f>
        <v>1518</v>
      </c>
      <c r="CT21">
        <f>IF(ISNUMBER(data!CT21),ROUND(data!CT21,0),"")</f>
        <v>1529</v>
      </c>
      <c r="CU21">
        <f>IF(ISNUMBER(data!CU21),ROUND(data!CU21,0),"")</f>
        <v>1539</v>
      </c>
      <c r="CV21">
        <f>IF(ISNUMBER(data!CV21),ROUND(data!CV21,0),"")</f>
        <v>1549</v>
      </c>
      <c r="CW21">
        <f>IF(ISNUMBER(data!CW21),ROUND(data!CW21,0),"")</f>
        <v>1560</v>
      </c>
      <c r="CX21">
        <f>IF(ISNUMBER(data!CX21),ROUND(data!CX21,0),"")</f>
        <v>1570</v>
      </c>
      <c r="CY21">
        <f>IF(ISNUMBER(data!CY21),ROUND(data!CY21,0),"")</f>
        <v>1581</v>
      </c>
      <c r="CZ21">
        <f>IF(ISNUMBER(data!CZ21),ROUND(data!CZ21,0),"")</f>
        <v>1592</v>
      </c>
      <c r="DA21">
        <f>IF(ISNUMBER(data!DA21),ROUND(data!DA21,0),"")</f>
        <v>1602</v>
      </c>
      <c r="DB21">
        <f>IF(ISNUMBER(data!DB21),ROUND(data!DB21,0),"")</f>
        <v>1613</v>
      </c>
      <c r="DC21">
        <f>IF(ISNUMBER(data!DC21),ROUND(data!DC21,0),"")</f>
        <v>1624</v>
      </c>
      <c r="DD21">
        <f>IF(ISNUMBER(data!DD21),ROUND(data!DD21,0),"")</f>
        <v>1635</v>
      </c>
      <c r="DE21">
        <f>IF(ISNUMBER(data!DE21),ROUND(data!DE21,0),"")</f>
        <v>1646</v>
      </c>
      <c r="DF21">
        <f>IF(ISNUMBER(data!DF21),ROUND(data!DF21,0),"")</f>
        <v>1657</v>
      </c>
      <c r="DG21">
        <f>IF(ISNUMBER(data!DG21),ROUND(data!DG21,0),"")</f>
        <v>1668</v>
      </c>
      <c r="DH21">
        <f>IF(ISNUMBER(data!DH21),ROUND(data!DH21,0),"")</f>
        <v>1680</v>
      </c>
      <c r="DI21">
        <f>IF(ISNUMBER(data!DI21),ROUND(data!DI21,0),"")</f>
        <v>1691</v>
      </c>
      <c r="DJ21">
        <f>IF(ISNUMBER(data!DJ21),ROUND(data!DJ21,0),"")</f>
        <v>1702</v>
      </c>
      <c r="DK21">
        <f>IF(ISNUMBER(data!DK21),ROUND(data!DK21,0),"")</f>
        <v>1714</v>
      </c>
      <c r="DL21">
        <f>IF(ISNUMBER(data!DL21),ROUND(data!DL21,0),"")</f>
        <v>1740</v>
      </c>
      <c r="DM21">
        <f>IF(ISNUMBER(data!DM21),ROUND(data!DM21,0),"")</f>
        <v>1766</v>
      </c>
      <c r="DN21">
        <f>IF(ISNUMBER(data!DN21),ROUND(data!DN21,0),"")</f>
        <v>1792</v>
      </c>
      <c r="DO21">
        <f>IF(ISNUMBER(data!DO21),ROUND(data!DO21,0),"")</f>
        <v>1819</v>
      </c>
      <c r="DP21">
        <f>IF(ISNUMBER(data!DP21),ROUND(data!DP21,0),"")</f>
        <v>1847</v>
      </c>
      <c r="DQ21">
        <f>IF(ISNUMBER(data!DQ21),ROUND(data!DQ21,0),"")</f>
        <v>1875</v>
      </c>
      <c r="DR21">
        <f>IF(ISNUMBER(data!DR21),ROUND(data!DR21,0),"")</f>
        <v>1903</v>
      </c>
      <c r="DS21">
        <f>IF(ISNUMBER(data!DS21),ROUND(data!DS21,0),"")</f>
        <v>1932</v>
      </c>
      <c r="DT21">
        <f>IF(ISNUMBER(data!DT21),ROUND(data!DT21,0),"")</f>
        <v>1961</v>
      </c>
      <c r="DU21">
        <f>IF(ISNUMBER(data!DU21),ROUND(data!DU21,0),"")</f>
        <v>1991</v>
      </c>
      <c r="DV21">
        <f>IF(ISNUMBER(data!DV21),ROUND(data!DV21,0),"")</f>
        <v>2022</v>
      </c>
      <c r="DW21">
        <f>IF(ISNUMBER(data!DW21),ROUND(data!DW21,0),"")</f>
        <v>2053</v>
      </c>
      <c r="DX21">
        <f>IF(ISNUMBER(data!DX21),ROUND(data!DX21,0),"")</f>
        <v>2084</v>
      </c>
      <c r="DY21">
        <f>IF(ISNUMBER(data!DY21),ROUND(data!DY21,0),"")</f>
        <v>2116</v>
      </c>
      <c r="DZ21">
        <f>IF(ISNUMBER(data!DZ21),ROUND(data!DZ21,0),"")</f>
        <v>2148</v>
      </c>
      <c r="EA21">
        <f>IF(ISNUMBER(data!EA21),ROUND(data!EA21,0),"")</f>
        <v>2181</v>
      </c>
      <c r="EB21">
        <f>IF(ISNUMBER(data!EB21),ROUND(data!EB21,0),"")</f>
        <v>2215</v>
      </c>
      <c r="EC21">
        <f>IF(ISNUMBER(data!EC21),ROUND(data!EC21,0),"")</f>
        <v>2248</v>
      </c>
      <c r="ED21">
        <f>IF(ISNUMBER(data!ED21),ROUND(data!ED21,0),"")</f>
        <v>2283</v>
      </c>
      <c r="EE21">
        <f>IF(ISNUMBER(data!EE21),ROUND(data!EE21,0),"")</f>
        <v>2318</v>
      </c>
      <c r="EF21">
        <f>IF(ISNUMBER(data!EF21),ROUND(data!EF21,0),"")</f>
        <v>2353</v>
      </c>
      <c r="EG21">
        <f>IF(ISNUMBER(data!EG21),ROUND(data!EG21,0),"")</f>
        <v>2389</v>
      </c>
      <c r="EH21">
        <f>IF(ISNUMBER(data!EH21),ROUND(data!EH21,0),"")</f>
        <v>2425</v>
      </c>
      <c r="EI21">
        <f>IF(ISNUMBER(data!EI21),ROUND(data!EI21,0),"")</f>
        <v>2462</v>
      </c>
      <c r="EJ21">
        <f>IF(ISNUMBER(data!EJ21),ROUND(data!EJ21,0),"")</f>
        <v>2500</v>
      </c>
      <c r="EK21">
        <f>IF(ISNUMBER(data!EK21),ROUND(data!EK21,0),"")</f>
        <v>2538</v>
      </c>
      <c r="EL21">
        <f>IF(ISNUMBER(data!EL21),ROUND(data!EL21,0),"")</f>
        <v>2577</v>
      </c>
      <c r="EM21">
        <f>IF(ISNUMBER(data!EM21),ROUND(data!EM21,0),"")</f>
        <v>2616</v>
      </c>
      <c r="EN21">
        <f>IF(ISNUMBER(data!EN21),ROUND(data!EN21,0),"")</f>
        <v>2656</v>
      </c>
      <c r="EO21">
        <f>IF(ISNUMBER(data!EO21),ROUND(data!EO21,0),"")</f>
        <v>2696</v>
      </c>
      <c r="EP21">
        <f>IF(ISNUMBER(data!EP21),ROUND(data!EP21,0),"")</f>
        <v>2737</v>
      </c>
      <c r="EQ21">
        <f>IF(ISNUMBER(data!EQ21),ROUND(data!EQ21,0),"")</f>
        <v>2779</v>
      </c>
      <c r="ER21">
        <f>IF(ISNUMBER(data!ER21),ROUND(data!ER21,0),"")</f>
        <v>2821</v>
      </c>
      <c r="ES21">
        <f>IF(ISNUMBER(data!ES21),ROUND(data!ES21,0),"")</f>
        <v>2864</v>
      </c>
      <c r="ET21">
        <f>IF(ISNUMBER(data!ET21),ROUND(data!ET21,0),"")</f>
        <v>2907</v>
      </c>
      <c r="EU21">
        <f>IF(ISNUMBER(data!EU21),ROUND(data!EU21,0),"")</f>
        <v>2952</v>
      </c>
      <c r="EV21">
        <f>IF(ISNUMBER(data!EV21),ROUND(data!EV21,0),"")</f>
        <v>2996</v>
      </c>
      <c r="EW21">
        <f>IF(ISNUMBER(data!EW21),ROUND(data!EW21,0),"")</f>
        <v>3149</v>
      </c>
      <c r="EX21">
        <f>IF(ISNUMBER(data!EX21),ROUND(data!EX21,0),"")</f>
        <v>3310</v>
      </c>
      <c r="EY21">
        <f>IF(ISNUMBER(data!EY21),ROUND(data!EY21,0),"")</f>
        <v>3478</v>
      </c>
      <c r="EZ21">
        <f>IF(ISNUMBER(data!EZ21),ROUND(data!EZ21,0),"")</f>
        <v>3656</v>
      </c>
      <c r="FA21">
        <f>IF(ISNUMBER(data!FA21),ROUND(data!FA21,0),"")</f>
        <v>3842</v>
      </c>
      <c r="FB21">
        <f>IF(ISNUMBER(data!FB21),ROUND(data!FB21,0),"")</f>
        <v>4038</v>
      </c>
      <c r="FC21">
        <f>IF(ISNUMBER(data!FC21),ROUND(data!FC21,0),"")</f>
        <v>4243</v>
      </c>
      <c r="FD21">
        <f>IF(ISNUMBER(data!FD21),ROUND(data!FD21,0),"")</f>
        <v>4459</v>
      </c>
      <c r="FE21">
        <f>IF(ISNUMBER(data!FE21),ROUND(data!FE21,0),"")</f>
        <v>4687</v>
      </c>
      <c r="FF21">
        <f>IF(ISNUMBER(data!FF21),ROUND(data!FF21,0),"")</f>
        <v>4925</v>
      </c>
      <c r="FG21">
        <f>IF(ISNUMBER(data!FG21),ROUND(data!FG21,0),"")</f>
        <v>5289</v>
      </c>
      <c r="FH21">
        <f>IF(ISNUMBER(data!FH21),ROUND(data!FH21,0),"")</f>
        <v>5747</v>
      </c>
      <c r="FI21">
        <f>IF(ISNUMBER(data!FI21),ROUND(data!FI21,0),"")</f>
        <v>5432</v>
      </c>
      <c r="FJ21">
        <f>IF(ISNUMBER(data!FJ21),ROUND(data!FJ21,0),"")</f>
        <v>5681</v>
      </c>
      <c r="FK21">
        <f>IF(ISNUMBER(data!FK21),ROUND(data!FK21,0),"")</f>
        <v>6309</v>
      </c>
      <c r="FL21">
        <f>IF(ISNUMBER(data!FL21),ROUND(data!FL21,0),"")</f>
        <v>6544</v>
      </c>
      <c r="FM21">
        <f>IF(ISNUMBER(data!FM21),ROUND(data!FM21,0),"")</f>
        <v>7223</v>
      </c>
      <c r="FN21">
        <f>IF(ISNUMBER(data!FN21),ROUND(data!FN21,0),"")</f>
        <v>7705</v>
      </c>
      <c r="FO21">
        <f>IF(ISNUMBER(data!FO21),ROUND(data!FO21,0),"")</f>
        <v>8261</v>
      </c>
      <c r="FP21">
        <f>IF(ISNUMBER(data!FP21),ROUND(data!FP21,0),"")</f>
        <v>9013</v>
      </c>
      <c r="FQ21">
        <f>IF(ISNUMBER(data!FQ21),ROUND(data!FQ21,0),"")</f>
        <v>9109</v>
      </c>
      <c r="FR21">
        <f>IF(ISNUMBER(data!FR21),ROUND(data!FR21,0),"")</f>
        <v>9148</v>
      </c>
      <c r="FS21">
        <f>IF(ISNUMBER(data!FS21),ROUND(data!FS21,0),"")</f>
        <v>9277</v>
      </c>
      <c r="FT21">
        <f>IF(ISNUMBER(data!FT21),ROUND(data!FT21,0),"")</f>
        <v>10465</v>
      </c>
      <c r="FU21">
        <f>IF(ISNUMBER(data!FU21),ROUND(data!FU21,0),"")</f>
        <v>10203</v>
      </c>
      <c r="FV21">
        <f>IF(ISNUMBER(data!FV21),ROUND(data!FV21,0),"")</f>
        <v>10605</v>
      </c>
      <c r="FW21">
        <f>IF(ISNUMBER(data!FW21),ROUND(data!FW21,0),"")</f>
        <v>10981</v>
      </c>
      <c r="FX21">
        <f>IF(ISNUMBER(data!FX21),ROUND(data!FX21,0),"")</f>
        <v>11501</v>
      </c>
      <c r="FY21">
        <f>IF(ISNUMBER(data!FY21),ROUND(data!FY21,0),"")</f>
        <v>12364</v>
      </c>
      <c r="FZ21">
        <f>IF(ISNUMBER(data!FZ21),ROUND(data!FZ21,0),"")</f>
        <v>12885</v>
      </c>
      <c r="GA21">
        <f>IF(ISNUMBER(data!GA21),ROUND(data!GA21,0),"")</f>
        <v>12557</v>
      </c>
      <c r="GB21">
        <f>IF(ISNUMBER(data!GB21),ROUND(data!GB21,0),"")</f>
        <v>11845</v>
      </c>
      <c r="GC21">
        <f>IF(ISNUMBER(data!GC21),ROUND(data!GC21,0),"")</f>
        <v>11793</v>
      </c>
      <c r="GD21">
        <f>IF(ISNUMBER(data!GD21),ROUND(data!GD21,0),"")</f>
        <v>12097</v>
      </c>
      <c r="GE21">
        <f>IF(ISNUMBER(data!GE21),ROUND(data!GE21,0),"")</f>
        <v>12115</v>
      </c>
      <c r="GF21">
        <f>IF(ISNUMBER(data!GF21),ROUND(data!GF21,0),"")</f>
        <v>12619</v>
      </c>
      <c r="GG21">
        <f>IF(ISNUMBER(data!GG21),ROUND(data!GG21,0),"")</f>
        <v>12828</v>
      </c>
      <c r="GH21">
        <f>IF(ISNUMBER(data!GH21),ROUND(data!GH21,0),"")</f>
        <v>13162</v>
      </c>
      <c r="GI21">
        <f>IF(ISNUMBER(data!GI21),ROUND(data!GI21,0),"")</f>
        <v>13524</v>
      </c>
      <c r="GJ21">
        <f>IF(ISNUMBER(data!GJ21),ROUND(data!GJ21,0),"")</f>
        <v>12992</v>
      </c>
      <c r="GK21">
        <f>IF(ISNUMBER(data!GK21),ROUND(data!GK21,0),"")</f>
        <v>12573</v>
      </c>
      <c r="GL21">
        <f>IF(ISNUMBER(data!GL21),ROUND(data!GL21,0),"")</f>
        <v>11911</v>
      </c>
      <c r="GM21">
        <f>IF(ISNUMBER(data!GM21),ROUND(data!GM21,0),"")</f>
        <v>11995</v>
      </c>
      <c r="GN21">
        <f>IF(ISNUMBER(data!GN21),ROUND(data!GN21,0),"")</f>
        <v>12437</v>
      </c>
      <c r="GO21">
        <f>IF(ISNUMBER(data!GO21),ROUND(data!GO21,0),"")</f>
        <v>12587</v>
      </c>
      <c r="GP21">
        <f>IF(ISNUMBER(data!GP21),ROUND(data!GP21,0),"")</f>
        <v>12783</v>
      </c>
      <c r="GQ21">
        <f>IF(ISNUMBER(data!GQ21),ROUND(data!GQ21,0),"")</f>
        <v>13564</v>
      </c>
      <c r="GR21">
        <f>IF(ISNUMBER(data!GR21),ROUND(data!GR21,0),"")</f>
        <v>14081</v>
      </c>
      <c r="GS21">
        <f>IF(ISNUMBER(data!GS21),ROUND(data!GS21,0),"")</f>
        <v>14400</v>
      </c>
      <c r="GT21">
        <f>IF(ISNUMBER(data!GT21),ROUND(data!GT21,0),"")</f>
        <v>14677</v>
      </c>
      <c r="GU21">
        <f>IF(ISNUMBER(data!GU21),ROUND(data!GU21,0),"")</f>
        <v>14244</v>
      </c>
      <c r="GV21">
        <f>IF(ISNUMBER(data!GV21),ROUND(data!GV21,0),"")</f>
        <v>14275</v>
      </c>
      <c r="GW21">
        <f>IF(ISNUMBER(data!GW21),ROUND(data!GW21,0),"")</f>
        <v>14485</v>
      </c>
      <c r="GX21">
        <f>IF(ISNUMBER(data!GX21),ROUND(data!GX21,0),"")</f>
        <v>14620</v>
      </c>
      <c r="GY21">
        <f>IF(ISNUMBER(data!GY21),ROUND(data!GY21,0),"")</f>
        <v>15128</v>
      </c>
      <c r="GZ21">
        <f>IF(ISNUMBER(data!GZ21),ROUND(data!GZ21,0),"")</f>
        <v>15913</v>
      </c>
      <c r="HA21">
        <f>IF(ISNUMBER(data!HA21),ROUND(data!HA21,0),"")</f>
        <v>16099</v>
      </c>
      <c r="HB21">
        <f>IF(ISNUMBER(data!HB21),ROUND(data!HB21,0),"")</f>
        <v>16075</v>
      </c>
      <c r="HC21">
        <f>IF(ISNUMBER(data!HC21),ROUND(data!HC21,0),"")</f>
        <v>15334</v>
      </c>
      <c r="HD21">
        <f>IF(ISNUMBER(data!HD21),ROUND(data!HD21,0),"")</f>
        <v>15297</v>
      </c>
      <c r="HE21">
        <f>IF(ISNUMBER(data!HE21),ROUND(data!HE21,0),"")</f>
        <v>15336</v>
      </c>
      <c r="HF21">
        <f>IF(ISNUMBER(data!HF21),ROUND(data!HF21,0),"")</f>
        <v>15261</v>
      </c>
      <c r="HG21">
        <f>IF(ISNUMBER(data!HG21),ROUND(data!HG21,0),"")</f>
        <v>12867</v>
      </c>
      <c r="HH21">
        <f>IF(ISNUMBER(data!HH21),ROUND(data!HH21,0),"")</f>
        <v>12829</v>
      </c>
      <c r="HI21">
        <f>IF(ISNUMBER(data!HI21),ROUND(data!HI21,0),"")</f>
        <v>12984</v>
      </c>
      <c r="HJ21">
        <f>IF(ISNUMBER(data!HJ21),ROUND(data!HJ21,0),"")</f>
        <v>13145</v>
      </c>
      <c r="HK21">
        <f>IF(ISNUMBER(data!HK21),ROUND(data!HK21,0),"")</f>
        <v>13349</v>
      </c>
      <c r="HL21">
        <f>IF(ISNUMBER(data!HL21),ROUND(data!HL21,0),"")</f>
        <v>13579</v>
      </c>
      <c r="HM21">
        <f>IF(ISNUMBER(data!HM21),ROUND(data!HM21,0),"")</f>
        <v>13824</v>
      </c>
      <c r="HN21">
        <f>IF(ISNUMBER(data!HN21),ROUND(data!HN21,0),"")</f>
        <v>14032</v>
      </c>
      <c r="HO21">
        <f>IF(ISNUMBER(data!HO21),ROUND(data!HO21,0),"")</f>
        <v>14243</v>
      </c>
      <c r="HP21">
        <f>IF(ISNUMBER(data!HP21),ROUND(data!HP21,0),"")</f>
        <v>14471</v>
      </c>
      <c r="HQ21">
        <f>IF(ISNUMBER(data!HQ21),ROUND(data!HQ21,0),"")</f>
        <v>14717</v>
      </c>
      <c r="HR21">
        <f>IF(ISNUMBER(data!HR21),ROUND(data!HR21,0),"")</f>
        <v>14973</v>
      </c>
      <c r="HS21">
        <f>IF(ISNUMBER(data!HS21),ROUND(data!HS21,0),"")</f>
        <v>15236</v>
      </c>
      <c r="HT21">
        <f>IF(ISNUMBER(data!HT21),ROUND(data!HT21,0),"")</f>
        <v>15505</v>
      </c>
      <c r="HU21">
        <f>IF(ISNUMBER(data!HU21),ROUND(data!HU21,0),"")</f>
        <v>15785</v>
      </c>
      <c r="HV21">
        <f>IF(ISNUMBER(data!HV21),ROUND(data!HV21,0),"")</f>
        <v>16078</v>
      </c>
      <c r="HW21">
        <f>IF(ISNUMBER(data!HW21),ROUND(data!HW21,0),"")</f>
        <v>16380</v>
      </c>
      <c r="HX21">
        <f>IF(ISNUMBER(data!HX21),ROUND(data!HX21,0),"")</f>
        <v>16693</v>
      </c>
      <c r="HY21">
        <f>IF(ISNUMBER(data!HY21),ROUND(data!HY21,0),"")</f>
        <v>17018</v>
      </c>
      <c r="HZ21">
        <f>IF(ISNUMBER(data!HZ21),ROUND(data!HZ21,0),"")</f>
        <v>17355</v>
      </c>
      <c r="IA21">
        <f>IF(ISNUMBER(data!IA21),ROUND(data!IA21,0),"")</f>
        <v>17704</v>
      </c>
      <c r="IB21">
        <f>IF(ISNUMBER(data!IB21),ROUND(data!IB21,0),"")</f>
        <v>18066</v>
      </c>
      <c r="IC21">
        <f>IF(ISNUMBER(data!IC21),ROUND(data!IC21,0),"")</f>
        <v>18441</v>
      </c>
      <c r="ID21">
        <f>IF(ISNUMBER(data!ID21),ROUND(data!ID21,0),"")</f>
        <v>18830</v>
      </c>
      <c r="IE21">
        <f>IF(ISNUMBER(data!IE21),ROUND(data!IE21,0),"")</f>
        <v>19233</v>
      </c>
      <c r="IF21">
        <f>IF(ISNUMBER(data!IF21),ROUND(data!IF21,0),"")</f>
        <v>19652</v>
      </c>
      <c r="IG21">
        <f>IF(ISNUMBER(data!IG21),ROUND(data!IG21,0),"")</f>
        <v>20086</v>
      </c>
      <c r="IH21">
        <f>IF(ISNUMBER(data!IH21),ROUND(data!IH21,0),"")</f>
        <v>20536</v>
      </c>
    </row>
    <row r="22" spans="1:242">
      <c r="A22" t="s">
        <v>22</v>
      </c>
      <c r="B22">
        <f>IF(ISNUMBER(data!B22),ROUND(data!B22,0),"")</f>
        <v>608</v>
      </c>
      <c r="C22">
        <f>IF(ISNUMBER(data!C22),ROUND(data!C22,0),"")</f>
        <v>608</v>
      </c>
      <c r="D22">
        <f>IF(ISNUMBER(data!D22),ROUND(data!D22,0),"")</f>
        <v>608</v>
      </c>
      <c r="E22">
        <f>IF(ISNUMBER(data!E22),ROUND(data!E22,0),"")</f>
        <v>609</v>
      </c>
      <c r="F22">
        <f>IF(ISNUMBER(data!F22),ROUND(data!F22,0),"")</f>
        <v>609</v>
      </c>
      <c r="G22">
        <f>IF(ISNUMBER(data!G22),ROUND(data!G22,0),"")</f>
        <v>609</v>
      </c>
      <c r="H22">
        <f>IF(ISNUMBER(data!H22),ROUND(data!H22,0),"")</f>
        <v>610</v>
      </c>
      <c r="I22">
        <f>IF(ISNUMBER(data!I22),ROUND(data!I22,0),"")</f>
        <v>610</v>
      </c>
      <c r="J22">
        <f>IF(ISNUMBER(data!J22),ROUND(data!J22,0),"")</f>
        <v>610</v>
      </c>
      <c r="K22">
        <f>IF(ISNUMBER(data!K22),ROUND(data!K22,0),"")</f>
        <v>611</v>
      </c>
      <c r="L22">
        <f>IF(ISNUMBER(data!L22),ROUND(data!L22,0),"")</f>
        <v>611</v>
      </c>
      <c r="M22">
        <f>IF(ISNUMBER(data!M22),ROUND(data!M22,0),"")</f>
        <v>611</v>
      </c>
      <c r="N22">
        <f>IF(ISNUMBER(data!N22),ROUND(data!N22,0),"")</f>
        <v>612</v>
      </c>
      <c r="O22">
        <f>IF(ISNUMBER(data!O22),ROUND(data!O22,0),"")</f>
        <v>612</v>
      </c>
      <c r="P22">
        <f>IF(ISNUMBER(data!P22),ROUND(data!P22,0),"")</f>
        <v>612</v>
      </c>
      <c r="Q22">
        <f>IF(ISNUMBER(data!Q22),ROUND(data!Q22,0),"")</f>
        <v>613</v>
      </c>
      <c r="R22">
        <f>IF(ISNUMBER(data!R22),ROUND(data!R22,0),"")</f>
        <v>613</v>
      </c>
      <c r="S22">
        <f>IF(ISNUMBER(data!S22),ROUND(data!S22,0),"")</f>
        <v>613</v>
      </c>
      <c r="T22">
        <f>IF(ISNUMBER(data!T22),ROUND(data!T22,0),"")</f>
        <v>614</v>
      </c>
      <c r="U22">
        <f>IF(ISNUMBER(data!U22),ROUND(data!U22,0),"")</f>
        <v>614</v>
      </c>
      <c r="V22">
        <f>IF(ISNUMBER(data!V22),ROUND(data!V22,0),"")</f>
        <v>614</v>
      </c>
      <c r="W22">
        <f>IF(ISNUMBER(data!W22),ROUND(data!W22,0),"")</f>
        <v>618</v>
      </c>
      <c r="X22">
        <f>IF(ISNUMBER(data!X22),ROUND(data!X22,0),"")</f>
        <v>622</v>
      </c>
      <c r="Y22">
        <f>IF(ISNUMBER(data!Y22),ROUND(data!Y22,0),"")</f>
        <v>625</v>
      </c>
      <c r="Z22">
        <f>IF(ISNUMBER(data!Z22),ROUND(data!Z22,0),"")</f>
        <v>629</v>
      </c>
      <c r="AA22">
        <f>IF(ISNUMBER(data!AA22),ROUND(data!AA22,0),"")</f>
        <v>633</v>
      </c>
      <c r="AB22">
        <f>IF(ISNUMBER(data!AB22),ROUND(data!AB22,0),"")</f>
        <v>636</v>
      </c>
      <c r="AC22">
        <f>IF(ISNUMBER(data!AC22),ROUND(data!AC22,0),"")</f>
        <v>640</v>
      </c>
      <c r="AD22">
        <f>IF(ISNUMBER(data!AD22),ROUND(data!AD22,0),"")</f>
        <v>644</v>
      </c>
      <c r="AE22">
        <f>IF(ISNUMBER(data!AE22),ROUND(data!AE22,0),"")</f>
        <v>647</v>
      </c>
      <c r="AF22">
        <f>IF(ISNUMBER(data!AF22),ROUND(data!AF22,0),"")</f>
        <v>651</v>
      </c>
      <c r="AG22">
        <f>IF(ISNUMBER(data!AG22),ROUND(data!AG22,0),"")</f>
        <v>655</v>
      </c>
      <c r="AH22">
        <f>IF(ISNUMBER(data!AH22),ROUND(data!AH22,0),"")</f>
        <v>659</v>
      </c>
      <c r="AI22">
        <f>IF(ISNUMBER(data!AI22),ROUND(data!AI22,0),"")</f>
        <v>663</v>
      </c>
      <c r="AJ22">
        <f>IF(ISNUMBER(data!AJ22),ROUND(data!AJ22,0),"")</f>
        <v>666</v>
      </c>
      <c r="AK22">
        <f>IF(ISNUMBER(data!AK22),ROUND(data!AK22,0),"")</f>
        <v>670</v>
      </c>
      <c r="AL22">
        <f>IF(ISNUMBER(data!AL22),ROUND(data!AL22,0),"")</f>
        <v>674</v>
      </c>
      <c r="AM22">
        <f>IF(ISNUMBER(data!AM22),ROUND(data!AM22,0),"")</f>
        <v>678</v>
      </c>
      <c r="AN22">
        <f>IF(ISNUMBER(data!AN22),ROUND(data!AN22,0),"")</f>
        <v>682</v>
      </c>
      <c r="AO22">
        <f>IF(ISNUMBER(data!AO22),ROUND(data!AO22,0),"")</f>
        <v>686</v>
      </c>
      <c r="AP22">
        <f>IF(ISNUMBER(data!AP22),ROUND(data!AP22,0),"")</f>
        <v>690</v>
      </c>
      <c r="AQ22">
        <f>IF(ISNUMBER(data!AQ22),ROUND(data!AQ22,0),"")</f>
        <v>694</v>
      </c>
      <c r="AR22">
        <f>IF(ISNUMBER(data!AR22),ROUND(data!AR22,0),"")</f>
        <v>698</v>
      </c>
      <c r="AS22">
        <f>IF(ISNUMBER(data!AS22),ROUND(data!AS22,0),"")</f>
        <v>702</v>
      </c>
      <c r="AT22">
        <f>IF(ISNUMBER(data!AT22),ROUND(data!AT22,0),"")</f>
        <v>706</v>
      </c>
      <c r="AU22">
        <f>IF(ISNUMBER(data!AU22),ROUND(data!AU22,0),"")</f>
        <v>710</v>
      </c>
      <c r="AV22">
        <f>IF(ISNUMBER(data!AV22),ROUND(data!AV22,0),"")</f>
        <v>715</v>
      </c>
      <c r="AW22">
        <f>IF(ISNUMBER(data!AW22),ROUND(data!AW22,0),"")</f>
        <v>719</v>
      </c>
      <c r="AX22">
        <f>IF(ISNUMBER(data!AX22),ROUND(data!AX22,0),"")</f>
        <v>723</v>
      </c>
      <c r="AY22">
        <f>IF(ISNUMBER(data!AY22),ROUND(data!AY22,0),"")</f>
        <v>727</v>
      </c>
      <c r="AZ22">
        <f>IF(ISNUMBER(data!AZ22),ROUND(data!AZ22,0),"")</f>
        <v>731</v>
      </c>
      <c r="BA22">
        <f>IF(ISNUMBER(data!BA22),ROUND(data!BA22,0),"")</f>
        <v>736</v>
      </c>
      <c r="BB22">
        <f>IF(ISNUMBER(data!BB22),ROUND(data!BB22,0),"")</f>
        <v>740</v>
      </c>
      <c r="BC22">
        <f>IF(ISNUMBER(data!BC22),ROUND(data!BC22,0),"")</f>
        <v>744</v>
      </c>
      <c r="BD22">
        <f>IF(ISNUMBER(data!BD22),ROUND(data!BD22,0),"")</f>
        <v>749</v>
      </c>
      <c r="BE22">
        <f>IF(ISNUMBER(data!BE22),ROUND(data!BE22,0),"")</f>
        <v>753</v>
      </c>
      <c r="BF22">
        <f>IF(ISNUMBER(data!BF22),ROUND(data!BF22,0),"")</f>
        <v>757</v>
      </c>
      <c r="BG22">
        <f>IF(ISNUMBER(data!BG22),ROUND(data!BG22,0),"")</f>
        <v>762</v>
      </c>
      <c r="BH22">
        <f>IF(ISNUMBER(data!BH22),ROUND(data!BH22,0),"")</f>
        <v>766</v>
      </c>
      <c r="BI22">
        <f>IF(ISNUMBER(data!BI22),ROUND(data!BI22,0),"")</f>
        <v>771</v>
      </c>
      <c r="BJ22">
        <f>IF(ISNUMBER(data!BJ22),ROUND(data!BJ22,0),"")</f>
        <v>775</v>
      </c>
      <c r="BK22">
        <f>IF(ISNUMBER(data!BK22),ROUND(data!BK22,0),"")</f>
        <v>780</v>
      </c>
      <c r="BL22">
        <f>IF(ISNUMBER(data!BL22),ROUND(data!BL22,0),"")</f>
        <v>784</v>
      </c>
      <c r="BM22">
        <f>IF(ISNUMBER(data!BM22),ROUND(data!BM22,0),"")</f>
        <v>789</v>
      </c>
      <c r="BN22">
        <f>IF(ISNUMBER(data!BN22),ROUND(data!BN22,0),"")</f>
        <v>793</v>
      </c>
      <c r="BO22">
        <f>IF(ISNUMBER(data!BO22),ROUND(data!BO22,0),"")</f>
        <v>798</v>
      </c>
      <c r="BP22">
        <f>IF(ISNUMBER(data!BP22),ROUND(data!BP22,0),"")</f>
        <v>803</v>
      </c>
      <c r="BQ22">
        <f>IF(ISNUMBER(data!BQ22),ROUND(data!BQ22,0),"")</f>
        <v>807</v>
      </c>
      <c r="BR22">
        <f>IF(ISNUMBER(data!BR22),ROUND(data!BR22,0),"")</f>
        <v>812</v>
      </c>
      <c r="BS22">
        <f>IF(ISNUMBER(data!BS22),ROUND(data!BS22,0),"")</f>
        <v>817</v>
      </c>
      <c r="BT22">
        <f>IF(ISNUMBER(data!BT22),ROUND(data!BT22,0),"")</f>
        <v>822</v>
      </c>
      <c r="BU22">
        <f>IF(ISNUMBER(data!BU22),ROUND(data!BU22,0),"")</f>
        <v>826</v>
      </c>
      <c r="BV22">
        <f>IF(ISNUMBER(data!BV22),ROUND(data!BV22,0),"")</f>
        <v>831</v>
      </c>
      <c r="BW22">
        <f>IF(ISNUMBER(data!BW22),ROUND(data!BW22,0),"")</f>
        <v>836</v>
      </c>
      <c r="BX22">
        <f>IF(ISNUMBER(data!BX22),ROUND(data!BX22,0),"")</f>
        <v>841</v>
      </c>
      <c r="BY22">
        <f>IF(ISNUMBER(data!BY22),ROUND(data!BY22,0),"")</f>
        <v>846</v>
      </c>
      <c r="BZ22">
        <f>IF(ISNUMBER(data!BZ22),ROUND(data!BZ22,0),"")</f>
        <v>851</v>
      </c>
      <c r="CA22">
        <f>IF(ISNUMBER(data!CA22),ROUND(data!CA22,0),"")</f>
        <v>856</v>
      </c>
      <c r="CB22">
        <f>IF(ISNUMBER(data!CB22),ROUND(data!CB22,0),"")</f>
        <v>861</v>
      </c>
      <c r="CC22">
        <f>IF(ISNUMBER(data!CC22),ROUND(data!CC22,0),"")</f>
        <v>866</v>
      </c>
      <c r="CD22">
        <f>IF(ISNUMBER(data!CD22),ROUND(data!CD22,0),"")</f>
        <v>871</v>
      </c>
      <c r="CE22">
        <f>IF(ISNUMBER(data!CE22),ROUND(data!CE22,0),"")</f>
        <v>876</v>
      </c>
      <c r="CF22">
        <f>IF(ISNUMBER(data!CF22),ROUND(data!CF22,0),"")</f>
        <v>881</v>
      </c>
      <c r="CG22">
        <f>IF(ISNUMBER(data!CG22),ROUND(data!CG22,0),"")</f>
        <v>886</v>
      </c>
      <c r="CH22">
        <f>IF(ISNUMBER(data!CH22),ROUND(data!CH22,0),"")</f>
        <v>891</v>
      </c>
      <c r="CI22">
        <f>IF(ISNUMBER(data!CI22),ROUND(data!CI22,0),"")</f>
        <v>896</v>
      </c>
      <c r="CJ22">
        <f>IF(ISNUMBER(data!CJ22),ROUND(data!CJ22,0),"")</f>
        <v>861</v>
      </c>
      <c r="CK22">
        <f>IF(ISNUMBER(data!CK22),ROUND(data!CK22,0),"")</f>
        <v>1007</v>
      </c>
      <c r="CL22">
        <f>IF(ISNUMBER(data!CL22),ROUND(data!CL22,0),"")</f>
        <v>968</v>
      </c>
      <c r="CM22">
        <f>IF(ISNUMBER(data!CM22),ROUND(data!CM22,0),"")</f>
        <v>899</v>
      </c>
      <c r="CN22">
        <f>IF(ISNUMBER(data!CN22),ROUND(data!CN22,0),"")</f>
        <v>895</v>
      </c>
      <c r="CO22">
        <f>IF(ISNUMBER(data!CO22),ROUND(data!CO22,0),"")</f>
        <v>820</v>
      </c>
      <c r="CP22">
        <f>IF(ISNUMBER(data!CP22),ROUND(data!CP22,0),"")</f>
        <v>897</v>
      </c>
      <c r="CQ22">
        <f>IF(ISNUMBER(data!CQ22),ROUND(data!CQ22,0),"")</f>
        <v>1016</v>
      </c>
      <c r="CR22">
        <f>IF(ISNUMBER(data!CR22),ROUND(data!CR22,0),"")</f>
        <v>1154</v>
      </c>
      <c r="CS22">
        <f>IF(ISNUMBER(data!CS22),ROUND(data!CS22,0),"")</f>
        <v>1068</v>
      </c>
      <c r="CT22">
        <f>IF(ISNUMBER(data!CT22),ROUND(data!CT22,0),"")</f>
        <v>1175</v>
      </c>
      <c r="CU22">
        <f>IF(ISNUMBER(data!CU22),ROUND(data!CU22,0),"")</f>
        <v>1155</v>
      </c>
      <c r="CV22">
        <f>IF(ISNUMBER(data!CV22),ROUND(data!CV22,0),"")</f>
        <v>1185</v>
      </c>
      <c r="CW22">
        <f>IF(ISNUMBER(data!CW22),ROUND(data!CW22,0),"")</f>
        <v>1257</v>
      </c>
      <c r="CX22">
        <f>IF(ISNUMBER(data!CX22),ROUND(data!CX22,0),"")</f>
        <v>1229</v>
      </c>
      <c r="CY22">
        <f>IF(ISNUMBER(data!CY22),ROUND(data!CY22,0),"")</f>
        <v>1259</v>
      </c>
      <c r="CZ22">
        <f>IF(ISNUMBER(data!CZ22),ROUND(data!CZ22,0),"")</f>
        <v>1368</v>
      </c>
      <c r="DA22">
        <f>IF(ISNUMBER(data!DA22),ROUND(data!DA22,0),"")</f>
        <v>1273</v>
      </c>
      <c r="DB22">
        <f>IF(ISNUMBER(data!DB22),ROUND(data!DB22,0),"")</f>
        <v>1407</v>
      </c>
      <c r="DC22">
        <f>IF(ISNUMBER(data!DC22),ROUND(data!DC22,0),"")</f>
        <v>1245</v>
      </c>
      <c r="DD22">
        <f>IF(ISNUMBER(data!DD22),ROUND(data!DD22,0),"")</f>
        <v>1189</v>
      </c>
      <c r="DE22">
        <f>IF(ISNUMBER(data!DE22),ROUND(data!DE22,0),"")</f>
        <v>1142</v>
      </c>
      <c r="DF22">
        <f>IF(ISNUMBER(data!DF22),ROUND(data!DF22,0),"")</f>
        <v>1246</v>
      </c>
      <c r="DG22">
        <f>IF(ISNUMBER(data!DG22),ROUND(data!DG22,0),"")</f>
        <v>1293</v>
      </c>
      <c r="DH22">
        <f>IF(ISNUMBER(data!DH22),ROUND(data!DH22,0),"")</f>
        <v>1380</v>
      </c>
      <c r="DI22">
        <f>IF(ISNUMBER(data!DI22),ROUND(data!DI22,0),"")</f>
        <v>1274</v>
      </c>
      <c r="DJ22">
        <f>IF(ISNUMBER(data!DJ22),ROUND(data!DJ22,0),"")</f>
        <v>1376</v>
      </c>
      <c r="DK22">
        <f>IF(ISNUMBER(data!DK22),ROUND(data!DK22,0),"")</f>
        <v>1444</v>
      </c>
      <c r="DL22">
        <f>IF(ISNUMBER(data!DL22),ROUND(data!DL22,0),"")</f>
        <v>1379</v>
      </c>
      <c r="DM22">
        <f>IF(ISNUMBER(data!DM22),ROUND(data!DM22,0),"")</f>
        <v>1418</v>
      </c>
      <c r="DN22">
        <f>IF(ISNUMBER(data!DN22),ROUND(data!DN22,0),"")</f>
        <v>1260</v>
      </c>
      <c r="DO22">
        <f>IF(ISNUMBER(data!DO22),ROUND(data!DO22,0),"")</f>
        <v>1106</v>
      </c>
      <c r="DP22">
        <f>IF(ISNUMBER(data!DP22),ROUND(data!DP22,0),"")</f>
        <v>677</v>
      </c>
      <c r="DQ22">
        <f>IF(ISNUMBER(data!DQ22),ROUND(data!DQ22,0),"")</f>
        <v>583</v>
      </c>
      <c r="DR22">
        <f>IF(ISNUMBER(data!DR22),ROUND(data!DR22,0),"")</f>
        <v>585</v>
      </c>
      <c r="DS22">
        <f>IF(ISNUMBER(data!DS22),ROUND(data!DS22,0),"")</f>
        <v>535</v>
      </c>
      <c r="DT22">
        <f>IF(ISNUMBER(data!DT22),ROUND(data!DT22,0),"")</f>
        <v>621</v>
      </c>
      <c r="DU22">
        <f>IF(ISNUMBER(data!DU22),ROUND(data!DU22,0),"")</f>
        <v>714</v>
      </c>
      <c r="DV22">
        <f>IF(ISNUMBER(data!DV22),ROUND(data!DV22,0),"")</f>
        <v>904</v>
      </c>
      <c r="DW22">
        <f>IF(ISNUMBER(data!DW22),ROUND(data!DW22,0),"")</f>
        <v>1129</v>
      </c>
      <c r="DX22">
        <f>IF(ISNUMBER(data!DX22),ROUND(data!DX22,0),"")</f>
        <v>1267</v>
      </c>
      <c r="DY22">
        <f>IF(ISNUMBER(data!DY22),ROUND(data!DY22,0),"")</f>
        <v>1319</v>
      </c>
      <c r="DZ22">
        <f>IF(ISNUMBER(data!DZ22),ROUND(data!DZ22,0),"")</f>
        <v>1386</v>
      </c>
      <c r="EA22">
        <f>IF(ISNUMBER(data!EA22),ROUND(data!EA22,0),"")</f>
        <v>1400</v>
      </c>
      <c r="EB22">
        <f>IF(ISNUMBER(data!EB22),ROUND(data!EB22,0),"")</f>
        <v>1462</v>
      </c>
      <c r="EC22">
        <f>IF(ISNUMBER(data!EC22),ROUND(data!EC22,0),"")</f>
        <v>1474</v>
      </c>
      <c r="ED22">
        <f>IF(ISNUMBER(data!ED22),ROUND(data!ED22,0),"")</f>
        <v>1451</v>
      </c>
      <c r="EE22">
        <f>IF(ISNUMBER(data!EE22),ROUND(data!EE22,0),"")</f>
        <v>1504</v>
      </c>
      <c r="EF22">
        <f>IF(ISNUMBER(data!EF22),ROUND(data!EF22,0),"")</f>
        <v>1640</v>
      </c>
      <c r="EG22">
        <f>IF(ISNUMBER(data!EG22),ROUND(data!EG22,0),"")</f>
        <v>1874</v>
      </c>
      <c r="EH22">
        <f>IF(ISNUMBER(data!EH22),ROUND(data!EH22,0),"")</f>
        <v>2000</v>
      </c>
      <c r="EI22">
        <f>IF(ISNUMBER(data!EI22),ROUND(data!EI22,0),"")</f>
        <v>2164</v>
      </c>
      <c r="EJ22">
        <f>IF(ISNUMBER(data!EJ22),ROUND(data!EJ22,0),"")</f>
        <v>2156</v>
      </c>
      <c r="EK22">
        <f>IF(ISNUMBER(data!EK22),ROUND(data!EK22,0),"")</f>
        <v>2241</v>
      </c>
      <c r="EL22">
        <f>IF(ISNUMBER(data!EL22),ROUND(data!EL22,0),"")</f>
        <v>2146</v>
      </c>
      <c r="EM22">
        <f>IF(ISNUMBER(data!EM22),ROUND(data!EM22,0),"")</f>
        <v>2104</v>
      </c>
      <c r="EN22">
        <f>IF(ISNUMBER(data!EN22),ROUND(data!EN22,0),"")</f>
        <v>2063</v>
      </c>
      <c r="EO22">
        <f>IF(ISNUMBER(data!EO22),ROUND(data!EO22,0),"")</f>
        <v>2022</v>
      </c>
      <c r="EP22">
        <f>IF(ISNUMBER(data!EP22),ROUND(data!EP22,0),"")</f>
        <v>1982</v>
      </c>
      <c r="EQ22">
        <f>IF(ISNUMBER(data!EQ22),ROUND(data!EQ22,0),"")</f>
        <v>1943</v>
      </c>
      <c r="ER22">
        <f>IF(ISNUMBER(data!ER22),ROUND(data!ER22,0),"")</f>
        <v>1905</v>
      </c>
      <c r="ES22">
        <f>IF(ISNUMBER(data!ES22),ROUND(data!ES22,0),"")</f>
        <v>2115</v>
      </c>
      <c r="ET22">
        <f>IF(ISNUMBER(data!ET22),ROUND(data!ET22,0),"")</f>
        <v>2387</v>
      </c>
      <c r="EU22">
        <f>IF(ISNUMBER(data!EU22),ROUND(data!EU22,0),"")</f>
        <v>2605</v>
      </c>
      <c r="EV22">
        <f>IF(ISNUMBER(data!EV22),ROUND(data!EV22,0),"")</f>
        <v>2819</v>
      </c>
      <c r="EW22">
        <f>IF(ISNUMBER(data!EW22),ROUND(data!EW22,0),"")</f>
        <v>2781</v>
      </c>
      <c r="EX22">
        <f>IF(ISNUMBER(data!EX22),ROUND(data!EX22,0),"")</f>
        <v>2908</v>
      </c>
      <c r="EY22">
        <f>IF(ISNUMBER(data!EY22),ROUND(data!EY22,0),"")</f>
        <v>2981</v>
      </c>
      <c r="EZ22">
        <f>IF(ISNUMBER(data!EZ22),ROUND(data!EZ22,0),"")</f>
        <v>3070</v>
      </c>
      <c r="FA22">
        <f>IF(ISNUMBER(data!FA22),ROUND(data!FA22,0),"")</f>
        <v>3271</v>
      </c>
      <c r="FB22">
        <f>IF(ISNUMBER(data!FB22),ROUND(data!FB22,0),"")</f>
        <v>3518</v>
      </c>
      <c r="FC22">
        <f>IF(ISNUMBER(data!FC22),ROUND(data!FC22,0),"")</f>
        <v>3524</v>
      </c>
      <c r="FD22">
        <f>IF(ISNUMBER(data!FD22),ROUND(data!FD22,0),"")</f>
        <v>3719</v>
      </c>
      <c r="FE22">
        <f>IF(ISNUMBER(data!FE22),ROUND(data!FE22,0),"")</f>
        <v>3610</v>
      </c>
      <c r="FF22">
        <f>IF(ISNUMBER(data!FF22),ROUND(data!FF22,0),"")</f>
        <v>3878</v>
      </c>
      <c r="FG22">
        <f>IF(ISNUMBER(data!FG22),ROUND(data!FG22,0),"")</f>
        <v>4026</v>
      </c>
      <c r="FH22">
        <f>IF(ISNUMBER(data!FH22),ROUND(data!FH22,0),"")</f>
        <v>4066</v>
      </c>
      <c r="FI22">
        <f>IF(ISNUMBER(data!FI22),ROUND(data!FI22,0),"")</f>
        <v>3913</v>
      </c>
      <c r="FJ22">
        <f>IF(ISNUMBER(data!FJ22),ROUND(data!FJ22,0),"")</f>
        <v>4357</v>
      </c>
      <c r="FK22">
        <f>IF(ISNUMBER(data!FK22),ROUND(data!FK22,0),"")</f>
        <v>4547</v>
      </c>
      <c r="FL22">
        <f>IF(ISNUMBER(data!FL22),ROUND(data!FL22,0),"")</f>
        <v>4712</v>
      </c>
      <c r="FM22">
        <f>IF(ISNUMBER(data!FM22),ROUND(data!FM22,0),"")</f>
        <v>4866</v>
      </c>
      <c r="FN22">
        <f>IF(ISNUMBER(data!FN22),ROUND(data!FN22,0),"")</f>
        <v>5099</v>
      </c>
      <c r="FO22">
        <f>IF(ISNUMBER(data!FO22),ROUND(data!FO22,0),"")</f>
        <v>5120</v>
      </c>
      <c r="FP22">
        <f>IF(ISNUMBER(data!FP22),ROUND(data!FP22,0),"")</f>
        <v>5461</v>
      </c>
      <c r="FQ22">
        <f>IF(ISNUMBER(data!FQ22),ROUND(data!FQ22,0),"")</f>
        <v>5549</v>
      </c>
      <c r="FR22">
        <f>IF(ISNUMBER(data!FR22),ROUND(data!FR22,0),"")</f>
        <v>5523</v>
      </c>
      <c r="FS22">
        <f>IF(ISNUMBER(data!FS22),ROUND(data!FS22,0),"")</f>
        <v>5929</v>
      </c>
      <c r="FT22">
        <f>IF(ISNUMBER(data!FT22),ROUND(data!FT22,0),"")</f>
        <v>6108</v>
      </c>
      <c r="FU22">
        <f>IF(ISNUMBER(data!FU22),ROUND(data!FU22,0),"")</f>
        <v>6132</v>
      </c>
      <c r="FV22">
        <f>IF(ISNUMBER(data!FV22),ROUND(data!FV22,0),"")</f>
        <v>6429</v>
      </c>
      <c r="FW22">
        <f>IF(ISNUMBER(data!FW22),ROUND(data!FW22,0),"")</f>
        <v>6591</v>
      </c>
      <c r="FX22">
        <f>IF(ISNUMBER(data!FX22),ROUND(data!FX22,0),"")</f>
        <v>6769</v>
      </c>
      <c r="FY22">
        <f>IF(ISNUMBER(data!FY22),ROUND(data!FY22,0),"")</f>
        <v>6752</v>
      </c>
      <c r="FZ22">
        <f>IF(ISNUMBER(data!FZ22),ROUND(data!FZ22,0),"")</f>
        <v>6776</v>
      </c>
      <c r="GA22">
        <f>IF(ISNUMBER(data!GA22),ROUND(data!GA22,0),"")</f>
        <v>6855</v>
      </c>
      <c r="GB22">
        <f>IF(ISNUMBER(data!GB22),ROUND(data!GB22,0),"")</f>
        <v>7039</v>
      </c>
      <c r="GC22">
        <f>IF(ISNUMBER(data!GC22),ROUND(data!GC22,0),"")</f>
        <v>7279</v>
      </c>
      <c r="GD22">
        <f>IF(ISNUMBER(data!GD22),ROUND(data!GD22,0),"")</f>
        <v>7381</v>
      </c>
      <c r="GE22">
        <f>IF(ISNUMBER(data!GE22),ROUND(data!GE22,0),"")</f>
        <v>7459</v>
      </c>
      <c r="GF22">
        <f>IF(ISNUMBER(data!GF22),ROUND(data!GF22,0),"")</f>
        <v>7780</v>
      </c>
      <c r="GG22">
        <f>IF(ISNUMBER(data!GG22),ROUND(data!GG22,0),"")</f>
        <v>7896</v>
      </c>
      <c r="GH22">
        <f>IF(ISNUMBER(data!GH22),ROUND(data!GH22,0),"")</f>
        <v>8084</v>
      </c>
      <c r="GI22">
        <f>IF(ISNUMBER(data!GI22),ROUND(data!GI22,0),"")</f>
        <v>8251</v>
      </c>
      <c r="GJ22">
        <f>IF(ISNUMBER(data!GJ22),ROUND(data!GJ22,0),"")</f>
        <v>8084</v>
      </c>
      <c r="GK22">
        <f>IF(ISNUMBER(data!GK22),ROUND(data!GK22,0),"")</f>
        <v>7983</v>
      </c>
      <c r="GL22">
        <f>IF(ISNUMBER(data!GL22),ROUND(data!GL22,0),"")</f>
        <v>7201</v>
      </c>
      <c r="GM22">
        <f>IF(ISNUMBER(data!GM22),ROUND(data!GM22,0),"")</f>
        <v>6639</v>
      </c>
      <c r="GN22">
        <f>IF(ISNUMBER(data!GN22),ROUND(data!GN22,0),"")</f>
        <v>5869</v>
      </c>
      <c r="GO22">
        <f>IF(ISNUMBER(data!GO22),ROUND(data!GO22,0),"")</f>
        <v>5275</v>
      </c>
      <c r="GP22">
        <f>IF(ISNUMBER(data!GP22),ROUND(data!GP22,0),"")</f>
        <v>5441</v>
      </c>
      <c r="GQ22">
        <f>IF(ISNUMBER(data!GQ22),ROUND(data!GQ22,0),"")</f>
        <v>6087</v>
      </c>
      <c r="GR22">
        <f>IF(ISNUMBER(data!GR22),ROUND(data!GR22,0),"")</f>
        <v>6630</v>
      </c>
      <c r="GS22">
        <f>IF(ISNUMBER(data!GS22),ROUND(data!GS22,0),"")</f>
        <v>6879</v>
      </c>
      <c r="GT22">
        <f>IF(ISNUMBER(data!GT22),ROUND(data!GT22,0),"")</f>
        <v>7300</v>
      </c>
      <c r="GU22">
        <f>IF(ISNUMBER(data!GU22),ROUND(data!GU22,0),"")</f>
        <v>7704</v>
      </c>
      <c r="GV22">
        <f>IF(ISNUMBER(data!GV22),ROUND(data!GV22,0),"")</f>
        <v>8144</v>
      </c>
      <c r="GW22">
        <f>IF(ISNUMBER(data!GW22),ROUND(data!GW22,0),"")</f>
        <v>8778</v>
      </c>
      <c r="GX22">
        <f>IF(ISNUMBER(data!GX22),ROUND(data!GX22,0),"")</f>
        <v>9851</v>
      </c>
      <c r="GY22">
        <f>IF(ISNUMBER(data!GY22),ROUND(data!GY22,0),"")</f>
        <v>10851</v>
      </c>
      <c r="GZ22">
        <f>IF(ISNUMBER(data!GZ22),ROUND(data!GZ22,0),"")</f>
        <v>12010</v>
      </c>
      <c r="HA22">
        <f>IF(ISNUMBER(data!HA22),ROUND(data!HA22,0),"")</f>
        <v>13103</v>
      </c>
      <c r="HB22">
        <f>IF(ISNUMBER(data!HB22),ROUND(data!HB22,0),"")</f>
        <v>14488</v>
      </c>
      <c r="HC22">
        <f>IF(ISNUMBER(data!HC22),ROUND(data!HC22,0),"")</f>
        <v>14549</v>
      </c>
      <c r="HD22">
        <f>IF(ISNUMBER(data!HD22),ROUND(data!HD22,0),"")</f>
        <v>15703</v>
      </c>
      <c r="HE22">
        <f>IF(ISNUMBER(data!HE22),ROUND(data!HE22,0),"")</f>
        <v>16603</v>
      </c>
      <c r="HF22">
        <f>IF(ISNUMBER(data!HF22),ROUND(data!HF22,0),"")</f>
        <v>16907</v>
      </c>
      <c r="HG22">
        <f>IF(ISNUMBER(data!HG22),ROUND(data!HG22,0),"")</f>
        <v>17085</v>
      </c>
      <c r="HH22">
        <f>IF(ISNUMBER(data!HH22),ROUND(data!HH22,0),"")</f>
        <v>17349</v>
      </c>
      <c r="HI22">
        <f>IF(ISNUMBER(data!HI22),ROUND(data!HI22,0),"")</f>
        <v>17415</v>
      </c>
      <c r="HJ22">
        <f>IF(ISNUMBER(data!HJ22),ROUND(data!HJ22,0),"")</f>
        <v>17537</v>
      </c>
      <c r="HK22">
        <f>IF(ISNUMBER(data!HK22),ROUND(data!HK22,0),"")</f>
        <v>17691</v>
      </c>
      <c r="HL22">
        <f>IF(ISNUMBER(data!HL22),ROUND(data!HL22,0),"")</f>
        <v>17840</v>
      </c>
      <c r="HM22">
        <f>IF(ISNUMBER(data!HM22),ROUND(data!HM22,0),"")</f>
        <v>18018</v>
      </c>
      <c r="HN22">
        <f>IF(ISNUMBER(data!HN22),ROUND(data!HN22,0),"")</f>
        <v>18155</v>
      </c>
      <c r="HO22">
        <f>IF(ISNUMBER(data!HO22),ROUND(data!HO22,0),"")</f>
        <v>18293</v>
      </c>
      <c r="HP22">
        <f>IF(ISNUMBER(data!HP22),ROUND(data!HP22,0),"")</f>
        <v>18458</v>
      </c>
      <c r="HQ22">
        <f>IF(ISNUMBER(data!HQ22),ROUND(data!HQ22,0),"")</f>
        <v>18640</v>
      </c>
      <c r="HR22">
        <f>IF(ISNUMBER(data!HR22),ROUND(data!HR22,0),"")</f>
        <v>18836</v>
      </c>
      <c r="HS22">
        <f>IF(ISNUMBER(data!HS22),ROUND(data!HS22,0),"")</f>
        <v>19045</v>
      </c>
      <c r="HT22">
        <f>IF(ISNUMBER(data!HT22),ROUND(data!HT22,0),"")</f>
        <v>19266</v>
      </c>
      <c r="HU22">
        <f>IF(ISNUMBER(data!HU22),ROUND(data!HU22,0),"")</f>
        <v>19503</v>
      </c>
      <c r="HV22">
        <f>IF(ISNUMBER(data!HV22),ROUND(data!HV22,0),"")</f>
        <v>19757</v>
      </c>
      <c r="HW22">
        <f>IF(ISNUMBER(data!HW22),ROUND(data!HW22,0),"")</f>
        <v>20025</v>
      </c>
      <c r="HX22">
        <f>IF(ISNUMBER(data!HX22),ROUND(data!HX22,0),"")</f>
        <v>20310</v>
      </c>
      <c r="HY22">
        <f>IF(ISNUMBER(data!HY22),ROUND(data!HY22,0),"")</f>
        <v>20612</v>
      </c>
      <c r="HZ22">
        <f>IF(ISNUMBER(data!HZ22),ROUND(data!HZ22,0),"")</f>
        <v>20931</v>
      </c>
      <c r="IA22">
        <f>IF(ISNUMBER(data!IA22),ROUND(data!IA22,0),"")</f>
        <v>21269</v>
      </c>
      <c r="IB22">
        <f>IF(ISNUMBER(data!IB22),ROUND(data!IB22,0),"")</f>
        <v>21626</v>
      </c>
      <c r="IC22">
        <f>IF(ISNUMBER(data!IC22),ROUND(data!IC22,0),"")</f>
        <v>22002</v>
      </c>
      <c r="ID22">
        <f>IF(ISNUMBER(data!ID22),ROUND(data!ID22,0),"")</f>
        <v>22399</v>
      </c>
      <c r="IE22">
        <f>IF(ISNUMBER(data!IE22),ROUND(data!IE22,0),"")</f>
        <v>22817</v>
      </c>
      <c r="IF22">
        <f>IF(ISNUMBER(data!IF22),ROUND(data!IF22,0),"")</f>
        <v>23258</v>
      </c>
      <c r="IG22">
        <f>IF(ISNUMBER(data!IG22),ROUND(data!IG22,0),"")</f>
        <v>23722</v>
      </c>
      <c r="IH22">
        <f>IF(ISNUMBER(data!IH22),ROUND(data!IH22,0),"")</f>
        <v>24210</v>
      </c>
    </row>
    <row r="23" spans="1:242">
      <c r="A23" t="s">
        <v>23</v>
      </c>
      <c r="B23">
        <f>IF(ISNUMBER(data!B23),ROUND(data!B23,0),"")</f>
        <v>2412</v>
      </c>
      <c r="C23">
        <f>IF(ISNUMBER(data!C23),ROUND(data!C23,0),"")</f>
        <v>2413</v>
      </c>
      <c r="D23">
        <f>IF(ISNUMBER(data!D23),ROUND(data!D23,0),"")</f>
        <v>2413</v>
      </c>
      <c r="E23">
        <f>IF(ISNUMBER(data!E23),ROUND(data!E23,0),"")</f>
        <v>2413</v>
      </c>
      <c r="F23">
        <f>IF(ISNUMBER(data!F23),ROUND(data!F23,0),"")</f>
        <v>2414</v>
      </c>
      <c r="G23">
        <f>IF(ISNUMBER(data!G23),ROUND(data!G23,0),"")</f>
        <v>2414</v>
      </c>
      <c r="H23">
        <f>IF(ISNUMBER(data!H23),ROUND(data!H23,0),"")</f>
        <v>2414</v>
      </c>
      <c r="I23">
        <f>IF(ISNUMBER(data!I23),ROUND(data!I23,0),"")</f>
        <v>2415</v>
      </c>
      <c r="J23">
        <f>IF(ISNUMBER(data!J23),ROUND(data!J23,0),"")</f>
        <v>2415</v>
      </c>
      <c r="K23">
        <f>IF(ISNUMBER(data!K23),ROUND(data!K23,0),"")</f>
        <v>2416</v>
      </c>
      <c r="L23">
        <f>IF(ISNUMBER(data!L23),ROUND(data!L23,0),"")</f>
        <v>2416</v>
      </c>
      <c r="M23">
        <f>IF(ISNUMBER(data!M23),ROUND(data!M23,0),"")</f>
        <v>2416</v>
      </c>
      <c r="N23">
        <f>IF(ISNUMBER(data!N23),ROUND(data!N23,0),"")</f>
        <v>2417</v>
      </c>
      <c r="O23">
        <f>IF(ISNUMBER(data!O23),ROUND(data!O23,0),"")</f>
        <v>2417</v>
      </c>
      <c r="P23">
        <f>IF(ISNUMBER(data!P23),ROUND(data!P23,0),"")</f>
        <v>2417</v>
      </c>
      <c r="Q23">
        <f>IF(ISNUMBER(data!Q23),ROUND(data!Q23,0),"")</f>
        <v>2418</v>
      </c>
      <c r="R23">
        <f>IF(ISNUMBER(data!R23),ROUND(data!R23,0),"")</f>
        <v>2418</v>
      </c>
      <c r="S23">
        <f>IF(ISNUMBER(data!S23),ROUND(data!S23,0),"")</f>
        <v>2418</v>
      </c>
      <c r="T23">
        <f>IF(ISNUMBER(data!T23),ROUND(data!T23,0),"")</f>
        <v>2419</v>
      </c>
      <c r="U23">
        <f>IF(ISNUMBER(data!U23),ROUND(data!U23,0),"")</f>
        <v>2419</v>
      </c>
      <c r="V23">
        <f>IF(ISNUMBER(data!V23),ROUND(data!V23,0),"")</f>
        <v>2420</v>
      </c>
      <c r="W23">
        <f>IF(ISNUMBER(data!W23),ROUND(data!W23,0),"")</f>
        <v>2426</v>
      </c>
      <c r="X23">
        <f>IF(ISNUMBER(data!X23),ROUND(data!X23,0),"")</f>
        <v>2433</v>
      </c>
      <c r="Y23">
        <f>IF(ISNUMBER(data!Y23),ROUND(data!Y23,0),"")</f>
        <v>2440</v>
      </c>
      <c r="Z23">
        <f>IF(ISNUMBER(data!Z23),ROUND(data!Z23,0),"")</f>
        <v>2447</v>
      </c>
      <c r="AA23">
        <f>IF(ISNUMBER(data!AA23),ROUND(data!AA23,0),"")</f>
        <v>2454</v>
      </c>
      <c r="AB23">
        <f>IF(ISNUMBER(data!AB23),ROUND(data!AB23,0),"")</f>
        <v>2460</v>
      </c>
      <c r="AC23">
        <f>IF(ISNUMBER(data!AC23),ROUND(data!AC23,0),"")</f>
        <v>2467</v>
      </c>
      <c r="AD23">
        <f>IF(ISNUMBER(data!AD23),ROUND(data!AD23,0),"")</f>
        <v>2474</v>
      </c>
      <c r="AE23">
        <f>IF(ISNUMBER(data!AE23),ROUND(data!AE23,0),"")</f>
        <v>2481</v>
      </c>
      <c r="AF23">
        <f>IF(ISNUMBER(data!AF23),ROUND(data!AF23,0),"")</f>
        <v>2488</v>
      </c>
      <c r="AG23">
        <f>IF(ISNUMBER(data!AG23),ROUND(data!AG23,0),"")</f>
        <v>2523</v>
      </c>
      <c r="AH23">
        <f>IF(ISNUMBER(data!AH23),ROUND(data!AH23,0),"")</f>
        <v>2559</v>
      </c>
      <c r="AI23">
        <f>IF(ISNUMBER(data!AI23),ROUND(data!AI23,0),"")</f>
        <v>2596</v>
      </c>
      <c r="AJ23">
        <f>IF(ISNUMBER(data!AJ23),ROUND(data!AJ23,0),"")</f>
        <v>2633</v>
      </c>
      <c r="AK23">
        <f>IF(ISNUMBER(data!AK23),ROUND(data!AK23,0),"")</f>
        <v>2670</v>
      </c>
      <c r="AL23">
        <f>IF(ISNUMBER(data!AL23),ROUND(data!AL23,0),"")</f>
        <v>2708</v>
      </c>
      <c r="AM23">
        <f>IF(ISNUMBER(data!AM23),ROUND(data!AM23,0),"")</f>
        <v>2747</v>
      </c>
      <c r="AN23">
        <f>IF(ISNUMBER(data!AN23),ROUND(data!AN23,0),"")</f>
        <v>2786</v>
      </c>
      <c r="AO23">
        <f>IF(ISNUMBER(data!AO23),ROUND(data!AO23,0),"")</f>
        <v>2826</v>
      </c>
      <c r="AP23">
        <f>IF(ISNUMBER(data!AP23),ROUND(data!AP23,0),"")</f>
        <v>2866</v>
      </c>
      <c r="AQ23">
        <f>IF(ISNUMBER(data!AQ23),ROUND(data!AQ23,0),"")</f>
        <v>2907</v>
      </c>
      <c r="AR23">
        <f>IF(ISNUMBER(data!AR23),ROUND(data!AR23,0),"")</f>
        <v>2948</v>
      </c>
      <c r="AS23">
        <f>IF(ISNUMBER(data!AS23),ROUND(data!AS23,0),"")</f>
        <v>2990</v>
      </c>
      <c r="AT23">
        <f>IF(ISNUMBER(data!AT23),ROUND(data!AT23,0),"")</f>
        <v>3033</v>
      </c>
      <c r="AU23">
        <f>IF(ISNUMBER(data!AU23),ROUND(data!AU23,0),"")</f>
        <v>3076</v>
      </c>
      <c r="AV23">
        <f>IF(ISNUMBER(data!AV23),ROUND(data!AV23,0),"")</f>
        <v>3120</v>
      </c>
      <c r="AW23">
        <f>IF(ISNUMBER(data!AW23),ROUND(data!AW23,0),"")</f>
        <v>3246</v>
      </c>
      <c r="AX23">
        <f>IF(ISNUMBER(data!AX23),ROUND(data!AX23,0),"")</f>
        <v>3231</v>
      </c>
      <c r="AY23">
        <f>IF(ISNUMBER(data!AY23),ROUND(data!AY23,0),"")</f>
        <v>3300</v>
      </c>
      <c r="AZ23">
        <f>IF(ISNUMBER(data!AZ23),ROUND(data!AZ23,0),"")</f>
        <v>3406</v>
      </c>
      <c r="BA23">
        <f>IF(ISNUMBER(data!BA23),ROUND(data!BA23,0),"")</f>
        <v>3478</v>
      </c>
      <c r="BB23">
        <f>IF(ISNUMBER(data!BB23),ROUND(data!BB23,0),"")</f>
        <v>3549</v>
      </c>
      <c r="BC23">
        <f>IF(ISNUMBER(data!BC23),ROUND(data!BC23,0),"")</f>
        <v>3621</v>
      </c>
      <c r="BD23">
        <f>IF(ISNUMBER(data!BD23),ROUND(data!BD23,0),"")</f>
        <v>3822</v>
      </c>
      <c r="BE23">
        <f>IF(ISNUMBER(data!BE23),ROUND(data!BE23,0),"")</f>
        <v>3824</v>
      </c>
      <c r="BF23">
        <f>IF(ISNUMBER(data!BF23),ROUND(data!BF23,0),"")</f>
        <v>4009</v>
      </c>
      <c r="BG23">
        <f>IF(ISNUMBER(data!BG23),ROUND(data!BG23,0),"")</f>
        <v>4087</v>
      </c>
      <c r="BH23">
        <f>IF(ISNUMBER(data!BH23),ROUND(data!BH23,0),"")</f>
        <v>4088</v>
      </c>
      <c r="BI23">
        <f>IF(ISNUMBER(data!BI23),ROUND(data!BI23,0),"")</f>
        <v>4062</v>
      </c>
      <c r="BJ23">
        <f>IF(ISNUMBER(data!BJ23),ROUND(data!BJ23,0),"")</f>
        <v>4240</v>
      </c>
      <c r="BK23">
        <f>IF(ISNUMBER(data!BK23),ROUND(data!BK23,0),"")</f>
        <v>4273</v>
      </c>
      <c r="BL23">
        <f>IF(ISNUMBER(data!BL23),ROUND(data!BL23,0),"")</f>
        <v>4355</v>
      </c>
      <c r="BM23">
        <f>IF(ISNUMBER(data!BM23),ROUND(data!BM23,0),"")</f>
        <v>4449</v>
      </c>
      <c r="BN23">
        <f>IF(ISNUMBER(data!BN23),ROUND(data!BN23,0),"")</f>
        <v>4566</v>
      </c>
      <c r="BO23">
        <f>IF(ISNUMBER(data!BO23),ROUND(data!BO23,0),"")</f>
        <v>4533</v>
      </c>
      <c r="BP23">
        <f>IF(ISNUMBER(data!BP23),ROUND(data!BP23,0),"")</f>
        <v>4635</v>
      </c>
      <c r="BQ23">
        <f>IF(ISNUMBER(data!BQ23),ROUND(data!BQ23,0),"")</f>
        <v>4626</v>
      </c>
      <c r="BR23">
        <f>IF(ISNUMBER(data!BR23),ROUND(data!BR23,0),"")</f>
        <v>4761</v>
      </c>
      <c r="BS23">
        <f>IF(ISNUMBER(data!BS23),ROUND(data!BS23,0),"")</f>
        <v>4935</v>
      </c>
      <c r="BT23">
        <f>IF(ISNUMBER(data!BT23),ROUND(data!BT23,0),"")</f>
        <v>4990</v>
      </c>
      <c r="BU23">
        <f>IF(ISNUMBER(data!BU23),ROUND(data!BU23,0),"")</f>
        <v>4974</v>
      </c>
      <c r="BV23">
        <f>IF(ISNUMBER(data!BV23),ROUND(data!BV23,0),"")</f>
        <v>5238</v>
      </c>
      <c r="BW23">
        <f>IF(ISNUMBER(data!BW23),ROUND(data!BW23,0),"")</f>
        <v>5233</v>
      </c>
      <c r="BX23">
        <f>IF(ISNUMBER(data!BX23),ROUND(data!BX23,0),"")</f>
        <v>5364</v>
      </c>
      <c r="BY23">
        <f>IF(ISNUMBER(data!BY23),ROUND(data!BY23,0),"")</f>
        <v>5310</v>
      </c>
      <c r="BZ23">
        <f>IF(ISNUMBER(data!BZ23),ROUND(data!BZ23,0),"")</f>
        <v>5337</v>
      </c>
      <c r="CA23">
        <f>IF(ISNUMBER(data!CA23),ROUND(data!CA23,0),"")</f>
        <v>5356</v>
      </c>
      <c r="CB23">
        <f>IF(ISNUMBER(data!CB23),ROUND(data!CB23,0),"")</f>
        <v>5465</v>
      </c>
      <c r="CC23">
        <f>IF(ISNUMBER(data!CC23),ROUND(data!CC23,0),"")</f>
        <v>5471</v>
      </c>
      <c r="CD23">
        <f>IF(ISNUMBER(data!CD23),ROUND(data!CD23,0),"")</f>
        <v>5697</v>
      </c>
      <c r="CE23">
        <f>IF(ISNUMBER(data!CE23),ROUND(data!CE23,0),"")</f>
        <v>5707</v>
      </c>
      <c r="CF23">
        <f>IF(ISNUMBER(data!CF23),ROUND(data!CF23,0),"")</f>
        <v>5832</v>
      </c>
      <c r="CG23">
        <f>IF(ISNUMBER(data!CG23),ROUND(data!CG23,0),"")</f>
        <v>5849</v>
      </c>
      <c r="CH23">
        <f>IF(ISNUMBER(data!CH23),ROUND(data!CH23,0),"")</f>
        <v>5834</v>
      </c>
      <c r="CI23">
        <f>IF(ISNUMBER(data!CI23),ROUND(data!CI23,0),"")</f>
        <v>5838</v>
      </c>
      <c r="CJ23">
        <f>IF(ISNUMBER(data!CJ23),ROUND(data!CJ23,0),"")</f>
        <v>5868</v>
      </c>
      <c r="CK23">
        <f>IF(ISNUMBER(data!CK23),ROUND(data!CK23,0),"")</f>
        <v>6050</v>
      </c>
      <c r="CL23">
        <f>IF(ISNUMBER(data!CL23),ROUND(data!CL23,0),"")</f>
        <v>6046</v>
      </c>
      <c r="CM23">
        <f>IF(ISNUMBER(data!CM23),ROUND(data!CM23,0),"")</f>
        <v>6293</v>
      </c>
      <c r="CN23">
        <f>IF(ISNUMBER(data!CN23),ROUND(data!CN23,0),"")</f>
        <v>6387</v>
      </c>
      <c r="CO23">
        <f>IF(ISNUMBER(data!CO23),ROUND(data!CO23,0),"")</f>
        <v>6326</v>
      </c>
      <c r="CP23">
        <f>IF(ISNUMBER(data!CP23),ROUND(data!CP23,0),"")</f>
        <v>6415</v>
      </c>
      <c r="CQ23">
        <f>IF(ISNUMBER(data!CQ23),ROUND(data!CQ23,0),"")</f>
        <v>6442</v>
      </c>
      <c r="CR23">
        <f>IF(ISNUMBER(data!CR23),ROUND(data!CR23,0),"")</f>
        <v>6467</v>
      </c>
      <c r="CS23">
        <f>IF(ISNUMBER(data!CS23),ROUND(data!CS23,0),"")</f>
        <v>6549</v>
      </c>
      <c r="CT23">
        <f>IF(ISNUMBER(data!CT23),ROUND(data!CT23,0),"")</f>
        <v>6625</v>
      </c>
      <c r="CU23">
        <f>IF(ISNUMBER(data!CU23),ROUND(data!CU23,0),"")</f>
        <v>6692</v>
      </c>
      <c r="CV23">
        <f>IF(ISNUMBER(data!CV23),ROUND(data!CV23,0),"")</f>
        <v>6746</v>
      </c>
      <c r="CW23">
        <f>IF(ISNUMBER(data!CW23),ROUND(data!CW23,0),"")</f>
        <v>6825</v>
      </c>
      <c r="CX23">
        <f>IF(ISNUMBER(data!CX23),ROUND(data!CX23,0),"")</f>
        <v>6967</v>
      </c>
      <c r="CY23">
        <f>IF(ISNUMBER(data!CY23),ROUND(data!CY23,0),"")</f>
        <v>6946</v>
      </c>
      <c r="CZ23">
        <f>IF(ISNUMBER(data!CZ23),ROUND(data!CZ23,0),"")</f>
        <v>6985</v>
      </c>
      <c r="DA23">
        <f>IF(ISNUMBER(data!DA23),ROUND(data!DA23,0),"")</f>
        <v>7049</v>
      </c>
      <c r="DB23">
        <f>IF(ISNUMBER(data!DB23),ROUND(data!DB23,0),"")</f>
        <v>7141</v>
      </c>
      <c r="DC23">
        <f>IF(ISNUMBER(data!DC23),ROUND(data!DC23,0),"")</f>
        <v>7258</v>
      </c>
      <c r="DD23">
        <f>IF(ISNUMBER(data!DD23),ROUND(data!DD23,0),"")</f>
        <v>7326</v>
      </c>
      <c r="DE23">
        <f>IF(ISNUMBER(data!DE23),ROUND(data!DE23,0),"")</f>
        <v>7355</v>
      </c>
      <c r="DF23">
        <f>IF(ISNUMBER(data!DF23),ROUND(data!DF23,0),"")</f>
        <v>7357</v>
      </c>
      <c r="DG23">
        <f>IF(ISNUMBER(data!DG23),ROUND(data!DG23,0),"")</f>
        <v>7431</v>
      </c>
      <c r="DH23">
        <f>IF(ISNUMBER(data!DH23),ROUND(data!DH23,0),"")</f>
        <v>7606</v>
      </c>
      <c r="DI23">
        <f>IF(ISNUMBER(data!DI23),ROUND(data!DI23,0),"")</f>
        <v>7736</v>
      </c>
      <c r="DJ23">
        <f>IF(ISNUMBER(data!DJ23),ROUND(data!DJ23,0),"")</f>
        <v>7816</v>
      </c>
      <c r="DK23">
        <f>IF(ISNUMBER(data!DK23),ROUND(data!DK23,0),"")</f>
        <v>7811</v>
      </c>
      <c r="DL23">
        <f>IF(ISNUMBER(data!DL23),ROUND(data!DL23,0),"")</f>
        <v>5700</v>
      </c>
      <c r="DM23">
        <f>IF(ISNUMBER(data!DM23),ROUND(data!DM23,0),"")</f>
        <v>4652</v>
      </c>
      <c r="DN23">
        <f>IF(ISNUMBER(data!DN23),ROUND(data!DN23,0),"")</f>
        <v>5187</v>
      </c>
      <c r="DO23">
        <f>IF(ISNUMBER(data!DO23),ROUND(data!DO23,0),"")</f>
        <v>4303</v>
      </c>
      <c r="DP23">
        <f>IF(ISNUMBER(data!DP23),ROUND(data!DP23,0),"")</f>
        <v>4005</v>
      </c>
      <c r="DQ23">
        <f>IF(ISNUMBER(data!DQ23),ROUND(data!DQ23,0),"")</f>
        <v>4917</v>
      </c>
      <c r="DR23">
        <f>IF(ISNUMBER(data!DR23),ROUND(data!DR23,0),"")</f>
        <v>7395</v>
      </c>
      <c r="DS23">
        <f>IF(ISNUMBER(data!DS23),ROUND(data!DS23,0),"")</f>
        <v>7737</v>
      </c>
      <c r="DT23">
        <f>IF(ISNUMBER(data!DT23),ROUND(data!DT23,0),"")</f>
        <v>8205</v>
      </c>
      <c r="DU23">
        <f>IF(ISNUMBER(data!DU23),ROUND(data!DU23,0),"")</f>
        <v>8673</v>
      </c>
      <c r="DV23">
        <f>IF(ISNUMBER(data!DV23),ROUND(data!DV23,0),"")</f>
        <v>9000</v>
      </c>
      <c r="DW23">
        <f>IF(ISNUMBER(data!DW23),ROUND(data!DW23,0),"")</f>
        <v>8956</v>
      </c>
      <c r="DX23">
        <f>IF(ISNUMBER(data!DX23),ROUND(data!DX23,0),"")</f>
        <v>9015</v>
      </c>
      <c r="DY23">
        <f>IF(ISNUMBER(data!DY23),ROUND(data!DY23,0),"")</f>
        <v>8924</v>
      </c>
      <c r="DZ23">
        <f>IF(ISNUMBER(data!DZ23),ROUND(data!DZ23,0),"")</f>
        <v>9468</v>
      </c>
      <c r="EA23">
        <f>IF(ISNUMBER(data!EA23),ROUND(data!EA23,0),"")</f>
        <v>9647</v>
      </c>
      <c r="EB23">
        <f>IF(ISNUMBER(data!EB23),ROUND(data!EB23,0),"")</f>
        <v>9737</v>
      </c>
      <c r="EC23">
        <f>IF(ISNUMBER(data!EC23),ROUND(data!EC23,0),"")</f>
        <v>9329</v>
      </c>
      <c r="ED23">
        <f>IF(ISNUMBER(data!ED23),ROUND(data!ED23,0),"")</f>
        <v>8824</v>
      </c>
      <c r="EE23">
        <f>IF(ISNUMBER(data!EE23),ROUND(data!EE23,0),"")</f>
        <v>8670</v>
      </c>
      <c r="EF23">
        <f>IF(ISNUMBER(data!EF23),ROUND(data!EF23,0),"")</f>
        <v>8413</v>
      </c>
      <c r="EG23">
        <f>IF(ISNUMBER(data!EG23),ROUND(data!EG23,0),"")</f>
        <v>8743</v>
      </c>
      <c r="EH23">
        <f>IF(ISNUMBER(data!EH23),ROUND(data!EH23,0),"")</f>
        <v>8965</v>
      </c>
      <c r="EI23">
        <f>IF(ISNUMBER(data!EI23),ROUND(data!EI23,0),"")</f>
        <v>9335</v>
      </c>
      <c r="EJ23">
        <f>IF(ISNUMBER(data!EJ23),ROUND(data!EJ23,0),"")</f>
        <v>9103</v>
      </c>
      <c r="EK23">
        <f>IF(ISNUMBER(data!EK23),ROUND(data!EK23,0),"")</f>
        <v>8687</v>
      </c>
      <c r="EL23">
        <f>IF(ISNUMBER(data!EL23),ROUND(data!EL23,0),"")</f>
        <v>7097</v>
      </c>
      <c r="EM23">
        <f>IF(ISNUMBER(data!EM23),ROUND(data!EM23,0),"")</f>
        <v>6030</v>
      </c>
      <c r="EN23">
        <f>IF(ISNUMBER(data!EN23),ROUND(data!EN23,0),"")</f>
        <v>6157</v>
      </c>
      <c r="EO23">
        <f>IF(ISNUMBER(data!EO23),ROUND(data!EO23,0),"")</f>
        <v>4965</v>
      </c>
      <c r="EP23">
        <f>IF(ISNUMBER(data!EP23),ROUND(data!EP23,0),"")</f>
        <v>5014</v>
      </c>
      <c r="EQ23">
        <f>IF(ISNUMBER(data!EQ23),ROUND(data!EQ23,0),"")</f>
        <v>5328</v>
      </c>
      <c r="ER23">
        <f>IF(ISNUMBER(data!ER23),ROUND(data!ER23,0),"")</f>
        <v>8351</v>
      </c>
      <c r="ES23">
        <f>IF(ISNUMBER(data!ES23),ROUND(data!ES23,0),"")</f>
        <v>9365</v>
      </c>
      <c r="ET23">
        <f>IF(ISNUMBER(data!ET23),ROUND(data!ET23,0),"")</f>
        <v>9793</v>
      </c>
      <c r="EU23">
        <f>IF(ISNUMBER(data!EU23),ROUND(data!EU23,0),"")</f>
        <v>10035</v>
      </c>
      <c r="EV23">
        <f>IF(ISNUMBER(data!EV23),ROUND(data!EV23,0),"")</f>
        <v>10309</v>
      </c>
      <c r="EW23">
        <f>IF(ISNUMBER(data!EW23),ROUND(data!EW23,0),"")</f>
        <v>10790</v>
      </c>
      <c r="EX23">
        <f>IF(ISNUMBER(data!EX23),ROUND(data!EX23,0),"")</f>
        <v>10688</v>
      </c>
      <c r="EY23">
        <f>IF(ISNUMBER(data!EY23),ROUND(data!EY23,0),"")</f>
        <v>11038</v>
      </c>
      <c r="EZ23">
        <f>IF(ISNUMBER(data!EZ23),ROUND(data!EZ23,0),"")</f>
        <v>11390</v>
      </c>
      <c r="FA23">
        <f>IF(ISNUMBER(data!FA23),ROUND(data!FA23,0),"")</f>
        <v>11728</v>
      </c>
      <c r="FB23">
        <f>IF(ISNUMBER(data!FB23),ROUND(data!FB23,0),"")</f>
        <v>12053</v>
      </c>
      <c r="FC23">
        <f>IF(ISNUMBER(data!FC23),ROUND(data!FC23,0),"")</f>
        <v>12252</v>
      </c>
      <c r="FD23">
        <f>IF(ISNUMBER(data!FD23),ROUND(data!FD23,0),"")</f>
        <v>11919</v>
      </c>
      <c r="FE23">
        <f>IF(ISNUMBER(data!FE23),ROUND(data!FE23,0),"")</f>
        <v>12137</v>
      </c>
      <c r="FF23">
        <f>IF(ISNUMBER(data!FF23),ROUND(data!FF23,0),"")</f>
        <v>12608</v>
      </c>
      <c r="FG23">
        <f>IF(ISNUMBER(data!FG23),ROUND(data!FG23,0),"")</f>
        <v>13122</v>
      </c>
      <c r="FH23">
        <f>IF(ISNUMBER(data!FH23),ROUND(data!FH23,0),"")</f>
        <v>13689</v>
      </c>
      <c r="FI23">
        <f>IF(ISNUMBER(data!FI23),ROUND(data!FI23,0),"")</f>
        <v>14163</v>
      </c>
      <c r="FJ23">
        <f>IF(ISNUMBER(data!FJ23),ROUND(data!FJ23,0),"")</f>
        <v>14995</v>
      </c>
      <c r="FK23">
        <f>IF(ISNUMBER(data!FK23),ROUND(data!FK23,0),"")</f>
        <v>15360</v>
      </c>
      <c r="FL23">
        <f>IF(ISNUMBER(data!FL23),ROUND(data!FL23,0),"")</f>
        <v>15721</v>
      </c>
      <c r="FM23">
        <f>IF(ISNUMBER(data!FM23),ROUND(data!FM23,0),"")</f>
        <v>16225</v>
      </c>
      <c r="FN23">
        <f>IF(ISNUMBER(data!FN23),ROUND(data!FN23,0),"")</f>
        <v>16816</v>
      </c>
      <c r="FO23">
        <f>IF(ISNUMBER(data!FO23),ROUND(data!FO23,0),"")</f>
        <v>17868</v>
      </c>
      <c r="FP23">
        <f>IF(ISNUMBER(data!FP23),ROUND(data!FP23,0),"")</f>
        <v>18903</v>
      </c>
      <c r="FQ23">
        <f>IF(ISNUMBER(data!FQ23),ROUND(data!FQ23,0),"")</f>
        <v>19548</v>
      </c>
      <c r="FR23">
        <f>IF(ISNUMBER(data!FR23),ROUND(data!FR23,0),"")</f>
        <v>20504</v>
      </c>
      <c r="FS23">
        <f>IF(ISNUMBER(data!FS23),ROUND(data!FS23,0),"")</f>
        <v>21700</v>
      </c>
      <c r="FT23">
        <f>IF(ISNUMBER(data!FT23),ROUND(data!FT23,0),"")</f>
        <v>22550</v>
      </c>
      <c r="FU23">
        <f>IF(ISNUMBER(data!FU23),ROUND(data!FU23,0),"")</f>
        <v>22196</v>
      </c>
      <c r="FV23">
        <f>IF(ISNUMBER(data!FV23),ROUND(data!FV23,0),"")</f>
        <v>23418</v>
      </c>
      <c r="FW23">
        <f>IF(ISNUMBER(data!FW23),ROUND(data!FW23,0),"")</f>
        <v>23546</v>
      </c>
      <c r="FX23">
        <f>IF(ISNUMBER(data!FX23),ROUND(data!FX23,0),"")</f>
        <v>24202</v>
      </c>
      <c r="FY23">
        <f>IF(ISNUMBER(data!FY23),ROUND(data!FY23,0),"")</f>
        <v>24756</v>
      </c>
      <c r="FZ23">
        <f>IF(ISNUMBER(data!FZ23),ROUND(data!FZ23,0),"")</f>
        <v>25847</v>
      </c>
      <c r="GA23">
        <f>IF(ISNUMBER(data!GA23),ROUND(data!GA23,0),"")</f>
        <v>25517</v>
      </c>
      <c r="GB23">
        <f>IF(ISNUMBER(data!GB23),ROUND(data!GB23,0),"")</f>
        <v>25873</v>
      </c>
      <c r="GC23">
        <f>IF(ISNUMBER(data!GC23),ROUND(data!GC23,0),"")</f>
        <v>25879</v>
      </c>
      <c r="GD23">
        <f>IF(ISNUMBER(data!GD23),ROUND(data!GD23,0),"")</f>
        <v>26527</v>
      </c>
      <c r="GE23">
        <f>IF(ISNUMBER(data!GE23),ROUND(data!GE23,0),"")</f>
        <v>26792</v>
      </c>
      <c r="GF23">
        <f>IF(ISNUMBER(data!GF23),ROUND(data!GF23,0),"")</f>
        <v>27189</v>
      </c>
      <c r="GG23">
        <f>IF(ISNUMBER(data!GG23),ROUND(data!GG23,0),"")</f>
        <v>27813</v>
      </c>
      <c r="GH23">
        <f>IF(ISNUMBER(data!GH23),ROUND(data!GH23,0),"")</f>
        <v>29092</v>
      </c>
      <c r="GI23">
        <f>IF(ISNUMBER(data!GI23),ROUND(data!GI23,0),"")</f>
        <v>29980</v>
      </c>
      <c r="GJ23">
        <f>IF(ISNUMBER(data!GJ23),ROUND(data!GJ23,0),"")</f>
        <v>30798</v>
      </c>
      <c r="GK23">
        <f>IF(ISNUMBER(data!GK23),ROUND(data!GK23,0),"")</f>
        <v>31247</v>
      </c>
      <c r="GL23">
        <f>IF(ISNUMBER(data!GL23),ROUND(data!GL23,0),"")</f>
        <v>31596</v>
      </c>
      <c r="GM23">
        <f>IF(ISNUMBER(data!GM23),ROUND(data!GM23,0),"")</f>
        <v>31170</v>
      </c>
      <c r="GN23">
        <f>IF(ISNUMBER(data!GN23),ROUND(data!GN23,0),"")</f>
        <v>32077</v>
      </c>
      <c r="GO23">
        <f>IF(ISNUMBER(data!GO23),ROUND(data!GO23,0),"")</f>
        <v>32774</v>
      </c>
      <c r="GP23">
        <f>IF(ISNUMBER(data!GP23),ROUND(data!GP23,0),"")</f>
        <v>33217</v>
      </c>
      <c r="GQ23">
        <f>IF(ISNUMBER(data!GQ23),ROUND(data!GQ23,0),"")</f>
        <v>34377</v>
      </c>
      <c r="GR23">
        <f>IF(ISNUMBER(data!GR23),ROUND(data!GR23,0),"")</f>
        <v>34992</v>
      </c>
      <c r="GS23">
        <f>IF(ISNUMBER(data!GS23),ROUND(data!GS23,0),"")</f>
        <v>36209</v>
      </c>
      <c r="GT23">
        <f>IF(ISNUMBER(data!GT23),ROUND(data!GT23,0),"")</f>
        <v>37404</v>
      </c>
      <c r="GU23">
        <f>IF(ISNUMBER(data!GU23),ROUND(data!GU23,0),"")</f>
        <v>37620</v>
      </c>
      <c r="GV23">
        <f>IF(ISNUMBER(data!GV23),ROUND(data!GV23,0),"")</f>
        <v>38036</v>
      </c>
      <c r="GW23">
        <f>IF(ISNUMBER(data!GW23),ROUND(data!GW23,0),"")</f>
        <v>38214</v>
      </c>
      <c r="GX23">
        <f>IF(ISNUMBER(data!GX23),ROUND(data!GX23,0),"")</f>
        <v>39356</v>
      </c>
      <c r="GY23">
        <f>IF(ISNUMBER(data!GY23),ROUND(data!GY23,0),"")</f>
        <v>39881</v>
      </c>
      <c r="GZ23">
        <f>IF(ISNUMBER(data!GZ23),ROUND(data!GZ23,0),"")</f>
        <v>40661</v>
      </c>
      <c r="HA23">
        <f>IF(ISNUMBER(data!HA23),ROUND(data!HA23,0),"")</f>
        <v>41575</v>
      </c>
      <c r="HB23">
        <f>IF(ISNUMBER(data!HB23),ROUND(data!HB23,0),"")</f>
        <v>41641</v>
      </c>
      <c r="HC23">
        <f>IF(ISNUMBER(data!HC23),ROUND(data!HC23,0),"")</f>
        <v>40225</v>
      </c>
      <c r="HD23">
        <f>IF(ISNUMBER(data!HD23),ROUND(data!HD23,0),"")</f>
        <v>40764</v>
      </c>
      <c r="HE23">
        <f>IF(ISNUMBER(data!HE23),ROUND(data!HE23,0),"")</f>
        <v>40946</v>
      </c>
      <c r="HF23">
        <f>IF(ISNUMBER(data!HF23),ROUND(data!HF23,0),"")</f>
        <v>40687</v>
      </c>
      <c r="HG23">
        <f>IF(ISNUMBER(data!HG23),ROUND(data!HG23,0),"")</f>
        <v>40607</v>
      </c>
      <c r="HH23">
        <f>IF(ISNUMBER(data!HH23),ROUND(data!HH23,0),"")</f>
        <v>40885</v>
      </c>
      <c r="HI23">
        <f>IF(ISNUMBER(data!HI23),ROUND(data!HI23,0),"")</f>
        <v>41240</v>
      </c>
      <c r="HJ23">
        <f>IF(ISNUMBER(data!HJ23),ROUND(data!HJ23,0),"")</f>
        <v>41592</v>
      </c>
      <c r="HK23">
        <f>IF(ISNUMBER(data!HK23),ROUND(data!HK23,0),"")</f>
        <v>41965</v>
      </c>
      <c r="HL23">
        <f>IF(ISNUMBER(data!HL23),ROUND(data!HL23,0),"")</f>
        <v>42347</v>
      </c>
      <c r="HM23">
        <f>IF(ISNUMBER(data!HM23),ROUND(data!HM23,0),"")</f>
        <v>42753</v>
      </c>
      <c r="HN23">
        <f>IF(ISNUMBER(data!HN23),ROUND(data!HN23,0),"")</f>
        <v>43136</v>
      </c>
      <c r="HO23">
        <f>IF(ISNUMBER(data!HO23),ROUND(data!HO23,0),"")</f>
        <v>43524</v>
      </c>
      <c r="HP23">
        <f>IF(ISNUMBER(data!HP23),ROUND(data!HP23,0),"")</f>
        <v>43944</v>
      </c>
      <c r="HQ23">
        <f>IF(ISNUMBER(data!HQ23),ROUND(data!HQ23,0),"")</f>
        <v>44399</v>
      </c>
      <c r="HR23">
        <f>IF(ISNUMBER(data!HR23),ROUND(data!HR23,0),"")</f>
        <v>44886</v>
      </c>
      <c r="HS23">
        <f>IF(ISNUMBER(data!HS23),ROUND(data!HS23,0),"")</f>
        <v>45407</v>
      </c>
      <c r="HT23">
        <f>IF(ISNUMBER(data!HT23),ROUND(data!HT23,0),"")</f>
        <v>45959</v>
      </c>
      <c r="HU23">
        <f>IF(ISNUMBER(data!HU23),ROUND(data!HU23,0),"")</f>
        <v>46547</v>
      </c>
      <c r="HV23">
        <f>IF(ISNUMBER(data!HV23),ROUND(data!HV23,0),"")</f>
        <v>47171</v>
      </c>
      <c r="HW23">
        <f>IF(ISNUMBER(data!HW23),ROUND(data!HW23,0),"")</f>
        <v>47832</v>
      </c>
      <c r="HX23">
        <f>IF(ISNUMBER(data!HX23),ROUND(data!HX23,0),"")</f>
        <v>48531</v>
      </c>
      <c r="HY23">
        <f>IF(ISNUMBER(data!HY23),ROUND(data!HY23,0),"")</f>
        <v>49271</v>
      </c>
      <c r="HZ23">
        <f>IF(ISNUMBER(data!HZ23),ROUND(data!HZ23,0),"")</f>
        <v>50051</v>
      </c>
      <c r="IA23">
        <f>IF(ISNUMBER(data!IA23),ROUND(data!IA23,0),"")</f>
        <v>50875</v>
      </c>
      <c r="IB23">
        <f>IF(ISNUMBER(data!IB23),ROUND(data!IB23,0),"")</f>
        <v>51743</v>
      </c>
      <c r="IC23">
        <f>IF(ISNUMBER(data!IC23),ROUND(data!IC23,0),"")</f>
        <v>52657</v>
      </c>
      <c r="ID23">
        <f>IF(ISNUMBER(data!ID23),ROUND(data!ID23,0),"")</f>
        <v>53620</v>
      </c>
      <c r="IE23">
        <f>IF(ISNUMBER(data!IE23),ROUND(data!IE23,0),"")</f>
        <v>54633</v>
      </c>
      <c r="IF23">
        <f>IF(ISNUMBER(data!IF23),ROUND(data!IF23,0),"")</f>
        <v>55699</v>
      </c>
      <c r="IG23">
        <f>IF(ISNUMBER(data!IG23),ROUND(data!IG23,0),"")</f>
        <v>56819</v>
      </c>
      <c r="IH23">
        <f>IF(ISNUMBER(data!IH23),ROUND(data!IH23,0),"")</f>
        <v>57997</v>
      </c>
    </row>
    <row r="24" spans="1:242">
      <c r="A24" t="s">
        <v>24</v>
      </c>
      <c r="B24">
        <f>IF(ISNUMBER(data!B24),ROUND(data!B24,0),"")</f>
        <v>579</v>
      </c>
      <c r="C24">
        <f>IF(ISNUMBER(data!C24),ROUND(data!C24,0),"")</f>
        <v>579</v>
      </c>
      <c r="D24">
        <f>IF(ISNUMBER(data!D24),ROUND(data!D24,0),"")</f>
        <v>579</v>
      </c>
      <c r="E24">
        <f>IF(ISNUMBER(data!E24),ROUND(data!E24,0),"")</f>
        <v>579</v>
      </c>
      <c r="F24">
        <f>IF(ISNUMBER(data!F24),ROUND(data!F24,0),"")</f>
        <v>579</v>
      </c>
      <c r="G24">
        <f>IF(ISNUMBER(data!G24),ROUND(data!G24,0),"")</f>
        <v>579</v>
      </c>
      <c r="H24">
        <f>IF(ISNUMBER(data!H24),ROUND(data!H24,0),"")</f>
        <v>579</v>
      </c>
      <c r="I24">
        <f>IF(ISNUMBER(data!I24),ROUND(data!I24,0),"")</f>
        <v>579</v>
      </c>
      <c r="J24">
        <f>IF(ISNUMBER(data!J24),ROUND(data!J24,0),"")</f>
        <v>579</v>
      </c>
      <c r="K24">
        <f>IF(ISNUMBER(data!K24),ROUND(data!K24,0),"")</f>
        <v>579</v>
      </c>
      <c r="L24">
        <f>IF(ISNUMBER(data!L24),ROUND(data!L24,0),"")</f>
        <v>580</v>
      </c>
      <c r="M24">
        <f>IF(ISNUMBER(data!M24),ROUND(data!M24,0),"")</f>
        <v>580</v>
      </c>
      <c r="N24">
        <f>IF(ISNUMBER(data!N24),ROUND(data!N24,0),"")</f>
        <v>580</v>
      </c>
      <c r="O24">
        <f>IF(ISNUMBER(data!O24),ROUND(data!O24,0),"")</f>
        <v>580</v>
      </c>
      <c r="P24">
        <f>IF(ISNUMBER(data!P24),ROUND(data!P24,0),"")</f>
        <v>580</v>
      </c>
      <c r="Q24">
        <f>IF(ISNUMBER(data!Q24),ROUND(data!Q24,0),"")</f>
        <v>580</v>
      </c>
      <c r="R24">
        <f>IF(ISNUMBER(data!R24),ROUND(data!R24,0),"")</f>
        <v>580</v>
      </c>
      <c r="S24">
        <f>IF(ISNUMBER(data!S24),ROUND(data!S24,0),"")</f>
        <v>580</v>
      </c>
      <c r="T24">
        <f>IF(ISNUMBER(data!T24),ROUND(data!T24,0),"")</f>
        <v>580</v>
      </c>
      <c r="U24">
        <f>IF(ISNUMBER(data!U24),ROUND(data!U24,0),"")</f>
        <v>580</v>
      </c>
      <c r="V24">
        <f>IF(ISNUMBER(data!V24),ROUND(data!V24,0),"")</f>
        <v>580</v>
      </c>
      <c r="W24">
        <f>IF(ISNUMBER(data!W24),ROUND(data!W24,0),"")</f>
        <v>584</v>
      </c>
      <c r="X24">
        <f>IF(ISNUMBER(data!X24),ROUND(data!X24,0),"")</f>
        <v>588</v>
      </c>
      <c r="Y24">
        <f>IF(ISNUMBER(data!Y24),ROUND(data!Y24,0),"")</f>
        <v>592</v>
      </c>
      <c r="Z24">
        <f>IF(ISNUMBER(data!Z24),ROUND(data!Z24,0),"")</f>
        <v>596</v>
      </c>
      <c r="AA24">
        <f>IF(ISNUMBER(data!AA24),ROUND(data!AA24,0),"")</f>
        <v>600</v>
      </c>
      <c r="AB24">
        <f>IF(ISNUMBER(data!AB24),ROUND(data!AB24,0),"")</f>
        <v>604</v>
      </c>
      <c r="AC24">
        <f>IF(ISNUMBER(data!AC24),ROUND(data!AC24,0),"")</f>
        <v>608</v>
      </c>
      <c r="AD24">
        <f>IF(ISNUMBER(data!AD24),ROUND(data!AD24,0),"")</f>
        <v>613</v>
      </c>
      <c r="AE24">
        <f>IF(ISNUMBER(data!AE24),ROUND(data!AE24,0),"")</f>
        <v>617</v>
      </c>
      <c r="AF24">
        <f>IF(ISNUMBER(data!AF24),ROUND(data!AF24,0),"")</f>
        <v>621</v>
      </c>
      <c r="AG24">
        <f>IF(ISNUMBER(data!AG24),ROUND(data!AG24,0),"")</f>
        <v>625</v>
      </c>
      <c r="AH24">
        <f>IF(ISNUMBER(data!AH24),ROUND(data!AH24,0),"")</f>
        <v>629</v>
      </c>
      <c r="AI24">
        <f>IF(ISNUMBER(data!AI24),ROUND(data!AI24,0),"")</f>
        <v>634</v>
      </c>
      <c r="AJ24">
        <f>IF(ISNUMBER(data!AJ24),ROUND(data!AJ24,0),"")</f>
        <v>638</v>
      </c>
      <c r="AK24">
        <f>IF(ISNUMBER(data!AK24),ROUND(data!AK24,0),"")</f>
        <v>642</v>
      </c>
      <c r="AL24">
        <f>IF(ISNUMBER(data!AL24),ROUND(data!AL24,0),"")</f>
        <v>646</v>
      </c>
      <c r="AM24">
        <f>IF(ISNUMBER(data!AM24),ROUND(data!AM24,0),"")</f>
        <v>651</v>
      </c>
      <c r="AN24">
        <f>IF(ISNUMBER(data!AN24),ROUND(data!AN24,0),"")</f>
        <v>655</v>
      </c>
      <c r="AO24">
        <f>IF(ISNUMBER(data!AO24),ROUND(data!AO24,0),"")</f>
        <v>660</v>
      </c>
      <c r="AP24">
        <f>IF(ISNUMBER(data!AP24),ROUND(data!AP24,0),"")</f>
        <v>664</v>
      </c>
      <c r="AQ24">
        <f>IF(ISNUMBER(data!AQ24),ROUND(data!AQ24,0),"")</f>
        <v>669</v>
      </c>
      <c r="AR24">
        <f>IF(ISNUMBER(data!AR24),ROUND(data!AR24,0),"")</f>
        <v>673</v>
      </c>
      <c r="AS24">
        <f>IF(ISNUMBER(data!AS24),ROUND(data!AS24,0),"")</f>
        <v>678</v>
      </c>
      <c r="AT24">
        <f>IF(ISNUMBER(data!AT24),ROUND(data!AT24,0),"")</f>
        <v>682</v>
      </c>
      <c r="AU24">
        <f>IF(ISNUMBER(data!AU24),ROUND(data!AU24,0),"")</f>
        <v>687</v>
      </c>
      <c r="AV24">
        <f>IF(ISNUMBER(data!AV24),ROUND(data!AV24,0),"")</f>
        <v>692</v>
      </c>
      <c r="AW24">
        <f>IF(ISNUMBER(data!AW24),ROUND(data!AW24,0),"")</f>
        <v>696</v>
      </c>
      <c r="AX24">
        <f>IF(ISNUMBER(data!AX24),ROUND(data!AX24,0),"")</f>
        <v>701</v>
      </c>
      <c r="AY24">
        <f>IF(ISNUMBER(data!AY24),ROUND(data!AY24,0),"")</f>
        <v>706</v>
      </c>
      <c r="AZ24">
        <f>IF(ISNUMBER(data!AZ24),ROUND(data!AZ24,0),"")</f>
        <v>710</v>
      </c>
      <c r="BA24">
        <f>IF(ISNUMBER(data!BA24),ROUND(data!BA24,0),"")</f>
        <v>715</v>
      </c>
      <c r="BB24">
        <f>IF(ISNUMBER(data!BB24),ROUND(data!BB24,0),"")</f>
        <v>720</v>
      </c>
      <c r="BC24">
        <f>IF(ISNUMBER(data!BC24),ROUND(data!BC24,0),"")</f>
        <v>725</v>
      </c>
      <c r="BD24">
        <f>IF(ISNUMBER(data!BD24),ROUND(data!BD24,0),"")</f>
        <v>730</v>
      </c>
      <c r="BE24">
        <f>IF(ISNUMBER(data!BE24),ROUND(data!BE24,0),"")</f>
        <v>735</v>
      </c>
      <c r="BF24">
        <f>IF(ISNUMBER(data!BF24),ROUND(data!BF24,0),"")</f>
        <v>740</v>
      </c>
      <c r="BG24">
        <f>IF(ISNUMBER(data!BG24),ROUND(data!BG24,0),"")</f>
        <v>745</v>
      </c>
      <c r="BH24">
        <f>IF(ISNUMBER(data!BH24),ROUND(data!BH24,0),"")</f>
        <v>750</v>
      </c>
      <c r="BI24">
        <f>IF(ISNUMBER(data!BI24),ROUND(data!BI24,0),"")</f>
        <v>755</v>
      </c>
      <c r="BJ24">
        <f>IF(ISNUMBER(data!BJ24),ROUND(data!BJ24,0),"")</f>
        <v>760</v>
      </c>
      <c r="BK24">
        <f>IF(ISNUMBER(data!BK24),ROUND(data!BK24,0),"")</f>
        <v>765</v>
      </c>
      <c r="BL24">
        <f>IF(ISNUMBER(data!BL24),ROUND(data!BL24,0),"")</f>
        <v>770</v>
      </c>
      <c r="BM24">
        <f>IF(ISNUMBER(data!BM24),ROUND(data!BM24,0),"")</f>
        <v>775</v>
      </c>
      <c r="BN24">
        <f>IF(ISNUMBER(data!BN24),ROUND(data!BN24,0),"")</f>
        <v>781</v>
      </c>
      <c r="BO24">
        <f>IF(ISNUMBER(data!BO24),ROUND(data!BO24,0),"")</f>
        <v>786</v>
      </c>
      <c r="BP24">
        <f>IF(ISNUMBER(data!BP24),ROUND(data!BP24,0),"")</f>
        <v>791</v>
      </c>
      <c r="BQ24">
        <f>IF(ISNUMBER(data!BQ24),ROUND(data!BQ24,0),"")</f>
        <v>797</v>
      </c>
      <c r="BR24">
        <f>IF(ISNUMBER(data!BR24),ROUND(data!BR24,0),"")</f>
        <v>802</v>
      </c>
      <c r="BS24">
        <f>IF(ISNUMBER(data!BS24),ROUND(data!BS24,0),"")</f>
        <v>807</v>
      </c>
      <c r="BT24">
        <f>IF(ISNUMBER(data!BT24),ROUND(data!BT24,0),"")</f>
        <v>813</v>
      </c>
      <c r="BU24">
        <f>IF(ISNUMBER(data!BU24),ROUND(data!BU24,0),"")</f>
        <v>818</v>
      </c>
      <c r="BV24">
        <f>IF(ISNUMBER(data!BV24),ROUND(data!BV24,0),"")</f>
        <v>824</v>
      </c>
      <c r="BW24">
        <f>IF(ISNUMBER(data!BW24),ROUND(data!BW24,0),"")</f>
        <v>829</v>
      </c>
      <c r="BX24">
        <f>IF(ISNUMBER(data!BX24),ROUND(data!BX24,0),"")</f>
        <v>835</v>
      </c>
      <c r="BY24">
        <f>IF(ISNUMBER(data!BY24),ROUND(data!BY24,0),"")</f>
        <v>841</v>
      </c>
      <c r="BZ24">
        <f>IF(ISNUMBER(data!BZ24),ROUND(data!BZ24,0),"")</f>
        <v>846</v>
      </c>
      <c r="CA24">
        <f>IF(ISNUMBER(data!CA24),ROUND(data!CA24,0),"")</f>
        <v>852</v>
      </c>
      <c r="CB24">
        <f>IF(ISNUMBER(data!CB24),ROUND(data!CB24,0),"")</f>
        <v>858</v>
      </c>
      <c r="CC24">
        <f>IF(ISNUMBER(data!CC24),ROUND(data!CC24,0),"")</f>
        <v>864</v>
      </c>
      <c r="CD24">
        <f>IF(ISNUMBER(data!CD24),ROUND(data!CD24,0),"")</f>
        <v>869</v>
      </c>
      <c r="CE24">
        <f>IF(ISNUMBER(data!CE24),ROUND(data!CE24,0),"")</f>
        <v>875</v>
      </c>
      <c r="CF24">
        <f>IF(ISNUMBER(data!CF24),ROUND(data!CF24,0),"")</f>
        <v>881</v>
      </c>
      <c r="CG24">
        <f>IF(ISNUMBER(data!CG24),ROUND(data!CG24,0),"")</f>
        <v>887</v>
      </c>
      <c r="CH24">
        <f>IF(ISNUMBER(data!CH24),ROUND(data!CH24,0),"")</f>
        <v>893</v>
      </c>
      <c r="CI24">
        <f>IF(ISNUMBER(data!CI24),ROUND(data!CI24,0),"")</f>
        <v>899</v>
      </c>
      <c r="CJ24">
        <f>IF(ISNUMBER(data!CJ24),ROUND(data!CJ24,0),"")</f>
        <v>905</v>
      </c>
      <c r="CK24">
        <f>IF(ISNUMBER(data!CK24),ROUND(data!CK24,0),"")</f>
        <v>911</v>
      </c>
      <c r="CL24">
        <f>IF(ISNUMBER(data!CL24),ROUND(data!CL24,0),"")</f>
        <v>918</v>
      </c>
      <c r="CM24">
        <f>IF(ISNUMBER(data!CM24),ROUND(data!CM24,0),"")</f>
        <v>924</v>
      </c>
      <c r="CN24">
        <f>IF(ISNUMBER(data!CN24),ROUND(data!CN24,0),"")</f>
        <v>930</v>
      </c>
      <c r="CO24">
        <f>IF(ISNUMBER(data!CO24),ROUND(data!CO24,0),"")</f>
        <v>936</v>
      </c>
      <c r="CP24">
        <f>IF(ISNUMBER(data!CP24),ROUND(data!CP24,0),"")</f>
        <v>943</v>
      </c>
      <c r="CQ24">
        <f>IF(ISNUMBER(data!CQ24),ROUND(data!CQ24,0),"")</f>
        <v>949</v>
      </c>
      <c r="CR24">
        <f>IF(ISNUMBER(data!CR24),ROUND(data!CR24,0),"")</f>
        <v>955</v>
      </c>
      <c r="CS24">
        <f>IF(ISNUMBER(data!CS24),ROUND(data!CS24,0),"")</f>
        <v>962</v>
      </c>
      <c r="CT24">
        <f>IF(ISNUMBER(data!CT24),ROUND(data!CT24,0),"")</f>
        <v>968</v>
      </c>
      <c r="CU24">
        <f>IF(ISNUMBER(data!CU24),ROUND(data!CU24,0),"")</f>
        <v>975</v>
      </c>
      <c r="CV24">
        <f>IF(ISNUMBER(data!CV24),ROUND(data!CV24,0),"")</f>
        <v>981</v>
      </c>
      <c r="CW24">
        <f>IF(ISNUMBER(data!CW24),ROUND(data!CW24,0),"")</f>
        <v>988</v>
      </c>
      <c r="CX24">
        <f>IF(ISNUMBER(data!CX24),ROUND(data!CX24,0),"")</f>
        <v>995</v>
      </c>
      <c r="CY24">
        <f>IF(ISNUMBER(data!CY24),ROUND(data!CY24,0),"")</f>
        <v>1002</v>
      </c>
      <c r="CZ24">
        <f>IF(ISNUMBER(data!CZ24),ROUND(data!CZ24,0),"")</f>
        <v>1008</v>
      </c>
      <c r="DA24">
        <f>IF(ISNUMBER(data!DA24),ROUND(data!DA24,0),"")</f>
        <v>1015</v>
      </c>
      <c r="DB24">
        <f>IF(ISNUMBER(data!DB24),ROUND(data!DB24,0),"")</f>
        <v>1022</v>
      </c>
      <c r="DC24">
        <f>IF(ISNUMBER(data!DC24),ROUND(data!DC24,0),"")</f>
        <v>1029</v>
      </c>
      <c r="DD24">
        <f>IF(ISNUMBER(data!DD24),ROUND(data!DD24,0),"")</f>
        <v>1036</v>
      </c>
      <c r="DE24">
        <f>IF(ISNUMBER(data!DE24),ROUND(data!DE24,0),"")</f>
        <v>1043</v>
      </c>
      <c r="DF24">
        <f>IF(ISNUMBER(data!DF24),ROUND(data!DF24,0),"")</f>
        <v>1050</v>
      </c>
      <c r="DG24">
        <f>IF(ISNUMBER(data!DG24),ROUND(data!DG24,0),"")</f>
        <v>1057</v>
      </c>
      <c r="DH24">
        <f>IF(ISNUMBER(data!DH24),ROUND(data!DH24,0),"")</f>
        <v>1064</v>
      </c>
      <c r="DI24">
        <f>IF(ISNUMBER(data!DI24),ROUND(data!DI24,0),"")</f>
        <v>1071</v>
      </c>
      <c r="DJ24">
        <f>IF(ISNUMBER(data!DJ24),ROUND(data!DJ24,0),"")</f>
        <v>1079</v>
      </c>
      <c r="DK24">
        <f>IF(ISNUMBER(data!DK24),ROUND(data!DK24,0),"")</f>
        <v>1086</v>
      </c>
      <c r="DL24">
        <f>IF(ISNUMBER(data!DL24),ROUND(data!DL24,0),"")</f>
        <v>1102</v>
      </c>
      <c r="DM24">
        <f>IF(ISNUMBER(data!DM24),ROUND(data!DM24,0),"")</f>
        <v>1119</v>
      </c>
      <c r="DN24">
        <f>IF(ISNUMBER(data!DN24),ROUND(data!DN24,0),"")</f>
        <v>1136</v>
      </c>
      <c r="DO24">
        <f>IF(ISNUMBER(data!DO24),ROUND(data!DO24,0),"")</f>
        <v>1153</v>
      </c>
      <c r="DP24">
        <f>IF(ISNUMBER(data!DP24),ROUND(data!DP24,0),"")</f>
        <v>1170</v>
      </c>
      <c r="DQ24">
        <f>IF(ISNUMBER(data!DQ24),ROUND(data!DQ24,0),"")</f>
        <v>1188</v>
      </c>
      <c r="DR24">
        <f>IF(ISNUMBER(data!DR24),ROUND(data!DR24,0),"")</f>
        <v>1205</v>
      </c>
      <c r="DS24">
        <f>IF(ISNUMBER(data!DS24),ROUND(data!DS24,0),"")</f>
        <v>1223</v>
      </c>
      <c r="DT24">
        <f>IF(ISNUMBER(data!DT24),ROUND(data!DT24,0),"")</f>
        <v>1241</v>
      </c>
      <c r="DU24">
        <f>IF(ISNUMBER(data!DU24),ROUND(data!DU24,0),"")</f>
        <v>1259</v>
      </c>
      <c r="DV24">
        <f>IF(ISNUMBER(data!DV24),ROUND(data!DV24,0),"")</f>
        <v>1278</v>
      </c>
      <c r="DW24">
        <f>IF(ISNUMBER(data!DW24),ROUND(data!DW24,0),"")</f>
        <v>1297</v>
      </c>
      <c r="DX24">
        <f>IF(ISNUMBER(data!DX24),ROUND(data!DX24,0),"")</f>
        <v>1316</v>
      </c>
      <c r="DY24">
        <f>IF(ISNUMBER(data!DY24),ROUND(data!DY24,0),"")</f>
        <v>1335</v>
      </c>
      <c r="DZ24">
        <f>IF(ISNUMBER(data!DZ24),ROUND(data!DZ24,0),"")</f>
        <v>1355</v>
      </c>
      <c r="EA24">
        <f>IF(ISNUMBER(data!EA24),ROUND(data!EA24,0),"")</f>
        <v>1375</v>
      </c>
      <c r="EB24">
        <f>IF(ISNUMBER(data!EB24),ROUND(data!EB24,0),"")</f>
        <v>1395</v>
      </c>
      <c r="EC24">
        <f>IF(ISNUMBER(data!EC24),ROUND(data!EC24,0),"")</f>
        <v>1415</v>
      </c>
      <c r="ED24">
        <f>IF(ISNUMBER(data!ED24),ROUND(data!ED24,0),"")</f>
        <v>1436</v>
      </c>
      <c r="EE24">
        <f>IF(ISNUMBER(data!EE24),ROUND(data!EE24,0),"")</f>
        <v>1457</v>
      </c>
      <c r="EF24">
        <f>IF(ISNUMBER(data!EF24),ROUND(data!EF24,0),"")</f>
        <v>1478</v>
      </c>
      <c r="EG24">
        <f>IF(ISNUMBER(data!EG24),ROUND(data!EG24,0),"")</f>
        <v>1500</v>
      </c>
      <c r="EH24">
        <f>IF(ISNUMBER(data!EH24),ROUND(data!EH24,0),"")</f>
        <v>1522</v>
      </c>
      <c r="EI24">
        <f>IF(ISNUMBER(data!EI24),ROUND(data!EI24,0),"")</f>
        <v>1544</v>
      </c>
      <c r="EJ24">
        <f>IF(ISNUMBER(data!EJ24),ROUND(data!EJ24,0),"")</f>
        <v>1567</v>
      </c>
      <c r="EK24">
        <f>IF(ISNUMBER(data!EK24),ROUND(data!EK24,0),"")</f>
        <v>1590</v>
      </c>
      <c r="EL24">
        <f>IF(ISNUMBER(data!EL24),ROUND(data!EL24,0),"")</f>
        <v>1613</v>
      </c>
      <c r="EM24">
        <f>IF(ISNUMBER(data!EM24),ROUND(data!EM24,0),"")</f>
        <v>1637</v>
      </c>
      <c r="EN24">
        <f>IF(ISNUMBER(data!EN24),ROUND(data!EN24,0),"")</f>
        <v>1661</v>
      </c>
      <c r="EO24">
        <f>IF(ISNUMBER(data!EO24),ROUND(data!EO24,0),"")</f>
        <v>1685</v>
      </c>
      <c r="EP24">
        <f>IF(ISNUMBER(data!EP24),ROUND(data!EP24,0),"")</f>
        <v>1710</v>
      </c>
      <c r="EQ24">
        <f>IF(ISNUMBER(data!EQ24),ROUND(data!EQ24,0),"")</f>
        <v>1734</v>
      </c>
      <c r="ER24">
        <f>IF(ISNUMBER(data!ER24),ROUND(data!ER24,0),"")</f>
        <v>1760</v>
      </c>
      <c r="ES24">
        <f>IF(ISNUMBER(data!ES24),ROUND(data!ES24,0),"")</f>
        <v>1786</v>
      </c>
      <c r="ET24">
        <f>IF(ISNUMBER(data!ET24),ROUND(data!ET24,0),"")</f>
        <v>1812</v>
      </c>
      <c r="EU24">
        <f>IF(ISNUMBER(data!EU24),ROUND(data!EU24,0),"")</f>
        <v>1838</v>
      </c>
      <c r="EV24">
        <f>IF(ISNUMBER(data!EV24),ROUND(data!EV24,0),"")</f>
        <v>1865</v>
      </c>
      <c r="EW24">
        <f>IF(ISNUMBER(data!EW24),ROUND(data!EW24,0),"")</f>
        <v>1879</v>
      </c>
      <c r="EX24">
        <f>IF(ISNUMBER(data!EX24),ROUND(data!EX24,0),"")</f>
        <v>1892</v>
      </c>
      <c r="EY24">
        <f>IF(ISNUMBER(data!EY24),ROUND(data!EY24,0),"")</f>
        <v>1906</v>
      </c>
      <c r="EZ24">
        <f>IF(ISNUMBER(data!EZ24),ROUND(data!EZ24,0),"")</f>
        <v>1920</v>
      </c>
      <c r="FA24">
        <f>IF(ISNUMBER(data!FA24),ROUND(data!FA24,0),"")</f>
        <v>1934</v>
      </c>
      <c r="FB24">
        <f>IF(ISNUMBER(data!FB24),ROUND(data!FB24,0),"")</f>
        <v>1949</v>
      </c>
      <c r="FC24">
        <f>IF(ISNUMBER(data!FC24),ROUND(data!FC24,0),"")</f>
        <v>1963</v>
      </c>
      <c r="FD24">
        <f>IF(ISNUMBER(data!FD24),ROUND(data!FD24,0),"")</f>
        <v>1977</v>
      </c>
      <c r="FE24">
        <f>IF(ISNUMBER(data!FE24),ROUND(data!FE24,0),"")</f>
        <v>1992</v>
      </c>
      <c r="FF24">
        <f>IF(ISNUMBER(data!FF24),ROUND(data!FF24,0),"")</f>
        <v>2006</v>
      </c>
      <c r="FG24">
        <f>IF(ISNUMBER(data!FG24),ROUND(data!FG24,0),"")</f>
        <v>2032</v>
      </c>
      <c r="FH24">
        <f>IF(ISNUMBER(data!FH24),ROUND(data!FH24,0),"")</f>
        <v>2056</v>
      </c>
      <c r="FI24">
        <f>IF(ISNUMBER(data!FI24),ROUND(data!FI24,0),"")</f>
        <v>2082</v>
      </c>
      <c r="FJ24">
        <f>IF(ISNUMBER(data!FJ24),ROUND(data!FJ24,0),"")</f>
        <v>2114</v>
      </c>
      <c r="FK24">
        <f>IF(ISNUMBER(data!FK24),ROUND(data!FK24,0),"")</f>
        <v>2153</v>
      </c>
      <c r="FL24">
        <f>IF(ISNUMBER(data!FL24),ROUND(data!FL24,0),"")</f>
        <v>2196</v>
      </c>
      <c r="FM24">
        <f>IF(ISNUMBER(data!FM24),ROUND(data!FM24,0),"")</f>
        <v>2248</v>
      </c>
      <c r="FN24">
        <f>IF(ISNUMBER(data!FN24),ROUND(data!FN24,0),"")</f>
        <v>2362</v>
      </c>
      <c r="FO24">
        <f>IF(ISNUMBER(data!FO24),ROUND(data!FO24,0),"")</f>
        <v>2435</v>
      </c>
      <c r="FP24">
        <f>IF(ISNUMBER(data!FP24),ROUND(data!FP24,0),"")</f>
        <v>2509</v>
      </c>
      <c r="FQ24">
        <f>IF(ISNUMBER(data!FQ24),ROUND(data!FQ24,0),"")</f>
        <v>2570</v>
      </c>
      <c r="FR24">
        <f>IF(ISNUMBER(data!FR24),ROUND(data!FR24,0),"")</f>
        <v>2797</v>
      </c>
      <c r="FS24">
        <f>IF(ISNUMBER(data!FS24),ROUND(data!FS24,0),"")</f>
        <v>2911</v>
      </c>
      <c r="FT24">
        <f>IF(ISNUMBER(data!FT24),ROUND(data!FT24,0),"")</f>
        <v>3259</v>
      </c>
      <c r="FU24">
        <f>IF(ISNUMBER(data!FU24),ROUND(data!FU24,0),"")</f>
        <v>3315</v>
      </c>
      <c r="FV24">
        <f>IF(ISNUMBER(data!FV24),ROUND(data!FV24,0),"")</f>
        <v>3244</v>
      </c>
      <c r="FW24">
        <f>IF(ISNUMBER(data!FW24),ROUND(data!FW24,0),"")</f>
        <v>3370</v>
      </c>
      <c r="FX24">
        <f>IF(ISNUMBER(data!FX24),ROUND(data!FX24,0),"")</f>
        <v>3539</v>
      </c>
      <c r="FY24">
        <f>IF(ISNUMBER(data!FY24),ROUND(data!FY24,0),"")</f>
        <v>3701</v>
      </c>
      <c r="FZ24">
        <f>IF(ISNUMBER(data!FZ24),ROUND(data!FZ24,0),"")</f>
        <v>4148</v>
      </c>
      <c r="GA24">
        <f>IF(ISNUMBER(data!GA24),ROUND(data!GA24,0),"")</f>
        <v>4091</v>
      </c>
      <c r="GB24">
        <f>IF(ISNUMBER(data!GB24),ROUND(data!GB24,0),"")</f>
        <v>3973</v>
      </c>
      <c r="GC24">
        <f>IF(ISNUMBER(data!GC24),ROUND(data!GC24,0),"")</f>
        <v>3809</v>
      </c>
      <c r="GD24">
        <f>IF(ISNUMBER(data!GD24),ROUND(data!GD24,0),"")</f>
        <v>3763</v>
      </c>
      <c r="GE24">
        <f>IF(ISNUMBER(data!GE24),ROUND(data!GE24,0),"")</f>
        <v>3705</v>
      </c>
      <c r="GF24">
        <f>IF(ISNUMBER(data!GF24),ROUND(data!GF24,0),"")</f>
        <v>3777</v>
      </c>
      <c r="GG24">
        <f>IF(ISNUMBER(data!GG24),ROUND(data!GG24,0),"")</f>
        <v>4083</v>
      </c>
      <c r="GH24">
        <f>IF(ISNUMBER(data!GH24),ROUND(data!GH24,0),"")</f>
        <v>4344</v>
      </c>
      <c r="GI24">
        <f>IF(ISNUMBER(data!GI24),ROUND(data!GI24,0),"")</f>
        <v>4820</v>
      </c>
      <c r="GJ24">
        <f>IF(ISNUMBER(data!GJ24),ROUND(data!GJ24,0),"")</f>
        <v>5166</v>
      </c>
      <c r="GK24">
        <f>IF(ISNUMBER(data!GK24),ROUND(data!GK24,0),"")</f>
        <v>5594</v>
      </c>
      <c r="GL24">
        <f>IF(ISNUMBER(data!GL24),ROUND(data!GL24,0),"")</f>
        <v>6154</v>
      </c>
      <c r="GM24">
        <f>IF(ISNUMBER(data!GM24),ROUND(data!GM24,0),"")</f>
        <v>6424</v>
      </c>
      <c r="GN24">
        <f>IF(ISNUMBER(data!GN24),ROUND(data!GN24,0),"")</f>
        <v>6310</v>
      </c>
      <c r="GO24">
        <f>IF(ISNUMBER(data!GO24),ROUND(data!GO24,0),"")</f>
        <v>6209</v>
      </c>
      <c r="GP24">
        <f>IF(ISNUMBER(data!GP24),ROUND(data!GP24,0),"")</f>
        <v>6137</v>
      </c>
      <c r="GQ24">
        <f>IF(ISNUMBER(data!GQ24),ROUND(data!GQ24,0),"")</f>
        <v>6177</v>
      </c>
      <c r="GR24">
        <f>IF(ISNUMBER(data!GR24),ROUND(data!GR24,0),"")</f>
        <v>6220</v>
      </c>
      <c r="GS24">
        <f>IF(ISNUMBER(data!GS24),ROUND(data!GS24,0),"")</f>
        <v>6568</v>
      </c>
      <c r="GT24">
        <f>IF(ISNUMBER(data!GT24),ROUND(data!GT24,0),"")</f>
        <v>7215</v>
      </c>
      <c r="GU24">
        <f>IF(ISNUMBER(data!GU24),ROUND(data!GU24,0),"")</f>
        <v>7373</v>
      </c>
      <c r="GV24">
        <f>IF(ISNUMBER(data!GV24),ROUND(data!GV24,0),"")</f>
        <v>7548</v>
      </c>
      <c r="GW24">
        <f>IF(ISNUMBER(data!GW24),ROUND(data!GW24,0),"")</f>
        <v>8042</v>
      </c>
      <c r="GX24">
        <f>IF(ISNUMBER(data!GX24),ROUND(data!GX24,0),"")</f>
        <v>8203</v>
      </c>
      <c r="GY24">
        <f>IF(ISNUMBER(data!GY24),ROUND(data!GY24,0),"")</f>
        <v>8202</v>
      </c>
      <c r="GZ24">
        <f>IF(ISNUMBER(data!GZ24),ROUND(data!GZ24,0),"")</f>
        <v>8360</v>
      </c>
      <c r="HA24">
        <f>IF(ISNUMBER(data!HA24),ROUND(data!HA24,0),"")</f>
        <v>8240</v>
      </c>
      <c r="HB24">
        <f>IF(ISNUMBER(data!HB24),ROUND(data!HB24,0),"")</f>
        <v>8293</v>
      </c>
      <c r="HC24">
        <f>IF(ISNUMBER(data!HC24),ROUND(data!HC24,0),"")</f>
        <v>8145</v>
      </c>
      <c r="HD24">
        <f>IF(ISNUMBER(data!HD24),ROUND(data!HD24,0),"")</f>
        <v>8209</v>
      </c>
      <c r="HE24">
        <f>IF(ISNUMBER(data!HE24),ROUND(data!HE24,0),"")</f>
        <v>8178</v>
      </c>
      <c r="HF24">
        <f>IF(ISNUMBER(data!HF24),ROUND(data!HF24,0),"")</f>
        <v>8287</v>
      </c>
      <c r="HG24">
        <f>IF(ISNUMBER(data!HG24),ROUND(data!HG24,0),"")</f>
        <v>8215</v>
      </c>
      <c r="HH24">
        <f>IF(ISNUMBER(data!HH24),ROUND(data!HH24,0),"")</f>
        <v>8418</v>
      </c>
      <c r="HI24">
        <f>IF(ISNUMBER(data!HI24),ROUND(data!HI24,0),"")</f>
        <v>8501</v>
      </c>
      <c r="HJ24">
        <f>IF(ISNUMBER(data!HJ24),ROUND(data!HJ24,0),"")</f>
        <v>8557</v>
      </c>
      <c r="HK24">
        <f>IF(ISNUMBER(data!HK24),ROUND(data!HK24,0),"")</f>
        <v>8607</v>
      </c>
      <c r="HL24">
        <f>IF(ISNUMBER(data!HL24),ROUND(data!HL24,0),"")</f>
        <v>8650</v>
      </c>
      <c r="HM24">
        <f>IF(ISNUMBER(data!HM24),ROUND(data!HM24,0),"")</f>
        <v>8692</v>
      </c>
      <c r="HN24">
        <f>IF(ISNUMBER(data!HN24),ROUND(data!HN24,0),"")</f>
        <v>8748</v>
      </c>
      <c r="HO24">
        <f>IF(ISNUMBER(data!HO24),ROUND(data!HO24,0),"")</f>
        <v>8804</v>
      </c>
      <c r="HP24">
        <f>IF(ISNUMBER(data!HP24),ROUND(data!HP24,0),"")</f>
        <v>8861</v>
      </c>
      <c r="HQ24">
        <f>IF(ISNUMBER(data!HQ24),ROUND(data!HQ24,0),"")</f>
        <v>8924</v>
      </c>
      <c r="HR24">
        <f>IF(ISNUMBER(data!HR24),ROUND(data!HR24,0),"")</f>
        <v>8993</v>
      </c>
      <c r="HS24">
        <f>IF(ISNUMBER(data!HS24),ROUND(data!HS24,0),"")</f>
        <v>9071</v>
      </c>
      <c r="HT24">
        <f>IF(ISNUMBER(data!HT24),ROUND(data!HT24,0),"")</f>
        <v>9157</v>
      </c>
      <c r="HU24">
        <f>IF(ISNUMBER(data!HU24),ROUND(data!HU24,0),"")</f>
        <v>9250</v>
      </c>
      <c r="HV24">
        <f>IF(ISNUMBER(data!HV24),ROUND(data!HV24,0),"")</f>
        <v>9351</v>
      </c>
      <c r="HW24">
        <f>IF(ISNUMBER(data!HW24),ROUND(data!HW24,0),"")</f>
        <v>9460</v>
      </c>
      <c r="HX24">
        <f>IF(ISNUMBER(data!HX24),ROUND(data!HX24,0),"")</f>
        <v>9577</v>
      </c>
      <c r="HY24">
        <f>IF(ISNUMBER(data!HY24),ROUND(data!HY24,0),"")</f>
        <v>9703</v>
      </c>
      <c r="HZ24">
        <f>IF(ISNUMBER(data!HZ24),ROUND(data!HZ24,0),"")</f>
        <v>9838</v>
      </c>
      <c r="IA24">
        <f>IF(ISNUMBER(data!IA24),ROUND(data!IA24,0),"")</f>
        <v>9982</v>
      </c>
      <c r="IB24">
        <f>IF(ISNUMBER(data!IB24),ROUND(data!IB24,0),"")</f>
        <v>10136</v>
      </c>
      <c r="IC24">
        <f>IF(ISNUMBER(data!IC24),ROUND(data!IC24,0),"")</f>
        <v>10299</v>
      </c>
      <c r="ID24">
        <f>IF(ISNUMBER(data!ID24),ROUND(data!ID24,0),"")</f>
        <v>10473</v>
      </c>
      <c r="IE24">
        <f>IF(ISNUMBER(data!IE24),ROUND(data!IE24,0),"")</f>
        <v>10658</v>
      </c>
      <c r="IF24">
        <f>IF(ISNUMBER(data!IF24),ROUND(data!IF24,0),"")</f>
        <v>10854</v>
      </c>
      <c r="IG24">
        <f>IF(ISNUMBER(data!IG24),ROUND(data!IG24,0),"")</f>
        <v>11062</v>
      </c>
      <c r="IH24">
        <f>IF(ISNUMBER(data!IH24),ROUND(data!IH24,0),"")</f>
        <v>11282</v>
      </c>
    </row>
    <row r="25" spans="1:242">
      <c r="A25" t="s">
        <v>25</v>
      </c>
      <c r="B25">
        <f>IF(ISNUMBER(data!B25),ROUND(data!B25,0),"")</f>
        <v>597</v>
      </c>
      <c r="C25">
        <f>IF(ISNUMBER(data!C25),ROUND(data!C25,0),"")</f>
        <v>597</v>
      </c>
      <c r="D25">
        <f>IF(ISNUMBER(data!D25),ROUND(data!D25,0),"")</f>
        <v>597</v>
      </c>
      <c r="E25">
        <f>IF(ISNUMBER(data!E25),ROUND(data!E25,0),"")</f>
        <v>597</v>
      </c>
      <c r="F25">
        <f>IF(ISNUMBER(data!F25),ROUND(data!F25,0),"")</f>
        <v>597</v>
      </c>
      <c r="G25">
        <f>IF(ISNUMBER(data!G25),ROUND(data!G25,0),"")</f>
        <v>597</v>
      </c>
      <c r="H25">
        <f>IF(ISNUMBER(data!H25),ROUND(data!H25,0),"")</f>
        <v>597</v>
      </c>
      <c r="I25">
        <f>IF(ISNUMBER(data!I25),ROUND(data!I25,0),"")</f>
        <v>597</v>
      </c>
      <c r="J25">
        <f>IF(ISNUMBER(data!J25),ROUND(data!J25,0),"")</f>
        <v>597</v>
      </c>
      <c r="K25">
        <f>IF(ISNUMBER(data!K25),ROUND(data!K25,0),"")</f>
        <v>597</v>
      </c>
      <c r="L25">
        <f>IF(ISNUMBER(data!L25),ROUND(data!L25,0),"")</f>
        <v>598</v>
      </c>
      <c r="M25">
        <f>IF(ISNUMBER(data!M25),ROUND(data!M25,0),"")</f>
        <v>598</v>
      </c>
      <c r="N25">
        <f>IF(ISNUMBER(data!N25),ROUND(data!N25,0),"")</f>
        <v>598</v>
      </c>
      <c r="O25">
        <f>IF(ISNUMBER(data!O25),ROUND(data!O25,0),"")</f>
        <v>598</v>
      </c>
      <c r="P25">
        <f>IF(ISNUMBER(data!P25),ROUND(data!P25,0),"")</f>
        <v>598</v>
      </c>
      <c r="Q25">
        <f>IF(ISNUMBER(data!Q25),ROUND(data!Q25,0),"")</f>
        <v>598</v>
      </c>
      <c r="R25">
        <f>IF(ISNUMBER(data!R25),ROUND(data!R25,0),"")</f>
        <v>598</v>
      </c>
      <c r="S25">
        <f>IF(ISNUMBER(data!S25),ROUND(data!S25,0),"")</f>
        <v>598</v>
      </c>
      <c r="T25">
        <f>IF(ISNUMBER(data!T25),ROUND(data!T25,0),"")</f>
        <v>598</v>
      </c>
      <c r="U25">
        <f>IF(ISNUMBER(data!U25),ROUND(data!U25,0),"")</f>
        <v>598</v>
      </c>
      <c r="V25">
        <f>IF(ISNUMBER(data!V25),ROUND(data!V25,0),"")</f>
        <v>598</v>
      </c>
      <c r="W25">
        <f>IF(ISNUMBER(data!W25),ROUND(data!W25,0),"")</f>
        <v>601</v>
      </c>
      <c r="X25">
        <f>IF(ISNUMBER(data!X25),ROUND(data!X25,0),"")</f>
        <v>604</v>
      </c>
      <c r="Y25">
        <f>IF(ISNUMBER(data!Y25),ROUND(data!Y25,0),"")</f>
        <v>607</v>
      </c>
      <c r="Z25">
        <f>IF(ISNUMBER(data!Z25),ROUND(data!Z25,0),"")</f>
        <v>610</v>
      </c>
      <c r="AA25">
        <f>IF(ISNUMBER(data!AA25),ROUND(data!AA25,0),"")</f>
        <v>613</v>
      </c>
      <c r="AB25">
        <f>IF(ISNUMBER(data!AB25),ROUND(data!AB25,0),"")</f>
        <v>616</v>
      </c>
      <c r="AC25">
        <f>IF(ISNUMBER(data!AC25),ROUND(data!AC25,0),"")</f>
        <v>619</v>
      </c>
      <c r="AD25">
        <f>IF(ISNUMBER(data!AD25),ROUND(data!AD25,0),"")</f>
        <v>622</v>
      </c>
      <c r="AE25">
        <f>IF(ISNUMBER(data!AE25),ROUND(data!AE25,0),"")</f>
        <v>625</v>
      </c>
      <c r="AF25">
        <f>IF(ISNUMBER(data!AF25),ROUND(data!AF25,0),"")</f>
        <v>628</v>
      </c>
      <c r="AG25">
        <f>IF(ISNUMBER(data!AG25),ROUND(data!AG25,0),"")</f>
        <v>631</v>
      </c>
      <c r="AH25">
        <f>IF(ISNUMBER(data!AH25),ROUND(data!AH25,0),"")</f>
        <v>634</v>
      </c>
      <c r="AI25">
        <f>IF(ISNUMBER(data!AI25),ROUND(data!AI25,0),"")</f>
        <v>637</v>
      </c>
      <c r="AJ25">
        <f>IF(ISNUMBER(data!AJ25),ROUND(data!AJ25,0),"")</f>
        <v>640</v>
      </c>
      <c r="AK25">
        <f>IF(ISNUMBER(data!AK25),ROUND(data!AK25,0),"")</f>
        <v>643</v>
      </c>
      <c r="AL25">
        <f>IF(ISNUMBER(data!AL25),ROUND(data!AL25,0),"")</f>
        <v>646</v>
      </c>
      <c r="AM25">
        <f>IF(ISNUMBER(data!AM25),ROUND(data!AM25,0),"")</f>
        <v>650</v>
      </c>
      <c r="AN25">
        <f>IF(ISNUMBER(data!AN25),ROUND(data!AN25,0),"")</f>
        <v>653</v>
      </c>
      <c r="AO25">
        <f>IF(ISNUMBER(data!AO25),ROUND(data!AO25,0),"")</f>
        <v>656</v>
      </c>
      <c r="AP25">
        <f>IF(ISNUMBER(data!AP25),ROUND(data!AP25,0),"")</f>
        <v>659</v>
      </c>
      <c r="AQ25">
        <f>IF(ISNUMBER(data!AQ25),ROUND(data!AQ25,0),"")</f>
        <v>662</v>
      </c>
      <c r="AR25">
        <f>IF(ISNUMBER(data!AR25),ROUND(data!AR25,0),"")</f>
        <v>665</v>
      </c>
      <c r="AS25">
        <f>IF(ISNUMBER(data!AS25),ROUND(data!AS25,0),"")</f>
        <v>669</v>
      </c>
      <c r="AT25">
        <f>IF(ISNUMBER(data!AT25),ROUND(data!AT25,0),"")</f>
        <v>672</v>
      </c>
      <c r="AU25">
        <f>IF(ISNUMBER(data!AU25),ROUND(data!AU25,0),"")</f>
        <v>675</v>
      </c>
      <c r="AV25">
        <f>IF(ISNUMBER(data!AV25),ROUND(data!AV25,0),"")</f>
        <v>678</v>
      </c>
      <c r="AW25">
        <f>IF(ISNUMBER(data!AW25),ROUND(data!AW25,0),"")</f>
        <v>682</v>
      </c>
      <c r="AX25">
        <f>IF(ISNUMBER(data!AX25),ROUND(data!AX25,0),"")</f>
        <v>685</v>
      </c>
      <c r="AY25">
        <f>IF(ISNUMBER(data!AY25),ROUND(data!AY25,0),"")</f>
        <v>688</v>
      </c>
      <c r="AZ25">
        <f>IF(ISNUMBER(data!AZ25),ROUND(data!AZ25,0),"")</f>
        <v>692</v>
      </c>
      <c r="BA25">
        <f>IF(ISNUMBER(data!BA25),ROUND(data!BA25,0),"")</f>
        <v>695</v>
      </c>
      <c r="BB25">
        <f>IF(ISNUMBER(data!BB25),ROUND(data!BB25,0),"")</f>
        <v>698</v>
      </c>
      <c r="BC25">
        <f>IF(ISNUMBER(data!BC25),ROUND(data!BC25,0),"")</f>
        <v>702</v>
      </c>
      <c r="BD25">
        <f>IF(ISNUMBER(data!BD25),ROUND(data!BD25,0),"")</f>
        <v>705</v>
      </c>
      <c r="BE25">
        <f>IF(ISNUMBER(data!BE25),ROUND(data!BE25,0),"")</f>
        <v>709</v>
      </c>
      <c r="BF25">
        <f>IF(ISNUMBER(data!BF25),ROUND(data!BF25,0),"")</f>
        <v>712</v>
      </c>
      <c r="BG25">
        <f>IF(ISNUMBER(data!BG25),ROUND(data!BG25,0),"")</f>
        <v>715</v>
      </c>
      <c r="BH25">
        <f>IF(ISNUMBER(data!BH25),ROUND(data!BH25,0),"")</f>
        <v>719</v>
      </c>
      <c r="BI25">
        <f>IF(ISNUMBER(data!BI25),ROUND(data!BI25,0),"")</f>
        <v>722</v>
      </c>
      <c r="BJ25">
        <f>IF(ISNUMBER(data!BJ25),ROUND(data!BJ25,0),"")</f>
        <v>726</v>
      </c>
      <c r="BK25">
        <f>IF(ISNUMBER(data!BK25),ROUND(data!BK25,0),"")</f>
        <v>729</v>
      </c>
      <c r="BL25">
        <f>IF(ISNUMBER(data!BL25),ROUND(data!BL25,0),"")</f>
        <v>733</v>
      </c>
      <c r="BM25">
        <f>IF(ISNUMBER(data!BM25),ROUND(data!BM25,0),"")</f>
        <v>736</v>
      </c>
      <c r="BN25">
        <f>IF(ISNUMBER(data!BN25),ROUND(data!BN25,0),"")</f>
        <v>740</v>
      </c>
      <c r="BO25">
        <f>IF(ISNUMBER(data!BO25),ROUND(data!BO25,0),"")</f>
        <v>744</v>
      </c>
      <c r="BP25">
        <f>IF(ISNUMBER(data!BP25),ROUND(data!BP25,0),"")</f>
        <v>747</v>
      </c>
      <c r="BQ25">
        <f>IF(ISNUMBER(data!BQ25),ROUND(data!BQ25,0),"")</f>
        <v>751</v>
      </c>
      <c r="BR25">
        <f>IF(ISNUMBER(data!BR25),ROUND(data!BR25,0),"")</f>
        <v>754</v>
      </c>
      <c r="BS25">
        <f>IF(ISNUMBER(data!BS25),ROUND(data!BS25,0),"")</f>
        <v>758</v>
      </c>
      <c r="BT25">
        <f>IF(ISNUMBER(data!BT25),ROUND(data!BT25,0),"")</f>
        <v>762</v>
      </c>
      <c r="BU25">
        <f>IF(ISNUMBER(data!BU25),ROUND(data!BU25,0),"")</f>
        <v>765</v>
      </c>
      <c r="BV25">
        <f>IF(ISNUMBER(data!BV25),ROUND(data!BV25,0),"")</f>
        <v>769</v>
      </c>
      <c r="BW25">
        <f>IF(ISNUMBER(data!BW25),ROUND(data!BW25,0),"")</f>
        <v>773</v>
      </c>
      <c r="BX25">
        <f>IF(ISNUMBER(data!BX25),ROUND(data!BX25,0),"")</f>
        <v>777</v>
      </c>
      <c r="BY25">
        <f>IF(ISNUMBER(data!BY25),ROUND(data!BY25,0),"")</f>
        <v>780</v>
      </c>
      <c r="BZ25">
        <f>IF(ISNUMBER(data!BZ25),ROUND(data!BZ25,0),"")</f>
        <v>784</v>
      </c>
      <c r="CA25">
        <f>IF(ISNUMBER(data!CA25),ROUND(data!CA25,0),"")</f>
        <v>788</v>
      </c>
      <c r="CB25">
        <f>IF(ISNUMBER(data!CB25),ROUND(data!CB25,0),"")</f>
        <v>792</v>
      </c>
      <c r="CC25">
        <f>IF(ISNUMBER(data!CC25),ROUND(data!CC25,0),"")</f>
        <v>796</v>
      </c>
      <c r="CD25">
        <f>IF(ISNUMBER(data!CD25),ROUND(data!CD25,0),"")</f>
        <v>799</v>
      </c>
      <c r="CE25">
        <f>IF(ISNUMBER(data!CE25),ROUND(data!CE25,0),"")</f>
        <v>803</v>
      </c>
      <c r="CF25">
        <f>IF(ISNUMBER(data!CF25),ROUND(data!CF25,0),"")</f>
        <v>807</v>
      </c>
      <c r="CG25">
        <f>IF(ISNUMBER(data!CG25),ROUND(data!CG25,0),"")</f>
        <v>811</v>
      </c>
      <c r="CH25">
        <f>IF(ISNUMBER(data!CH25),ROUND(data!CH25,0),"")</f>
        <v>815</v>
      </c>
      <c r="CI25">
        <f>IF(ISNUMBER(data!CI25),ROUND(data!CI25,0),"")</f>
        <v>819</v>
      </c>
      <c r="CJ25">
        <f>IF(ISNUMBER(data!CJ25),ROUND(data!CJ25,0),"")</f>
        <v>823</v>
      </c>
      <c r="CK25">
        <f>IF(ISNUMBER(data!CK25),ROUND(data!CK25,0),"")</f>
        <v>827</v>
      </c>
      <c r="CL25">
        <f>IF(ISNUMBER(data!CL25),ROUND(data!CL25,0),"")</f>
        <v>831</v>
      </c>
      <c r="CM25">
        <f>IF(ISNUMBER(data!CM25),ROUND(data!CM25,0),"")</f>
        <v>835</v>
      </c>
      <c r="CN25">
        <f>IF(ISNUMBER(data!CN25),ROUND(data!CN25,0),"")</f>
        <v>839</v>
      </c>
      <c r="CO25">
        <f>IF(ISNUMBER(data!CO25),ROUND(data!CO25,0),"")</f>
        <v>843</v>
      </c>
      <c r="CP25">
        <f>IF(ISNUMBER(data!CP25),ROUND(data!CP25,0),"")</f>
        <v>847</v>
      </c>
      <c r="CQ25">
        <f>IF(ISNUMBER(data!CQ25),ROUND(data!CQ25,0),"")</f>
        <v>851</v>
      </c>
      <c r="CR25">
        <f>IF(ISNUMBER(data!CR25),ROUND(data!CR25,0),"")</f>
        <v>855</v>
      </c>
      <c r="CS25">
        <f>IF(ISNUMBER(data!CS25),ROUND(data!CS25,0),"")</f>
        <v>859</v>
      </c>
      <c r="CT25">
        <f>IF(ISNUMBER(data!CT25),ROUND(data!CT25,0),"")</f>
        <v>864</v>
      </c>
      <c r="CU25">
        <f>IF(ISNUMBER(data!CU25),ROUND(data!CU25,0),"")</f>
        <v>868</v>
      </c>
      <c r="CV25">
        <f>IF(ISNUMBER(data!CV25),ROUND(data!CV25,0),"")</f>
        <v>872</v>
      </c>
      <c r="CW25">
        <f>IF(ISNUMBER(data!CW25),ROUND(data!CW25,0),"")</f>
        <v>876</v>
      </c>
      <c r="CX25">
        <f>IF(ISNUMBER(data!CX25),ROUND(data!CX25,0),"")</f>
        <v>880</v>
      </c>
      <c r="CY25">
        <f>IF(ISNUMBER(data!CY25),ROUND(data!CY25,0),"")</f>
        <v>885</v>
      </c>
      <c r="CZ25">
        <f>IF(ISNUMBER(data!CZ25),ROUND(data!CZ25,0),"")</f>
        <v>889</v>
      </c>
      <c r="DA25">
        <f>IF(ISNUMBER(data!DA25),ROUND(data!DA25,0),"")</f>
        <v>893</v>
      </c>
      <c r="DB25">
        <f>IF(ISNUMBER(data!DB25),ROUND(data!DB25,0),"")</f>
        <v>898</v>
      </c>
      <c r="DC25">
        <f>IF(ISNUMBER(data!DC25),ROUND(data!DC25,0),"")</f>
        <v>902</v>
      </c>
      <c r="DD25">
        <f>IF(ISNUMBER(data!DD25),ROUND(data!DD25,0),"")</f>
        <v>906</v>
      </c>
      <c r="DE25">
        <f>IF(ISNUMBER(data!DE25),ROUND(data!DE25,0),"")</f>
        <v>911</v>
      </c>
      <c r="DF25">
        <f>IF(ISNUMBER(data!DF25),ROUND(data!DF25,0),"")</f>
        <v>915</v>
      </c>
      <c r="DG25">
        <f>IF(ISNUMBER(data!DG25),ROUND(data!DG25,0),"")</f>
        <v>920</v>
      </c>
      <c r="DH25">
        <f>IF(ISNUMBER(data!DH25),ROUND(data!DH25,0),"")</f>
        <v>924</v>
      </c>
      <c r="DI25">
        <f>IF(ISNUMBER(data!DI25),ROUND(data!DI25,0),"")</f>
        <v>928</v>
      </c>
      <c r="DJ25">
        <f>IF(ISNUMBER(data!DJ25),ROUND(data!DJ25,0),"")</f>
        <v>933</v>
      </c>
      <c r="DK25">
        <f>IF(ISNUMBER(data!DK25),ROUND(data!DK25,0),"")</f>
        <v>937</v>
      </c>
      <c r="DL25">
        <f>IF(ISNUMBER(data!DL25),ROUND(data!DL25,0),"")</f>
        <v>944</v>
      </c>
      <c r="DM25">
        <f>IF(ISNUMBER(data!DM25),ROUND(data!DM25,0),"")</f>
        <v>951</v>
      </c>
      <c r="DN25">
        <f>IF(ISNUMBER(data!DN25),ROUND(data!DN25,0),"")</f>
        <v>957</v>
      </c>
      <c r="DO25">
        <f>IF(ISNUMBER(data!DO25),ROUND(data!DO25,0),"")</f>
        <v>964</v>
      </c>
      <c r="DP25">
        <f>IF(ISNUMBER(data!DP25),ROUND(data!DP25,0),"")</f>
        <v>971</v>
      </c>
      <c r="DQ25">
        <f>IF(ISNUMBER(data!DQ25),ROUND(data!DQ25,0),"")</f>
        <v>978</v>
      </c>
      <c r="DR25">
        <f>IF(ISNUMBER(data!DR25),ROUND(data!DR25,0),"")</f>
        <v>985</v>
      </c>
      <c r="DS25">
        <f>IF(ISNUMBER(data!DS25),ROUND(data!DS25,0),"")</f>
        <v>993</v>
      </c>
      <c r="DT25">
        <f>IF(ISNUMBER(data!DT25),ROUND(data!DT25,0),"")</f>
        <v>1001</v>
      </c>
      <c r="DU25">
        <f>IF(ISNUMBER(data!DU25),ROUND(data!DU25,0),"")</f>
        <v>1009</v>
      </c>
      <c r="DV25">
        <f>IF(ISNUMBER(data!DV25),ROUND(data!DV25,0),"")</f>
        <v>1017</v>
      </c>
      <c r="DW25">
        <f>IF(ISNUMBER(data!DW25),ROUND(data!DW25,0),"")</f>
        <v>1025</v>
      </c>
      <c r="DX25">
        <f>IF(ISNUMBER(data!DX25),ROUND(data!DX25,0),"")</f>
        <v>1033</v>
      </c>
      <c r="DY25">
        <f>IF(ISNUMBER(data!DY25),ROUND(data!DY25,0),"")</f>
        <v>1041</v>
      </c>
      <c r="DZ25">
        <f>IF(ISNUMBER(data!DZ25),ROUND(data!DZ25,0),"")</f>
        <v>1050</v>
      </c>
      <c r="EA25">
        <f>IF(ISNUMBER(data!EA25),ROUND(data!EA25,0),"")</f>
        <v>1058</v>
      </c>
      <c r="EB25">
        <f>IF(ISNUMBER(data!EB25),ROUND(data!EB25,0),"")</f>
        <v>1066</v>
      </c>
      <c r="EC25">
        <f>IF(ISNUMBER(data!EC25),ROUND(data!EC25,0),"")</f>
        <v>1075</v>
      </c>
      <c r="ED25">
        <f>IF(ISNUMBER(data!ED25),ROUND(data!ED25,0),"")</f>
        <v>1083</v>
      </c>
      <c r="EE25">
        <f>IF(ISNUMBER(data!EE25),ROUND(data!EE25,0),"")</f>
        <v>1092</v>
      </c>
      <c r="EF25">
        <f>IF(ISNUMBER(data!EF25),ROUND(data!EF25,0),"")</f>
        <v>1101</v>
      </c>
      <c r="EG25">
        <f>IF(ISNUMBER(data!EG25),ROUND(data!EG25,0),"")</f>
        <v>1109</v>
      </c>
      <c r="EH25">
        <f>IF(ISNUMBER(data!EH25),ROUND(data!EH25,0),"")</f>
        <v>1118</v>
      </c>
      <c r="EI25">
        <f>IF(ISNUMBER(data!EI25),ROUND(data!EI25,0),"")</f>
        <v>1127</v>
      </c>
      <c r="EJ25">
        <f>IF(ISNUMBER(data!EJ25),ROUND(data!EJ25,0),"")</f>
        <v>1136</v>
      </c>
      <c r="EK25">
        <f>IF(ISNUMBER(data!EK25),ROUND(data!EK25,0),"")</f>
        <v>1145</v>
      </c>
      <c r="EL25">
        <f>IF(ISNUMBER(data!EL25),ROUND(data!EL25,0),"")</f>
        <v>1154</v>
      </c>
      <c r="EM25">
        <f>IF(ISNUMBER(data!EM25),ROUND(data!EM25,0),"")</f>
        <v>1163</v>
      </c>
      <c r="EN25">
        <f>IF(ISNUMBER(data!EN25),ROUND(data!EN25,0),"")</f>
        <v>1172</v>
      </c>
      <c r="EO25">
        <f>IF(ISNUMBER(data!EO25),ROUND(data!EO25,0),"")</f>
        <v>1182</v>
      </c>
      <c r="EP25">
        <f>IF(ISNUMBER(data!EP25),ROUND(data!EP25,0),"")</f>
        <v>1191</v>
      </c>
      <c r="EQ25">
        <f>IF(ISNUMBER(data!EQ25),ROUND(data!EQ25,0),"")</f>
        <v>1200</v>
      </c>
      <c r="ER25">
        <f>IF(ISNUMBER(data!ER25),ROUND(data!ER25,0),"")</f>
        <v>1210</v>
      </c>
      <c r="ES25">
        <f>IF(ISNUMBER(data!ES25),ROUND(data!ES25,0),"")</f>
        <v>1219</v>
      </c>
      <c r="ET25">
        <f>IF(ISNUMBER(data!ET25),ROUND(data!ET25,0),"")</f>
        <v>1229</v>
      </c>
      <c r="EU25">
        <f>IF(ISNUMBER(data!EU25),ROUND(data!EU25,0),"")</f>
        <v>1239</v>
      </c>
      <c r="EV25">
        <f>IF(ISNUMBER(data!EV25),ROUND(data!EV25,0),"")</f>
        <v>1248</v>
      </c>
      <c r="EW25">
        <f>IF(ISNUMBER(data!EW25),ROUND(data!EW25,0),"")</f>
        <v>1226</v>
      </c>
      <c r="EX25">
        <f>IF(ISNUMBER(data!EX25),ROUND(data!EX25,0),"")</f>
        <v>1203</v>
      </c>
      <c r="EY25">
        <f>IF(ISNUMBER(data!EY25),ROUND(data!EY25,0),"")</f>
        <v>1148</v>
      </c>
      <c r="EZ25">
        <f>IF(ISNUMBER(data!EZ25),ROUND(data!EZ25,0),"")</f>
        <v>1159</v>
      </c>
      <c r="FA25">
        <f>IF(ISNUMBER(data!FA25),ROUND(data!FA25,0),"")</f>
        <v>1136</v>
      </c>
      <c r="FB25">
        <f>IF(ISNUMBER(data!FB25),ROUND(data!FB25,0),"")</f>
        <v>1114</v>
      </c>
      <c r="FC25">
        <f>IF(ISNUMBER(data!FC25),ROUND(data!FC25,0),"")</f>
        <v>1092</v>
      </c>
      <c r="FD25">
        <f>IF(ISNUMBER(data!FD25),ROUND(data!FD25,0),"")</f>
        <v>1109</v>
      </c>
      <c r="FE25">
        <f>IF(ISNUMBER(data!FE25),ROUND(data!FE25,0),"")</f>
        <v>1127</v>
      </c>
      <c r="FF25">
        <f>IF(ISNUMBER(data!FF25),ROUND(data!FF25,0),"")</f>
        <v>1137</v>
      </c>
      <c r="FG25">
        <f>IF(ISNUMBER(data!FG25),ROUND(data!FG25,0),"")</f>
        <v>1149</v>
      </c>
      <c r="FH25">
        <f>IF(ISNUMBER(data!FH25),ROUND(data!FH25,0),"")</f>
        <v>1085</v>
      </c>
      <c r="FI25">
        <f>IF(ISNUMBER(data!FI25),ROUND(data!FI25,0),"")</f>
        <v>1110</v>
      </c>
      <c r="FJ25">
        <f>IF(ISNUMBER(data!FJ25),ROUND(data!FJ25,0),"")</f>
        <v>1159</v>
      </c>
      <c r="FK25">
        <f>IF(ISNUMBER(data!FK25),ROUND(data!FK25,0),"")</f>
        <v>1191</v>
      </c>
      <c r="FL25">
        <f>IF(ISNUMBER(data!FL25),ROUND(data!FL25,0),"")</f>
        <v>1206</v>
      </c>
      <c r="FM25">
        <f>IF(ISNUMBER(data!FM25),ROUND(data!FM25,0),"")</f>
        <v>1189</v>
      </c>
      <c r="FN25">
        <f>IF(ISNUMBER(data!FN25),ROUND(data!FN25,0),"")</f>
        <v>1204</v>
      </c>
      <c r="FO25">
        <f>IF(ISNUMBER(data!FO25),ROUND(data!FO25,0),"")</f>
        <v>1210</v>
      </c>
      <c r="FP25">
        <f>IF(ISNUMBER(data!FP25),ROUND(data!FP25,0),"")</f>
        <v>1205</v>
      </c>
      <c r="FQ25">
        <f>IF(ISNUMBER(data!FQ25),ROUND(data!FQ25,0),"")</f>
        <v>1180</v>
      </c>
      <c r="FR25">
        <f>IF(ISNUMBER(data!FR25),ROUND(data!FR25,0),"")</f>
        <v>1251</v>
      </c>
      <c r="FS25">
        <f>IF(ISNUMBER(data!FS25),ROUND(data!FS25,0),"")</f>
        <v>1248</v>
      </c>
      <c r="FT25">
        <f>IF(ISNUMBER(data!FT25),ROUND(data!FT25,0),"")</f>
        <v>1124</v>
      </c>
      <c r="FU25">
        <f>IF(ISNUMBER(data!FU25),ROUND(data!FU25,0),"")</f>
        <v>1141</v>
      </c>
      <c r="FV25">
        <f>IF(ISNUMBER(data!FV25),ROUND(data!FV25,0),"")</f>
        <v>1158</v>
      </c>
      <c r="FW25">
        <f>IF(ISNUMBER(data!FW25),ROUND(data!FW25,0),"")</f>
        <v>1191</v>
      </c>
      <c r="FX25">
        <f>IF(ISNUMBER(data!FX25),ROUND(data!FX25,0),"")</f>
        <v>1195</v>
      </c>
      <c r="FY25">
        <f>IF(ISNUMBER(data!FY25),ROUND(data!FY25,0),"")</f>
        <v>1255</v>
      </c>
      <c r="FZ25">
        <f>IF(ISNUMBER(data!FZ25),ROUND(data!FZ25,0),"")</f>
        <v>1338</v>
      </c>
      <c r="GA25">
        <f>IF(ISNUMBER(data!GA25),ROUND(data!GA25,0),"")</f>
        <v>1377</v>
      </c>
      <c r="GB25">
        <f>IF(ISNUMBER(data!GB25),ROUND(data!GB25,0),"")</f>
        <v>1484</v>
      </c>
      <c r="GC25">
        <f>IF(ISNUMBER(data!GC25),ROUND(data!GC25,0),"")</f>
        <v>1380</v>
      </c>
      <c r="GD25">
        <f>IF(ISNUMBER(data!GD25),ROUND(data!GD25,0),"")</f>
        <v>1447</v>
      </c>
      <c r="GE25">
        <f>IF(ISNUMBER(data!GE25),ROUND(data!GE25,0),"")</f>
        <v>1510</v>
      </c>
      <c r="GF25">
        <f>IF(ISNUMBER(data!GF25),ROUND(data!GF25,0),"")</f>
        <v>1497</v>
      </c>
      <c r="GG25">
        <f>IF(ISNUMBER(data!GG25),ROUND(data!GG25,0),"")</f>
        <v>1429</v>
      </c>
      <c r="GH25">
        <f>IF(ISNUMBER(data!GH25),ROUND(data!GH25,0),"")</f>
        <v>1427</v>
      </c>
      <c r="GI25">
        <f>IF(ISNUMBER(data!GI25),ROUND(data!GI25,0),"")</f>
        <v>1352</v>
      </c>
      <c r="GJ25">
        <f>IF(ISNUMBER(data!GJ25),ROUND(data!GJ25,0),"")</f>
        <v>1362</v>
      </c>
      <c r="GK25">
        <f>IF(ISNUMBER(data!GK25),ROUND(data!GK25,0),"")</f>
        <v>1370</v>
      </c>
      <c r="GL25">
        <f>IF(ISNUMBER(data!GL25),ROUND(data!GL25,0),"")</f>
        <v>1359</v>
      </c>
      <c r="GM25">
        <f>IF(ISNUMBER(data!GM25),ROUND(data!GM25,0),"")</f>
        <v>1386</v>
      </c>
      <c r="GN25">
        <f>IF(ISNUMBER(data!GN25),ROUND(data!GN25,0),"")</f>
        <v>1364</v>
      </c>
      <c r="GO25">
        <f>IF(ISNUMBER(data!GO25),ROUND(data!GO25,0),"")</f>
        <v>1398</v>
      </c>
      <c r="GP25">
        <f>IF(ISNUMBER(data!GP25),ROUND(data!GP25,0),"")</f>
        <v>1414</v>
      </c>
      <c r="GQ25">
        <f>IF(ISNUMBER(data!GQ25),ROUND(data!GQ25,0),"")</f>
        <v>1451</v>
      </c>
      <c r="GR25">
        <f>IF(ISNUMBER(data!GR25),ROUND(data!GR25,0),"")</f>
        <v>1466</v>
      </c>
      <c r="GS25">
        <f>IF(ISNUMBER(data!GS25),ROUND(data!GS25,0),"")</f>
        <v>1500</v>
      </c>
      <c r="GT25">
        <f>IF(ISNUMBER(data!GT25),ROUND(data!GT25,0),"")</f>
        <v>1525</v>
      </c>
      <c r="GU25">
        <f>IF(ISNUMBER(data!GU25),ROUND(data!GU25,0),"")</f>
        <v>1570</v>
      </c>
      <c r="GV25">
        <f>IF(ISNUMBER(data!GV25),ROUND(data!GV25,0),"")</f>
        <v>1586</v>
      </c>
      <c r="GW25">
        <f>IF(ISNUMBER(data!GW25),ROUND(data!GW25,0),"")</f>
        <v>1594</v>
      </c>
      <c r="GX25">
        <f>IF(ISNUMBER(data!GX25),ROUND(data!GX25,0),"")</f>
        <v>1590</v>
      </c>
      <c r="GY25">
        <f>IF(ISNUMBER(data!GY25),ROUND(data!GY25,0),"")</f>
        <v>1584</v>
      </c>
      <c r="GZ25">
        <f>IF(ISNUMBER(data!GZ25),ROUND(data!GZ25,0),"")</f>
        <v>1592</v>
      </c>
      <c r="HA25">
        <f>IF(ISNUMBER(data!HA25),ROUND(data!HA25,0),"")</f>
        <v>1616</v>
      </c>
      <c r="HB25">
        <f>IF(ISNUMBER(data!HB25),ROUND(data!HB25,0),"")</f>
        <v>1646</v>
      </c>
      <c r="HC25">
        <f>IF(ISNUMBER(data!HC25),ROUND(data!HC25,0),"")</f>
        <v>1641</v>
      </c>
      <c r="HD25">
        <f>IF(ISNUMBER(data!HD25),ROUND(data!HD25,0),"")</f>
        <v>1637</v>
      </c>
      <c r="HE25">
        <f>IF(ISNUMBER(data!HE25),ROUND(data!HE25,0),"")</f>
        <v>1643</v>
      </c>
      <c r="HF25">
        <f>IF(ISNUMBER(data!HF25),ROUND(data!HF25,0),"")</f>
        <v>1685</v>
      </c>
      <c r="HG25">
        <f>IF(ISNUMBER(data!HG25),ROUND(data!HG25,0),"")</f>
        <v>1733</v>
      </c>
      <c r="HH25">
        <f>IF(ISNUMBER(data!HH25),ROUND(data!HH25,0),"")</f>
        <v>1779</v>
      </c>
      <c r="HI25">
        <f>IF(ISNUMBER(data!HI25),ROUND(data!HI25,0),"")</f>
        <v>1830</v>
      </c>
      <c r="HJ25">
        <f>IF(ISNUMBER(data!HJ25),ROUND(data!HJ25,0),"")</f>
        <v>1885</v>
      </c>
      <c r="HK25">
        <f>IF(ISNUMBER(data!HK25),ROUND(data!HK25,0),"")</f>
        <v>1945</v>
      </c>
      <c r="HL25">
        <f>IF(ISNUMBER(data!HL25),ROUND(data!HL25,0),"")</f>
        <v>2010</v>
      </c>
      <c r="HM25">
        <f>IF(ISNUMBER(data!HM25),ROUND(data!HM25,0),"")</f>
        <v>2082</v>
      </c>
      <c r="HN25">
        <f>IF(ISNUMBER(data!HN25),ROUND(data!HN25,0),"")</f>
        <v>2149</v>
      </c>
      <c r="HO25">
        <f>IF(ISNUMBER(data!HO25),ROUND(data!HO25,0),"")</f>
        <v>2217</v>
      </c>
      <c r="HP25">
        <f>IF(ISNUMBER(data!HP25),ROUND(data!HP25,0),"")</f>
        <v>2289</v>
      </c>
      <c r="HQ25">
        <f>IF(ISNUMBER(data!HQ25),ROUND(data!HQ25,0),"")</f>
        <v>2363</v>
      </c>
      <c r="HR25">
        <f>IF(ISNUMBER(data!HR25),ROUND(data!HR25,0),"")</f>
        <v>2440</v>
      </c>
      <c r="HS25">
        <f>IF(ISNUMBER(data!HS25),ROUND(data!HS25,0),"")</f>
        <v>2517</v>
      </c>
      <c r="HT25">
        <f>IF(ISNUMBER(data!HT25),ROUND(data!HT25,0),"")</f>
        <v>2596</v>
      </c>
      <c r="HU25">
        <f>IF(ISNUMBER(data!HU25),ROUND(data!HU25,0),"")</f>
        <v>2677</v>
      </c>
      <c r="HV25">
        <f>IF(ISNUMBER(data!HV25),ROUND(data!HV25,0),"")</f>
        <v>2759</v>
      </c>
      <c r="HW25">
        <f>IF(ISNUMBER(data!HW25),ROUND(data!HW25,0),"")</f>
        <v>2843</v>
      </c>
      <c r="HX25">
        <f>IF(ISNUMBER(data!HX25),ROUND(data!HX25,0),"")</f>
        <v>2928</v>
      </c>
      <c r="HY25">
        <f>IF(ISNUMBER(data!HY25),ROUND(data!HY25,0),"")</f>
        <v>3015</v>
      </c>
      <c r="HZ25">
        <f>IF(ISNUMBER(data!HZ25),ROUND(data!HZ25,0),"")</f>
        <v>3103</v>
      </c>
      <c r="IA25">
        <f>IF(ISNUMBER(data!IA25),ROUND(data!IA25,0),"")</f>
        <v>3193</v>
      </c>
      <c r="IB25">
        <f>IF(ISNUMBER(data!IB25),ROUND(data!IB25,0),"")</f>
        <v>3284</v>
      </c>
      <c r="IC25">
        <f>IF(ISNUMBER(data!IC25),ROUND(data!IC25,0),"")</f>
        <v>3377</v>
      </c>
      <c r="ID25">
        <f>IF(ISNUMBER(data!ID25),ROUND(data!ID25,0),"")</f>
        <v>3471</v>
      </c>
      <c r="IE25">
        <f>IF(ISNUMBER(data!IE25),ROUND(data!IE25,0),"")</f>
        <v>3567</v>
      </c>
      <c r="IF25">
        <f>IF(ISNUMBER(data!IF25),ROUND(data!IF25,0),"")</f>
        <v>3664</v>
      </c>
      <c r="IG25">
        <f>IF(ISNUMBER(data!IG25),ROUND(data!IG25,0),"")</f>
        <v>3762</v>
      </c>
      <c r="IH25">
        <f>IF(ISNUMBER(data!IH25),ROUND(data!IH25,0),"")</f>
        <v>3862</v>
      </c>
    </row>
    <row r="26" spans="1:242">
      <c r="A26" t="s">
        <v>26</v>
      </c>
      <c r="B26">
        <f>IF(ISNUMBER(data!B26),ROUND(data!B26,0),"")</f>
        <v>1227</v>
      </c>
      <c r="C26">
        <f>IF(ISNUMBER(data!C26),ROUND(data!C26,0),"")</f>
        <v>1227</v>
      </c>
      <c r="D26">
        <f>IF(ISNUMBER(data!D26),ROUND(data!D26,0),"")</f>
        <v>1228</v>
      </c>
      <c r="E26">
        <f>IF(ISNUMBER(data!E26),ROUND(data!E26,0),"")</f>
        <v>1228</v>
      </c>
      <c r="F26">
        <f>IF(ISNUMBER(data!F26),ROUND(data!F26,0),"")</f>
        <v>1228</v>
      </c>
      <c r="G26">
        <f>IF(ISNUMBER(data!G26),ROUND(data!G26,0),"")</f>
        <v>1228</v>
      </c>
      <c r="H26">
        <f>IF(ISNUMBER(data!H26),ROUND(data!H26,0),"")</f>
        <v>1228</v>
      </c>
      <c r="I26">
        <f>IF(ISNUMBER(data!I26),ROUND(data!I26,0),"")</f>
        <v>1229</v>
      </c>
      <c r="J26">
        <f>IF(ISNUMBER(data!J26),ROUND(data!J26,0),"")</f>
        <v>1229</v>
      </c>
      <c r="K26">
        <f>IF(ISNUMBER(data!K26),ROUND(data!K26,0),"")</f>
        <v>1229</v>
      </c>
      <c r="L26">
        <f>IF(ISNUMBER(data!L26),ROUND(data!L26,0),"")</f>
        <v>1229</v>
      </c>
      <c r="M26">
        <f>IF(ISNUMBER(data!M26),ROUND(data!M26,0),"")</f>
        <v>1229</v>
      </c>
      <c r="N26">
        <f>IF(ISNUMBER(data!N26),ROUND(data!N26,0),"")</f>
        <v>1229</v>
      </c>
      <c r="O26">
        <f>IF(ISNUMBER(data!O26),ROUND(data!O26,0),"")</f>
        <v>1230</v>
      </c>
      <c r="P26">
        <f>IF(ISNUMBER(data!P26),ROUND(data!P26,0),"")</f>
        <v>1230</v>
      </c>
      <c r="Q26">
        <f>IF(ISNUMBER(data!Q26),ROUND(data!Q26,0),"")</f>
        <v>1230</v>
      </c>
      <c r="R26">
        <f>IF(ISNUMBER(data!R26),ROUND(data!R26,0),"")</f>
        <v>1230</v>
      </c>
      <c r="S26">
        <f>IF(ISNUMBER(data!S26),ROUND(data!S26,0),"")</f>
        <v>1230</v>
      </c>
      <c r="T26">
        <f>IF(ISNUMBER(data!T26),ROUND(data!T26,0),"")</f>
        <v>1231</v>
      </c>
      <c r="U26">
        <f>IF(ISNUMBER(data!U26),ROUND(data!U26,0),"")</f>
        <v>1231</v>
      </c>
      <c r="V26">
        <f>IF(ISNUMBER(data!V26),ROUND(data!V26,0),"")</f>
        <v>1231</v>
      </c>
      <c r="W26">
        <f>IF(ISNUMBER(data!W26),ROUND(data!W26,0),"")</f>
        <v>1239</v>
      </c>
      <c r="X26">
        <f>IF(ISNUMBER(data!X26),ROUND(data!X26,0),"")</f>
        <v>1248</v>
      </c>
      <c r="Y26">
        <f>IF(ISNUMBER(data!Y26),ROUND(data!Y26,0),"")</f>
        <v>1256</v>
      </c>
      <c r="Z26">
        <f>IF(ISNUMBER(data!Z26),ROUND(data!Z26,0),"")</f>
        <v>1265</v>
      </c>
      <c r="AA26">
        <f>IF(ISNUMBER(data!AA26),ROUND(data!AA26,0),"")</f>
        <v>1273</v>
      </c>
      <c r="AB26">
        <f>IF(ISNUMBER(data!AB26),ROUND(data!AB26,0),"")</f>
        <v>1282</v>
      </c>
      <c r="AC26">
        <f>IF(ISNUMBER(data!AC26),ROUND(data!AC26,0),"")</f>
        <v>1290</v>
      </c>
      <c r="AD26">
        <f>IF(ISNUMBER(data!AD26),ROUND(data!AD26,0),"")</f>
        <v>1299</v>
      </c>
      <c r="AE26">
        <f>IF(ISNUMBER(data!AE26),ROUND(data!AE26,0),"")</f>
        <v>1308</v>
      </c>
      <c r="AF26">
        <f>IF(ISNUMBER(data!AF26),ROUND(data!AF26,0),"")</f>
        <v>1317</v>
      </c>
      <c r="AG26">
        <f>IF(ISNUMBER(data!AG26),ROUND(data!AG26,0),"")</f>
        <v>1326</v>
      </c>
      <c r="AH26">
        <f>IF(ISNUMBER(data!AH26),ROUND(data!AH26,0),"")</f>
        <v>1335</v>
      </c>
      <c r="AI26">
        <f>IF(ISNUMBER(data!AI26),ROUND(data!AI26,0),"")</f>
        <v>1344</v>
      </c>
      <c r="AJ26">
        <f>IF(ISNUMBER(data!AJ26),ROUND(data!AJ26,0),"")</f>
        <v>1353</v>
      </c>
      <c r="AK26">
        <f>IF(ISNUMBER(data!AK26),ROUND(data!AK26,0),"")</f>
        <v>1362</v>
      </c>
      <c r="AL26">
        <f>IF(ISNUMBER(data!AL26),ROUND(data!AL26,0),"")</f>
        <v>1371</v>
      </c>
      <c r="AM26">
        <f>IF(ISNUMBER(data!AM26),ROUND(data!AM26,0),"")</f>
        <v>1380</v>
      </c>
      <c r="AN26">
        <f>IF(ISNUMBER(data!AN26),ROUND(data!AN26,0),"")</f>
        <v>1390</v>
      </c>
      <c r="AO26">
        <f>IF(ISNUMBER(data!AO26),ROUND(data!AO26,0),"")</f>
        <v>1399</v>
      </c>
      <c r="AP26">
        <f>IF(ISNUMBER(data!AP26),ROUND(data!AP26,0),"")</f>
        <v>1408</v>
      </c>
      <c r="AQ26">
        <f>IF(ISNUMBER(data!AQ26),ROUND(data!AQ26,0),"")</f>
        <v>1418</v>
      </c>
      <c r="AR26">
        <f>IF(ISNUMBER(data!AR26),ROUND(data!AR26,0),"")</f>
        <v>1428</v>
      </c>
      <c r="AS26">
        <f>IF(ISNUMBER(data!AS26),ROUND(data!AS26,0),"")</f>
        <v>1437</v>
      </c>
      <c r="AT26">
        <f>IF(ISNUMBER(data!AT26),ROUND(data!AT26,0),"")</f>
        <v>1447</v>
      </c>
      <c r="AU26">
        <f>IF(ISNUMBER(data!AU26),ROUND(data!AU26,0),"")</f>
        <v>1457</v>
      </c>
      <c r="AV26">
        <f>IF(ISNUMBER(data!AV26),ROUND(data!AV26,0),"")</f>
        <v>1467</v>
      </c>
      <c r="AW26">
        <f>IF(ISNUMBER(data!AW26),ROUND(data!AW26,0),"")</f>
        <v>1476</v>
      </c>
      <c r="AX26">
        <f>IF(ISNUMBER(data!AX26),ROUND(data!AX26,0),"")</f>
        <v>1486</v>
      </c>
      <c r="AY26">
        <f>IF(ISNUMBER(data!AY26),ROUND(data!AY26,0),"")</f>
        <v>1496</v>
      </c>
      <c r="AZ26">
        <f>IF(ISNUMBER(data!AZ26),ROUND(data!AZ26,0),"")</f>
        <v>1507</v>
      </c>
      <c r="BA26">
        <f>IF(ISNUMBER(data!BA26),ROUND(data!BA26,0),"")</f>
        <v>1517</v>
      </c>
      <c r="BB26">
        <f>IF(ISNUMBER(data!BB26),ROUND(data!BB26,0),"")</f>
        <v>1527</v>
      </c>
      <c r="BC26">
        <f>IF(ISNUMBER(data!BC26),ROUND(data!BC26,0),"")</f>
        <v>1537</v>
      </c>
      <c r="BD26">
        <f>IF(ISNUMBER(data!BD26),ROUND(data!BD26,0),"")</f>
        <v>1548</v>
      </c>
      <c r="BE26">
        <f>IF(ISNUMBER(data!BE26),ROUND(data!BE26,0),"")</f>
        <v>1558</v>
      </c>
      <c r="BF26">
        <f>IF(ISNUMBER(data!BF26),ROUND(data!BF26,0),"")</f>
        <v>1569</v>
      </c>
      <c r="BG26">
        <f>IF(ISNUMBER(data!BG26),ROUND(data!BG26,0),"")</f>
        <v>1579</v>
      </c>
      <c r="BH26">
        <f>IF(ISNUMBER(data!BH26),ROUND(data!BH26,0),"")</f>
        <v>1590</v>
      </c>
      <c r="BI26">
        <f>IF(ISNUMBER(data!BI26),ROUND(data!BI26,0),"")</f>
        <v>1601</v>
      </c>
      <c r="BJ26">
        <f>IF(ISNUMBER(data!BJ26),ROUND(data!BJ26,0),"")</f>
        <v>1612</v>
      </c>
      <c r="BK26">
        <f>IF(ISNUMBER(data!BK26),ROUND(data!BK26,0),"")</f>
        <v>1622</v>
      </c>
      <c r="BL26">
        <f>IF(ISNUMBER(data!BL26),ROUND(data!BL26,0),"")</f>
        <v>1633</v>
      </c>
      <c r="BM26">
        <f>IF(ISNUMBER(data!BM26),ROUND(data!BM26,0),"")</f>
        <v>1644</v>
      </c>
      <c r="BN26">
        <f>IF(ISNUMBER(data!BN26),ROUND(data!BN26,0),"")</f>
        <v>1656</v>
      </c>
      <c r="BO26">
        <f>IF(ISNUMBER(data!BO26),ROUND(data!BO26,0),"")</f>
        <v>1667</v>
      </c>
      <c r="BP26">
        <f>IF(ISNUMBER(data!BP26),ROUND(data!BP26,0),"")</f>
        <v>1678</v>
      </c>
      <c r="BQ26">
        <f>IF(ISNUMBER(data!BQ26),ROUND(data!BQ26,0),"")</f>
        <v>1689</v>
      </c>
      <c r="BR26">
        <f>IF(ISNUMBER(data!BR26),ROUND(data!BR26,0),"")</f>
        <v>1701</v>
      </c>
      <c r="BS26">
        <f>IF(ISNUMBER(data!BS26),ROUND(data!BS26,0),"")</f>
        <v>1712</v>
      </c>
      <c r="BT26">
        <f>IF(ISNUMBER(data!BT26),ROUND(data!BT26,0),"")</f>
        <v>1724</v>
      </c>
      <c r="BU26">
        <f>IF(ISNUMBER(data!BU26),ROUND(data!BU26,0),"")</f>
        <v>1735</v>
      </c>
      <c r="BV26">
        <f>IF(ISNUMBER(data!BV26),ROUND(data!BV26,0),"")</f>
        <v>1747</v>
      </c>
      <c r="BW26">
        <f>IF(ISNUMBER(data!BW26),ROUND(data!BW26,0),"")</f>
        <v>1759</v>
      </c>
      <c r="BX26">
        <f>IF(ISNUMBER(data!BX26),ROUND(data!BX26,0),"")</f>
        <v>1771</v>
      </c>
      <c r="BY26">
        <f>IF(ISNUMBER(data!BY26),ROUND(data!BY26,0),"")</f>
        <v>1783</v>
      </c>
      <c r="BZ26">
        <f>IF(ISNUMBER(data!BZ26),ROUND(data!BZ26,0),"")</f>
        <v>1795</v>
      </c>
      <c r="CA26">
        <f>IF(ISNUMBER(data!CA26),ROUND(data!CA26,0),"")</f>
        <v>1807</v>
      </c>
      <c r="CB26">
        <f>IF(ISNUMBER(data!CB26),ROUND(data!CB26,0),"")</f>
        <v>1819</v>
      </c>
      <c r="CC26">
        <f>IF(ISNUMBER(data!CC26),ROUND(data!CC26,0),"")</f>
        <v>1832</v>
      </c>
      <c r="CD26">
        <f>IF(ISNUMBER(data!CD26),ROUND(data!CD26,0),"")</f>
        <v>1844</v>
      </c>
      <c r="CE26">
        <f>IF(ISNUMBER(data!CE26),ROUND(data!CE26,0),"")</f>
        <v>1856</v>
      </c>
      <c r="CF26">
        <f>IF(ISNUMBER(data!CF26),ROUND(data!CF26,0),"")</f>
        <v>1869</v>
      </c>
      <c r="CG26">
        <f>IF(ISNUMBER(data!CG26),ROUND(data!CG26,0),"")</f>
        <v>1882</v>
      </c>
      <c r="CH26">
        <f>IF(ISNUMBER(data!CH26),ROUND(data!CH26,0),"")</f>
        <v>1894</v>
      </c>
      <c r="CI26">
        <f>IF(ISNUMBER(data!CI26),ROUND(data!CI26,0),"")</f>
        <v>1907</v>
      </c>
      <c r="CJ26">
        <f>IF(ISNUMBER(data!CJ26),ROUND(data!CJ26,0),"")</f>
        <v>1920</v>
      </c>
      <c r="CK26">
        <f>IF(ISNUMBER(data!CK26),ROUND(data!CK26,0),"")</f>
        <v>1933</v>
      </c>
      <c r="CL26">
        <f>IF(ISNUMBER(data!CL26),ROUND(data!CL26,0),"")</f>
        <v>1946</v>
      </c>
      <c r="CM26">
        <f>IF(ISNUMBER(data!CM26),ROUND(data!CM26,0),"")</f>
        <v>1959</v>
      </c>
      <c r="CN26">
        <f>IF(ISNUMBER(data!CN26),ROUND(data!CN26,0),"")</f>
        <v>1972</v>
      </c>
      <c r="CO26">
        <f>IF(ISNUMBER(data!CO26),ROUND(data!CO26,0),"")</f>
        <v>1986</v>
      </c>
      <c r="CP26">
        <f>IF(ISNUMBER(data!CP26),ROUND(data!CP26,0),"")</f>
        <v>1999</v>
      </c>
      <c r="CQ26">
        <f>IF(ISNUMBER(data!CQ26),ROUND(data!CQ26,0),"")</f>
        <v>2013</v>
      </c>
      <c r="CR26">
        <f>IF(ISNUMBER(data!CR26),ROUND(data!CR26,0),"")</f>
        <v>2026</v>
      </c>
      <c r="CS26">
        <f>IF(ISNUMBER(data!CS26),ROUND(data!CS26,0),"")</f>
        <v>2040</v>
      </c>
      <c r="CT26">
        <f>IF(ISNUMBER(data!CT26),ROUND(data!CT26,0),"")</f>
        <v>2054</v>
      </c>
      <c r="CU26">
        <f>IF(ISNUMBER(data!CU26),ROUND(data!CU26,0),"")</f>
        <v>2068</v>
      </c>
      <c r="CV26">
        <f>IF(ISNUMBER(data!CV26),ROUND(data!CV26,0),"")</f>
        <v>2081</v>
      </c>
      <c r="CW26">
        <f>IF(ISNUMBER(data!CW26),ROUND(data!CW26,0),"")</f>
        <v>2096</v>
      </c>
      <c r="CX26">
        <f>IF(ISNUMBER(data!CX26),ROUND(data!CX26,0),"")</f>
        <v>2110</v>
      </c>
      <c r="CY26">
        <f>IF(ISNUMBER(data!CY26),ROUND(data!CY26,0),"")</f>
        <v>2124</v>
      </c>
      <c r="CZ26">
        <f>IF(ISNUMBER(data!CZ26),ROUND(data!CZ26,0),"")</f>
        <v>2138</v>
      </c>
      <c r="DA26">
        <f>IF(ISNUMBER(data!DA26),ROUND(data!DA26,0),"")</f>
        <v>2153</v>
      </c>
      <c r="DB26">
        <f>IF(ISNUMBER(data!DB26),ROUND(data!DB26,0),"")</f>
        <v>2167</v>
      </c>
      <c r="DC26">
        <f>IF(ISNUMBER(data!DC26),ROUND(data!DC26,0),"")</f>
        <v>2182</v>
      </c>
      <c r="DD26">
        <f>IF(ISNUMBER(data!DD26),ROUND(data!DD26,0),"")</f>
        <v>2197</v>
      </c>
      <c r="DE26">
        <f>IF(ISNUMBER(data!DE26),ROUND(data!DE26,0),"")</f>
        <v>2212</v>
      </c>
      <c r="DF26">
        <f>IF(ISNUMBER(data!DF26),ROUND(data!DF26,0),"")</f>
        <v>2226</v>
      </c>
      <c r="DG26">
        <f>IF(ISNUMBER(data!DG26),ROUND(data!DG26,0),"")</f>
        <v>2242</v>
      </c>
      <c r="DH26">
        <f>IF(ISNUMBER(data!DH26),ROUND(data!DH26,0),"")</f>
        <v>2257</v>
      </c>
      <c r="DI26">
        <f>IF(ISNUMBER(data!DI26),ROUND(data!DI26,0),"")</f>
        <v>2272</v>
      </c>
      <c r="DJ26">
        <f>IF(ISNUMBER(data!DJ26),ROUND(data!DJ26,0),"")</f>
        <v>2287</v>
      </c>
      <c r="DK26">
        <f>IF(ISNUMBER(data!DK26),ROUND(data!DK26,0),"")</f>
        <v>2303</v>
      </c>
      <c r="DL26">
        <f>IF(ISNUMBER(data!DL26),ROUND(data!DL26,0),"")</f>
        <v>2405</v>
      </c>
      <c r="DM26">
        <f>IF(ISNUMBER(data!DM26),ROUND(data!DM26,0),"")</f>
        <v>2511</v>
      </c>
      <c r="DN26">
        <f>IF(ISNUMBER(data!DN26),ROUND(data!DN26,0),"")</f>
        <v>2623</v>
      </c>
      <c r="DO26">
        <f>IF(ISNUMBER(data!DO26),ROUND(data!DO26,0),"")</f>
        <v>2739</v>
      </c>
      <c r="DP26">
        <f>IF(ISNUMBER(data!DP26),ROUND(data!DP26,0),"")</f>
        <v>2860</v>
      </c>
      <c r="DQ26">
        <f>IF(ISNUMBER(data!DQ26),ROUND(data!DQ26,0),"")</f>
        <v>2987</v>
      </c>
      <c r="DR26">
        <f>IF(ISNUMBER(data!DR26),ROUND(data!DR26,0),"")</f>
        <v>3119</v>
      </c>
      <c r="DS26">
        <f>IF(ISNUMBER(data!DS26),ROUND(data!DS26,0),"")</f>
        <v>3262</v>
      </c>
      <c r="DT26">
        <f>IF(ISNUMBER(data!DT26),ROUND(data!DT26,0),"")</f>
        <v>3412</v>
      </c>
      <c r="DU26">
        <f>IF(ISNUMBER(data!DU26),ROUND(data!DU26,0),"")</f>
        <v>3569</v>
      </c>
      <c r="DV26">
        <f>IF(ISNUMBER(data!DV26),ROUND(data!DV26,0),"")</f>
        <v>3733</v>
      </c>
      <c r="DW26">
        <f>IF(ISNUMBER(data!DW26),ROUND(data!DW26,0),"")</f>
        <v>3904</v>
      </c>
      <c r="DX26">
        <f>IF(ISNUMBER(data!DX26),ROUND(data!DX26,0),"")</f>
        <v>4083</v>
      </c>
      <c r="DY26">
        <f>IF(ISNUMBER(data!DY26),ROUND(data!DY26,0),"")</f>
        <v>4270</v>
      </c>
      <c r="DZ26">
        <f>IF(ISNUMBER(data!DZ26),ROUND(data!DZ26,0),"")</f>
        <v>4466</v>
      </c>
      <c r="EA26">
        <f>IF(ISNUMBER(data!EA26),ROUND(data!EA26,0),"")</f>
        <v>4671</v>
      </c>
      <c r="EB26">
        <f>IF(ISNUMBER(data!EB26),ROUND(data!EB26,0),"")</f>
        <v>4885</v>
      </c>
      <c r="EC26">
        <f>IF(ISNUMBER(data!EC26),ROUND(data!EC26,0),"")</f>
        <v>5108</v>
      </c>
      <c r="ED26">
        <f>IF(ISNUMBER(data!ED26),ROUND(data!ED26,0),"")</f>
        <v>5343</v>
      </c>
      <c r="EE26">
        <f>IF(ISNUMBER(data!EE26),ROUND(data!EE26,0),"")</f>
        <v>5587</v>
      </c>
      <c r="EF26">
        <f>IF(ISNUMBER(data!EF26),ROUND(data!EF26,0),"")</f>
        <v>5843</v>
      </c>
      <c r="EG26">
        <f>IF(ISNUMBER(data!EG26),ROUND(data!EG26,0),"")</f>
        <v>6111</v>
      </c>
      <c r="EH26">
        <f>IF(ISNUMBER(data!EH26),ROUND(data!EH26,0),"")</f>
        <v>6391</v>
      </c>
      <c r="EI26">
        <f>IF(ISNUMBER(data!EI26),ROUND(data!EI26,0),"")</f>
        <v>6683</v>
      </c>
      <c r="EJ26">
        <f>IF(ISNUMBER(data!EJ26),ROUND(data!EJ26,0),"")</f>
        <v>6989</v>
      </c>
      <c r="EK26">
        <f>IF(ISNUMBER(data!EK26),ROUND(data!EK26,0),"")</f>
        <v>7309</v>
      </c>
      <c r="EL26">
        <f>IF(ISNUMBER(data!EL26),ROUND(data!EL26,0),"")</f>
        <v>7644</v>
      </c>
      <c r="EM26">
        <f>IF(ISNUMBER(data!EM26),ROUND(data!EM26,0),"")</f>
        <v>7993</v>
      </c>
      <c r="EN26">
        <f>IF(ISNUMBER(data!EN26),ROUND(data!EN26,0),"")</f>
        <v>8359</v>
      </c>
      <c r="EO26">
        <f>IF(ISNUMBER(data!EO26),ROUND(data!EO26,0),"")</f>
        <v>8742</v>
      </c>
      <c r="EP26">
        <f>IF(ISNUMBER(data!EP26),ROUND(data!EP26,0),"")</f>
        <v>9141</v>
      </c>
      <c r="EQ26">
        <f>IF(ISNUMBER(data!EQ26),ROUND(data!EQ26,0),"")</f>
        <v>9560</v>
      </c>
      <c r="ER26">
        <f>IF(ISNUMBER(data!ER26),ROUND(data!ER26,0),"")</f>
        <v>9997</v>
      </c>
      <c r="ES26">
        <f>IF(ISNUMBER(data!ES26),ROUND(data!ES26,0),"")</f>
        <v>10454</v>
      </c>
      <c r="ET26">
        <f>IF(ISNUMBER(data!ET26),ROUND(data!ET26,0),"")</f>
        <v>10932</v>
      </c>
      <c r="EU26">
        <f>IF(ISNUMBER(data!EU26),ROUND(data!EU26,0),"")</f>
        <v>11431</v>
      </c>
      <c r="EV26">
        <f>IF(ISNUMBER(data!EV26),ROUND(data!EV26,0),"")</f>
        <v>11954</v>
      </c>
      <c r="EW26">
        <f>IF(ISNUMBER(data!EW26),ROUND(data!EW26,0),"")</f>
        <v>12638</v>
      </c>
      <c r="EX26">
        <f>IF(ISNUMBER(data!EX26),ROUND(data!EX26,0),"")</f>
        <v>13362</v>
      </c>
      <c r="EY26">
        <f>IF(ISNUMBER(data!EY26),ROUND(data!EY26,0),"")</f>
        <v>14126</v>
      </c>
      <c r="EZ26">
        <f>IF(ISNUMBER(data!EZ26),ROUND(data!EZ26,0),"")</f>
        <v>14935</v>
      </c>
      <c r="FA26">
        <f>IF(ISNUMBER(data!FA26),ROUND(data!FA26,0),"")</f>
        <v>15789</v>
      </c>
      <c r="FB26">
        <f>IF(ISNUMBER(data!FB26),ROUND(data!FB26,0),"")</f>
        <v>16693</v>
      </c>
      <c r="FC26">
        <f>IF(ISNUMBER(data!FC26),ROUND(data!FC26,0),"")</f>
        <v>17648</v>
      </c>
      <c r="FD26">
        <f>IF(ISNUMBER(data!FD26),ROUND(data!FD26,0),"")</f>
        <v>18658</v>
      </c>
      <c r="FE26">
        <f>IF(ISNUMBER(data!FE26),ROUND(data!FE26,0),"")</f>
        <v>19725</v>
      </c>
      <c r="FF26">
        <f>IF(ISNUMBER(data!FF26),ROUND(data!FF26,0),"")</f>
        <v>20853</v>
      </c>
      <c r="FG26">
        <f>IF(ISNUMBER(data!FG26),ROUND(data!FG26,0),"")</f>
        <v>21331</v>
      </c>
      <c r="FH26">
        <f>IF(ISNUMBER(data!FH26),ROUND(data!FH26,0),"")</f>
        <v>21789</v>
      </c>
      <c r="FI26">
        <f>IF(ISNUMBER(data!FI26),ROUND(data!FI26,0),"")</f>
        <v>21544</v>
      </c>
      <c r="FJ26">
        <f>IF(ISNUMBER(data!FJ26),ROUND(data!FJ26,0),"")</f>
        <v>23383</v>
      </c>
      <c r="FK26">
        <f>IF(ISNUMBER(data!FK26),ROUND(data!FK26,0),"")</f>
        <v>23943</v>
      </c>
      <c r="FL26">
        <f>IF(ISNUMBER(data!FL26),ROUND(data!FL26,0),"")</f>
        <v>26935</v>
      </c>
      <c r="FM26">
        <f>IF(ISNUMBER(data!FM26),ROUND(data!FM26,0),"")</f>
        <v>29965</v>
      </c>
      <c r="FN26">
        <f>IF(ISNUMBER(data!FN26),ROUND(data!FN26,0),"")</f>
        <v>30060</v>
      </c>
      <c r="FO26">
        <f>IF(ISNUMBER(data!FO26),ROUND(data!FO26,0),"")</f>
        <v>30559</v>
      </c>
      <c r="FP26">
        <f>IF(ISNUMBER(data!FP26),ROUND(data!FP26,0),"")</f>
        <v>31940</v>
      </c>
      <c r="FQ26">
        <f>IF(ISNUMBER(data!FQ26),ROUND(data!FQ26,0),"")</f>
        <v>32748</v>
      </c>
      <c r="FR26">
        <f>IF(ISNUMBER(data!FR26),ROUND(data!FR26,0),"")</f>
        <v>33062</v>
      </c>
      <c r="FS26">
        <f>IF(ISNUMBER(data!FS26),ROUND(data!FS26,0),"")</f>
        <v>33263</v>
      </c>
      <c r="FT26">
        <f>IF(ISNUMBER(data!FT26),ROUND(data!FT26,0),"")</f>
        <v>33301</v>
      </c>
      <c r="FU26">
        <f>IF(ISNUMBER(data!FU26),ROUND(data!FU26,0),"")</f>
        <v>34314</v>
      </c>
      <c r="FV26">
        <f>IF(ISNUMBER(data!FV26),ROUND(data!FV26,0),"")</f>
        <v>36119</v>
      </c>
      <c r="FW26">
        <f>IF(ISNUMBER(data!FW26),ROUND(data!FW26,0),"")</f>
        <v>36451</v>
      </c>
      <c r="FX26">
        <f>IF(ISNUMBER(data!FX26),ROUND(data!FX26,0),"")</f>
        <v>37077</v>
      </c>
      <c r="FY26">
        <f>IF(ISNUMBER(data!FY26),ROUND(data!FY26,0),"")</f>
        <v>39853</v>
      </c>
      <c r="FZ26">
        <f>IF(ISNUMBER(data!FZ26),ROUND(data!FZ26,0),"")</f>
        <v>40660</v>
      </c>
      <c r="GA26">
        <f>IF(ISNUMBER(data!GA26),ROUND(data!GA26,0),"")</f>
        <v>38250</v>
      </c>
      <c r="GB26">
        <f>IF(ISNUMBER(data!GB26),ROUND(data!GB26,0),"")</f>
        <v>38851</v>
      </c>
      <c r="GC26">
        <f>IF(ISNUMBER(data!GC26),ROUND(data!GC26,0),"")</f>
        <v>38854</v>
      </c>
      <c r="GD26">
        <f>IF(ISNUMBER(data!GD26),ROUND(data!GD26,0),"")</f>
        <v>37552</v>
      </c>
      <c r="GE26">
        <f>IF(ISNUMBER(data!GE26),ROUND(data!GE26,0),"")</f>
        <v>39853</v>
      </c>
      <c r="GF26">
        <f>IF(ISNUMBER(data!GF26),ROUND(data!GF26,0),"")</f>
        <v>41112</v>
      </c>
      <c r="GG26">
        <f>IF(ISNUMBER(data!GG26),ROUND(data!GG26,0),"")</f>
        <v>42539</v>
      </c>
      <c r="GH26">
        <f>IF(ISNUMBER(data!GH26),ROUND(data!GH26,0),"")</f>
        <v>42481</v>
      </c>
      <c r="GI26">
        <f>IF(ISNUMBER(data!GI26),ROUND(data!GI26,0),"")</f>
        <v>42255</v>
      </c>
      <c r="GJ26">
        <f>IF(ISNUMBER(data!GJ26),ROUND(data!GJ26,0),"")</f>
        <v>40553</v>
      </c>
      <c r="GK26">
        <f>IF(ISNUMBER(data!GK26),ROUND(data!GK26,0),"")</f>
        <v>39322</v>
      </c>
      <c r="GL26">
        <f>IF(ISNUMBER(data!GL26),ROUND(data!GL26,0),"")</f>
        <v>39584</v>
      </c>
      <c r="GM26">
        <f>IF(ISNUMBER(data!GM26),ROUND(data!GM26,0),"")</f>
        <v>40557</v>
      </c>
      <c r="GN26">
        <f>IF(ISNUMBER(data!GN26),ROUND(data!GN26,0),"")</f>
        <v>40518</v>
      </c>
      <c r="GO26">
        <f>IF(ISNUMBER(data!GO26),ROUND(data!GO26,0),"")</f>
        <v>41999</v>
      </c>
      <c r="GP26">
        <f>IF(ISNUMBER(data!GP26),ROUND(data!GP26,0),"")</f>
        <v>42817</v>
      </c>
      <c r="GQ26">
        <f>IF(ISNUMBER(data!GQ26),ROUND(data!GQ26,0),"")</f>
        <v>44514</v>
      </c>
      <c r="GR26">
        <f>IF(ISNUMBER(data!GR26),ROUND(data!GR26,0),"")</f>
        <v>45912</v>
      </c>
      <c r="GS26">
        <f>IF(ISNUMBER(data!GS26),ROUND(data!GS26,0),"")</f>
        <v>47200</v>
      </c>
      <c r="GT26">
        <f>IF(ISNUMBER(data!GT26),ROUND(data!GT26,0),"")</f>
        <v>51140</v>
      </c>
      <c r="GU26">
        <f>IF(ISNUMBER(data!GU26),ROUND(data!GU26,0),"")</f>
        <v>54245</v>
      </c>
      <c r="GV26">
        <f>IF(ISNUMBER(data!GV26),ROUND(data!GV26,0),"")</f>
        <v>53097</v>
      </c>
      <c r="GW26">
        <f>IF(ISNUMBER(data!GW26),ROUND(data!GW26,0),"")</f>
        <v>54550</v>
      </c>
      <c r="GX26">
        <f>IF(ISNUMBER(data!GX26),ROUND(data!GX26,0),"")</f>
        <v>55453</v>
      </c>
      <c r="GY26">
        <f>IF(ISNUMBER(data!GY26),ROUND(data!GY26,0),"")</f>
        <v>56017</v>
      </c>
      <c r="GZ26">
        <f>IF(ISNUMBER(data!GZ26),ROUND(data!GZ26,0),"")</f>
        <v>58785</v>
      </c>
      <c r="HA26">
        <f>IF(ISNUMBER(data!HA26),ROUND(data!HA26,0),"")</f>
        <v>60117</v>
      </c>
      <c r="HB26">
        <f>IF(ISNUMBER(data!HB26),ROUND(data!HB26,0),"")</f>
        <v>60676</v>
      </c>
      <c r="HC26">
        <f>IF(ISNUMBER(data!HC26),ROUND(data!HC26,0),"")</f>
        <v>57152</v>
      </c>
      <c r="HD26">
        <f>IF(ISNUMBER(data!HD26),ROUND(data!HD26,0),"")</f>
        <v>56395</v>
      </c>
      <c r="HE26">
        <f>IF(ISNUMBER(data!HE26),ROUND(data!HE26,0),"")</f>
        <v>54985</v>
      </c>
      <c r="HF26">
        <f>IF(ISNUMBER(data!HF26),ROUND(data!HF26,0),"")</f>
        <v>52137</v>
      </c>
      <c r="HG26">
        <f>IF(ISNUMBER(data!HG26),ROUND(data!HG26,0),"")</f>
        <v>50669</v>
      </c>
      <c r="HH26">
        <f>IF(ISNUMBER(data!HH26),ROUND(data!HH26,0),"")</f>
        <v>48728</v>
      </c>
      <c r="HI26">
        <f>IF(ISNUMBER(data!HI26),ROUND(data!HI26,0),"")</f>
        <v>47081</v>
      </c>
      <c r="HJ26">
        <f>IF(ISNUMBER(data!HJ26),ROUND(data!HJ26,0),"")</f>
        <v>45400</v>
      </c>
      <c r="HK26">
        <f>IF(ISNUMBER(data!HK26),ROUND(data!HK26,0),"")</f>
        <v>43768</v>
      </c>
      <c r="HL26">
        <f>IF(ISNUMBER(data!HL26),ROUND(data!HL26,0),"")</f>
        <v>42229</v>
      </c>
      <c r="HM26">
        <f>IF(ISNUMBER(data!HM26),ROUND(data!HM26,0),"")</f>
        <v>40726</v>
      </c>
      <c r="HN26">
        <f>IF(ISNUMBER(data!HN26),ROUND(data!HN26,0),"")</f>
        <v>39278</v>
      </c>
      <c r="HO26">
        <f>IF(ISNUMBER(data!HO26),ROUND(data!HO26,0),"")</f>
        <v>37881</v>
      </c>
      <c r="HP26">
        <f>IF(ISNUMBER(data!HP26),ROUND(data!HP26,0),"")</f>
        <v>36629</v>
      </c>
      <c r="HQ26">
        <f>IF(ISNUMBER(data!HQ26),ROUND(data!HQ26,0),"")</f>
        <v>35503</v>
      </c>
      <c r="HR26">
        <f>IF(ISNUMBER(data!HR26),ROUND(data!HR26,0),"")</f>
        <v>34497</v>
      </c>
      <c r="HS26">
        <f>IF(ISNUMBER(data!HS26),ROUND(data!HS26,0),"")</f>
        <v>33603</v>
      </c>
      <c r="HT26">
        <f>IF(ISNUMBER(data!HT26),ROUND(data!HT26,0),"")</f>
        <v>32813</v>
      </c>
      <c r="HU26">
        <f>IF(ISNUMBER(data!HU26),ROUND(data!HU26,0),"")</f>
        <v>32119</v>
      </c>
      <c r="HV26">
        <f>IF(ISNUMBER(data!HV26),ROUND(data!HV26,0),"")</f>
        <v>31517</v>
      </c>
      <c r="HW26">
        <f>IF(ISNUMBER(data!HW26),ROUND(data!HW26,0),"")</f>
        <v>31002</v>
      </c>
      <c r="HX26">
        <f>IF(ISNUMBER(data!HX26),ROUND(data!HX26,0),"")</f>
        <v>30570</v>
      </c>
      <c r="HY26">
        <f>IF(ISNUMBER(data!HY26),ROUND(data!HY26,0),"")</f>
        <v>30217</v>
      </c>
      <c r="HZ26">
        <f>IF(ISNUMBER(data!HZ26),ROUND(data!HZ26,0),"")</f>
        <v>29940</v>
      </c>
      <c r="IA26">
        <f>IF(ISNUMBER(data!IA26),ROUND(data!IA26,0),"")</f>
        <v>29738</v>
      </c>
      <c r="IB26">
        <f>IF(ISNUMBER(data!IB26),ROUND(data!IB26,0),"")</f>
        <v>29608</v>
      </c>
      <c r="IC26">
        <f>IF(ISNUMBER(data!IC26),ROUND(data!IC26,0),"")</f>
        <v>29550</v>
      </c>
      <c r="ID26">
        <f>IF(ISNUMBER(data!ID26),ROUND(data!ID26,0),"")</f>
        <v>29563</v>
      </c>
      <c r="IE26">
        <f>IF(ISNUMBER(data!IE26),ROUND(data!IE26,0),"")</f>
        <v>29646</v>
      </c>
      <c r="IF26">
        <f>IF(ISNUMBER(data!IF26),ROUND(data!IF26,0),"")</f>
        <v>29801</v>
      </c>
      <c r="IG26">
        <f>IF(ISNUMBER(data!IG26),ROUND(data!IG26,0),"")</f>
        <v>30028</v>
      </c>
      <c r="IH26">
        <f>IF(ISNUMBER(data!IH26),ROUND(data!IH26,0),"")</f>
        <v>30329</v>
      </c>
    </row>
    <row r="27" spans="1:242">
      <c r="A27" t="s">
        <v>27</v>
      </c>
      <c r="B27">
        <f>IF(ISNUMBER(data!B27),ROUND(data!B27,0),"")</f>
        <v>629</v>
      </c>
      <c r="C27">
        <f>IF(ISNUMBER(data!C27),ROUND(data!C27,0),"")</f>
        <v>629</v>
      </c>
      <c r="D27">
        <f>IF(ISNUMBER(data!D27),ROUND(data!D27,0),"")</f>
        <v>630</v>
      </c>
      <c r="E27">
        <f>IF(ISNUMBER(data!E27),ROUND(data!E27,0),"")</f>
        <v>630</v>
      </c>
      <c r="F27">
        <f>IF(ISNUMBER(data!F27),ROUND(data!F27,0),"")</f>
        <v>630</v>
      </c>
      <c r="G27">
        <f>IF(ISNUMBER(data!G27),ROUND(data!G27,0),"")</f>
        <v>630</v>
      </c>
      <c r="H27">
        <f>IF(ISNUMBER(data!H27),ROUND(data!H27,0),"")</f>
        <v>630</v>
      </c>
      <c r="I27">
        <f>IF(ISNUMBER(data!I27),ROUND(data!I27,0),"")</f>
        <v>630</v>
      </c>
      <c r="J27">
        <f>IF(ISNUMBER(data!J27),ROUND(data!J27,0),"")</f>
        <v>630</v>
      </c>
      <c r="K27">
        <f>IF(ISNUMBER(data!K27),ROUND(data!K27,0),"")</f>
        <v>630</v>
      </c>
      <c r="L27">
        <f>IF(ISNUMBER(data!L27),ROUND(data!L27,0),"")</f>
        <v>630</v>
      </c>
      <c r="M27">
        <f>IF(ISNUMBER(data!M27),ROUND(data!M27,0),"")</f>
        <v>630</v>
      </c>
      <c r="N27">
        <f>IF(ISNUMBER(data!N27),ROUND(data!N27,0),"")</f>
        <v>631</v>
      </c>
      <c r="O27">
        <f>IF(ISNUMBER(data!O27),ROUND(data!O27,0),"")</f>
        <v>631</v>
      </c>
      <c r="P27">
        <f>IF(ISNUMBER(data!P27),ROUND(data!P27,0),"")</f>
        <v>631</v>
      </c>
      <c r="Q27">
        <f>IF(ISNUMBER(data!Q27),ROUND(data!Q27,0),"")</f>
        <v>631</v>
      </c>
      <c r="R27">
        <f>IF(ISNUMBER(data!R27),ROUND(data!R27,0),"")</f>
        <v>631</v>
      </c>
      <c r="S27">
        <f>IF(ISNUMBER(data!S27),ROUND(data!S27,0),"")</f>
        <v>631</v>
      </c>
      <c r="T27">
        <f>IF(ISNUMBER(data!T27),ROUND(data!T27,0),"")</f>
        <v>631</v>
      </c>
      <c r="U27">
        <f>IF(ISNUMBER(data!U27),ROUND(data!U27,0),"")</f>
        <v>631</v>
      </c>
      <c r="V27">
        <f>IF(ISNUMBER(data!V27),ROUND(data!V27,0),"")</f>
        <v>631</v>
      </c>
      <c r="W27">
        <f>IF(ISNUMBER(data!W27),ROUND(data!W27,0),"")</f>
        <v>633</v>
      </c>
      <c r="X27">
        <f>IF(ISNUMBER(data!X27),ROUND(data!X27,0),"")</f>
        <v>634</v>
      </c>
      <c r="Y27">
        <f>IF(ISNUMBER(data!Y27),ROUND(data!Y27,0),"")</f>
        <v>635</v>
      </c>
      <c r="Z27">
        <f>IF(ISNUMBER(data!Z27),ROUND(data!Z27,0),"")</f>
        <v>636</v>
      </c>
      <c r="AA27">
        <f>IF(ISNUMBER(data!AA27),ROUND(data!AA27,0),"")</f>
        <v>638</v>
      </c>
      <c r="AB27">
        <f>IF(ISNUMBER(data!AB27),ROUND(data!AB27,0),"")</f>
        <v>639</v>
      </c>
      <c r="AC27">
        <f>IF(ISNUMBER(data!AC27),ROUND(data!AC27,0),"")</f>
        <v>640</v>
      </c>
      <c r="AD27">
        <f>IF(ISNUMBER(data!AD27),ROUND(data!AD27,0),"")</f>
        <v>641</v>
      </c>
      <c r="AE27">
        <f>IF(ISNUMBER(data!AE27),ROUND(data!AE27,0),"")</f>
        <v>643</v>
      </c>
      <c r="AF27">
        <f>IF(ISNUMBER(data!AF27),ROUND(data!AF27,0),"")</f>
        <v>644</v>
      </c>
      <c r="AG27">
        <f>IF(ISNUMBER(data!AG27),ROUND(data!AG27,0),"")</f>
        <v>645</v>
      </c>
      <c r="AH27">
        <f>IF(ISNUMBER(data!AH27),ROUND(data!AH27,0),"")</f>
        <v>646</v>
      </c>
      <c r="AI27">
        <f>IF(ISNUMBER(data!AI27),ROUND(data!AI27,0),"")</f>
        <v>648</v>
      </c>
      <c r="AJ27">
        <f>IF(ISNUMBER(data!AJ27),ROUND(data!AJ27,0),"")</f>
        <v>649</v>
      </c>
      <c r="AK27">
        <f>IF(ISNUMBER(data!AK27),ROUND(data!AK27,0),"")</f>
        <v>650</v>
      </c>
      <c r="AL27">
        <f>IF(ISNUMBER(data!AL27),ROUND(data!AL27,0),"")</f>
        <v>651</v>
      </c>
      <c r="AM27">
        <f>IF(ISNUMBER(data!AM27),ROUND(data!AM27,0),"")</f>
        <v>653</v>
      </c>
      <c r="AN27">
        <f>IF(ISNUMBER(data!AN27),ROUND(data!AN27,0),"")</f>
        <v>654</v>
      </c>
      <c r="AO27">
        <f>IF(ISNUMBER(data!AO27),ROUND(data!AO27,0),"")</f>
        <v>655</v>
      </c>
      <c r="AP27">
        <f>IF(ISNUMBER(data!AP27),ROUND(data!AP27,0),"")</f>
        <v>657</v>
      </c>
      <c r="AQ27">
        <f>IF(ISNUMBER(data!AQ27),ROUND(data!AQ27,0),"")</f>
        <v>658</v>
      </c>
      <c r="AR27">
        <f>IF(ISNUMBER(data!AR27),ROUND(data!AR27,0),"")</f>
        <v>659</v>
      </c>
      <c r="AS27">
        <f>IF(ISNUMBER(data!AS27),ROUND(data!AS27,0),"")</f>
        <v>661</v>
      </c>
      <c r="AT27">
        <f>IF(ISNUMBER(data!AT27),ROUND(data!AT27,0),"")</f>
        <v>662</v>
      </c>
      <c r="AU27">
        <f>IF(ISNUMBER(data!AU27),ROUND(data!AU27,0),"")</f>
        <v>663</v>
      </c>
      <c r="AV27">
        <f>IF(ISNUMBER(data!AV27),ROUND(data!AV27,0),"")</f>
        <v>664</v>
      </c>
      <c r="AW27">
        <f>IF(ISNUMBER(data!AW27),ROUND(data!AW27,0),"")</f>
        <v>666</v>
      </c>
      <c r="AX27">
        <f>IF(ISNUMBER(data!AX27),ROUND(data!AX27,0),"")</f>
        <v>667</v>
      </c>
      <c r="AY27">
        <f>IF(ISNUMBER(data!AY27),ROUND(data!AY27,0),"")</f>
        <v>668</v>
      </c>
      <c r="AZ27">
        <f>IF(ISNUMBER(data!AZ27),ROUND(data!AZ27,0),"")</f>
        <v>670</v>
      </c>
      <c r="BA27">
        <f>IF(ISNUMBER(data!BA27),ROUND(data!BA27,0),"")</f>
        <v>671</v>
      </c>
      <c r="BB27">
        <f>IF(ISNUMBER(data!BB27),ROUND(data!BB27,0),"")</f>
        <v>672</v>
      </c>
      <c r="BC27">
        <f>IF(ISNUMBER(data!BC27),ROUND(data!BC27,0),"")</f>
        <v>674</v>
      </c>
      <c r="BD27">
        <f>IF(ISNUMBER(data!BD27),ROUND(data!BD27,0),"")</f>
        <v>675</v>
      </c>
      <c r="BE27">
        <f>IF(ISNUMBER(data!BE27),ROUND(data!BE27,0),"")</f>
        <v>676</v>
      </c>
      <c r="BF27">
        <f>IF(ISNUMBER(data!BF27),ROUND(data!BF27,0),"")</f>
        <v>678</v>
      </c>
      <c r="BG27">
        <f>IF(ISNUMBER(data!BG27),ROUND(data!BG27,0),"")</f>
        <v>679</v>
      </c>
      <c r="BH27">
        <f>IF(ISNUMBER(data!BH27),ROUND(data!BH27,0),"")</f>
        <v>680</v>
      </c>
      <c r="BI27">
        <f>IF(ISNUMBER(data!BI27),ROUND(data!BI27,0),"")</f>
        <v>682</v>
      </c>
      <c r="BJ27">
        <f>IF(ISNUMBER(data!BJ27),ROUND(data!BJ27,0),"")</f>
        <v>683</v>
      </c>
      <c r="BK27">
        <f>IF(ISNUMBER(data!BK27),ROUND(data!BK27,0),"")</f>
        <v>684</v>
      </c>
      <c r="BL27">
        <f>IF(ISNUMBER(data!BL27),ROUND(data!BL27,0),"")</f>
        <v>686</v>
      </c>
      <c r="BM27">
        <f>IF(ISNUMBER(data!BM27),ROUND(data!BM27,0),"")</f>
        <v>687</v>
      </c>
      <c r="BN27">
        <f>IF(ISNUMBER(data!BN27),ROUND(data!BN27,0),"")</f>
        <v>688</v>
      </c>
      <c r="BO27">
        <f>IF(ISNUMBER(data!BO27),ROUND(data!BO27,0),"")</f>
        <v>690</v>
      </c>
      <c r="BP27">
        <f>IF(ISNUMBER(data!BP27),ROUND(data!BP27,0),"")</f>
        <v>691</v>
      </c>
      <c r="BQ27">
        <f>IF(ISNUMBER(data!BQ27),ROUND(data!BQ27,0),"")</f>
        <v>692</v>
      </c>
      <c r="BR27">
        <f>IF(ISNUMBER(data!BR27),ROUND(data!BR27,0),"")</f>
        <v>694</v>
      </c>
      <c r="BS27">
        <f>IF(ISNUMBER(data!BS27),ROUND(data!BS27,0),"")</f>
        <v>695</v>
      </c>
      <c r="BT27">
        <f>IF(ISNUMBER(data!BT27),ROUND(data!BT27,0),"")</f>
        <v>697</v>
      </c>
      <c r="BU27">
        <f>IF(ISNUMBER(data!BU27),ROUND(data!BU27,0),"")</f>
        <v>698</v>
      </c>
      <c r="BV27">
        <f>IF(ISNUMBER(data!BV27),ROUND(data!BV27,0),"")</f>
        <v>699</v>
      </c>
      <c r="BW27">
        <f>IF(ISNUMBER(data!BW27),ROUND(data!BW27,0),"")</f>
        <v>701</v>
      </c>
      <c r="BX27">
        <f>IF(ISNUMBER(data!BX27),ROUND(data!BX27,0),"")</f>
        <v>702</v>
      </c>
      <c r="BY27">
        <f>IF(ISNUMBER(data!BY27),ROUND(data!BY27,0),"")</f>
        <v>703</v>
      </c>
      <c r="BZ27">
        <f>IF(ISNUMBER(data!BZ27),ROUND(data!BZ27,0),"")</f>
        <v>705</v>
      </c>
      <c r="CA27">
        <f>IF(ISNUMBER(data!CA27),ROUND(data!CA27,0),"")</f>
        <v>706</v>
      </c>
      <c r="CB27">
        <f>IF(ISNUMBER(data!CB27),ROUND(data!CB27,0),"")</f>
        <v>708</v>
      </c>
      <c r="CC27">
        <f>IF(ISNUMBER(data!CC27),ROUND(data!CC27,0),"")</f>
        <v>709</v>
      </c>
      <c r="CD27">
        <f>IF(ISNUMBER(data!CD27),ROUND(data!CD27,0),"")</f>
        <v>710</v>
      </c>
      <c r="CE27">
        <f>IF(ISNUMBER(data!CE27),ROUND(data!CE27,0),"")</f>
        <v>712</v>
      </c>
      <c r="CF27">
        <f>IF(ISNUMBER(data!CF27),ROUND(data!CF27,0),"")</f>
        <v>713</v>
      </c>
      <c r="CG27">
        <f>IF(ISNUMBER(data!CG27),ROUND(data!CG27,0),"")</f>
        <v>715</v>
      </c>
      <c r="CH27">
        <f>IF(ISNUMBER(data!CH27),ROUND(data!CH27,0),"")</f>
        <v>716</v>
      </c>
      <c r="CI27">
        <f>IF(ISNUMBER(data!CI27),ROUND(data!CI27,0),"")</f>
        <v>717</v>
      </c>
      <c r="CJ27">
        <f>IF(ISNUMBER(data!CJ27),ROUND(data!CJ27,0),"")</f>
        <v>719</v>
      </c>
      <c r="CK27">
        <f>IF(ISNUMBER(data!CK27),ROUND(data!CK27,0),"")</f>
        <v>720</v>
      </c>
      <c r="CL27">
        <f>IF(ISNUMBER(data!CL27),ROUND(data!CL27,0),"")</f>
        <v>722</v>
      </c>
      <c r="CM27">
        <f>IF(ISNUMBER(data!CM27),ROUND(data!CM27,0),"")</f>
        <v>723</v>
      </c>
      <c r="CN27">
        <f>IF(ISNUMBER(data!CN27),ROUND(data!CN27,0),"")</f>
        <v>724</v>
      </c>
      <c r="CO27">
        <f>IF(ISNUMBER(data!CO27),ROUND(data!CO27,0),"")</f>
        <v>726</v>
      </c>
      <c r="CP27">
        <f>IF(ISNUMBER(data!CP27),ROUND(data!CP27,0),"")</f>
        <v>727</v>
      </c>
      <c r="CQ27">
        <f>IF(ISNUMBER(data!CQ27),ROUND(data!CQ27,0),"")</f>
        <v>729</v>
      </c>
      <c r="CR27">
        <f>IF(ISNUMBER(data!CR27),ROUND(data!CR27,0),"")</f>
        <v>730</v>
      </c>
      <c r="CS27">
        <f>IF(ISNUMBER(data!CS27),ROUND(data!CS27,0),"")</f>
        <v>732</v>
      </c>
      <c r="CT27">
        <f>IF(ISNUMBER(data!CT27),ROUND(data!CT27,0),"")</f>
        <v>733</v>
      </c>
      <c r="CU27">
        <f>IF(ISNUMBER(data!CU27),ROUND(data!CU27,0),"")</f>
        <v>735</v>
      </c>
      <c r="CV27">
        <f>IF(ISNUMBER(data!CV27),ROUND(data!CV27,0),"")</f>
        <v>736</v>
      </c>
      <c r="CW27">
        <f>IF(ISNUMBER(data!CW27),ROUND(data!CW27,0),"")</f>
        <v>737</v>
      </c>
      <c r="CX27">
        <f>IF(ISNUMBER(data!CX27),ROUND(data!CX27,0),"")</f>
        <v>739</v>
      </c>
      <c r="CY27">
        <f>IF(ISNUMBER(data!CY27),ROUND(data!CY27,0),"")</f>
        <v>740</v>
      </c>
      <c r="CZ27">
        <f>IF(ISNUMBER(data!CZ27),ROUND(data!CZ27,0),"")</f>
        <v>742</v>
      </c>
      <c r="DA27">
        <f>IF(ISNUMBER(data!DA27),ROUND(data!DA27,0),"")</f>
        <v>743</v>
      </c>
      <c r="DB27">
        <f>IF(ISNUMBER(data!DB27),ROUND(data!DB27,0),"")</f>
        <v>745</v>
      </c>
      <c r="DC27">
        <f>IF(ISNUMBER(data!DC27),ROUND(data!DC27,0),"")</f>
        <v>746</v>
      </c>
      <c r="DD27">
        <f>IF(ISNUMBER(data!DD27),ROUND(data!DD27,0),"")</f>
        <v>748</v>
      </c>
      <c r="DE27">
        <f>IF(ISNUMBER(data!DE27),ROUND(data!DE27,0),"")</f>
        <v>749</v>
      </c>
      <c r="DF27">
        <f>IF(ISNUMBER(data!DF27),ROUND(data!DF27,0),"")</f>
        <v>751</v>
      </c>
      <c r="DG27">
        <f>IF(ISNUMBER(data!DG27),ROUND(data!DG27,0),"")</f>
        <v>752</v>
      </c>
      <c r="DH27">
        <f>IF(ISNUMBER(data!DH27),ROUND(data!DH27,0),"")</f>
        <v>754</v>
      </c>
      <c r="DI27">
        <f>IF(ISNUMBER(data!DI27),ROUND(data!DI27,0),"")</f>
        <v>755</v>
      </c>
      <c r="DJ27">
        <f>IF(ISNUMBER(data!DJ27),ROUND(data!DJ27,0),"")</f>
        <v>757</v>
      </c>
      <c r="DK27">
        <f>IF(ISNUMBER(data!DK27),ROUND(data!DK27,0),"")</f>
        <v>758</v>
      </c>
      <c r="DL27">
        <f>IF(ISNUMBER(data!DL27),ROUND(data!DL27,0),"")</f>
        <v>759</v>
      </c>
      <c r="DM27">
        <f>IF(ISNUMBER(data!DM27),ROUND(data!DM27,0),"")</f>
        <v>761</v>
      </c>
      <c r="DN27">
        <f>IF(ISNUMBER(data!DN27),ROUND(data!DN27,0),"")</f>
        <v>762</v>
      </c>
      <c r="DO27">
        <f>IF(ISNUMBER(data!DO27),ROUND(data!DO27,0),"")</f>
        <v>764</v>
      </c>
      <c r="DP27">
        <f>IF(ISNUMBER(data!DP27),ROUND(data!DP27,0),"")</f>
        <v>765</v>
      </c>
      <c r="DQ27">
        <f>IF(ISNUMBER(data!DQ27),ROUND(data!DQ27,0),"")</f>
        <v>767</v>
      </c>
      <c r="DR27">
        <f>IF(ISNUMBER(data!DR27),ROUND(data!DR27,0),"")</f>
        <v>769</v>
      </c>
      <c r="DS27">
        <f>IF(ISNUMBER(data!DS27),ROUND(data!DS27,0),"")</f>
        <v>771</v>
      </c>
      <c r="DT27">
        <f>IF(ISNUMBER(data!DT27),ROUND(data!DT27,0),"")</f>
        <v>774</v>
      </c>
      <c r="DU27">
        <f>IF(ISNUMBER(data!DU27),ROUND(data!DU27,0),"")</f>
        <v>776</v>
      </c>
      <c r="DV27">
        <f>IF(ISNUMBER(data!DV27),ROUND(data!DV27,0),"")</f>
        <v>779</v>
      </c>
      <c r="DW27">
        <f>IF(ISNUMBER(data!DW27),ROUND(data!DW27,0),"")</f>
        <v>782</v>
      </c>
      <c r="DX27">
        <f>IF(ISNUMBER(data!DX27),ROUND(data!DX27,0),"")</f>
        <v>784</v>
      </c>
      <c r="DY27">
        <f>IF(ISNUMBER(data!DY27),ROUND(data!DY27,0),"")</f>
        <v>787</v>
      </c>
      <c r="DZ27">
        <f>IF(ISNUMBER(data!DZ27),ROUND(data!DZ27,0),"")</f>
        <v>790</v>
      </c>
      <c r="EA27">
        <f>IF(ISNUMBER(data!EA27),ROUND(data!EA27,0),"")</f>
        <v>792</v>
      </c>
      <c r="EB27">
        <f>IF(ISNUMBER(data!EB27),ROUND(data!EB27,0),"")</f>
        <v>795</v>
      </c>
      <c r="EC27">
        <f>IF(ISNUMBER(data!EC27),ROUND(data!EC27,0),"")</f>
        <v>798</v>
      </c>
      <c r="ED27">
        <f>IF(ISNUMBER(data!ED27),ROUND(data!ED27,0),"")</f>
        <v>800</v>
      </c>
      <c r="EE27">
        <f>IF(ISNUMBER(data!EE27),ROUND(data!EE27,0),"")</f>
        <v>803</v>
      </c>
      <c r="EF27">
        <f>IF(ISNUMBER(data!EF27),ROUND(data!EF27,0),"")</f>
        <v>806</v>
      </c>
      <c r="EG27">
        <f>IF(ISNUMBER(data!EG27),ROUND(data!EG27,0),"")</f>
        <v>808</v>
      </c>
      <c r="EH27">
        <f>IF(ISNUMBER(data!EH27),ROUND(data!EH27,0),"")</f>
        <v>811</v>
      </c>
      <c r="EI27">
        <f>IF(ISNUMBER(data!EI27),ROUND(data!EI27,0),"")</f>
        <v>814</v>
      </c>
      <c r="EJ27">
        <f>IF(ISNUMBER(data!EJ27),ROUND(data!EJ27,0),"")</f>
        <v>816</v>
      </c>
      <c r="EK27">
        <f>IF(ISNUMBER(data!EK27),ROUND(data!EK27,0),"")</f>
        <v>819</v>
      </c>
      <c r="EL27">
        <f>IF(ISNUMBER(data!EL27),ROUND(data!EL27,0),"")</f>
        <v>822</v>
      </c>
      <c r="EM27">
        <f>IF(ISNUMBER(data!EM27),ROUND(data!EM27,0),"")</f>
        <v>825</v>
      </c>
      <c r="EN27">
        <f>IF(ISNUMBER(data!EN27),ROUND(data!EN27,0),"")</f>
        <v>827</v>
      </c>
      <c r="EO27">
        <f>IF(ISNUMBER(data!EO27),ROUND(data!EO27,0),"")</f>
        <v>830</v>
      </c>
      <c r="EP27">
        <f>IF(ISNUMBER(data!EP27),ROUND(data!EP27,0),"")</f>
        <v>833</v>
      </c>
      <c r="EQ27">
        <f>IF(ISNUMBER(data!EQ27),ROUND(data!EQ27,0),"")</f>
        <v>835</v>
      </c>
      <c r="ER27">
        <f>IF(ISNUMBER(data!ER27),ROUND(data!ER27,0),"")</f>
        <v>838</v>
      </c>
      <c r="ES27">
        <f>IF(ISNUMBER(data!ES27),ROUND(data!ES27,0),"")</f>
        <v>841</v>
      </c>
      <c r="ET27">
        <f>IF(ISNUMBER(data!ET27),ROUND(data!ET27,0),"")</f>
        <v>844</v>
      </c>
      <c r="EU27">
        <f>IF(ISNUMBER(data!EU27),ROUND(data!EU27,0),"")</f>
        <v>846</v>
      </c>
      <c r="EV27">
        <f>IF(ISNUMBER(data!EV27),ROUND(data!EV27,0),"")</f>
        <v>849</v>
      </c>
      <c r="EW27">
        <f>IF(ISNUMBER(data!EW27),ROUND(data!EW27,0),"")</f>
        <v>859</v>
      </c>
      <c r="EX27">
        <f>IF(ISNUMBER(data!EX27),ROUND(data!EX27,0),"")</f>
        <v>869</v>
      </c>
      <c r="EY27">
        <f>IF(ISNUMBER(data!EY27),ROUND(data!EY27,0),"")</f>
        <v>879</v>
      </c>
      <c r="EZ27">
        <f>IF(ISNUMBER(data!EZ27),ROUND(data!EZ27,0),"")</f>
        <v>889</v>
      </c>
      <c r="FA27">
        <f>IF(ISNUMBER(data!FA27),ROUND(data!FA27,0),"")</f>
        <v>899</v>
      </c>
      <c r="FB27">
        <f>IF(ISNUMBER(data!FB27),ROUND(data!FB27,0),"")</f>
        <v>910</v>
      </c>
      <c r="FC27">
        <f>IF(ISNUMBER(data!FC27),ROUND(data!FC27,0),"")</f>
        <v>920</v>
      </c>
      <c r="FD27">
        <f>IF(ISNUMBER(data!FD27),ROUND(data!FD27,0),"")</f>
        <v>931</v>
      </c>
      <c r="FE27">
        <f>IF(ISNUMBER(data!FE27),ROUND(data!FE27,0),"")</f>
        <v>941</v>
      </c>
      <c r="FF27">
        <f>IF(ISNUMBER(data!FF27),ROUND(data!FF27,0),"")</f>
        <v>952</v>
      </c>
      <c r="FG27">
        <f>IF(ISNUMBER(data!FG27),ROUND(data!FG27,0),"")</f>
        <v>963</v>
      </c>
      <c r="FH27">
        <f>IF(ISNUMBER(data!FH27),ROUND(data!FH27,0),"")</f>
        <v>974</v>
      </c>
      <c r="FI27">
        <f>IF(ISNUMBER(data!FI27),ROUND(data!FI27,0),"")</f>
        <v>985</v>
      </c>
      <c r="FJ27">
        <f>IF(ISNUMBER(data!FJ27),ROUND(data!FJ27,0),"")</f>
        <v>997</v>
      </c>
      <c r="FK27">
        <f>IF(ISNUMBER(data!FK27),ROUND(data!FK27,0),"")</f>
        <v>1008</v>
      </c>
      <c r="FL27">
        <f>IF(ISNUMBER(data!FL27),ROUND(data!FL27,0),"")</f>
        <v>1020</v>
      </c>
      <c r="FM27">
        <f>IF(ISNUMBER(data!FM27),ROUND(data!FM27,0),"")</f>
        <v>1031</v>
      </c>
      <c r="FN27">
        <f>IF(ISNUMBER(data!FN27),ROUND(data!FN27,0),"")</f>
        <v>1043</v>
      </c>
      <c r="FO27">
        <f>IF(ISNUMBER(data!FO27),ROUND(data!FO27,0),"")</f>
        <v>1055</v>
      </c>
      <c r="FP27">
        <f>IF(ISNUMBER(data!FP27),ROUND(data!FP27,0),"")</f>
        <v>1067</v>
      </c>
      <c r="FQ27">
        <f>IF(ISNUMBER(data!FQ27),ROUND(data!FQ27,0),"")</f>
        <v>1059</v>
      </c>
      <c r="FR27">
        <f>IF(ISNUMBER(data!FR27),ROUND(data!FR27,0),"")</f>
        <v>1034</v>
      </c>
      <c r="FS27">
        <f>IF(ISNUMBER(data!FS27),ROUND(data!FS27,0),"")</f>
        <v>1011</v>
      </c>
      <c r="FT27">
        <f>IF(ISNUMBER(data!FT27),ROUND(data!FT27,0),"")</f>
        <v>1026</v>
      </c>
      <c r="FU27">
        <f>IF(ISNUMBER(data!FU27),ROUND(data!FU27,0),"")</f>
        <v>957</v>
      </c>
      <c r="FV27">
        <f>IF(ISNUMBER(data!FV27),ROUND(data!FV27,0),"")</f>
        <v>1008</v>
      </c>
      <c r="FW27">
        <f>IF(ISNUMBER(data!FW27),ROUND(data!FW27,0),"")</f>
        <v>1051</v>
      </c>
      <c r="FX27">
        <f>IF(ISNUMBER(data!FX27),ROUND(data!FX27,0),"")</f>
        <v>1090</v>
      </c>
      <c r="FY27">
        <f>IF(ISNUMBER(data!FY27),ROUND(data!FY27,0),"")</f>
        <v>1108</v>
      </c>
      <c r="FZ27">
        <f>IF(ISNUMBER(data!FZ27),ROUND(data!FZ27,0),"")</f>
        <v>1131</v>
      </c>
      <c r="GA27">
        <f>IF(ISNUMBER(data!GA27),ROUND(data!GA27,0),"")</f>
        <v>1228</v>
      </c>
      <c r="GB27">
        <f>IF(ISNUMBER(data!GB27),ROUND(data!GB27,0),"")</f>
        <v>1227</v>
      </c>
      <c r="GC27">
        <f>IF(ISNUMBER(data!GC27),ROUND(data!GC27,0),"")</f>
        <v>1297</v>
      </c>
      <c r="GD27">
        <f>IF(ISNUMBER(data!GD27),ROUND(data!GD27,0),"")</f>
        <v>1345</v>
      </c>
      <c r="GE27">
        <f>IF(ISNUMBER(data!GE27),ROUND(data!GE27,0),"")</f>
        <v>1385</v>
      </c>
      <c r="GF27">
        <f>IF(ISNUMBER(data!GF27),ROUND(data!GF27,0),"")</f>
        <v>1534</v>
      </c>
      <c r="GG27">
        <f>IF(ISNUMBER(data!GG27),ROUND(data!GG27,0),"")</f>
        <v>1948</v>
      </c>
      <c r="GH27">
        <f>IF(ISNUMBER(data!GH27),ROUND(data!GH27,0),"")</f>
        <v>2004</v>
      </c>
      <c r="GI27">
        <f>IF(ISNUMBER(data!GI27),ROUND(data!GI27,0),"")</f>
        <v>2111</v>
      </c>
      <c r="GJ27">
        <f>IF(ISNUMBER(data!GJ27),ROUND(data!GJ27,0),"")</f>
        <v>2332</v>
      </c>
      <c r="GK27">
        <f>IF(ISNUMBER(data!GK27),ROUND(data!GK27,0),"")</f>
        <v>2326</v>
      </c>
      <c r="GL27">
        <f>IF(ISNUMBER(data!GL27),ROUND(data!GL27,0),"")</f>
        <v>2463</v>
      </c>
      <c r="GM27">
        <f>IF(ISNUMBER(data!GM27),ROUND(data!GM27,0),"")</f>
        <v>2557</v>
      </c>
      <c r="GN27">
        <f>IF(ISNUMBER(data!GN27),ROUND(data!GN27,0),"")</f>
        <v>2723</v>
      </c>
      <c r="GO27">
        <f>IF(ISNUMBER(data!GO27),ROUND(data!GO27,0),"")</f>
        <v>2930</v>
      </c>
      <c r="GP27">
        <f>IF(ISNUMBER(data!GP27),ROUND(data!GP27,0),"")</f>
        <v>3072</v>
      </c>
      <c r="GQ27">
        <f>IF(ISNUMBER(data!GQ27),ROUND(data!GQ27,0),"")</f>
        <v>3184</v>
      </c>
      <c r="GR27">
        <f>IF(ISNUMBER(data!GR27),ROUND(data!GR27,0),"")</f>
        <v>3292</v>
      </c>
      <c r="GS27">
        <f>IF(ISNUMBER(data!GS27),ROUND(data!GS27,0),"")</f>
        <v>3459</v>
      </c>
      <c r="GT27">
        <f>IF(ISNUMBER(data!GT27),ROUND(data!GT27,0),"")</f>
        <v>3596</v>
      </c>
      <c r="GU27">
        <f>IF(ISNUMBER(data!GU27),ROUND(data!GU27,0),"")</f>
        <v>3780</v>
      </c>
      <c r="GV27">
        <f>IF(ISNUMBER(data!GV27),ROUND(data!GV27,0),"")</f>
        <v>4062</v>
      </c>
      <c r="GW27">
        <f>IF(ISNUMBER(data!GW27),ROUND(data!GW27,0),"")</f>
        <v>4247</v>
      </c>
      <c r="GX27">
        <f>IF(ISNUMBER(data!GX27),ROUND(data!GX27,0),"")</f>
        <v>4373</v>
      </c>
      <c r="GY27">
        <f>IF(ISNUMBER(data!GY27),ROUND(data!GY27,0),"")</f>
        <v>4565</v>
      </c>
      <c r="GZ27">
        <f>IF(ISNUMBER(data!GZ27),ROUND(data!GZ27,0),"")</f>
        <v>4767</v>
      </c>
      <c r="HA27">
        <f>IF(ISNUMBER(data!HA27),ROUND(data!HA27,0),"")</f>
        <v>5507</v>
      </c>
      <c r="HB27">
        <f>IF(ISNUMBER(data!HB27),ROUND(data!HB27,0),"")</f>
        <v>5663</v>
      </c>
      <c r="HC27">
        <f>IF(ISNUMBER(data!HC27),ROUND(data!HC27,0),"")</f>
        <v>5934</v>
      </c>
      <c r="HD27">
        <f>IF(ISNUMBER(data!HD27),ROUND(data!HD27,0),"")</f>
        <v>6516</v>
      </c>
      <c r="HE27">
        <f>IF(ISNUMBER(data!HE27),ROUND(data!HE27,0),"")</f>
        <v>6909</v>
      </c>
      <c r="HF27">
        <f>IF(ISNUMBER(data!HF27),ROUND(data!HF27,0),"")</f>
        <v>7138</v>
      </c>
      <c r="HG27">
        <f>IF(ISNUMBER(data!HG27),ROUND(data!HG27,0),"")</f>
        <v>7167</v>
      </c>
      <c r="HH27">
        <f>IF(ISNUMBER(data!HH27),ROUND(data!HH27,0),"")</f>
        <v>7500</v>
      </c>
      <c r="HI27">
        <f>IF(ISNUMBER(data!HI27),ROUND(data!HI27,0),"")</f>
        <v>7983</v>
      </c>
      <c r="HJ27">
        <f>IF(ISNUMBER(data!HJ27),ROUND(data!HJ27,0),"")</f>
        <v>8532</v>
      </c>
      <c r="HK27">
        <f>IF(ISNUMBER(data!HK27),ROUND(data!HK27,0),"")</f>
        <v>9358</v>
      </c>
      <c r="HL27">
        <f>IF(ISNUMBER(data!HL27),ROUND(data!HL27,0),"")</f>
        <v>9946</v>
      </c>
      <c r="HM27">
        <f>IF(ISNUMBER(data!HM27),ROUND(data!HM27,0),"")</f>
        <v>10461</v>
      </c>
      <c r="HN27">
        <f>IF(ISNUMBER(data!HN27),ROUND(data!HN27,0),"")</f>
        <v>11182</v>
      </c>
      <c r="HO27">
        <f>IF(ISNUMBER(data!HO27),ROUND(data!HO27,0),"")</f>
        <v>11952</v>
      </c>
      <c r="HP27">
        <f>IF(ISNUMBER(data!HP27),ROUND(data!HP27,0),"")</f>
        <v>12765</v>
      </c>
      <c r="HQ27">
        <f>IF(ISNUMBER(data!HQ27),ROUND(data!HQ27,0),"")</f>
        <v>13612</v>
      </c>
      <c r="HR27">
        <f>IF(ISNUMBER(data!HR27),ROUND(data!HR27,0),"")</f>
        <v>14426</v>
      </c>
      <c r="HS27">
        <f>IF(ISNUMBER(data!HS27),ROUND(data!HS27,0),"")</f>
        <v>15270</v>
      </c>
      <c r="HT27">
        <f>IF(ISNUMBER(data!HT27),ROUND(data!HT27,0),"")</f>
        <v>16172</v>
      </c>
      <c r="HU27">
        <f>IF(ISNUMBER(data!HU27),ROUND(data!HU27,0),"")</f>
        <v>17095</v>
      </c>
      <c r="HV27">
        <f>IF(ISNUMBER(data!HV27),ROUND(data!HV27,0),"")</f>
        <v>18036</v>
      </c>
      <c r="HW27">
        <f>IF(ISNUMBER(data!HW27),ROUND(data!HW27,0),"")</f>
        <v>18991</v>
      </c>
      <c r="HX27">
        <f>IF(ISNUMBER(data!HX27),ROUND(data!HX27,0),"")</f>
        <v>19968</v>
      </c>
      <c r="HY27">
        <f>IF(ISNUMBER(data!HY27),ROUND(data!HY27,0),"")</f>
        <v>20966</v>
      </c>
      <c r="HZ27">
        <f>IF(ISNUMBER(data!HZ27),ROUND(data!HZ27,0),"")</f>
        <v>21977</v>
      </c>
      <c r="IA27">
        <f>IF(ISNUMBER(data!IA27),ROUND(data!IA27,0),"")</f>
        <v>22997</v>
      </c>
      <c r="IB27">
        <f>IF(ISNUMBER(data!IB27),ROUND(data!IB27,0),"")</f>
        <v>24026</v>
      </c>
      <c r="IC27">
        <f>IF(ISNUMBER(data!IC27),ROUND(data!IC27,0),"")</f>
        <v>25060</v>
      </c>
      <c r="ID27">
        <f>IF(ISNUMBER(data!ID27),ROUND(data!ID27,0),"")</f>
        <v>26097</v>
      </c>
      <c r="IE27">
        <f>IF(ISNUMBER(data!IE27),ROUND(data!IE27,0),"")</f>
        <v>27132</v>
      </c>
      <c r="IF27">
        <f>IF(ISNUMBER(data!IF27),ROUND(data!IF27,0),"")</f>
        <v>28162</v>
      </c>
      <c r="IG27">
        <f>IF(ISNUMBER(data!IG27),ROUND(data!IG27,0),"")</f>
        <v>29184</v>
      </c>
      <c r="IH27">
        <f>IF(ISNUMBER(data!IH27),ROUND(data!IH27,0),"")</f>
        <v>30193</v>
      </c>
    </row>
    <row r="28" spans="1:242">
      <c r="A28" t="s">
        <v>28</v>
      </c>
      <c r="B28">
        <f>IF(ISNUMBER(data!B28),ROUND(data!B28,0),"")</f>
        <v>854</v>
      </c>
      <c r="C28">
        <f>IF(ISNUMBER(data!C28),ROUND(data!C28,0),"")</f>
        <v>854</v>
      </c>
      <c r="D28">
        <f>IF(ISNUMBER(data!D28),ROUND(data!D28,0),"")</f>
        <v>854</v>
      </c>
      <c r="E28">
        <f>IF(ISNUMBER(data!E28),ROUND(data!E28,0),"")</f>
        <v>854</v>
      </c>
      <c r="F28">
        <f>IF(ISNUMBER(data!F28),ROUND(data!F28,0),"")</f>
        <v>854</v>
      </c>
      <c r="G28">
        <f>IF(ISNUMBER(data!G28),ROUND(data!G28,0),"")</f>
        <v>854</v>
      </c>
      <c r="H28">
        <f>IF(ISNUMBER(data!H28),ROUND(data!H28,0),"")</f>
        <v>854</v>
      </c>
      <c r="I28">
        <f>IF(ISNUMBER(data!I28),ROUND(data!I28,0),"")</f>
        <v>854</v>
      </c>
      <c r="J28">
        <f>IF(ISNUMBER(data!J28),ROUND(data!J28,0),"")</f>
        <v>855</v>
      </c>
      <c r="K28">
        <f>IF(ISNUMBER(data!K28),ROUND(data!K28,0),"")</f>
        <v>855</v>
      </c>
      <c r="L28">
        <f>IF(ISNUMBER(data!L28),ROUND(data!L28,0),"")</f>
        <v>855</v>
      </c>
      <c r="M28">
        <f>IF(ISNUMBER(data!M28),ROUND(data!M28,0),"")</f>
        <v>855</v>
      </c>
      <c r="N28">
        <f>IF(ISNUMBER(data!N28),ROUND(data!N28,0),"")</f>
        <v>855</v>
      </c>
      <c r="O28">
        <f>IF(ISNUMBER(data!O28),ROUND(data!O28,0),"")</f>
        <v>855</v>
      </c>
      <c r="P28">
        <f>IF(ISNUMBER(data!P28),ROUND(data!P28,0),"")</f>
        <v>855</v>
      </c>
      <c r="Q28">
        <f>IF(ISNUMBER(data!Q28),ROUND(data!Q28,0),"")</f>
        <v>856</v>
      </c>
      <c r="R28">
        <f>IF(ISNUMBER(data!R28),ROUND(data!R28,0),"")</f>
        <v>856</v>
      </c>
      <c r="S28">
        <f>IF(ISNUMBER(data!S28),ROUND(data!S28,0),"")</f>
        <v>856</v>
      </c>
      <c r="T28">
        <f>IF(ISNUMBER(data!T28),ROUND(data!T28,0),"")</f>
        <v>856</v>
      </c>
      <c r="U28">
        <f>IF(ISNUMBER(data!U28),ROUND(data!U28,0),"")</f>
        <v>856</v>
      </c>
      <c r="V28">
        <f>IF(ISNUMBER(data!V28),ROUND(data!V28,0),"")</f>
        <v>856</v>
      </c>
      <c r="W28">
        <f>IF(ISNUMBER(data!W28),ROUND(data!W28,0),"")</f>
        <v>864</v>
      </c>
      <c r="X28">
        <f>IF(ISNUMBER(data!X28),ROUND(data!X28,0),"")</f>
        <v>873</v>
      </c>
      <c r="Y28">
        <f>IF(ISNUMBER(data!Y28),ROUND(data!Y28,0),"")</f>
        <v>881</v>
      </c>
      <c r="Z28">
        <f>IF(ISNUMBER(data!Z28),ROUND(data!Z28,0),"")</f>
        <v>889</v>
      </c>
      <c r="AA28">
        <f>IF(ISNUMBER(data!AA28),ROUND(data!AA28,0),"")</f>
        <v>898</v>
      </c>
      <c r="AB28">
        <f>IF(ISNUMBER(data!AB28),ROUND(data!AB28,0),"")</f>
        <v>906</v>
      </c>
      <c r="AC28">
        <f>IF(ISNUMBER(data!AC28),ROUND(data!AC28,0),"")</f>
        <v>915</v>
      </c>
      <c r="AD28">
        <f>IF(ISNUMBER(data!AD28),ROUND(data!AD28,0),"")</f>
        <v>924</v>
      </c>
      <c r="AE28">
        <f>IF(ISNUMBER(data!AE28),ROUND(data!AE28,0),"")</f>
        <v>932</v>
      </c>
      <c r="AF28">
        <f>IF(ISNUMBER(data!AF28),ROUND(data!AF28,0),"")</f>
        <v>941</v>
      </c>
      <c r="AG28">
        <f>IF(ISNUMBER(data!AG28),ROUND(data!AG28,0),"")</f>
        <v>950</v>
      </c>
      <c r="AH28">
        <f>IF(ISNUMBER(data!AH28),ROUND(data!AH28,0),"")</f>
        <v>959</v>
      </c>
      <c r="AI28">
        <f>IF(ISNUMBER(data!AI28),ROUND(data!AI28,0),"")</f>
        <v>968</v>
      </c>
      <c r="AJ28">
        <f>IF(ISNUMBER(data!AJ28),ROUND(data!AJ28,0),"")</f>
        <v>977</v>
      </c>
      <c r="AK28">
        <f>IF(ISNUMBER(data!AK28),ROUND(data!AK28,0),"")</f>
        <v>987</v>
      </c>
      <c r="AL28">
        <f>IF(ISNUMBER(data!AL28),ROUND(data!AL28,0),"")</f>
        <v>996</v>
      </c>
      <c r="AM28">
        <f>IF(ISNUMBER(data!AM28),ROUND(data!AM28,0),"")</f>
        <v>1006</v>
      </c>
      <c r="AN28">
        <f>IF(ISNUMBER(data!AN28),ROUND(data!AN28,0),"")</f>
        <v>1015</v>
      </c>
      <c r="AO28">
        <f>IF(ISNUMBER(data!AO28),ROUND(data!AO28,0),"")</f>
        <v>1025</v>
      </c>
      <c r="AP28">
        <f>IF(ISNUMBER(data!AP28),ROUND(data!AP28,0),"")</f>
        <v>1035</v>
      </c>
      <c r="AQ28">
        <f>IF(ISNUMBER(data!AQ28),ROUND(data!AQ28,0),"")</f>
        <v>1044</v>
      </c>
      <c r="AR28">
        <f>IF(ISNUMBER(data!AR28),ROUND(data!AR28,0),"")</f>
        <v>1054</v>
      </c>
      <c r="AS28">
        <f>IF(ISNUMBER(data!AS28),ROUND(data!AS28,0),"")</f>
        <v>1064</v>
      </c>
      <c r="AT28">
        <f>IF(ISNUMBER(data!AT28),ROUND(data!AT28,0),"")</f>
        <v>1075</v>
      </c>
      <c r="AU28">
        <f>IF(ISNUMBER(data!AU28),ROUND(data!AU28,0),"")</f>
        <v>1085</v>
      </c>
      <c r="AV28">
        <f>IF(ISNUMBER(data!AV28),ROUND(data!AV28,0),"")</f>
        <v>1095</v>
      </c>
      <c r="AW28">
        <f>IF(ISNUMBER(data!AW28),ROUND(data!AW28,0),"")</f>
        <v>1106</v>
      </c>
      <c r="AX28">
        <f>IF(ISNUMBER(data!AX28),ROUND(data!AX28,0),"")</f>
        <v>1116</v>
      </c>
      <c r="AY28">
        <f>IF(ISNUMBER(data!AY28),ROUND(data!AY28,0),"")</f>
        <v>1127</v>
      </c>
      <c r="AZ28">
        <f>IF(ISNUMBER(data!AZ28),ROUND(data!AZ28,0),"")</f>
        <v>1137</v>
      </c>
      <c r="BA28">
        <f>IF(ISNUMBER(data!BA28),ROUND(data!BA28,0),"")</f>
        <v>1148</v>
      </c>
      <c r="BB28">
        <f>IF(ISNUMBER(data!BB28),ROUND(data!BB28,0),"")</f>
        <v>1159</v>
      </c>
      <c r="BC28">
        <f>IF(ISNUMBER(data!BC28),ROUND(data!BC28,0),"")</f>
        <v>1170</v>
      </c>
      <c r="BD28">
        <f>IF(ISNUMBER(data!BD28),ROUND(data!BD28,0),"")</f>
        <v>1181</v>
      </c>
      <c r="BE28">
        <f>IF(ISNUMBER(data!BE28),ROUND(data!BE28,0),"")</f>
        <v>1193</v>
      </c>
      <c r="BF28">
        <f>IF(ISNUMBER(data!BF28),ROUND(data!BF28,0),"")</f>
        <v>1204</v>
      </c>
      <c r="BG28">
        <f>IF(ISNUMBER(data!BG28),ROUND(data!BG28,0),"")</f>
        <v>1215</v>
      </c>
      <c r="BH28">
        <f>IF(ISNUMBER(data!BH28),ROUND(data!BH28,0),"")</f>
        <v>1227</v>
      </c>
      <c r="BI28">
        <f>IF(ISNUMBER(data!BI28),ROUND(data!BI28,0),"")</f>
        <v>1239</v>
      </c>
      <c r="BJ28">
        <f>IF(ISNUMBER(data!BJ28),ROUND(data!BJ28,0),"")</f>
        <v>1250</v>
      </c>
      <c r="BK28">
        <f>IF(ISNUMBER(data!BK28),ROUND(data!BK28,0),"")</f>
        <v>1262</v>
      </c>
      <c r="BL28">
        <f>IF(ISNUMBER(data!BL28),ROUND(data!BL28,0),"")</f>
        <v>1274</v>
      </c>
      <c r="BM28">
        <f>IF(ISNUMBER(data!BM28),ROUND(data!BM28,0),"")</f>
        <v>1286</v>
      </c>
      <c r="BN28">
        <f>IF(ISNUMBER(data!BN28),ROUND(data!BN28,0),"")</f>
        <v>1299</v>
      </c>
      <c r="BO28">
        <f>IF(ISNUMBER(data!BO28),ROUND(data!BO28,0),"")</f>
        <v>1311</v>
      </c>
      <c r="BP28">
        <f>IF(ISNUMBER(data!BP28),ROUND(data!BP28,0),"")</f>
        <v>1323</v>
      </c>
      <c r="BQ28">
        <f>IF(ISNUMBER(data!BQ28),ROUND(data!BQ28,0),"")</f>
        <v>1336</v>
      </c>
      <c r="BR28">
        <f>IF(ISNUMBER(data!BR28),ROUND(data!BR28,0),"")</f>
        <v>1349</v>
      </c>
      <c r="BS28">
        <f>IF(ISNUMBER(data!BS28),ROUND(data!BS28,0),"")</f>
        <v>1362</v>
      </c>
      <c r="BT28">
        <f>IF(ISNUMBER(data!BT28),ROUND(data!BT28,0),"")</f>
        <v>1374</v>
      </c>
      <c r="BU28">
        <f>IF(ISNUMBER(data!BU28),ROUND(data!BU28,0),"")</f>
        <v>1388</v>
      </c>
      <c r="BV28">
        <f>IF(ISNUMBER(data!BV28),ROUND(data!BV28,0),"")</f>
        <v>1401</v>
      </c>
      <c r="BW28">
        <f>IF(ISNUMBER(data!BW28),ROUND(data!BW28,0),"")</f>
        <v>1414</v>
      </c>
      <c r="BX28">
        <f>IF(ISNUMBER(data!BX28),ROUND(data!BX28,0),"")</f>
        <v>1428</v>
      </c>
      <c r="BY28">
        <f>IF(ISNUMBER(data!BY28),ROUND(data!BY28,0),"")</f>
        <v>1441</v>
      </c>
      <c r="BZ28">
        <f>IF(ISNUMBER(data!BZ28),ROUND(data!BZ28,0),"")</f>
        <v>1455</v>
      </c>
      <c r="CA28">
        <f>IF(ISNUMBER(data!CA28),ROUND(data!CA28,0),"")</f>
        <v>1469</v>
      </c>
      <c r="CB28">
        <f>IF(ISNUMBER(data!CB28),ROUND(data!CB28,0),"")</f>
        <v>1483</v>
      </c>
      <c r="CC28">
        <f>IF(ISNUMBER(data!CC28),ROUND(data!CC28,0),"")</f>
        <v>1497</v>
      </c>
      <c r="CD28">
        <f>IF(ISNUMBER(data!CD28),ROUND(data!CD28,0),"")</f>
        <v>1511</v>
      </c>
      <c r="CE28">
        <f>IF(ISNUMBER(data!CE28),ROUND(data!CE28,0),"")</f>
        <v>1525</v>
      </c>
      <c r="CF28">
        <f>IF(ISNUMBER(data!CF28),ROUND(data!CF28,0),"")</f>
        <v>1540</v>
      </c>
      <c r="CG28">
        <f>IF(ISNUMBER(data!CG28),ROUND(data!CG28,0),"")</f>
        <v>1554</v>
      </c>
      <c r="CH28">
        <f>IF(ISNUMBER(data!CH28),ROUND(data!CH28,0),"")</f>
        <v>1569</v>
      </c>
      <c r="CI28">
        <f>IF(ISNUMBER(data!CI28),ROUND(data!CI28,0),"")</f>
        <v>1584</v>
      </c>
      <c r="CJ28">
        <f>IF(ISNUMBER(data!CJ28),ROUND(data!CJ28,0),"")</f>
        <v>1599</v>
      </c>
      <c r="CK28">
        <f>IF(ISNUMBER(data!CK28),ROUND(data!CK28,0),"")</f>
        <v>1614</v>
      </c>
      <c r="CL28">
        <f>IF(ISNUMBER(data!CL28),ROUND(data!CL28,0),"")</f>
        <v>1630</v>
      </c>
      <c r="CM28">
        <f>IF(ISNUMBER(data!CM28),ROUND(data!CM28,0),"")</f>
        <v>1645</v>
      </c>
      <c r="CN28">
        <f>IF(ISNUMBER(data!CN28),ROUND(data!CN28,0),"")</f>
        <v>1661</v>
      </c>
      <c r="CO28">
        <f>IF(ISNUMBER(data!CO28),ROUND(data!CO28,0),"")</f>
        <v>1677</v>
      </c>
      <c r="CP28">
        <f>IF(ISNUMBER(data!CP28),ROUND(data!CP28,0),"")</f>
        <v>1693</v>
      </c>
      <c r="CQ28">
        <f>IF(ISNUMBER(data!CQ28),ROUND(data!CQ28,0),"")</f>
        <v>1709</v>
      </c>
      <c r="CR28">
        <f>IF(ISNUMBER(data!CR28),ROUND(data!CR28,0),"")</f>
        <v>1725</v>
      </c>
      <c r="CS28">
        <f>IF(ISNUMBER(data!CS28),ROUND(data!CS28,0),"")</f>
        <v>1741</v>
      </c>
      <c r="CT28">
        <f>IF(ISNUMBER(data!CT28),ROUND(data!CT28,0),"")</f>
        <v>1758</v>
      </c>
      <c r="CU28">
        <f>IF(ISNUMBER(data!CU28),ROUND(data!CU28,0),"")</f>
        <v>1775</v>
      </c>
      <c r="CV28">
        <f>IF(ISNUMBER(data!CV28),ROUND(data!CV28,0),"")</f>
        <v>1792</v>
      </c>
      <c r="CW28">
        <f>IF(ISNUMBER(data!CW28),ROUND(data!CW28,0),"")</f>
        <v>1809</v>
      </c>
      <c r="CX28">
        <f>IF(ISNUMBER(data!CX28),ROUND(data!CX28,0),"")</f>
        <v>1826</v>
      </c>
      <c r="CY28">
        <f>IF(ISNUMBER(data!CY28),ROUND(data!CY28,0),"")</f>
        <v>1843</v>
      </c>
      <c r="CZ28">
        <f>IF(ISNUMBER(data!CZ28),ROUND(data!CZ28,0),"")</f>
        <v>1861</v>
      </c>
      <c r="DA28">
        <f>IF(ISNUMBER(data!DA28),ROUND(data!DA28,0),"")</f>
        <v>1878</v>
      </c>
      <c r="DB28">
        <f>IF(ISNUMBER(data!DB28),ROUND(data!DB28,0),"")</f>
        <v>1896</v>
      </c>
      <c r="DC28">
        <f>IF(ISNUMBER(data!DC28),ROUND(data!DC28,0),"")</f>
        <v>1914</v>
      </c>
      <c r="DD28">
        <f>IF(ISNUMBER(data!DD28),ROUND(data!DD28,0),"")</f>
        <v>1933</v>
      </c>
      <c r="DE28">
        <f>IF(ISNUMBER(data!DE28),ROUND(data!DE28,0),"")</f>
        <v>1951</v>
      </c>
      <c r="DF28">
        <f>IF(ISNUMBER(data!DF28),ROUND(data!DF28,0),"")</f>
        <v>1970</v>
      </c>
      <c r="DG28">
        <f>IF(ISNUMBER(data!DG28),ROUND(data!DG28,0),"")</f>
        <v>1988</v>
      </c>
      <c r="DH28">
        <f>IF(ISNUMBER(data!DH28),ROUND(data!DH28,0),"")</f>
        <v>2007</v>
      </c>
      <c r="DI28">
        <f>IF(ISNUMBER(data!DI28),ROUND(data!DI28,0),"")</f>
        <v>2026</v>
      </c>
      <c r="DJ28">
        <f>IF(ISNUMBER(data!DJ28),ROUND(data!DJ28,0),"")</f>
        <v>2046</v>
      </c>
      <c r="DK28">
        <f>IF(ISNUMBER(data!DK28),ROUND(data!DK28,0),"")</f>
        <v>2065</v>
      </c>
      <c r="DL28">
        <f>IF(ISNUMBER(data!DL28),ROUND(data!DL28,0),"")</f>
        <v>2085</v>
      </c>
      <c r="DM28">
        <f>IF(ISNUMBER(data!DM28),ROUND(data!DM28,0),"")</f>
        <v>2104</v>
      </c>
      <c r="DN28">
        <f>IF(ISNUMBER(data!DN28),ROUND(data!DN28,0),"")</f>
        <v>2124</v>
      </c>
      <c r="DO28">
        <f>IF(ISNUMBER(data!DO28),ROUND(data!DO28,0),"")</f>
        <v>2145</v>
      </c>
      <c r="DP28">
        <f>IF(ISNUMBER(data!DP28),ROUND(data!DP28,0),"")</f>
        <v>2165</v>
      </c>
      <c r="DQ28">
        <f>IF(ISNUMBER(data!DQ28),ROUND(data!DQ28,0),"")</f>
        <v>2186</v>
      </c>
      <c r="DR28">
        <f>IF(ISNUMBER(data!DR28),ROUND(data!DR28,0),"")</f>
        <v>2206</v>
      </c>
      <c r="DS28">
        <f>IF(ISNUMBER(data!DS28),ROUND(data!DS28,0),"")</f>
        <v>2228</v>
      </c>
      <c r="DT28">
        <f>IF(ISNUMBER(data!DT28),ROUND(data!DT28,0),"")</f>
        <v>2251</v>
      </c>
      <c r="DU28">
        <f>IF(ISNUMBER(data!DU28),ROUND(data!DU28,0),"")</f>
        <v>2273</v>
      </c>
      <c r="DV28">
        <f>IF(ISNUMBER(data!DV28),ROUND(data!DV28,0),"")</f>
        <v>2296</v>
      </c>
      <c r="DW28">
        <f>IF(ISNUMBER(data!DW28),ROUND(data!DW28,0),"")</f>
        <v>2319</v>
      </c>
      <c r="DX28">
        <f>IF(ISNUMBER(data!DX28),ROUND(data!DX28,0),"")</f>
        <v>2342</v>
      </c>
      <c r="DY28">
        <f>IF(ISNUMBER(data!DY28),ROUND(data!DY28,0),"")</f>
        <v>2365</v>
      </c>
      <c r="DZ28">
        <f>IF(ISNUMBER(data!DZ28),ROUND(data!DZ28,0),"")</f>
        <v>2389</v>
      </c>
      <c r="EA28">
        <f>IF(ISNUMBER(data!EA28),ROUND(data!EA28,0),"")</f>
        <v>2412</v>
      </c>
      <c r="EB28">
        <f>IF(ISNUMBER(data!EB28),ROUND(data!EB28,0),"")</f>
        <v>2436</v>
      </c>
      <c r="EC28">
        <f>IF(ISNUMBER(data!EC28),ROUND(data!EC28,0),"")</f>
        <v>2460</v>
      </c>
      <c r="ED28">
        <f>IF(ISNUMBER(data!ED28),ROUND(data!ED28,0),"")</f>
        <v>2485</v>
      </c>
      <c r="EE28">
        <f>IF(ISNUMBER(data!EE28),ROUND(data!EE28,0),"")</f>
        <v>2510</v>
      </c>
      <c r="EF28">
        <f>IF(ISNUMBER(data!EF28),ROUND(data!EF28,0),"")</f>
        <v>2534</v>
      </c>
      <c r="EG28">
        <f>IF(ISNUMBER(data!EG28),ROUND(data!EG28,0),"")</f>
        <v>2560</v>
      </c>
      <c r="EH28">
        <f>IF(ISNUMBER(data!EH28),ROUND(data!EH28,0),"")</f>
        <v>2585</v>
      </c>
      <c r="EI28">
        <f>IF(ISNUMBER(data!EI28),ROUND(data!EI28,0),"")</f>
        <v>2611</v>
      </c>
      <c r="EJ28">
        <f>IF(ISNUMBER(data!EJ28),ROUND(data!EJ28,0),"")</f>
        <v>2636</v>
      </c>
      <c r="EK28">
        <f>IF(ISNUMBER(data!EK28),ROUND(data!EK28,0),"")</f>
        <v>2662</v>
      </c>
      <c r="EL28">
        <f>IF(ISNUMBER(data!EL28),ROUND(data!EL28,0),"")</f>
        <v>2689</v>
      </c>
      <c r="EM28">
        <f>IF(ISNUMBER(data!EM28),ROUND(data!EM28,0),"")</f>
        <v>2715</v>
      </c>
      <c r="EN28">
        <f>IF(ISNUMBER(data!EN28),ROUND(data!EN28,0),"")</f>
        <v>2742</v>
      </c>
      <c r="EO28">
        <f>IF(ISNUMBER(data!EO28),ROUND(data!EO28,0),"")</f>
        <v>2769</v>
      </c>
      <c r="EP28">
        <f>IF(ISNUMBER(data!EP28),ROUND(data!EP28,0),"")</f>
        <v>2797</v>
      </c>
      <c r="EQ28">
        <f>IF(ISNUMBER(data!EQ28),ROUND(data!EQ28,0),"")</f>
        <v>2824</v>
      </c>
      <c r="ER28">
        <f>IF(ISNUMBER(data!ER28),ROUND(data!ER28,0),"")</f>
        <v>2843</v>
      </c>
      <c r="ES28">
        <f>IF(ISNUMBER(data!ES28),ROUND(data!ES28,0),"")</f>
        <v>2861</v>
      </c>
      <c r="ET28">
        <f>IF(ISNUMBER(data!ET28),ROUND(data!ET28,0),"")</f>
        <v>2891</v>
      </c>
      <c r="EU28">
        <f>IF(ISNUMBER(data!EU28),ROUND(data!EU28,0),"")</f>
        <v>2919</v>
      </c>
      <c r="EV28">
        <f>IF(ISNUMBER(data!EV28),ROUND(data!EV28,0),"")</f>
        <v>3216</v>
      </c>
      <c r="EW28">
        <f>IF(ISNUMBER(data!EW28),ROUND(data!EW28,0),"")</f>
        <v>3374</v>
      </c>
      <c r="EX28">
        <f>IF(ISNUMBER(data!EX28),ROUND(data!EX28,0),"")</f>
        <v>3405</v>
      </c>
      <c r="EY28">
        <f>IF(ISNUMBER(data!EY28),ROUND(data!EY28,0),"")</f>
        <v>3020</v>
      </c>
      <c r="EZ28">
        <f>IF(ISNUMBER(data!EZ28),ROUND(data!EZ28,0),"")</f>
        <v>3019</v>
      </c>
      <c r="FA28">
        <f>IF(ISNUMBER(data!FA28),ROUND(data!FA28,0),"")</f>
        <v>3113</v>
      </c>
      <c r="FB28">
        <f>IF(ISNUMBER(data!FB28),ROUND(data!FB28,0),"")</f>
        <v>2866</v>
      </c>
      <c r="FC28">
        <f>IF(ISNUMBER(data!FC28),ROUND(data!FC28,0),"")</f>
        <v>2713</v>
      </c>
      <c r="FD28">
        <f>IF(ISNUMBER(data!FD28),ROUND(data!FD28,0),"")</f>
        <v>2717</v>
      </c>
      <c r="FE28">
        <f>IF(ISNUMBER(data!FE28),ROUND(data!FE28,0),"")</f>
        <v>2650</v>
      </c>
      <c r="FF28">
        <f>IF(ISNUMBER(data!FF28),ROUND(data!FF28,0),"")</f>
        <v>2703</v>
      </c>
      <c r="FG28">
        <f>IF(ISNUMBER(data!FG28),ROUND(data!FG28,0),"")</f>
        <v>2699</v>
      </c>
      <c r="FH28">
        <f>IF(ISNUMBER(data!FH28),ROUND(data!FH28,0),"")</f>
        <v>2787</v>
      </c>
      <c r="FI28">
        <f>IF(ISNUMBER(data!FI28),ROUND(data!FI28,0),"")</f>
        <v>2899</v>
      </c>
      <c r="FJ28">
        <f>IF(ISNUMBER(data!FJ28),ROUND(data!FJ28,0),"")</f>
        <v>2971</v>
      </c>
      <c r="FK28">
        <f>IF(ISNUMBER(data!FK28),ROUND(data!FK28,0),"")</f>
        <v>3046</v>
      </c>
      <c r="FL28">
        <f>IF(ISNUMBER(data!FL28),ROUND(data!FL28,0),"")</f>
        <v>3191</v>
      </c>
      <c r="FM28">
        <f>IF(ISNUMBER(data!FM28),ROUND(data!FM28,0),"")</f>
        <v>3312</v>
      </c>
      <c r="FN28">
        <f>IF(ISNUMBER(data!FN28),ROUND(data!FN28,0),"")</f>
        <v>3510</v>
      </c>
      <c r="FO28">
        <f>IF(ISNUMBER(data!FO28),ROUND(data!FO28,0),"")</f>
        <v>3581</v>
      </c>
      <c r="FP28">
        <f>IF(ISNUMBER(data!FP28),ROUND(data!FP28,0),"")</f>
        <v>3678</v>
      </c>
      <c r="FQ28">
        <f>IF(ISNUMBER(data!FQ28),ROUND(data!FQ28,0),"")</f>
        <v>3727</v>
      </c>
      <c r="FR28">
        <f>IF(ISNUMBER(data!FR28),ROUND(data!FR28,0),"")</f>
        <v>3823</v>
      </c>
      <c r="FS28">
        <f>IF(ISNUMBER(data!FS28),ROUND(data!FS28,0),"")</f>
        <v>3988</v>
      </c>
      <c r="FT28">
        <f>IF(ISNUMBER(data!FT28),ROUND(data!FT28,0),"")</f>
        <v>4093</v>
      </c>
      <c r="FU28">
        <f>IF(ISNUMBER(data!FU28),ROUND(data!FU28,0),"")</f>
        <v>4260</v>
      </c>
      <c r="FV28">
        <f>IF(ISNUMBER(data!FV28),ROUND(data!FV28,0),"")</f>
        <v>4484</v>
      </c>
      <c r="FW28">
        <f>IF(ISNUMBER(data!FW28),ROUND(data!FW28,0),"")</f>
        <v>4560</v>
      </c>
      <c r="FX28">
        <f>IF(ISNUMBER(data!FX28),ROUND(data!FX28,0),"")</f>
        <v>4602</v>
      </c>
      <c r="FY28">
        <f>IF(ISNUMBER(data!FY28),ROUND(data!FY28,0),"")</f>
        <v>4496</v>
      </c>
      <c r="FZ28">
        <f>IF(ISNUMBER(data!FZ28),ROUND(data!FZ28,0),"")</f>
        <v>4363</v>
      </c>
      <c r="GA28">
        <f>IF(ISNUMBER(data!GA28),ROUND(data!GA28,0),"")</f>
        <v>4322</v>
      </c>
      <c r="GB28">
        <f>IF(ISNUMBER(data!GB28),ROUND(data!GB28,0),"")</f>
        <v>4064</v>
      </c>
      <c r="GC28">
        <f>IF(ISNUMBER(data!GC28),ROUND(data!GC28,0),"")</f>
        <v>3819</v>
      </c>
      <c r="GD28">
        <f>IF(ISNUMBER(data!GD28),ROUND(data!GD28,0),"")</f>
        <v>3795</v>
      </c>
      <c r="GE28">
        <f>IF(ISNUMBER(data!GE28),ROUND(data!GE28,0),"")</f>
        <v>3706</v>
      </c>
      <c r="GF28">
        <f>IF(ISNUMBER(data!GF28),ROUND(data!GF28,0),"")</f>
        <v>3525</v>
      </c>
      <c r="GG28">
        <f>IF(ISNUMBER(data!GG28),ROUND(data!GG28,0),"")</f>
        <v>3551</v>
      </c>
      <c r="GH28">
        <f>IF(ISNUMBER(data!GH28),ROUND(data!GH28,0),"")</f>
        <v>3613</v>
      </c>
      <c r="GI28">
        <f>IF(ISNUMBER(data!GI28),ROUND(data!GI28,0),"")</f>
        <v>3638</v>
      </c>
      <c r="GJ28">
        <f>IF(ISNUMBER(data!GJ28),ROUND(data!GJ28,0),"")</f>
        <v>3740</v>
      </c>
      <c r="GK28">
        <f>IF(ISNUMBER(data!GK28),ROUND(data!GK28,0),"")</f>
        <v>3845</v>
      </c>
      <c r="GL28">
        <f>IF(ISNUMBER(data!GL28),ROUND(data!GL28,0),"")</f>
        <v>3817</v>
      </c>
      <c r="GM28">
        <f>IF(ISNUMBER(data!GM28),ROUND(data!GM28,0),"")</f>
        <v>3887</v>
      </c>
      <c r="GN28">
        <f>IF(ISNUMBER(data!GN28),ROUND(data!GN28,0),"")</f>
        <v>3975</v>
      </c>
      <c r="GO28">
        <f>IF(ISNUMBER(data!GO28),ROUND(data!GO28,0),"")</f>
        <v>4068</v>
      </c>
      <c r="GP28">
        <f>IF(ISNUMBER(data!GP28),ROUND(data!GP28,0),"")</f>
        <v>4152</v>
      </c>
      <c r="GQ28">
        <f>IF(ISNUMBER(data!GQ28),ROUND(data!GQ28,0),"")</f>
        <v>4264</v>
      </c>
      <c r="GR28">
        <f>IF(ISNUMBER(data!GR28),ROUND(data!GR28,0),"")</f>
        <v>4384</v>
      </c>
      <c r="GS28">
        <f>IF(ISNUMBER(data!GS28),ROUND(data!GS28,0),"")</f>
        <v>4312</v>
      </c>
      <c r="GT28">
        <f>IF(ISNUMBER(data!GT28),ROUND(data!GT28,0),"")</f>
        <v>4330</v>
      </c>
      <c r="GU28">
        <f>IF(ISNUMBER(data!GU28),ROUND(data!GU28,0),"")</f>
        <v>4315</v>
      </c>
      <c r="GV28">
        <f>IF(ISNUMBER(data!GV28),ROUND(data!GV28,0),"")</f>
        <v>4335</v>
      </c>
      <c r="GW28">
        <f>IF(ISNUMBER(data!GW28),ROUND(data!GW28,0),"")</f>
        <v>4367</v>
      </c>
      <c r="GX28">
        <f>IF(ISNUMBER(data!GX28),ROUND(data!GX28,0),"")</f>
        <v>4464</v>
      </c>
      <c r="GY28">
        <f>IF(ISNUMBER(data!GY28),ROUND(data!GY28,0),"")</f>
        <v>4578</v>
      </c>
      <c r="GZ28">
        <f>IF(ISNUMBER(data!GZ28),ROUND(data!GZ28,0),"")</f>
        <v>4716</v>
      </c>
      <c r="HA28">
        <f>IF(ISNUMBER(data!HA28),ROUND(data!HA28,0),"")</f>
        <v>4850</v>
      </c>
      <c r="HB28">
        <f>IF(ISNUMBER(data!HB28),ROUND(data!HB28,0),"")</f>
        <v>5066</v>
      </c>
      <c r="HC28">
        <f>IF(ISNUMBER(data!HC28),ROUND(data!HC28,0),"")</f>
        <v>5152</v>
      </c>
      <c r="HD28">
        <f>IF(ISNUMBER(data!HD28),ROUND(data!HD28,0),"")</f>
        <v>5279</v>
      </c>
      <c r="HE28">
        <f>IF(ISNUMBER(data!HE28),ROUND(data!HE28,0),"")</f>
        <v>5462</v>
      </c>
      <c r="HF28">
        <f>IF(ISNUMBER(data!HF28),ROUND(data!HF28,0),"")</f>
        <v>5650</v>
      </c>
      <c r="HG28">
        <f>IF(ISNUMBER(data!HG28),ROUND(data!HG28,0),"")</f>
        <v>5934</v>
      </c>
      <c r="HH28">
        <f>IF(ISNUMBER(data!HH28),ROUND(data!HH28,0),"")</f>
        <v>6153</v>
      </c>
      <c r="HI28">
        <f>IF(ISNUMBER(data!HI28),ROUND(data!HI28,0),"")</f>
        <v>6295</v>
      </c>
      <c r="HJ28">
        <f>IF(ISNUMBER(data!HJ28),ROUND(data!HJ28,0),"")</f>
        <v>6428</v>
      </c>
      <c r="HK28">
        <f>IF(ISNUMBER(data!HK28),ROUND(data!HK28,0),"")</f>
        <v>6560</v>
      </c>
      <c r="HL28">
        <f>IF(ISNUMBER(data!HL28),ROUND(data!HL28,0),"")</f>
        <v>6695</v>
      </c>
      <c r="HM28">
        <f>IF(ISNUMBER(data!HM28),ROUND(data!HM28,0),"")</f>
        <v>6767</v>
      </c>
      <c r="HN28">
        <f>IF(ISNUMBER(data!HN28),ROUND(data!HN28,0),"")</f>
        <v>6897</v>
      </c>
      <c r="HO28">
        <f>IF(ISNUMBER(data!HO28),ROUND(data!HO28,0),"")</f>
        <v>7030</v>
      </c>
      <c r="HP28">
        <f>IF(ISNUMBER(data!HP28),ROUND(data!HP28,0),"")</f>
        <v>7161</v>
      </c>
      <c r="HQ28">
        <f>IF(ISNUMBER(data!HQ28),ROUND(data!HQ28,0),"")</f>
        <v>7293</v>
      </c>
      <c r="HR28">
        <f>IF(ISNUMBER(data!HR28),ROUND(data!HR28,0),"")</f>
        <v>7426</v>
      </c>
      <c r="HS28">
        <f>IF(ISNUMBER(data!HS28),ROUND(data!HS28,0),"")</f>
        <v>7559</v>
      </c>
      <c r="HT28">
        <f>IF(ISNUMBER(data!HT28),ROUND(data!HT28,0),"")</f>
        <v>7704</v>
      </c>
      <c r="HU28">
        <f>IF(ISNUMBER(data!HU28),ROUND(data!HU28,0),"")</f>
        <v>7853</v>
      </c>
      <c r="HV28">
        <f>IF(ISNUMBER(data!HV28),ROUND(data!HV28,0),"")</f>
        <v>8006</v>
      </c>
      <c r="HW28">
        <f>IF(ISNUMBER(data!HW28),ROUND(data!HW28,0),"")</f>
        <v>8163</v>
      </c>
      <c r="HX28">
        <f>IF(ISNUMBER(data!HX28),ROUND(data!HX28,0),"")</f>
        <v>8326</v>
      </c>
      <c r="HY28">
        <f>IF(ISNUMBER(data!HY28),ROUND(data!HY28,0),"")</f>
        <v>8495</v>
      </c>
      <c r="HZ28">
        <f>IF(ISNUMBER(data!HZ28),ROUND(data!HZ28,0),"")</f>
        <v>8670</v>
      </c>
      <c r="IA28">
        <f>IF(ISNUMBER(data!IA28),ROUND(data!IA28,0),"")</f>
        <v>8850</v>
      </c>
      <c r="IB28">
        <f>IF(ISNUMBER(data!IB28),ROUND(data!IB28,0),"")</f>
        <v>9037</v>
      </c>
      <c r="IC28">
        <f>IF(ISNUMBER(data!IC28),ROUND(data!IC28,0),"")</f>
        <v>9230</v>
      </c>
      <c r="ID28">
        <f>IF(ISNUMBER(data!ID28),ROUND(data!ID28,0),"")</f>
        <v>9430</v>
      </c>
      <c r="IE28">
        <f>IF(ISNUMBER(data!IE28),ROUND(data!IE28,0),"")</f>
        <v>9636</v>
      </c>
      <c r="IF28">
        <f>IF(ISNUMBER(data!IF28),ROUND(data!IF28,0),"")</f>
        <v>9850</v>
      </c>
      <c r="IG28">
        <f>IF(ISNUMBER(data!IG28),ROUND(data!IG28,0),"")</f>
        <v>10072</v>
      </c>
      <c r="IH28">
        <f>IF(ISNUMBER(data!IH28),ROUND(data!IH28,0),"")</f>
        <v>10301</v>
      </c>
    </row>
    <row r="29" spans="1:242">
      <c r="A29" t="s">
        <v>29</v>
      </c>
      <c r="B29">
        <f>IF(ISNUMBER(data!B29),ROUND(data!B29,0),"")</f>
        <v>669</v>
      </c>
      <c r="C29">
        <f>IF(ISNUMBER(data!C29),ROUND(data!C29,0),"")</f>
        <v>669</v>
      </c>
      <c r="D29">
        <f>IF(ISNUMBER(data!D29),ROUND(data!D29,0),"")</f>
        <v>669</v>
      </c>
      <c r="E29">
        <f>IF(ISNUMBER(data!E29),ROUND(data!E29,0),"")</f>
        <v>669</v>
      </c>
      <c r="F29">
        <f>IF(ISNUMBER(data!F29),ROUND(data!F29,0),"")</f>
        <v>669</v>
      </c>
      <c r="G29">
        <f>IF(ISNUMBER(data!G29),ROUND(data!G29,0),"")</f>
        <v>669</v>
      </c>
      <c r="H29">
        <f>IF(ISNUMBER(data!H29),ROUND(data!H29,0),"")</f>
        <v>669</v>
      </c>
      <c r="I29">
        <f>IF(ISNUMBER(data!I29),ROUND(data!I29,0),"")</f>
        <v>669</v>
      </c>
      <c r="J29">
        <f>IF(ISNUMBER(data!J29),ROUND(data!J29,0),"")</f>
        <v>669</v>
      </c>
      <c r="K29">
        <f>IF(ISNUMBER(data!K29),ROUND(data!K29,0),"")</f>
        <v>669</v>
      </c>
      <c r="L29">
        <f>IF(ISNUMBER(data!L29),ROUND(data!L29,0),"")</f>
        <v>670</v>
      </c>
      <c r="M29">
        <f>IF(ISNUMBER(data!M29),ROUND(data!M29,0),"")</f>
        <v>670</v>
      </c>
      <c r="N29">
        <f>IF(ISNUMBER(data!N29),ROUND(data!N29,0),"")</f>
        <v>670</v>
      </c>
      <c r="O29">
        <f>IF(ISNUMBER(data!O29),ROUND(data!O29,0),"")</f>
        <v>670</v>
      </c>
      <c r="P29">
        <f>IF(ISNUMBER(data!P29),ROUND(data!P29,0),"")</f>
        <v>670</v>
      </c>
      <c r="Q29">
        <f>IF(ISNUMBER(data!Q29),ROUND(data!Q29,0),"")</f>
        <v>670</v>
      </c>
      <c r="R29">
        <f>IF(ISNUMBER(data!R29),ROUND(data!R29,0),"")</f>
        <v>670</v>
      </c>
      <c r="S29">
        <f>IF(ISNUMBER(data!S29),ROUND(data!S29,0),"")</f>
        <v>670</v>
      </c>
      <c r="T29">
        <f>IF(ISNUMBER(data!T29),ROUND(data!T29,0),"")</f>
        <v>670</v>
      </c>
      <c r="U29">
        <f>IF(ISNUMBER(data!U29),ROUND(data!U29,0),"")</f>
        <v>670</v>
      </c>
      <c r="V29">
        <f>IF(ISNUMBER(data!V29),ROUND(data!V29,0),"")</f>
        <v>671</v>
      </c>
      <c r="W29">
        <f>IF(ISNUMBER(data!W29),ROUND(data!W29,0),"")</f>
        <v>674</v>
      </c>
      <c r="X29">
        <f>IF(ISNUMBER(data!X29),ROUND(data!X29,0),"")</f>
        <v>677</v>
      </c>
      <c r="Y29">
        <f>IF(ISNUMBER(data!Y29),ROUND(data!Y29,0),"")</f>
        <v>681</v>
      </c>
      <c r="Z29">
        <f>IF(ISNUMBER(data!Z29),ROUND(data!Z29,0),"")</f>
        <v>684</v>
      </c>
      <c r="AA29">
        <f>IF(ISNUMBER(data!AA29),ROUND(data!AA29,0),"")</f>
        <v>688</v>
      </c>
      <c r="AB29">
        <f>IF(ISNUMBER(data!AB29),ROUND(data!AB29,0),"")</f>
        <v>691</v>
      </c>
      <c r="AC29">
        <f>IF(ISNUMBER(data!AC29),ROUND(data!AC29,0),"")</f>
        <v>695</v>
      </c>
      <c r="AD29">
        <f>IF(ISNUMBER(data!AD29),ROUND(data!AD29,0),"")</f>
        <v>698</v>
      </c>
      <c r="AE29">
        <f>IF(ISNUMBER(data!AE29),ROUND(data!AE29,0),"")</f>
        <v>702</v>
      </c>
      <c r="AF29">
        <f>IF(ISNUMBER(data!AF29),ROUND(data!AF29,0),"")</f>
        <v>706</v>
      </c>
      <c r="AG29">
        <f>IF(ISNUMBER(data!AG29),ROUND(data!AG29,0),"")</f>
        <v>709</v>
      </c>
      <c r="AH29">
        <f>IF(ISNUMBER(data!AH29),ROUND(data!AH29,0),"")</f>
        <v>713</v>
      </c>
      <c r="AI29">
        <f>IF(ISNUMBER(data!AI29),ROUND(data!AI29,0),"")</f>
        <v>716</v>
      </c>
      <c r="AJ29">
        <f>IF(ISNUMBER(data!AJ29),ROUND(data!AJ29,0),"")</f>
        <v>720</v>
      </c>
      <c r="AK29">
        <f>IF(ISNUMBER(data!AK29),ROUND(data!AK29,0),"")</f>
        <v>724</v>
      </c>
      <c r="AL29">
        <f>IF(ISNUMBER(data!AL29),ROUND(data!AL29,0),"")</f>
        <v>727</v>
      </c>
      <c r="AM29">
        <f>IF(ISNUMBER(data!AM29),ROUND(data!AM29,0),"")</f>
        <v>731</v>
      </c>
      <c r="AN29">
        <f>IF(ISNUMBER(data!AN29),ROUND(data!AN29,0),"")</f>
        <v>735</v>
      </c>
      <c r="AO29">
        <f>IF(ISNUMBER(data!AO29),ROUND(data!AO29,0),"")</f>
        <v>739</v>
      </c>
      <c r="AP29">
        <f>IF(ISNUMBER(data!AP29),ROUND(data!AP29,0),"")</f>
        <v>742</v>
      </c>
      <c r="AQ29">
        <f>IF(ISNUMBER(data!AQ29),ROUND(data!AQ29,0),"")</f>
        <v>746</v>
      </c>
      <c r="AR29">
        <f>IF(ISNUMBER(data!AR29),ROUND(data!AR29,0),"")</f>
        <v>750</v>
      </c>
      <c r="AS29">
        <f>IF(ISNUMBER(data!AS29),ROUND(data!AS29,0),"")</f>
        <v>754</v>
      </c>
      <c r="AT29">
        <f>IF(ISNUMBER(data!AT29),ROUND(data!AT29,0),"")</f>
        <v>758</v>
      </c>
      <c r="AU29">
        <f>IF(ISNUMBER(data!AU29),ROUND(data!AU29,0),"")</f>
        <v>762</v>
      </c>
      <c r="AV29">
        <f>IF(ISNUMBER(data!AV29),ROUND(data!AV29,0),"")</f>
        <v>765</v>
      </c>
      <c r="AW29">
        <f>IF(ISNUMBER(data!AW29),ROUND(data!AW29,0),"")</f>
        <v>769</v>
      </c>
      <c r="AX29">
        <f>IF(ISNUMBER(data!AX29),ROUND(data!AX29,0),"")</f>
        <v>773</v>
      </c>
      <c r="AY29">
        <f>IF(ISNUMBER(data!AY29),ROUND(data!AY29,0),"")</f>
        <v>777</v>
      </c>
      <c r="AZ29">
        <f>IF(ISNUMBER(data!AZ29),ROUND(data!AZ29,0),"")</f>
        <v>781</v>
      </c>
      <c r="BA29">
        <f>IF(ISNUMBER(data!BA29),ROUND(data!BA29,0),"")</f>
        <v>782</v>
      </c>
      <c r="BB29">
        <f>IF(ISNUMBER(data!BB29),ROUND(data!BB29,0),"")</f>
        <v>782</v>
      </c>
      <c r="BC29">
        <f>IF(ISNUMBER(data!BC29),ROUND(data!BC29,0),"")</f>
        <v>783</v>
      </c>
      <c r="BD29">
        <f>IF(ISNUMBER(data!BD29),ROUND(data!BD29,0),"")</f>
        <v>783</v>
      </c>
      <c r="BE29">
        <f>IF(ISNUMBER(data!BE29),ROUND(data!BE29,0),"")</f>
        <v>783</v>
      </c>
      <c r="BF29">
        <f>IF(ISNUMBER(data!BF29),ROUND(data!BF29,0),"")</f>
        <v>784</v>
      </c>
      <c r="BG29">
        <f>IF(ISNUMBER(data!BG29),ROUND(data!BG29,0),"")</f>
        <v>784</v>
      </c>
      <c r="BH29">
        <f>IF(ISNUMBER(data!BH29),ROUND(data!BH29,0),"")</f>
        <v>785</v>
      </c>
      <c r="BI29">
        <f>IF(ISNUMBER(data!BI29),ROUND(data!BI29,0),"")</f>
        <v>785</v>
      </c>
      <c r="BJ29">
        <f>IF(ISNUMBER(data!BJ29),ROUND(data!BJ29,0),"")</f>
        <v>786</v>
      </c>
      <c r="BK29">
        <f>IF(ISNUMBER(data!BK29),ROUND(data!BK29,0),"")</f>
        <v>786</v>
      </c>
      <c r="BL29">
        <f>IF(ISNUMBER(data!BL29),ROUND(data!BL29,0),"")</f>
        <v>787</v>
      </c>
      <c r="BM29">
        <f>IF(ISNUMBER(data!BM29),ROUND(data!BM29,0),"")</f>
        <v>787</v>
      </c>
      <c r="BN29">
        <f>IF(ISNUMBER(data!BN29),ROUND(data!BN29,0),"")</f>
        <v>787</v>
      </c>
      <c r="BO29">
        <f>IF(ISNUMBER(data!BO29),ROUND(data!BO29,0),"")</f>
        <v>788</v>
      </c>
      <c r="BP29">
        <f>IF(ISNUMBER(data!BP29),ROUND(data!BP29,0),"")</f>
        <v>788</v>
      </c>
      <c r="BQ29">
        <f>IF(ISNUMBER(data!BQ29),ROUND(data!BQ29,0),"")</f>
        <v>789</v>
      </c>
      <c r="BR29">
        <f>IF(ISNUMBER(data!BR29),ROUND(data!BR29,0),"")</f>
        <v>789</v>
      </c>
      <c r="BS29">
        <f>IF(ISNUMBER(data!BS29),ROUND(data!BS29,0),"")</f>
        <v>790</v>
      </c>
      <c r="BT29">
        <f>IF(ISNUMBER(data!BT29),ROUND(data!BT29,0),"")</f>
        <v>790</v>
      </c>
      <c r="BU29">
        <f>IF(ISNUMBER(data!BU29),ROUND(data!BU29,0),"")</f>
        <v>801</v>
      </c>
      <c r="BV29">
        <f>IF(ISNUMBER(data!BV29),ROUND(data!BV29,0),"")</f>
        <v>812</v>
      </c>
      <c r="BW29">
        <f>IF(ISNUMBER(data!BW29),ROUND(data!BW29,0),"")</f>
        <v>823</v>
      </c>
      <c r="BX29">
        <f>IF(ISNUMBER(data!BX29),ROUND(data!BX29,0),"")</f>
        <v>835</v>
      </c>
      <c r="BY29">
        <f>IF(ISNUMBER(data!BY29),ROUND(data!BY29,0),"")</f>
        <v>846</v>
      </c>
      <c r="BZ29">
        <f>IF(ISNUMBER(data!BZ29),ROUND(data!BZ29,0),"")</f>
        <v>858</v>
      </c>
      <c r="CA29">
        <f>IF(ISNUMBER(data!CA29),ROUND(data!CA29,0),"")</f>
        <v>870</v>
      </c>
      <c r="CB29">
        <f>IF(ISNUMBER(data!CB29),ROUND(data!CB29,0),"")</f>
        <v>881</v>
      </c>
      <c r="CC29">
        <f>IF(ISNUMBER(data!CC29),ROUND(data!CC29,0),"")</f>
        <v>894</v>
      </c>
      <c r="CD29">
        <f>IF(ISNUMBER(data!CD29),ROUND(data!CD29,0),"")</f>
        <v>906</v>
      </c>
      <c r="CE29">
        <f>IF(ISNUMBER(data!CE29),ROUND(data!CE29,0),"")</f>
        <v>918</v>
      </c>
      <c r="CF29">
        <f>IF(ISNUMBER(data!CF29),ROUND(data!CF29,0),"")</f>
        <v>931</v>
      </c>
      <c r="CG29">
        <f>IF(ISNUMBER(data!CG29),ROUND(data!CG29,0),"")</f>
        <v>944</v>
      </c>
      <c r="CH29">
        <f>IF(ISNUMBER(data!CH29),ROUND(data!CH29,0),"")</f>
        <v>957</v>
      </c>
      <c r="CI29">
        <f>IF(ISNUMBER(data!CI29),ROUND(data!CI29,0),"")</f>
        <v>970</v>
      </c>
      <c r="CJ29">
        <f>IF(ISNUMBER(data!CJ29),ROUND(data!CJ29,0),"")</f>
        <v>983</v>
      </c>
      <c r="CK29">
        <f>IF(ISNUMBER(data!CK29),ROUND(data!CK29,0),"")</f>
        <v>997</v>
      </c>
      <c r="CL29">
        <f>IF(ISNUMBER(data!CL29),ROUND(data!CL29,0),"")</f>
        <v>1011</v>
      </c>
      <c r="CM29">
        <f>IF(ISNUMBER(data!CM29),ROUND(data!CM29,0),"")</f>
        <v>1025</v>
      </c>
      <c r="CN29">
        <f>IF(ISNUMBER(data!CN29),ROUND(data!CN29,0),"")</f>
        <v>1039</v>
      </c>
      <c r="CO29">
        <f>IF(ISNUMBER(data!CO29),ROUND(data!CO29,0),"")</f>
        <v>1042</v>
      </c>
      <c r="CP29">
        <f>IF(ISNUMBER(data!CP29),ROUND(data!CP29,0),"")</f>
        <v>1045</v>
      </c>
      <c r="CQ29">
        <f>IF(ISNUMBER(data!CQ29),ROUND(data!CQ29,0),"")</f>
        <v>1048</v>
      </c>
      <c r="CR29">
        <f>IF(ISNUMBER(data!CR29),ROUND(data!CR29,0),"")</f>
        <v>1052</v>
      </c>
      <c r="CS29">
        <f>IF(ISNUMBER(data!CS29),ROUND(data!CS29,0),"")</f>
        <v>1055</v>
      </c>
      <c r="CT29">
        <f>IF(ISNUMBER(data!CT29),ROUND(data!CT29,0),"")</f>
        <v>1058</v>
      </c>
      <c r="CU29">
        <f>IF(ISNUMBER(data!CU29),ROUND(data!CU29,0),"")</f>
        <v>1062</v>
      </c>
      <c r="CV29">
        <f>IF(ISNUMBER(data!CV29),ROUND(data!CV29,0),"")</f>
        <v>1065</v>
      </c>
      <c r="CW29">
        <f>IF(ISNUMBER(data!CW29),ROUND(data!CW29,0),"")</f>
        <v>1068</v>
      </c>
      <c r="CX29">
        <f>IF(ISNUMBER(data!CX29),ROUND(data!CX29,0),"")</f>
        <v>1072</v>
      </c>
      <c r="CY29">
        <f>IF(ISNUMBER(data!CY29),ROUND(data!CY29,0),"")</f>
        <v>1085</v>
      </c>
      <c r="CZ29">
        <f>IF(ISNUMBER(data!CZ29),ROUND(data!CZ29,0),"")</f>
        <v>1098</v>
      </c>
      <c r="DA29">
        <f>IF(ISNUMBER(data!DA29),ROUND(data!DA29,0),"")</f>
        <v>1111</v>
      </c>
      <c r="DB29">
        <f>IF(ISNUMBER(data!DB29),ROUND(data!DB29,0),"")</f>
        <v>1125</v>
      </c>
      <c r="DC29">
        <f>IF(ISNUMBER(data!DC29),ROUND(data!DC29,0),"")</f>
        <v>1139</v>
      </c>
      <c r="DD29">
        <f>IF(ISNUMBER(data!DD29),ROUND(data!DD29,0),"")</f>
        <v>1152</v>
      </c>
      <c r="DE29">
        <f>IF(ISNUMBER(data!DE29),ROUND(data!DE29,0),"")</f>
        <v>1166</v>
      </c>
      <c r="DF29">
        <f>IF(ISNUMBER(data!DF29),ROUND(data!DF29,0),"")</f>
        <v>1181</v>
      </c>
      <c r="DG29">
        <f>IF(ISNUMBER(data!DG29),ROUND(data!DG29,0),"")</f>
        <v>1195</v>
      </c>
      <c r="DH29">
        <f>IF(ISNUMBER(data!DH29),ROUND(data!DH29,0),"")</f>
        <v>1209</v>
      </c>
      <c r="DI29">
        <f>IF(ISNUMBER(data!DI29),ROUND(data!DI29,0),"")</f>
        <v>1205</v>
      </c>
      <c r="DJ29">
        <f>IF(ISNUMBER(data!DJ29),ROUND(data!DJ29,0),"")</f>
        <v>1200</v>
      </c>
      <c r="DK29">
        <f>IF(ISNUMBER(data!DK29),ROUND(data!DK29,0),"")</f>
        <v>1196</v>
      </c>
      <c r="DL29">
        <f>IF(ISNUMBER(data!DL29),ROUND(data!DL29,0),"")</f>
        <v>1187</v>
      </c>
      <c r="DM29">
        <f>IF(ISNUMBER(data!DM29),ROUND(data!DM29,0),"")</f>
        <v>1178</v>
      </c>
      <c r="DN29">
        <f>IF(ISNUMBER(data!DN29),ROUND(data!DN29,0),"")</f>
        <v>1169</v>
      </c>
      <c r="DO29">
        <f>IF(ISNUMBER(data!DO29),ROUND(data!DO29,0),"")</f>
        <v>1160</v>
      </c>
      <c r="DP29">
        <f>IF(ISNUMBER(data!DP29),ROUND(data!DP29,0),"")</f>
        <v>1152</v>
      </c>
      <c r="DQ29">
        <f>IF(ISNUMBER(data!DQ29),ROUND(data!DQ29,0),"")</f>
        <v>1143</v>
      </c>
      <c r="DR29">
        <f>IF(ISNUMBER(data!DR29),ROUND(data!DR29,0),"")</f>
        <v>1135</v>
      </c>
      <c r="DS29">
        <f>IF(ISNUMBER(data!DS29),ROUND(data!DS29,0),"")</f>
        <v>1136</v>
      </c>
      <c r="DT29">
        <f>IF(ISNUMBER(data!DT29),ROUND(data!DT29,0),"")</f>
        <v>1142</v>
      </c>
      <c r="DU29">
        <f>IF(ISNUMBER(data!DU29),ROUND(data!DU29,0),"")</f>
        <v>1174</v>
      </c>
      <c r="DV29">
        <f>IF(ISNUMBER(data!DV29),ROUND(data!DV29,0),"")</f>
        <v>1230</v>
      </c>
      <c r="DW29">
        <f>IF(ISNUMBER(data!DW29),ROUND(data!DW29,0),"")</f>
        <v>1261</v>
      </c>
      <c r="DX29">
        <f>IF(ISNUMBER(data!DX29),ROUND(data!DX29,0),"")</f>
        <v>1318</v>
      </c>
      <c r="DY29">
        <f>IF(ISNUMBER(data!DY29),ROUND(data!DY29,0),"")</f>
        <v>1266</v>
      </c>
      <c r="DZ29">
        <f>IF(ISNUMBER(data!DZ29),ROUND(data!DZ29,0),"")</f>
        <v>1346</v>
      </c>
      <c r="EA29">
        <f>IF(ISNUMBER(data!EA29),ROUND(data!EA29,0),"")</f>
        <v>1384</v>
      </c>
      <c r="EB29">
        <f>IF(ISNUMBER(data!EB29),ROUND(data!EB29,0),"")</f>
        <v>1326</v>
      </c>
      <c r="EC29">
        <f>IF(ISNUMBER(data!EC29),ROUND(data!EC29,0),"")</f>
        <v>1256</v>
      </c>
      <c r="ED29">
        <f>IF(ISNUMBER(data!ED29),ROUND(data!ED29,0),"")</f>
        <v>1113</v>
      </c>
      <c r="EE29">
        <f>IF(ISNUMBER(data!EE29),ROUND(data!EE29,0),"")</f>
        <v>1122</v>
      </c>
      <c r="EF29">
        <f>IF(ISNUMBER(data!EF29),ROUND(data!EF29,0),"")</f>
        <v>1137</v>
      </c>
      <c r="EG29">
        <f>IF(ISNUMBER(data!EG29),ROUND(data!EG29,0),"")</f>
        <v>1094</v>
      </c>
      <c r="EH29">
        <f>IF(ISNUMBER(data!EH29),ROUND(data!EH29,0),"")</f>
        <v>1207</v>
      </c>
      <c r="EI29">
        <f>IF(ISNUMBER(data!EI29),ROUND(data!EI29,0),"")</f>
        <v>1199</v>
      </c>
      <c r="EJ29">
        <f>IF(ISNUMBER(data!EJ29),ROUND(data!EJ29,0),"")</f>
        <v>1265</v>
      </c>
      <c r="EK29">
        <f>IF(ISNUMBER(data!EK29),ROUND(data!EK29,0),"")</f>
        <v>1304</v>
      </c>
      <c r="EL29">
        <f>IF(ISNUMBER(data!EL29),ROUND(data!EL29,0),"")</f>
        <v>1280</v>
      </c>
      <c r="EM29">
        <f>IF(ISNUMBER(data!EM29),ROUND(data!EM29,0),"")</f>
        <v>1256</v>
      </c>
      <c r="EN29">
        <f>IF(ISNUMBER(data!EN29),ROUND(data!EN29,0),"")</f>
        <v>1233</v>
      </c>
      <c r="EO29">
        <f>IF(ISNUMBER(data!EO29),ROUND(data!EO29,0),"")</f>
        <v>1210</v>
      </c>
      <c r="EP29">
        <f>IF(ISNUMBER(data!EP29),ROUND(data!EP29,0),"")</f>
        <v>1188</v>
      </c>
      <c r="EQ29">
        <f>IF(ISNUMBER(data!EQ29),ROUND(data!EQ29,0),"")</f>
        <v>1166</v>
      </c>
      <c r="ER29">
        <f>IF(ISNUMBER(data!ER29),ROUND(data!ER29,0),"")</f>
        <v>1144</v>
      </c>
      <c r="ES29">
        <f>IF(ISNUMBER(data!ES29),ROUND(data!ES29,0),"")</f>
        <v>1123</v>
      </c>
      <c r="ET29">
        <f>IF(ISNUMBER(data!ET29),ROUND(data!ET29,0),"")</f>
        <v>1308</v>
      </c>
      <c r="EU29">
        <f>IF(ISNUMBER(data!EU29),ROUND(data!EU29,0),"")</f>
        <v>1404</v>
      </c>
      <c r="EV29">
        <f>IF(ISNUMBER(data!EV29),ROUND(data!EV29,0),"")</f>
        <v>1284</v>
      </c>
      <c r="EW29">
        <f>IF(ISNUMBER(data!EW29),ROUND(data!EW29,0),"")</f>
        <v>1304</v>
      </c>
      <c r="EX29">
        <f>IF(ISNUMBER(data!EX29),ROUND(data!EX29,0),"")</f>
        <v>1174</v>
      </c>
      <c r="EY29">
        <f>IF(ISNUMBER(data!EY29),ROUND(data!EY29,0),"")</f>
        <v>1318</v>
      </c>
      <c r="EZ29">
        <f>IF(ISNUMBER(data!EZ29),ROUND(data!EZ29,0),"")</f>
        <v>1360</v>
      </c>
      <c r="FA29">
        <f>IF(ISNUMBER(data!FA29),ROUND(data!FA29,0),"")</f>
        <v>1412</v>
      </c>
      <c r="FB29">
        <f>IF(ISNUMBER(data!FB29),ROUND(data!FB29,0),"")</f>
        <v>1354</v>
      </c>
      <c r="FC29">
        <f>IF(ISNUMBER(data!FC29),ROUND(data!FC29,0),"")</f>
        <v>1550</v>
      </c>
      <c r="FD29">
        <f>IF(ISNUMBER(data!FD29),ROUND(data!FD29,0),"")</f>
        <v>1583</v>
      </c>
      <c r="FE29">
        <f>IF(ISNUMBER(data!FE29),ROUND(data!FE29,0),"")</f>
        <v>1742</v>
      </c>
      <c r="FF29">
        <f>IF(ISNUMBER(data!FF29),ROUND(data!FF29,0),"")</f>
        <v>1815</v>
      </c>
      <c r="FG29">
        <f>IF(ISNUMBER(data!FG29),ROUND(data!FG29,0),"")</f>
        <v>1858</v>
      </c>
      <c r="FH29">
        <f>IF(ISNUMBER(data!FH29),ROUND(data!FH29,0),"")</f>
        <v>1853</v>
      </c>
      <c r="FI29">
        <f>IF(ISNUMBER(data!FI29),ROUND(data!FI29,0),"")</f>
        <v>2004</v>
      </c>
      <c r="FJ29">
        <f>IF(ISNUMBER(data!FJ29),ROUND(data!FJ29,0),"")</f>
        <v>2152</v>
      </c>
      <c r="FK29">
        <f>IF(ISNUMBER(data!FK29),ROUND(data!FK29,0),"")</f>
        <v>2164</v>
      </c>
      <c r="FL29">
        <f>IF(ISNUMBER(data!FL29),ROUND(data!FL29,0),"")</f>
        <v>2234</v>
      </c>
      <c r="FM29">
        <f>IF(ISNUMBER(data!FM29),ROUND(data!FM29,0),"")</f>
        <v>2227</v>
      </c>
      <c r="FN29">
        <f>IF(ISNUMBER(data!FN29),ROUND(data!FN29,0),"")</f>
        <v>2229</v>
      </c>
      <c r="FO29">
        <f>IF(ISNUMBER(data!FO29),ROUND(data!FO29,0),"")</f>
        <v>2431</v>
      </c>
      <c r="FP29">
        <f>IF(ISNUMBER(data!FP29),ROUND(data!FP29,0),"")</f>
        <v>2500</v>
      </c>
      <c r="FQ29">
        <f>IF(ISNUMBER(data!FQ29),ROUND(data!FQ29,0),"")</f>
        <v>2732</v>
      </c>
      <c r="FR29">
        <f>IF(ISNUMBER(data!FR29),ROUND(data!FR29,0),"")</f>
        <v>2768</v>
      </c>
      <c r="FS29">
        <f>IF(ISNUMBER(data!FS29),ROUND(data!FS29,0),"")</f>
        <v>2803</v>
      </c>
      <c r="FT29">
        <f>IF(ISNUMBER(data!FT29),ROUND(data!FT29,0),"")</f>
        <v>3100</v>
      </c>
      <c r="FU29">
        <f>IF(ISNUMBER(data!FU29),ROUND(data!FU29,0),"")</f>
        <v>3036</v>
      </c>
      <c r="FV29">
        <f>IF(ISNUMBER(data!FV29),ROUND(data!FV29,0),"")</f>
        <v>3064</v>
      </c>
      <c r="FW29">
        <f>IF(ISNUMBER(data!FW29),ROUND(data!FW29,0),"")</f>
        <v>3217</v>
      </c>
      <c r="FX29">
        <f>IF(ISNUMBER(data!FX29),ROUND(data!FX29,0),"")</f>
        <v>3325</v>
      </c>
      <c r="FY29">
        <f>IF(ISNUMBER(data!FY29),ROUND(data!FY29,0),"")</f>
        <v>3480</v>
      </c>
      <c r="FZ29">
        <f>IF(ISNUMBER(data!FZ29),ROUND(data!FZ29,0),"")</f>
        <v>3582</v>
      </c>
      <c r="GA29">
        <f>IF(ISNUMBER(data!GA29),ROUND(data!GA29,0),"")</f>
        <v>3579</v>
      </c>
      <c r="GB29">
        <f>IF(ISNUMBER(data!GB29),ROUND(data!GB29,0),"")</f>
        <v>3538</v>
      </c>
      <c r="GC29">
        <f>IF(ISNUMBER(data!GC29),ROUND(data!GC29,0),"")</f>
        <v>3504</v>
      </c>
      <c r="GD29">
        <f>IF(ISNUMBER(data!GD29),ROUND(data!GD29,0),"")</f>
        <v>3528</v>
      </c>
      <c r="GE29">
        <f>IF(ISNUMBER(data!GE29),ROUND(data!GE29,0),"")</f>
        <v>3494</v>
      </c>
      <c r="GF29">
        <f>IF(ISNUMBER(data!GF29),ROUND(data!GF29,0),"")</f>
        <v>3572</v>
      </c>
      <c r="GG29">
        <f>IF(ISNUMBER(data!GG29),ROUND(data!GG29,0),"")</f>
        <v>3471</v>
      </c>
      <c r="GH29">
        <f>IF(ISNUMBER(data!GH29),ROUND(data!GH29,0),"")</f>
        <v>3363</v>
      </c>
      <c r="GI29">
        <f>IF(ISNUMBER(data!GI29),ROUND(data!GI29,0),"")</f>
        <v>3263</v>
      </c>
      <c r="GJ29">
        <f>IF(ISNUMBER(data!GJ29),ROUND(data!GJ29,0),"")</f>
        <v>2974</v>
      </c>
      <c r="GK29">
        <f>IF(ISNUMBER(data!GK29),ROUND(data!GK29,0),"")</f>
        <v>2613</v>
      </c>
      <c r="GL29">
        <f>IF(ISNUMBER(data!GL29),ROUND(data!GL29,0),"")</f>
        <v>1970</v>
      </c>
      <c r="GM29">
        <f>IF(ISNUMBER(data!GM29),ROUND(data!GM29,0),"")</f>
        <v>1466</v>
      </c>
      <c r="GN29">
        <f>IF(ISNUMBER(data!GN29),ROUND(data!GN29,0),"")</f>
        <v>1574</v>
      </c>
      <c r="GO29">
        <f>IF(ISNUMBER(data!GO29),ROUND(data!GO29,0),"")</f>
        <v>1976</v>
      </c>
      <c r="GP29">
        <f>IF(ISNUMBER(data!GP29),ROUND(data!GP29,0),"")</f>
        <v>3771</v>
      </c>
      <c r="GQ29">
        <f>IF(ISNUMBER(data!GQ29),ROUND(data!GQ29,0),"")</f>
        <v>4996</v>
      </c>
      <c r="GR29">
        <f>IF(ISNUMBER(data!GR29),ROUND(data!GR29,0),"")</f>
        <v>5609</v>
      </c>
      <c r="GS29">
        <f>IF(ISNUMBER(data!GS29),ROUND(data!GS29,0),"")</f>
        <v>5965</v>
      </c>
      <c r="GT29">
        <f>IF(ISNUMBER(data!GT29),ROUND(data!GT29,0),"")</f>
        <v>6158</v>
      </c>
      <c r="GU29">
        <f>IF(ISNUMBER(data!GU29),ROUND(data!GU29,0),"")</f>
        <v>6354</v>
      </c>
      <c r="GV29">
        <f>IF(ISNUMBER(data!GV29),ROUND(data!GV29,0),"")</f>
        <v>6660</v>
      </c>
      <c r="GW29">
        <f>IF(ISNUMBER(data!GW29),ROUND(data!GW29,0),"")</f>
        <v>6929</v>
      </c>
      <c r="GX29">
        <f>IF(ISNUMBER(data!GX29),ROUND(data!GX29,0),"")</f>
        <v>7369</v>
      </c>
      <c r="GY29">
        <f>IF(ISNUMBER(data!GY29),ROUND(data!GY29,0),"")</f>
        <v>7751</v>
      </c>
      <c r="GZ29">
        <f>IF(ISNUMBER(data!GZ29),ROUND(data!GZ29,0),"")</f>
        <v>8242</v>
      </c>
      <c r="HA29">
        <f>IF(ISNUMBER(data!HA29),ROUND(data!HA29,0),"")</f>
        <v>8820</v>
      </c>
      <c r="HB29">
        <f>IF(ISNUMBER(data!HB29),ROUND(data!HB29,0),"")</f>
        <v>9316</v>
      </c>
      <c r="HC29">
        <f>IF(ISNUMBER(data!HC29),ROUND(data!HC29,0),"")</f>
        <v>9063</v>
      </c>
      <c r="HD29">
        <f>IF(ISNUMBER(data!HD29),ROUND(data!HD29,0),"")</f>
        <v>9145</v>
      </c>
      <c r="HE29">
        <f>IF(ISNUMBER(data!HE29),ROUND(data!HE29,0),"")</f>
        <v>9248</v>
      </c>
      <c r="HF29">
        <f>IF(ISNUMBER(data!HF29),ROUND(data!HF29,0),"")</f>
        <v>9149</v>
      </c>
      <c r="HG29">
        <f>IF(ISNUMBER(data!HG29),ROUND(data!HG29,0),"")</f>
        <v>9387</v>
      </c>
      <c r="HH29">
        <f>IF(ISNUMBER(data!HH29),ROUND(data!HH29,0),"")</f>
        <v>9516</v>
      </c>
      <c r="HI29">
        <f>IF(ISNUMBER(data!HI29),ROUND(data!HI29,0),"")</f>
        <v>9833</v>
      </c>
      <c r="HJ29">
        <f>IF(ISNUMBER(data!HJ29),ROUND(data!HJ29,0),"")</f>
        <v>10213</v>
      </c>
      <c r="HK29">
        <f>IF(ISNUMBER(data!HK29),ROUND(data!HK29,0),"")</f>
        <v>10621</v>
      </c>
      <c r="HL29">
        <f>IF(ISNUMBER(data!HL29),ROUND(data!HL29,0),"")</f>
        <v>11053</v>
      </c>
      <c r="HM29">
        <f>IF(ISNUMBER(data!HM29),ROUND(data!HM29,0),"")</f>
        <v>11513</v>
      </c>
      <c r="HN29">
        <f>IF(ISNUMBER(data!HN29),ROUND(data!HN29,0),"")</f>
        <v>11961</v>
      </c>
      <c r="HO29">
        <f>IF(ISNUMBER(data!HO29),ROUND(data!HO29,0),"")</f>
        <v>12426</v>
      </c>
      <c r="HP29">
        <f>IF(ISNUMBER(data!HP29),ROUND(data!HP29,0),"")</f>
        <v>12914</v>
      </c>
      <c r="HQ29">
        <f>IF(ISNUMBER(data!HQ29),ROUND(data!HQ29,0),"")</f>
        <v>13417</v>
      </c>
      <c r="HR29">
        <f>IF(ISNUMBER(data!HR29),ROUND(data!HR29,0),"")</f>
        <v>13932</v>
      </c>
      <c r="HS29">
        <f>IF(ISNUMBER(data!HS29),ROUND(data!HS29,0),"")</f>
        <v>14457</v>
      </c>
      <c r="HT29">
        <f>IF(ISNUMBER(data!HT29),ROUND(data!HT29,0),"")</f>
        <v>14989</v>
      </c>
      <c r="HU29">
        <f>IF(ISNUMBER(data!HU29),ROUND(data!HU29,0),"")</f>
        <v>15533</v>
      </c>
      <c r="HV29">
        <f>IF(ISNUMBER(data!HV29),ROUND(data!HV29,0),"")</f>
        <v>16088</v>
      </c>
      <c r="HW29">
        <f>IF(ISNUMBER(data!HW29),ROUND(data!HW29,0),"")</f>
        <v>16653</v>
      </c>
      <c r="HX29">
        <f>IF(ISNUMBER(data!HX29),ROUND(data!HX29,0),"")</f>
        <v>17226</v>
      </c>
      <c r="HY29">
        <f>IF(ISNUMBER(data!HY29),ROUND(data!HY29,0),"")</f>
        <v>17809</v>
      </c>
      <c r="HZ29">
        <f>IF(ISNUMBER(data!HZ29),ROUND(data!HZ29,0),"")</f>
        <v>18400</v>
      </c>
      <c r="IA29">
        <f>IF(ISNUMBER(data!IA29),ROUND(data!IA29,0),"")</f>
        <v>18999</v>
      </c>
      <c r="IB29">
        <f>IF(ISNUMBER(data!IB29),ROUND(data!IB29,0),"")</f>
        <v>19605</v>
      </c>
      <c r="IC29">
        <f>IF(ISNUMBER(data!IC29),ROUND(data!IC29,0),"")</f>
        <v>20219</v>
      </c>
      <c r="ID29">
        <f>IF(ISNUMBER(data!ID29),ROUND(data!ID29,0),"")</f>
        <v>20839</v>
      </c>
      <c r="IE29">
        <f>IF(ISNUMBER(data!IE29),ROUND(data!IE29,0),"")</f>
        <v>21465</v>
      </c>
      <c r="IF29">
        <f>IF(ISNUMBER(data!IF29),ROUND(data!IF29,0),"")</f>
        <v>22097</v>
      </c>
      <c r="IG29">
        <f>IF(ISNUMBER(data!IG29),ROUND(data!IG29,0),"")</f>
        <v>22733</v>
      </c>
      <c r="IH29">
        <f>IF(ISNUMBER(data!IH29),ROUND(data!IH29,0),"")</f>
        <v>23373</v>
      </c>
    </row>
    <row r="30" spans="1:242">
      <c r="A30" t="s">
        <v>30</v>
      </c>
      <c r="B30">
        <f>IF(ISNUMBER(data!B30),ROUND(data!B30,0),"")</f>
        <v>397</v>
      </c>
      <c r="C30">
        <f>IF(ISNUMBER(data!C30),ROUND(data!C30,0),"")</f>
        <v>397</v>
      </c>
      <c r="D30">
        <f>IF(ISNUMBER(data!D30),ROUND(data!D30,0),"")</f>
        <v>397</v>
      </c>
      <c r="E30">
        <f>IF(ISNUMBER(data!E30),ROUND(data!E30,0),"")</f>
        <v>397</v>
      </c>
      <c r="F30">
        <f>IF(ISNUMBER(data!F30),ROUND(data!F30,0),"")</f>
        <v>397</v>
      </c>
      <c r="G30">
        <f>IF(ISNUMBER(data!G30),ROUND(data!G30,0),"")</f>
        <v>398</v>
      </c>
      <c r="H30">
        <f>IF(ISNUMBER(data!H30),ROUND(data!H30,0),"")</f>
        <v>398</v>
      </c>
      <c r="I30">
        <f>IF(ISNUMBER(data!I30),ROUND(data!I30,0),"")</f>
        <v>398</v>
      </c>
      <c r="J30">
        <f>IF(ISNUMBER(data!J30),ROUND(data!J30,0),"")</f>
        <v>398</v>
      </c>
      <c r="K30">
        <f>IF(ISNUMBER(data!K30),ROUND(data!K30,0),"")</f>
        <v>398</v>
      </c>
      <c r="L30">
        <f>IF(ISNUMBER(data!L30),ROUND(data!L30,0),"")</f>
        <v>398</v>
      </c>
      <c r="M30">
        <f>IF(ISNUMBER(data!M30),ROUND(data!M30,0),"")</f>
        <v>398</v>
      </c>
      <c r="N30">
        <f>IF(ISNUMBER(data!N30),ROUND(data!N30,0),"")</f>
        <v>398</v>
      </c>
      <c r="O30">
        <f>IF(ISNUMBER(data!O30),ROUND(data!O30,0),"")</f>
        <v>398</v>
      </c>
      <c r="P30">
        <f>IF(ISNUMBER(data!P30),ROUND(data!P30,0),"")</f>
        <v>398</v>
      </c>
      <c r="Q30">
        <f>IF(ISNUMBER(data!Q30),ROUND(data!Q30,0),"")</f>
        <v>398</v>
      </c>
      <c r="R30">
        <f>IF(ISNUMBER(data!R30),ROUND(data!R30,0),"")</f>
        <v>398</v>
      </c>
      <c r="S30">
        <f>IF(ISNUMBER(data!S30),ROUND(data!S30,0),"")</f>
        <v>398</v>
      </c>
      <c r="T30">
        <f>IF(ISNUMBER(data!T30),ROUND(data!T30,0),"")</f>
        <v>398</v>
      </c>
      <c r="U30">
        <f>IF(ISNUMBER(data!U30),ROUND(data!U30,0),"")</f>
        <v>398</v>
      </c>
      <c r="V30">
        <f>IF(ISNUMBER(data!V30),ROUND(data!V30,0),"")</f>
        <v>398</v>
      </c>
      <c r="W30">
        <f>IF(ISNUMBER(data!W30),ROUND(data!W30,0),"")</f>
        <v>400</v>
      </c>
      <c r="X30">
        <f>IF(ISNUMBER(data!X30),ROUND(data!X30,0),"")</f>
        <v>402</v>
      </c>
      <c r="Y30">
        <f>IF(ISNUMBER(data!Y30),ROUND(data!Y30,0),"")</f>
        <v>404</v>
      </c>
      <c r="Z30">
        <f>IF(ISNUMBER(data!Z30),ROUND(data!Z30,0),"")</f>
        <v>406</v>
      </c>
      <c r="AA30">
        <f>IF(ISNUMBER(data!AA30),ROUND(data!AA30,0),"")</f>
        <v>408</v>
      </c>
      <c r="AB30">
        <f>IF(ISNUMBER(data!AB30),ROUND(data!AB30,0),"")</f>
        <v>410</v>
      </c>
      <c r="AC30">
        <f>IF(ISNUMBER(data!AC30),ROUND(data!AC30,0),"")</f>
        <v>412</v>
      </c>
      <c r="AD30">
        <f>IF(ISNUMBER(data!AD30),ROUND(data!AD30,0),"")</f>
        <v>414</v>
      </c>
      <c r="AE30">
        <f>IF(ISNUMBER(data!AE30),ROUND(data!AE30,0),"")</f>
        <v>416</v>
      </c>
      <c r="AF30">
        <f>IF(ISNUMBER(data!AF30),ROUND(data!AF30,0),"")</f>
        <v>418</v>
      </c>
      <c r="AG30">
        <f>IF(ISNUMBER(data!AG30),ROUND(data!AG30,0),"")</f>
        <v>420</v>
      </c>
      <c r="AH30">
        <f>IF(ISNUMBER(data!AH30),ROUND(data!AH30,0),"")</f>
        <v>422</v>
      </c>
      <c r="AI30">
        <f>IF(ISNUMBER(data!AI30),ROUND(data!AI30,0),"")</f>
        <v>424</v>
      </c>
      <c r="AJ30">
        <f>IF(ISNUMBER(data!AJ30),ROUND(data!AJ30,0),"")</f>
        <v>426</v>
      </c>
      <c r="AK30">
        <f>IF(ISNUMBER(data!AK30),ROUND(data!AK30,0),"")</f>
        <v>428</v>
      </c>
      <c r="AL30">
        <f>IF(ISNUMBER(data!AL30),ROUND(data!AL30,0),"")</f>
        <v>430</v>
      </c>
      <c r="AM30">
        <f>IF(ISNUMBER(data!AM30),ROUND(data!AM30,0),"")</f>
        <v>432</v>
      </c>
      <c r="AN30">
        <f>IF(ISNUMBER(data!AN30),ROUND(data!AN30,0),"")</f>
        <v>435</v>
      </c>
      <c r="AO30">
        <f>IF(ISNUMBER(data!AO30),ROUND(data!AO30,0),"")</f>
        <v>437</v>
      </c>
      <c r="AP30">
        <f>IF(ISNUMBER(data!AP30),ROUND(data!AP30,0),"")</f>
        <v>439</v>
      </c>
      <c r="AQ30">
        <f>IF(ISNUMBER(data!AQ30),ROUND(data!AQ30,0),"")</f>
        <v>441</v>
      </c>
      <c r="AR30">
        <f>IF(ISNUMBER(data!AR30),ROUND(data!AR30,0),"")</f>
        <v>443</v>
      </c>
      <c r="AS30">
        <f>IF(ISNUMBER(data!AS30),ROUND(data!AS30,0),"")</f>
        <v>445</v>
      </c>
      <c r="AT30">
        <f>IF(ISNUMBER(data!AT30),ROUND(data!AT30,0),"")</f>
        <v>447</v>
      </c>
      <c r="AU30">
        <f>IF(ISNUMBER(data!AU30),ROUND(data!AU30,0),"")</f>
        <v>449</v>
      </c>
      <c r="AV30">
        <f>IF(ISNUMBER(data!AV30),ROUND(data!AV30,0),"")</f>
        <v>452</v>
      </c>
      <c r="AW30">
        <f>IF(ISNUMBER(data!AW30),ROUND(data!AW30,0),"")</f>
        <v>454</v>
      </c>
      <c r="AX30">
        <f>IF(ISNUMBER(data!AX30),ROUND(data!AX30,0),"")</f>
        <v>456</v>
      </c>
      <c r="AY30">
        <f>IF(ISNUMBER(data!AY30),ROUND(data!AY30,0),"")</f>
        <v>458</v>
      </c>
      <c r="AZ30">
        <f>IF(ISNUMBER(data!AZ30),ROUND(data!AZ30,0),"")</f>
        <v>460</v>
      </c>
      <c r="BA30">
        <f>IF(ISNUMBER(data!BA30),ROUND(data!BA30,0),"")</f>
        <v>463</v>
      </c>
      <c r="BB30">
        <f>IF(ISNUMBER(data!BB30),ROUND(data!BB30,0),"")</f>
        <v>465</v>
      </c>
      <c r="BC30">
        <f>IF(ISNUMBER(data!BC30),ROUND(data!BC30,0),"")</f>
        <v>467</v>
      </c>
      <c r="BD30">
        <f>IF(ISNUMBER(data!BD30),ROUND(data!BD30,0),"")</f>
        <v>469</v>
      </c>
      <c r="BE30">
        <f>IF(ISNUMBER(data!BE30),ROUND(data!BE30,0),"")</f>
        <v>472</v>
      </c>
      <c r="BF30">
        <f>IF(ISNUMBER(data!BF30),ROUND(data!BF30,0),"")</f>
        <v>474</v>
      </c>
      <c r="BG30">
        <f>IF(ISNUMBER(data!BG30),ROUND(data!BG30,0),"")</f>
        <v>476</v>
      </c>
      <c r="BH30">
        <f>IF(ISNUMBER(data!BH30),ROUND(data!BH30,0),"")</f>
        <v>479</v>
      </c>
      <c r="BI30">
        <f>IF(ISNUMBER(data!BI30),ROUND(data!BI30,0),"")</f>
        <v>481</v>
      </c>
      <c r="BJ30">
        <f>IF(ISNUMBER(data!BJ30),ROUND(data!BJ30,0),"")</f>
        <v>483</v>
      </c>
      <c r="BK30">
        <f>IF(ISNUMBER(data!BK30),ROUND(data!BK30,0),"")</f>
        <v>486</v>
      </c>
      <c r="BL30">
        <f>IF(ISNUMBER(data!BL30),ROUND(data!BL30,0),"")</f>
        <v>488</v>
      </c>
      <c r="BM30">
        <f>IF(ISNUMBER(data!BM30),ROUND(data!BM30,0),"")</f>
        <v>490</v>
      </c>
      <c r="BN30">
        <f>IF(ISNUMBER(data!BN30),ROUND(data!BN30,0),"")</f>
        <v>493</v>
      </c>
      <c r="BO30">
        <f>IF(ISNUMBER(data!BO30),ROUND(data!BO30,0),"")</f>
        <v>495</v>
      </c>
      <c r="BP30">
        <f>IF(ISNUMBER(data!BP30),ROUND(data!BP30,0),"")</f>
        <v>497</v>
      </c>
      <c r="BQ30">
        <f>IF(ISNUMBER(data!BQ30),ROUND(data!BQ30,0),"")</f>
        <v>500</v>
      </c>
      <c r="BR30">
        <f>IF(ISNUMBER(data!BR30),ROUND(data!BR30,0),"")</f>
        <v>502</v>
      </c>
      <c r="BS30">
        <f>IF(ISNUMBER(data!BS30),ROUND(data!BS30,0),"")</f>
        <v>505</v>
      </c>
      <c r="BT30">
        <f>IF(ISNUMBER(data!BT30),ROUND(data!BT30,0),"")</f>
        <v>507</v>
      </c>
      <c r="BU30">
        <f>IF(ISNUMBER(data!BU30),ROUND(data!BU30,0),"")</f>
        <v>510</v>
      </c>
      <c r="BV30">
        <f>IF(ISNUMBER(data!BV30),ROUND(data!BV30,0),"")</f>
        <v>512</v>
      </c>
      <c r="BW30">
        <f>IF(ISNUMBER(data!BW30),ROUND(data!BW30,0),"")</f>
        <v>515</v>
      </c>
      <c r="BX30">
        <f>IF(ISNUMBER(data!BX30),ROUND(data!BX30,0),"")</f>
        <v>517</v>
      </c>
      <c r="BY30">
        <f>IF(ISNUMBER(data!BY30),ROUND(data!BY30,0),"")</f>
        <v>520</v>
      </c>
      <c r="BZ30">
        <f>IF(ISNUMBER(data!BZ30),ROUND(data!BZ30,0),"")</f>
        <v>522</v>
      </c>
      <c r="CA30">
        <f>IF(ISNUMBER(data!CA30),ROUND(data!CA30,0),"")</f>
        <v>525</v>
      </c>
      <c r="CB30">
        <f>IF(ISNUMBER(data!CB30),ROUND(data!CB30,0),"")</f>
        <v>527</v>
      </c>
      <c r="CC30">
        <f>IF(ISNUMBER(data!CC30),ROUND(data!CC30,0),"")</f>
        <v>530</v>
      </c>
      <c r="CD30">
        <f>IF(ISNUMBER(data!CD30),ROUND(data!CD30,0),"")</f>
        <v>532</v>
      </c>
      <c r="CE30">
        <f>IF(ISNUMBER(data!CE30),ROUND(data!CE30,0),"")</f>
        <v>535</v>
      </c>
      <c r="CF30">
        <f>IF(ISNUMBER(data!CF30),ROUND(data!CF30,0),"")</f>
        <v>537</v>
      </c>
      <c r="CG30">
        <f>IF(ISNUMBER(data!CG30),ROUND(data!CG30,0),"")</f>
        <v>540</v>
      </c>
      <c r="CH30">
        <f>IF(ISNUMBER(data!CH30),ROUND(data!CH30,0),"")</f>
        <v>543</v>
      </c>
      <c r="CI30">
        <f>IF(ISNUMBER(data!CI30),ROUND(data!CI30,0),"")</f>
        <v>545</v>
      </c>
      <c r="CJ30">
        <f>IF(ISNUMBER(data!CJ30),ROUND(data!CJ30,0),"")</f>
        <v>548</v>
      </c>
      <c r="CK30">
        <f>IF(ISNUMBER(data!CK30),ROUND(data!CK30,0),"")</f>
        <v>550</v>
      </c>
      <c r="CL30">
        <f>IF(ISNUMBER(data!CL30),ROUND(data!CL30,0),"")</f>
        <v>553</v>
      </c>
      <c r="CM30">
        <f>IF(ISNUMBER(data!CM30),ROUND(data!CM30,0),"")</f>
        <v>556</v>
      </c>
      <c r="CN30">
        <f>IF(ISNUMBER(data!CN30),ROUND(data!CN30,0),"")</f>
        <v>559</v>
      </c>
      <c r="CO30">
        <f>IF(ISNUMBER(data!CO30),ROUND(data!CO30,0),"")</f>
        <v>561</v>
      </c>
      <c r="CP30">
        <f>IF(ISNUMBER(data!CP30),ROUND(data!CP30,0),"")</f>
        <v>564</v>
      </c>
      <c r="CQ30">
        <f>IF(ISNUMBER(data!CQ30),ROUND(data!CQ30,0),"")</f>
        <v>567</v>
      </c>
      <c r="CR30">
        <f>IF(ISNUMBER(data!CR30),ROUND(data!CR30,0),"")</f>
        <v>569</v>
      </c>
      <c r="CS30">
        <f>IF(ISNUMBER(data!CS30),ROUND(data!CS30,0),"")</f>
        <v>572</v>
      </c>
      <c r="CT30">
        <f>IF(ISNUMBER(data!CT30),ROUND(data!CT30,0),"")</f>
        <v>575</v>
      </c>
      <c r="CU30">
        <f>IF(ISNUMBER(data!CU30),ROUND(data!CU30,0),"")</f>
        <v>578</v>
      </c>
      <c r="CV30">
        <f>IF(ISNUMBER(data!CV30),ROUND(data!CV30,0),"")</f>
        <v>581</v>
      </c>
      <c r="CW30">
        <f>IF(ISNUMBER(data!CW30),ROUND(data!CW30,0),"")</f>
        <v>583</v>
      </c>
      <c r="CX30">
        <f>IF(ISNUMBER(data!CX30),ROUND(data!CX30,0),"")</f>
        <v>586</v>
      </c>
      <c r="CY30">
        <f>IF(ISNUMBER(data!CY30),ROUND(data!CY30,0),"")</f>
        <v>589</v>
      </c>
      <c r="CZ30">
        <f>IF(ISNUMBER(data!CZ30),ROUND(data!CZ30,0),"")</f>
        <v>592</v>
      </c>
      <c r="DA30">
        <f>IF(ISNUMBER(data!DA30),ROUND(data!DA30,0),"")</f>
        <v>595</v>
      </c>
      <c r="DB30">
        <f>IF(ISNUMBER(data!DB30),ROUND(data!DB30,0),"")</f>
        <v>598</v>
      </c>
      <c r="DC30">
        <f>IF(ISNUMBER(data!DC30),ROUND(data!DC30,0),"")</f>
        <v>600</v>
      </c>
      <c r="DD30">
        <f>IF(ISNUMBER(data!DD30),ROUND(data!DD30,0),"")</f>
        <v>603</v>
      </c>
      <c r="DE30">
        <f>IF(ISNUMBER(data!DE30),ROUND(data!DE30,0),"")</f>
        <v>606</v>
      </c>
      <c r="DF30">
        <f>IF(ISNUMBER(data!DF30),ROUND(data!DF30,0),"")</f>
        <v>609</v>
      </c>
      <c r="DG30">
        <f>IF(ISNUMBER(data!DG30),ROUND(data!DG30,0),"")</f>
        <v>612</v>
      </c>
      <c r="DH30">
        <f>IF(ISNUMBER(data!DH30),ROUND(data!DH30,0),"")</f>
        <v>615</v>
      </c>
      <c r="DI30">
        <f>IF(ISNUMBER(data!DI30),ROUND(data!DI30,0),"")</f>
        <v>618</v>
      </c>
      <c r="DJ30">
        <f>IF(ISNUMBER(data!DJ30),ROUND(data!DJ30,0),"")</f>
        <v>621</v>
      </c>
      <c r="DK30">
        <f>IF(ISNUMBER(data!DK30),ROUND(data!DK30,0),"")</f>
        <v>624</v>
      </c>
      <c r="DL30">
        <f>IF(ISNUMBER(data!DL30),ROUND(data!DL30,0),"")</f>
        <v>629</v>
      </c>
      <c r="DM30">
        <f>IF(ISNUMBER(data!DM30),ROUND(data!DM30,0),"")</f>
        <v>633</v>
      </c>
      <c r="DN30">
        <f>IF(ISNUMBER(data!DN30),ROUND(data!DN30,0),"")</f>
        <v>638</v>
      </c>
      <c r="DO30">
        <f>IF(ISNUMBER(data!DO30),ROUND(data!DO30,0),"")</f>
        <v>643</v>
      </c>
      <c r="DP30">
        <f>IF(ISNUMBER(data!DP30),ROUND(data!DP30,0),"")</f>
        <v>648</v>
      </c>
      <c r="DQ30">
        <f>IF(ISNUMBER(data!DQ30),ROUND(data!DQ30,0),"")</f>
        <v>653</v>
      </c>
      <c r="DR30">
        <f>IF(ISNUMBER(data!DR30),ROUND(data!DR30,0),"")</f>
        <v>658</v>
      </c>
      <c r="DS30">
        <f>IF(ISNUMBER(data!DS30),ROUND(data!DS30,0),"")</f>
        <v>663</v>
      </c>
      <c r="DT30">
        <f>IF(ISNUMBER(data!DT30),ROUND(data!DT30,0),"")</f>
        <v>668</v>
      </c>
      <c r="DU30">
        <f>IF(ISNUMBER(data!DU30),ROUND(data!DU30,0),"")</f>
        <v>674</v>
      </c>
      <c r="DV30">
        <f>IF(ISNUMBER(data!DV30),ROUND(data!DV30,0),"")</f>
        <v>679</v>
      </c>
      <c r="DW30">
        <f>IF(ISNUMBER(data!DW30),ROUND(data!DW30,0),"")</f>
        <v>684</v>
      </c>
      <c r="DX30">
        <f>IF(ISNUMBER(data!DX30),ROUND(data!DX30,0),"")</f>
        <v>690</v>
      </c>
      <c r="DY30">
        <f>IF(ISNUMBER(data!DY30),ROUND(data!DY30,0),"")</f>
        <v>696</v>
      </c>
      <c r="DZ30">
        <f>IF(ISNUMBER(data!DZ30),ROUND(data!DZ30,0),"")</f>
        <v>701</v>
      </c>
      <c r="EA30">
        <f>IF(ISNUMBER(data!EA30),ROUND(data!EA30,0),"")</f>
        <v>707</v>
      </c>
      <c r="EB30">
        <f>IF(ISNUMBER(data!EB30),ROUND(data!EB30,0),"")</f>
        <v>712</v>
      </c>
      <c r="EC30">
        <f>IF(ISNUMBER(data!EC30),ROUND(data!EC30,0),"")</f>
        <v>718</v>
      </c>
      <c r="ED30">
        <f>IF(ISNUMBER(data!ED30),ROUND(data!ED30,0),"")</f>
        <v>724</v>
      </c>
      <c r="EE30">
        <f>IF(ISNUMBER(data!EE30),ROUND(data!EE30,0),"")</f>
        <v>730</v>
      </c>
      <c r="EF30">
        <f>IF(ISNUMBER(data!EF30),ROUND(data!EF30,0),"")</f>
        <v>735</v>
      </c>
      <c r="EG30">
        <f>IF(ISNUMBER(data!EG30),ROUND(data!EG30,0),"")</f>
        <v>741</v>
      </c>
      <c r="EH30">
        <f>IF(ISNUMBER(data!EH30),ROUND(data!EH30,0),"")</f>
        <v>747</v>
      </c>
      <c r="EI30">
        <f>IF(ISNUMBER(data!EI30),ROUND(data!EI30,0),"")</f>
        <v>753</v>
      </c>
      <c r="EJ30">
        <f>IF(ISNUMBER(data!EJ30),ROUND(data!EJ30,0),"")</f>
        <v>759</v>
      </c>
      <c r="EK30">
        <f>IF(ISNUMBER(data!EK30),ROUND(data!EK30,0),"")</f>
        <v>765</v>
      </c>
      <c r="EL30">
        <f>IF(ISNUMBER(data!EL30),ROUND(data!EL30,0),"")</f>
        <v>771</v>
      </c>
      <c r="EM30">
        <f>IF(ISNUMBER(data!EM30),ROUND(data!EM30,0),"")</f>
        <v>778</v>
      </c>
      <c r="EN30">
        <f>IF(ISNUMBER(data!EN30),ROUND(data!EN30,0),"")</f>
        <v>784</v>
      </c>
      <c r="EO30">
        <f>IF(ISNUMBER(data!EO30),ROUND(data!EO30,0),"")</f>
        <v>790</v>
      </c>
      <c r="EP30">
        <f>IF(ISNUMBER(data!EP30),ROUND(data!EP30,0),"")</f>
        <v>796</v>
      </c>
      <c r="EQ30">
        <f>IF(ISNUMBER(data!EQ30),ROUND(data!EQ30,0),"")</f>
        <v>803</v>
      </c>
      <c r="ER30">
        <f>IF(ISNUMBER(data!ER30),ROUND(data!ER30,0),"")</f>
        <v>809</v>
      </c>
      <c r="ES30">
        <f>IF(ISNUMBER(data!ES30),ROUND(data!ES30,0),"")</f>
        <v>815</v>
      </c>
      <c r="ET30">
        <f>IF(ISNUMBER(data!ET30),ROUND(data!ET30,0),"")</f>
        <v>822</v>
      </c>
      <c r="EU30">
        <f>IF(ISNUMBER(data!EU30),ROUND(data!EU30,0),"")</f>
        <v>828</v>
      </c>
      <c r="EV30">
        <f>IF(ISNUMBER(data!EV30),ROUND(data!EV30,0),"")</f>
        <v>835</v>
      </c>
      <c r="EW30">
        <f>IF(ISNUMBER(data!EW30),ROUND(data!EW30,0),"")</f>
        <v>851</v>
      </c>
      <c r="EX30">
        <f>IF(ISNUMBER(data!EX30),ROUND(data!EX30,0),"")</f>
        <v>862</v>
      </c>
      <c r="EY30">
        <f>IF(ISNUMBER(data!EY30),ROUND(data!EY30,0),"")</f>
        <v>877</v>
      </c>
      <c r="EZ30">
        <f>IF(ISNUMBER(data!EZ30),ROUND(data!EZ30,0),"")</f>
        <v>893</v>
      </c>
      <c r="FA30">
        <f>IF(ISNUMBER(data!FA30),ROUND(data!FA30,0),"")</f>
        <v>907</v>
      </c>
      <c r="FB30">
        <f>IF(ISNUMBER(data!FB30),ROUND(data!FB30,0),"")</f>
        <v>920</v>
      </c>
      <c r="FC30">
        <f>IF(ISNUMBER(data!FC30),ROUND(data!FC30,0),"")</f>
        <v>933</v>
      </c>
      <c r="FD30">
        <f>IF(ISNUMBER(data!FD30),ROUND(data!FD30,0),"")</f>
        <v>944</v>
      </c>
      <c r="FE30">
        <f>IF(ISNUMBER(data!FE30),ROUND(data!FE30,0),"")</f>
        <v>960</v>
      </c>
      <c r="FF30">
        <f>IF(ISNUMBER(data!FF30),ROUND(data!FF30,0),"")</f>
        <v>970</v>
      </c>
      <c r="FG30">
        <f>IF(ISNUMBER(data!FG30),ROUND(data!FG30,0),"")</f>
        <v>989</v>
      </c>
      <c r="FH30">
        <f>IF(ISNUMBER(data!FH30),ROUND(data!FH30,0),"")</f>
        <v>1002</v>
      </c>
      <c r="FI30">
        <f>IF(ISNUMBER(data!FI30),ROUND(data!FI30,0),"")</f>
        <v>1019</v>
      </c>
      <c r="FJ30">
        <f>IF(ISNUMBER(data!FJ30),ROUND(data!FJ30,0),"")</f>
        <v>1038</v>
      </c>
      <c r="FK30">
        <f>IF(ISNUMBER(data!FK30),ROUND(data!FK30,0),"")</f>
        <v>1055</v>
      </c>
      <c r="FL30">
        <f>IF(ISNUMBER(data!FL30),ROUND(data!FL30,0),"")</f>
        <v>1142</v>
      </c>
      <c r="FM30">
        <f>IF(ISNUMBER(data!FM30),ROUND(data!FM30,0),"")</f>
        <v>1240</v>
      </c>
      <c r="FN30">
        <f>IF(ISNUMBER(data!FN30),ROUND(data!FN30,0),"")</f>
        <v>1347</v>
      </c>
      <c r="FO30">
        <f>IF(ISNUMBER(data!FO30),ROUND(data!FO30,0),"")</f>
        <v>1455</v>
      </c>
      <c r="FP30">
        <f>IF(ISNUMBER(data!FP30),ROUND(data!FP30,0),"")</f>
        <v>1567</v>
      </c>
      <c r="FQ30">
        <f>IF(ISNUMBER(data!FQ30),ROUND(data!FQ30,0),"")</f>
        <v>1810</v>
      </c>
      <c r="FR30">
        <f>IF(ISNUMBER(data!FR30),ROUND(data!FR30,0),"")</f>
        <v>2317</v>
      </c>
      <c r="FS30">
        <f>IF(ISNUMBER(data!FS30),ROUND(data!FS30,0),"")</f>
        <v>2722</v>
      </c>
      <c r="FT30">
        <f>IF(ISNUMBER(data!FT30),ROUND(data!FT30,0),"")</f>
        <v>3152</v>
      </c>
      <c r="FU30">
        <f>IF(ISNUMBER(data!FU30),ROUND(data!FU30,0),"")</f>
        <v>2969</v>
      </c>
      <c r="FV30">
        <f>IF(ISNUMBER(data!FV30),ROUND(data!FV30,0),"")</f>
        <v>3354</v>
      </c>
      <c r="FW30">
        <f>IF(ISNUMBER(data!FW30),ROUND(data!FW30,0),"")</f>
        <v>3298</v>
      </c>
      <c r="FX30">
        <f>IF(ISNUMBER(data!FX30),ROUND(data!FX30,0),"")</f>
        <v>3736</v>
      </c>
      <c r="FY30">
        <f>IF(ISNUMBER(data!FY30),ROUND(data!FY30,0),"")</f>
        <v>3920</v>
      </c>
      <c r="FZ30">
        <f>IF(ISNUMBER(data!FZ30),ROUND(data!FZ30,0),"")</f>
        <v>4292</v>
      </c>
      <c r="GA30">
        <f>IF(ISNUMBER(data!GA30),ROUND(data!GA30,0),"")</f>
        <v>4520</v>
      </c>
      <c r="GB30">
        <f>IF(ISNUMBER(data!GB30),ROUND(data!GB30,0),"")</f>
        <v>4679</v>
      </c>
      <c r="GC30">
        <f>IF(ISNUMBER(data!GC30),ROUND(data!GC30,0),"")</f>
        <v>5224</v>
      </c>
      <c r="GD30">
        <f>IF(ISNUMBER(data!GD30),ROUND(data!GD30,0),"")</f>
        <v>5608</v>
      </c>
      <c r="GE30">
        <f>IF(ISNUMBER(data!GE30),ROUND(data!GE30,0),"")</f>
        <v>5822</v>
      </c>
      <c r="GF30">
        <f>IF(ISNUMBER(data!GF30),ROUND(data!GF30,0),"")</f>
        <v>6065</v>
      </c>
      <c r="GG30">
        <f>IF(ISNUMBER(data!GG30),ROUND(data!GG30,0),"")</f>
        <v>6393</v>
      </c>
      <c r="GH30">
        <f>IF(ISNUMBER(data!GH30),ROUND(data!GH30,0),"")</f>
        <v>7173</v>
      </c>
      <c r="GI30">
        <f>IF(ISNUMBER(data!GI30),ROUND(data!GI30,0),"")</f>
        <v>7856</v>
      </c>
      <c r="GJ30">
        <f>IF(ISNUMBER(data!GJ30),ROUND(data!GJ30,0),"")</f>
        <v>8075</v>
      </c>
      <c r="GK30">
        <f>IF(ISNUMBER(data!GK30),ROUND(data!GK30,0),"")</f>
        <v>8430</v>
      </c>
      <c r="GL30">
        <f>IF(ISNUMBER(data!GL30),ROUND(data!GL30,0),"")</f>
        <v>8436</v>
      </c>
      <c r="GM30">
        <f>IF(ISNUMBER(data!GM30),ROUND(data!GM30,0),"")</f>
        <v>8368</v>
      </c>
      <c r="GN30">
        <f>IF(ISNUMBER(data!GN30),ROUND(data!GN30,0),"")</f>
        <v>8449</v>
      </c>
      <c r="GO30">
        <f>IF(ISNUMBER(data!GO30),ROUND(data!GO30,0),"")</f>
        <v>8823</v>
      </c>
      <c r="GP30">
        <f>IF(ISNUMBER(data!GP30),ROUND(data!GP30,0),"")</f>
        <v>9121</v>
      </c>
      <c r="GQ30">
        <f>IF(ISNUMBER(data!GQ30),ROUND(data!GQ30,0),"")</f>
        <v>9637</v>
      </c>
      <c r="GR30">
        <f>IF(ISNUMBER(data!GR30),ROUND(data!GR30,0),"")</f>
        <v>9507</v>
      </c>
      <c r="GS30">
        <f>IF(ISNUMBER(data!GS30),ROUND(data!GS30,0),"")</f>
        <v>10228</v>
      </c>
      <c r="GT30">
        <f>IF(ISNUMBER(data!GT30),ROUND(data!GT30,0),"")</f>
        <v>10250</v>
      </c>
      <c r="GU30">
        <f>IF(ISNUMBER(data!GU30),ROUND(data!GU30,0),"")</f>
        <v>10115</v>
      </c>
      <c r="GV30">
        <f>IF(ISNUMBER(data!GV30),ROUND(data!GV30,0),"")</f>
        <v>10577</v>
      </c>
      <c r="GW30">
        <f>IF(ISNUMBER(data!GW30),ROUND(data!GW30,0),"")</f>
        <v>10923</v>
      </c>
      <c r="GX30">
        <f>IF(ISNUMBER(data!GX30),ROUND(data!GX30,0),"")</f>
        <v>11085</v>
      </c>
      <c r="GY30">
        <f>IF(ISNUMBER(data!GY30),ROUND(data!GY30,0),"")</f>
        <v>11460</v>
      </c>
      <c r="GZ30">
        <f>IF(ISNUMBER(data!GZ30),ROUND(data!GZ30,0),"")</f>
        <v>12241</v>
      </c>
      <c r="HA30">
        <f>IF(ISNUMBER(data!HA30),ROUND(data!HA30,0),"")</f>
        <v>13170</v>
      </c>
      <c r="HB30">
        <f>IF(ISNUMBER(data!HB30),ROUND(data!HB30,0),"")</f>
        <v>13858</v>
      </c>
      <c r="HC30">
        <f>IF(ISNUMBER(data!HC30),ROUND(data!HC30,0),"")</f>
        <v>12680</v>
      </c>
      <c r="HD30">
        <f>IF(ISNUMBER(data!HD30),ROUND(data!HD30,0),"")</f>
        <v>13642</v>
      </c>
      <c r="HE30">
        <f>IF(ISNUMBER(data!HE30),ROUND(data!HE30,0),"")</f>
        <v>14341</v>
      </c>
      <c r="HF30">
        <f>IF(ISNUMBER(data!HF30),ROUND(data!HF30,0),"")</f>
        <v>14905</v>
      </c>
      <c r="HG30">
        <f>IF(ISNUMBER(data!HG30),ROUND(data!HG30,0),"")</f>
        <v>16155</v>
      </c>
      <c r="HH30">
        <f>IF(ISNUMBER(data!HH30),ROUND(data!HH30,0),"")</f>
        <v>16725</v>
      </c>
      <c r="HI30">
        <f>IF(ISNUMBER(data!HI30),ROUND(data!HI30,0),"")</f>
        <v>17196</v>
      </c>
      <c r="HJ30">
        <f>IF(ISNUMBER(data!HJ30),ROUND(data!HJ30,0),"")</f>
        <v>17698</v>
      </c>
      <c r="HK30">
        <f>IF(ISNUMBER(data!HK30),ROUND(data!HK30,0),"")</f>
        <v>18211</v>
      </c>
      <c r="HL30">
        <f>IF(ISNUMBER(data!HL30),ROUND(data!HL30,0),"")</f>
        <v>18669</v>
      </c>
      <c r="HM30">
        <f>IF(ISNUMBER(data!HM30),ROUND(data!HM30,0),"")</f>
        <v>19079</v>
      </c>
      <c r="HN30">
        <f>IF(ISNUMBER(data!HN30),ROUND(data!HN30,0),"")</f>
        <v>19588</v>
      </c>
      <c r="HO30">
        <f>IF(ISNUMBER(data!HO30),ROUND(data!HO30,0),"")</f>
        <v>20111</v>
      </c>
      <c r="HP30">
        <f>IF(ISNUMBER(data!HP30),ROUND(data!HP30,0),"")</f>
        <v>20641</v>
      </c>
      <c r="HQ30">
        <f>IF(ISNUMBER(data!HQ30),ROUND(data!HQ30,0),"")</f>
        <v>21172</v>
      </c>
      <c r="HR30">
        <f>IF(ISNUMBER(data!HR30),ROUND(data!HR30,0),"")</f>
        <v>21703</v>
      </c>
      <c r="HS30">
        <f>IF(ISNUMBER(data!HS30),ROUND(data!HS30,0),"")</f>
        <v>22247</v>
      </c>
      <c r="HT30">
        <f>IF(ISNUMBER(data!HT30),ROUND(data!HT30,0),"")</f>
        <v>22816</v>
      </c>
      <c r="HU30">
        <f>IF(ISNUMBER(data!HU30),ROUND(data!HU30,0),"")</f>
        <v>23396</v>
      </c>
      <c r="HV30">
        <f>IF(ISNUMBER(data!HV30),ROUND(data!HV30,0),"")</f>
        <v>23986</v>
      </c>
      <c r="HW30">
        <f>IF(ISNUMBER(data!HW30),ROUND(data!HW30,0),"")</f>
        <v>24590</v>
      </c>
      <c r="HX30">
        <f>IF(ISNUMBER(data!HX30),ROUND(data!HX30,0),"")</f>
        <v>25208</v>
      </c>
      <c r="HY30">
        <f>IF(ISNUMBER(data!HY30),ROUND(data!HY30,0),"")</f>
        <v>25842</v>
      </c>
      <c r="HZ30">
        <f>IF(ISNUMBER(data!HZ30),ROUND(data!HZ30,0),"")</f>
        <v>26490</v>
      </c>
      <c r="IA30">
        <f>IF(ISNUMBER(data!IA30),ROUND(data!IA30,0),"")</f>
        <v>27152</v>
      </c>
      <c r="IB30">
        <f>IF(ISNUMBER(data!IB30),ROUND(data!IB30,0),"")</f>
        <v>27830</v>
      </c>
      <c r="IC30">
        <f>IF(ISNUMBER(data!IC30),ROUND(data!IC30,0),"")</f>
        <v>28523</v>
      </c>
      <c r="ID30">
        <f>IF(ISNUMBER(data!ID30),ROUND(data!ID30,0),"")</f>
        <v>29233</v>
      </c>
      <c r="IE30">
        <f>IF(ISNUMBER(data!IE30),ROUND(data!IE30,0),"")</f>
        <v>29958</v>
      </c>
      <c r="IF30">
        <f>IF(ISNUMBER(data!IF30),ROUND(data!IF30,0),"")</f>
        <v>30701</v>
      </c>
      <c r="IG30">
        <f>IF(ISNUMBER(data!IG30),ROUND(data!IG30,0),"")</f>
        <v>31460</v>
      </c>
      <c r="IH30">
        <f>IF(ISNUMBER(data!IH30),ROUND(data!IH30,0),"")</f>
        <v>32236</v>
      </c>
    </row>
    <row r="31" spans="1:242">
      <c r="A31" t="s">
        <v>31</v>
      </c>
      <c r="B31">
        <f>IF(ISNUMBER(data!B31),ROUND(data!B31,0),"")</f>
        <v>1109</v>
      </c>
      <c r="C31">
        <f>IF(ISNUMBER(data!C31),ROUND(data!C31,0),"")</f>
        <v>1109</v>
      </c>
      <c r="D31">
        <f>IF(ISNUMBER(data!D31),ROUND(data!D31,0),"")</f>
        <v>1109</v>
      </c>
      <c r="E31">
        <f>IF(ISNUMBER(data!E31),ROUND(data!E31,0),"")</f>
        <v>1109</v>
      </c>
      <c r="F31">
        <f>IF(ISNUMBER(data!F31),ROUND(data!F31,0),"")</f>
        <v>1109</v>
      </c>
      <c r="G31">
        <f>IF(ISNUMBER(data!G31),ROUND(data!G31,0),"")</f>
        <v>1110</v>
      </c>
      <c r="H31">
        <f>IF(ISNUMBER(data!H31),ROUND(data!H31,0),"")</f>
        <v>1110</v>
      </c>
      <c r="I31">
        <f>IF(ISNUMBER(data!I31),ROUND(data!I31,0),"")</f>
        <v>1110</v>
      </c>
      <c r="J31">
        <f>IF(ISNUMBER(data!J31),ROUND(data!J31,0),"")</f>
        <v>1110</v>
      </c>
      <c r="K31">
        <f>IF(ISNUMBER(data!K31),ROUND(data!K31,0),"")</f>
        <v>1110</v>
      </c>
      <c r="L31">
        <f>IF(ISNUMBER(data!L31),ROUND(data!L31,0),"")</f>
        <v>1110</v>
      </c>
      <c r="M31">
        <f>IF(ISNUMBER(data!M31),ROUND(data!M31,0),"")</f>
        <v>1111</v>
      </c>
      <c r="N31">
        <f>IF(ISNUMBER(data!N31),ROUND(data!N31,0),"")</f>
        <v>1111</v>
      </c>
      <c r="O31">
        <f>IF(ISNUMBER(data!O31),ROUND(data!O31,0),"")</f>
        <v>1111</v>
      </c>
      <c r="P31">
        <f>IF(ISNUMBER(data!P31),ROUND(data!P31,0),"")</f>
        <v>1111</v>
      </c>
      <c r="Q31">
        <f>IF(ISNUMBER(data!Q31),ROUND(data!Q31,0),"")</f>
        <v>1111</v>
      </c>
      <c r="R31">
        <f>IF(ISNUMBER(data!R31),ROUND(data!R31,0),"")</f>
        <v>1111</v>
      </c>
      <c r="S31">
        <f>IF(ISNUMBER(data!S31),ROUND(data!S31,0),"")</f>
        <v>1112</v>
      </c>
      <c r="T31">
        <f>IF(ISNUMBER(data!T31),ROUND(data!T31,0),"")</f>
        <v>1112</v>
      </c>
      <c r="U31">
        <f>IF(ISNUMBER(data!U31),ROUND(data!U31,0),"")</f>
        <v>1112</v>
      </c>
      <c r="V31">
        <f>IF(ISNUMBER(data!V31),ROUND(data!V31,0),"")</f>
        <v>1112</v>
      </c>
      <c r="W31">
        <f>IF(ISNUMBER(data!W31),ROUND(data!W31,0),"")</f>
        <v>1114</v>
      </c>
      <c r="X31">
        <f>IF(ISNUMBER(data!X31),ROUND(data!X31,0),"")</f>
        <v>1117</v>
      </c>
      <c r="Y31">
        <f>IF(ISNUMBER(data!Y31),ROUND(data!Y31,0),"")</f>
        <v>1119</v>
      </c>
      <c r="Z31">
        <f>IF(ISNUMBER(data!Z31),ROUND(data!Z31,0),"")</f>
        <v>1122</v>
      </c>
      <c r="AA31">
        <f>IF(ISNUMBER(data!AA31),ROUND(data!AA31,0),"")</f>
        <v>1124</v>
      </c>
      <c r="AB31">
        <f>IF(ISNUMBER(data!AB31),ROUND(data!AB31,0),"")</f>
        <v>1126</v>
      </c>
      <c r="AC31">
        <f>IF(ISNUMBER(data!AC31),ROUND(data!AC31,0),"")</f>
        <v>1129</v>
      </c>
      <c r="AD31">
        <f>IF(ISNUMBER(data!AD31),ROUND(data!AD31,0),"")</f>
        <v>1131</v>
      </c>
      <c r="AE31">
        <f>IF(ISNUMBER(data!AE31),ROUND(data!AE31,0),"")</f>
        <v>1134</v>
      </c>
      <c r="AF31">
        <f>IF(ISNUMBER(data!AF31),ROUND(data!AF31,0),"")</f>
        <v>1136</v>
      </c>
      <c r="AG31">
        <f>IF(ISNUMBER(data!AG31),ROUND(data!AG31,0),"")</f>
        <v>1138</v>
      </c>
      <c r="AH31">
        <f>IF(ISNUMBER(data!AH31),ROUND(data!AH31,0),"")</f>
        <v>1141</v>
      </c>
      <c r="AI31">
        <f>IF(ISNUMBER(data!AI31),ROUND(data!AI31,0),"")</f>
        <v>1143</v>
      </c>
      <c r="AJ31">
        <f>IF(ISNUMBER(data!AJ31),ROUND(data!AJ31,0),"")</f>
        <v>1146</v>
      </c>
      <c r="AK31">
        <f>IF(ISNUMBER(data!AK31),ROUND(data!AK31,0),"")</f>
        <v>1148</v>
      </c>
      <c r="AL31">
        <f>IF(ISNUMBER(data!AL31),ROUND(data!AL31,0),"")</f>
        <v>1151</v>
      </c>
      <c r="AM31">
        <f>IF(ISNUMBER(data!AM31),ROUND(data!AM31,0),"")</f>
        <v>1153</v>
      </c>
      <c r="AN31">
        <f>IF(ISNUMBER(data!AN31),ROUND(data!AN31,0),"")</f>
        <v>1155</v>
      </c>
      <c r="AO31">
        <f>IF(ISNUMBER(data!AO31),ROUND(data!AO31,0),"")</f>
        <v>1158</v>
      </c>
      <c r="AP31">
        <f>IF(ISNUMBER(data!AP31),ROUND(data!AP31,0),"")</f>
        <v>1160</v>
      </c>
      <c r="AQ31">
        <f>IF(ISNUMBER(data!AQ31),ROUND(data!AQ31,0),"")</f>
        <v>1163</v>
      </c>
      <c r="AR31">
        <f>IF(ISNUMBER(data!AR31),ROUND(data!AR31,0),"")</f>
        <v>1165</v>
      </c>
      <c r="AS31">
        <f>IF(ISNUMBER(data!AS31),ROUND(data!AS31,0),"")</f>
        <v>1168</v>
      </c>
      <c r="AT31">
        <f>IF(ISNUMBER(data!AT31),ROUND(data!AT31,0),"")</f>
        <v>1170</v>
      </c>
      <c r="AU31">
        <f>IF(ISNUMBER(data!AU31),ROUND(data!AU31,0),"")</f>
        <v>1173</v>
      </c>
      <c r="AV31">
        <f>IF(ISNUMBER(data!AV31),ROUND(data!AV31,0),"")</f>
        <v>1175</v>
      </c>
      <c r="AW31">
        <f>IF(ISNUMBER(data!AW31),ROUND(data!AW31,0),"")</f>
        <v>1178</v>
      </c>
      <c r="AX31">
        <f>IF(ISNUMBER(data!AX31),ROUND(data!AX31,0),"")</f>
        <v>1180</v>
      </c>
      <c r="AY31">
        <f>IF(ISNUMBER(data!AY31),ROUND(data!AY31,0),"")</f>
        <v>1183</v>
      </c>
      <c r="AZ31">
        <f>IF(ISNUMBER(data!AZ31),ROUND(data!AZ31,0),"")</f>
        <v>1185</v>
      </c>
      <c r="BA31">
        <f>IF(ISNUMBER(data!BA31),ROUND(data!BA31,0),"")</f>
        <v>1267</v>
      </c>
      <c r="BB31">
        <f>IF(ISNUMBER(data!BB31),ROUND(data!BB31,0),"")</f>
        <v>1233</v>
      </c>
      <c r="BC31">
        <f>IF(ISNUMBER(data!BC31),ROUND(data!BC31,0),"")</f>
        <v>1157</v>
      </c>
      <c r="BD31">
        <f>IF(ISNUMBER(data!BD31),ROUND(data!BD31,0),"")</f>
        <v>1118</v>
      </c>
      <c r="BE31">
        <f>IF(ISNUMBER(data!BE31),ROUND(data!BE31,0),"")</f>
        <v>1129</v>
      </c>
      <c r="BF31">
        <f>IF(ISNUMBER(data!BF31),ROUND(data!BF31,0),"")</f>
        <v>1170</v>
      </c>
      <c r="BG31">
        <f>IF(ISNUMBER(data!BG31),ROUND(data!BG31,0),"")</f>
        <v>1252</v>
      </c>
      <c r="BH31">
        <f>IF(ISNUMBER(data!BH31),ROUND(data!BH31,0),"")</f>
        <v>1333</v>
      </c>
      <c r="BI31">
        <f>IF(ISNUMBER(data!BI31),ROUND(data!BI31,0),"")</f>
        <v>1323</v>
      </c>
      <c r="BJ31">
        <f>IF(ISNUMBER(data!BJ31),ROUND(data!BJ31,0),"")</f>
        <v>1358</v>
      </c>
      <c r="BK31">
        <f>IF(ISNUMBER(data!BK31),ROUND(data!BK31,0),"")</f>
        <v>1346</v>
      </c>
      <c r="BL31">
        <f>IF(ISNUMBER(data!BL31),ROUND(data!BL31,0),"")</f>
        <v>1282</v>
      </c>
      <c r="BM31">
        <f>IF(ISNUMBER(data!BM31),ROUND(data!BM31,0),"")</f>
        <v>1311</v>
      </c>
      <c r="BN31">
        <f>IF(ISNUMBER(data!BN31),ROUND(data!BN31,0),"")</f>
        <v>1330</v>
      </c>
      <c r="BO31">
        <f>IF(ISNUMBER(data!BO31),ROUND(data!BO31,0),"")</f>
        <v>1429</v>
      </c>
      <c r="BP31">
        <f>IF(ISNUMBER(data!BP31),ROUND(data!BP31,0),"")</f>
        <v>1481</v>
      </c>
      <c r="BQ31">
        <f>IF(ISNUMBER(data!BQ31),ROUND(data!BQ31,0),"")</f>
        <v>1604</v>
      </c>
      <c r="BR31">
        <f>IF(ISNUMBER(data!BR31),ROUND(data!BR31,0),"")</f>
        <v>1604</v>
      </c>
      <c r="BS31">
        <f>IF(ISNUMBER(data!BS31),ROUND(data!BS31,0),"")</f>
        <v>1605</v>
      </c>
      <c r="BT31">
        <f>IF(ISNUMBER(data!BT31),ROUND(data!BT31,0),"")</f>
        <v>1488</v>
      </c>
      <c r="BU31">
        <f>IF(ISNUMBER(data!BU31),ROUND(data!BU31,0),"")</f>
        <v>1488</v>
      </c>
      <c r="BV31">
        <f>IF(ISNUMBER(data!BV31),ROUND(data!BV31,0),"")</f>
        <v>1540</v>
      </c>
      <c r="BW31">
        <f>IF(ISNUMBER(data!BW31),ROUND(data!BW31,0),"")</f>
        <v>1494</v>
      </c>
      <c r="BX31">
        <f>IF(ISNUMBER(data!BX31),ROUND(data!BX31,0),"")</f>
        <v>1518</v>
      </c>
      <c r="BY31">
        <f>IF(ISNUMBER(data!BY31),ROUND(data!BY31,0),"")</f>
        <v>1541</v>
      </c>
      <c r="BZ31">
        <f>IF(ISNUMBER(data!BZ31),ROUND(data!BZ31,0),"")</f>
        <v>1483</v>
      </c>
      <c r="CA31">
        <f>IF(ISNUMBER(data!CA31),ROUND(data!CA31,0),"")</f>
        <v>1442</v>
      </c>
      <c r="CB31">
        <f>IF(ISNUMBER(data!CB31),ROUND(data!CB31,0),"")</f>
        <v>1512</v>
      </c>
      <c r="CC31">
        <f>IF(ISNUMBER(data!CC31),ROUND(data!CC31,0),"")</f>
        <v>1525</v>
      </c>
      <c r="CD31">
        <f>IF(ISNUMBER(data!CD31),ROUND(data!CD31,0),"")</f>
        <v>1455</v>
      </c>
      <c r="CE31">
        <f>IF(ISNUMBER(data!CE31),ROUND(data!CE31,0),"")</f>
        <v>1467</v>
      </c>
      <c r="CF31">
        <f>IF(ISNUMBER(data!CF31),ROUND(data!CF31,0),"")</f>
        <v>1503</v>
      </c>
      <c r="CG31">
        <f>IF(ISNUMBER(data!CG31),ROUND(data!CG31,0),"")</f>
        <v>1462</v>
      </c>
      <c r="CH31">
        <f>IF(ISNUMBER(data!CH31),ROUND(data!CH31,0),"")</f>
        <v>1561</v>
      </c>
      <c r="CI31">
        <f>IF(ISNUMBER(data!CI31),ROUND(data!CI31,0),"")</f>
        <v>1450</v>
      </c>
      <c r="CJ31">
        <f>IF(ISNUMBER(data!CJ31),ROUND(data!CJ31,0),"")</f>
        <v>1497</v>
      </c>
      <c r="CK31">
        <f>IF(ISNUMBER(data!CK31),ROUND(data!CK31,0),"")</f>
        <v>1398</v>
      </c>
      <c r="CL31">
        <f>IF(ISNUMBER(data!CL31),ROUND(data!CL31,0),"")</f>
        <v>1345</v>
      </c>
      <c r="CM31">
        <f>IF(ISNUMBER(data!CM31),ROUND(data!CM31,0),"")</f>
        <v>1364</v>
      </c>
      <c r="CN31">
        <f>IF(ISNUMBER(data!CN31),ROUND(data!CN31,0),"")</f>
        <v>1492</v>
      </c>
      <c r="CO31">
        <f>IF(ISNUMBER(data!CO31),ROUND(data!CO31,0),"")</f>
        <v>1586</v>
      </c>
      <c r="CP31">
        <f>IF(ISNUMBER(data!CP31),ROUND(data!CP31,0),"")</f>
        <v>1375</v>
      </c>
      <c r="CQ31">
        <f>IF(ISNUMBER(data!CQ31),ROUND(data!CQ31,0),"")</f>
        <v>1170</v>
      </c>
      <c r="CR31">
        <f>IF(ISNUMBER(data!CR31),ROUND(data!CR31,0),"")</f>
        <v>1171</v>
      </c>
      <c r="CS31">
        <f>IF(ISNUMBER(data!CS31),ROUND(data!CS31,0),"")</f>
        <v>1388</v>
      </c>
      <c r="CT31">
        <f>IF(ISNUMBER(data!CT31),ROUND(data!CT31,0),"")</f>
        <v>1260</v>
      </c>
      <c r="CU31">
        <f>IF(ISNUMBER(data!CU31),ROUND(data!CU31,0),"")</f>
        <v>1241</v>
      </c>
      <c r="CV31">
        <f>IF(ISNUMBER(data!CV31),ROUND(data!CV31,0),"")</f>
        <v>1271</v>
      </c>
      <c r="CW31">
        <f>IF(ISNUMBER(data!CW31),ROUND(data!CW31,0),"")</f>
        <v>1248</v>
      </c>
      <c r="CX31">
        <f>IF(ISNUMBER(data!CX31),ROUND(data!CX31,0),"")</f>
        <v>1201</v>
      </c>
      <c r="CY31">
        <f>IF(ISNUMBER(data!CY31),ROUND(data!CY31,0),"")</f>
        <v>1354</v>
      </c>
      <c r="CZ31">
        <f>IF(ISNUMBER(data!CZ31),ROUND(data!CZ31,0),"")</f>
        <v>1315</v>
      </c>
      <c r="DA31">
        <f>IF(ISNUMBER(data!DA31),ROUND(data!DA31,0),"")</f>
        <v>1318</v>
      </c>
      <c r="DB31">
        <f>IF(ISNUMBER(data!DB31),ROUND(data!DB31,0),"")</f>
        <v>1301</v>
      </c>
      <c r="DC31">
        <f>IF(ISNUMBER(data!DC31),ROUND(data!DC31,0),"")</f>
        <v>1322</v>
      </c>
      <c r="DD31">
        <f>IF(ISNUMBER(data!DD31),ROUND(data!DD31,0),"")</f>
        <v>1456</v>
      </c>
      <c r="DE31">
        <f>IF(ISNUMBER(data!DE31),ROUND(data!DE31,0),"")</f>
        <v>1445</v>
      </c>
      <c r="DF31">
        <f>IF(ISNUMBER(data!DF31),ROUND(data!DF31,0),"")</f>
        <v>1369</v>
      </c>
      <c r="DG31">
        <f>IF(ISNUMBER(data!DG31),ROUND(data!DG31,0),"")</f>
        <v>1475</v>
      </c>
      <c r="DH31">
        <f>IF(ISNUMBER(data!DH31),ROUND(data!DH31,0),"")</f>
        <v>1487</v>
      </c>
      <c r="DI31">
        <f>IF(ISNUMBER(data!DI31),ROUND(data!DI31,0),"")</f>
        <v>1533</v>
      </c>
      <c r="DJ31">
        <f>IF(ISNUMBER(data!DJ31),ROUND(data!DJ31,0),"")</f>
        <v>1592</v>
      </c>
      <c r="DK31">
        <f>IF(ISNUMBER(data!DK31),ROUND(data!DK31,0),"")</f>
        <v>1598</v>
      </c>
      <c r="DL31">
        <f>IF(ISNUMBER(data!DL31),ROUND(data!DL31,0),"")</f>
        <v>1531</v>
      </c>
      <c r="DM31">
        <f>IF(ISNUMBER(data!DM31),ROUND(data!DM31,0),"")</f>
        <v>1498</v>
      </c>
      <c r="DN31">
        <f>IF(ISNUMBER(data!DN31),ROUND(data!DN31,0),"")</f>
        <v>1471</v>
      </c>
      <c r="DO31">
        <f>IF(ISNUMBER(data!DO31),ROUND(data!DO31,0),"")</f>
        <v>1571</v>
      </c>
      <c r="DP31">
        <f>IF(ISNUMBER(data!DP31),ROUND(data!DP31,0),"")</f>
        <v>1492</v>
      </c>
      <c r="DQ31">
        <f>IF(ISNUMBER(data!DQ31),ROUND(data!DQ31,0),"")</f>
        <v>1569</v>
      </c>
      <c r="DR31">
        <f>IF(ISNUMBER(data!DR31),ROUND(data!DR31,0),"")</f>
        <v>1722</v>
      </c>
      <c r="DS31">
        <f>IF(ISNUMBER(data!DS31),ROUND(data!DS31,0),"")</f>
        <v>1702</v>
      </c>
      <c r="DT31">
        <f>IF(ISNUMBER(data!DT31),ROUND(data!DT31,0),"")</f>
        <v>1785</v>
      </c>
      <c r="DU31">
        <f>IF(ISNUMBER(data!DU31),ROUND(data!DU31,0),"")</f>
        <v>1879</v>
      </c>
      <c r="DV31">
        <f>IF(ISNUMBER(data!DV31),ROUND(data!DV31,0),"")</f>
        <v>1853</v>
      </c>
      <c r="DW31">
        <f>IF(ISNUMBER(data!DW31),ROUND(data!DW31,0),"")</f>
        <v>1797</v>
      </c>
      <c r="DX31">
        <f>IF(ISNUMBER(data!DX31),ROUND(data!DX31,0),"")</f>
        <v>1834</v>
      </c>
      <c r="DY31">
        <f>IF(ISNUMBER(data!DY31),ROUND(data!DY31,0),"")</f>
        <v>1977</v>
      </c>
      <c r="DZ31">
        <f>IF(ISNUMBER(data!DZ31),ROUND(data!DZ31,0),"")</f>
        <v>2143</v>
      </c>
      <c r="EA31">
        <f>IF(ISNUMBER(data!EA31),ROUND(data!EA31,0),"")</f>
        <v>2099</v>
      </c>
      <c r="EB31">
        <f>IF(ISNUMBER(data!EB31),ROUND(data!EB31,0),"")</f>
        <v>1998</v>
      </c>
      <c r="EC31">
        <f>IF(ISNUMBER(data!EC31),ROUND(data!EC31,0),"")</f>
        <v>1870</v>
      </c>
      <c r="ED31">
        <f>IF(ISNUMBER(data!ED31),ROUND(data!ED31,0),"")</f>
        <v>1896</v>
      </c>
      <c r="EE31">
        <f>IF(ISNUMBER(data!EE31),ROUND(data!EE31,0),"")</f>
        <v>2012</v>
      </c>
      <c r="EF31">
        <f>IF(ISNUMBER(data!EF31),ROUND(data!EF31,0),"")</f>
        <v>2133</v>
      </c>
      <c r="EG31">
        <f>IF(ISNUMBER(data!EG31),ROUND(data!EG31,0),"")</f>
        <v>2137</v>
      </c>
      <c r="EH31">
        <f>IF(ISNUMBER(data!EH31),ROUND(data!EH31,0),"")</f>
        <v>2330</v>
      </c>
      <c r="EI31">
        <f>IF(ISNUMBER(data!EI31),ROUND(data!EI31,0),"")</f>
        <v>2370</v>
      </c>
      <c r="EJ31">
        <f>IF(ISNUMBER(data!EJ31),ROUND(data!EJ31,0),"")</f>
        <v>2407</v>
      </c>
      <c r="EK31">
        <f>IF(ISNUMBER(data!EK31),ROUND(data!EK31,0),"")</f>
        <v>2397</v>
      </c>
      <c r="EL31">
        <f>IF(ISNUMBER(data!EL31),ROUND(data!EL31,0),"")</f>
        <v>2308</v>
      </c>
      <c r="EM31">
        <f>IF(ISNUMBER(data!EM31),ROUND(data!EM31,0),"")</f>
        <v>2351</v>
      </c>
      <c r="EN31">
        <f>IF(ISNUMBER(data!EN31),ROUND(data!EN31,0),"")</f>
        <v>2214</v>
      </c>
      <c r="EO31">
        <f>IF(ISNUMBER(data!EO31),ROUND(data!EO31,0),"")</f>
        <v>2337</v>
      </c>
      <c r="EP31">
        <f>IF(ISNUMBER(data!EP31),ROUND(data!EP31,0),"")</f>
        <v>2451</v>
      </c>
      <c r="EQ31">
        <f>IF(ISNUMBER(data!EQ31),ROUND(data!EQ31,0),"")</f>
        <v>2457</v>
      </c>
      <c r="ER31">
        <f>IF(ISNUMBER(data!ER31),ROUND(data!ER31,0),"")</f>
        <v>2662</v>
      </c>
      <c r="ES31">
        <f>IF(ISNUMBER(data!ES31),ROUND(data!ES31,0),"")</f>
        <v>2643</v>
      </c>
      <c r="ET31">
        <f>IF(ISNUMBER(data!ET31),ROUND(data!ET31,0),"")</f>
        <v>2811</v>
      </c>
      <c r="EU31">
        <f>IF(ISNUMBER(data!EU31),ROUND(data!EU31,0),"")</f>
        <v>2932</v>
      </c>
      <c r="EV31">
        <f>IF(ISNUMBER(data!EV31),ROUND(data!EV31,0),"")</f>
        <v>3030</v>
      </c>
      <c r="EW31">
        <f>IF(ISNUMBER(data!EW31),ROUND(data!EW31,0),"")</f>
        <v>3074</v>
      </c>
      <c r="EX31">
        <f>IF(ISNUMBER(data!EX31),ROUND(data!EX31,0),"")</f>
        <v>3191</v>
      </c>
      <c r="EY31">
        <f>IF(ISNUMBER(data!EY31),ROUND(data!EY31,0),"")</f>
        <v>3228</v>
      </c>
      <c r="EZ31">
        <f>IF(ISNUMBER(data!EZ31),ROUND(data!EZ31,0),"")</f>
        <v>3366</v>
      </c>
      <c r="FA31">
        <f>IF(ISNUMBER(data!FA31),ROUND(data!FA31,0),"")</f>
        <v>3543</v>
      </c>
      <c r="FB31">
        <f>IF(ISNUMBER(data!FB31),ROUND(data!FB31,0),"")</f>
        <v>3521</v>
      </c>
      <c r="FC31">
        <f>IF(ISNUMBER(data!FC31),ROUND(data!FC31,0),"")</f>
        <v>3668</v>
      </c>
      <c r="FD31">
        <f>IF(ISNUMBER(data!FD31),ROUND(data!FD31,0),"")</f>
        <v>3935</v>
      </c>
      <c r="FE31">
        <f>IF(ISNUMBER(data!FE31),ROUND(data!FE31,0),"")</f>
        <v>4184</v>
      </c>
      <c r="FF31">
        <f>IF(ISNUMBER(data!FF31),ROUND(data!FF31,0),"")</f>
        <v>4433</v>
      </c>
      <c r="FG31">
        <f>IF(ISNUMBER(data!FG31),ROUND(data!FG31,0),"")</f>
        <v>4663</v>
      </c>
      <c r="FH31">
        <f>IF(ISNUMBER(data!FH31),ROUND(data!FH31,0),"")</f>
        <v>4823</v>
      </c>
      <c r="FI31">
        <f>IF(ISNUMBER(data!FI31),ROUND(data!FI31,0),"")</f>
        <v>4697</v>
      </c>
      <c r="FJ31">
        <f>IF(ISNUMBER(data!FJ31),ROUND(data!FJ31,0),"")</f>
        <v>4707</v>
      </c>
      <c r="FK31">
        <f>IF(ISNUMBER(data!FK31),ROUND(data!FK31,0),"")</f>
        <v>4671</v>
      </c>
      <c r="FL31">
        <f>IF(ISNUMBER(data!FL31),ROUND(data!FL31,0),"")</f>
        <v>4836</v>
      </c>
      <c r="FM31">
        <f>IF(ISNUMBER(data!FM31),ROUND(data!FM31,0),"")</f>
        <v>4888</v>
      </c>
      <c r="FN31">
        <f>IF(ISNUMBER(data!FN31),ROUND(data!FN31,0),"")</f>
        <v>5215</v>
      </c>
      <c r="FO31">
        <f>IF(ISNUMBER(data!FO31),ROUND(data!FO31,0),"")</f>
        <v>5550</v>
      </c>
      <c r="FP31">
        <f>IF(ISNUMBER(data!FP31),ROUND(data!FP31,0),"")</f>
        <v>5930</v>
      </c>
      <c r="FQ31">
        <f>IF(ISNUMBER(data!FQ31),ROUND(data!FQ31,0),"")</f>
        <v>6463</v>
      </c>
      <c r="FR31">
        <f>IF(ISNUMBER(data!FR31),ROUND(data!FR31,0),"")</f>
        <v>7082</v>
      </c>
      <c r="FS31">
        <f>IF(ISNUMBER(data!FS31),ROUND(data!FS31,0),"")</f>
        <v>7904</v>
      </c>
      <c r="FT31">
        <f>IF(ISNUMBER(data!FT31),ROUND(data!FT31,0),"")</f>
        <v>8362</v>
      </c>
      <c r="FU31">
        <f>IF(ISNUMBER(data!FU31),ROUND(data!FU31,0),"")</f>
        <v>8595</v>
      </c>
      <c r="FV31">
        <f>IF(ISNUMBER(data!FV31),ROUND(data!FV31,0),"")</f>
        <v>9274</v>
      </c>
      <c r="FW31">
        <f>IF(ISNUMBER(data!FW31),ROUND(data!FW31,0),"")</f>
        <v>9512</v>
      </c>
      <c r="FX31">
        <f>IF(ISNUMBER(data!FX31),ROUND(data!FX31,0),"")</f>
        <v>9759</v>
      </c>
      <c r="FY31">
        <f>IF(ISNUMBER(data!FY31),ROUND(data!FY31,0),"")</f>
        <v>10187</v>
      </c>
      <c r="FZ31">
        <f>IF(ISNUMBER(data!FZ31),ROUND(data!FZ31,0),"")</f>
        <v>10922</v>
      </c>
      <c r="GA31">
        <f>IF(ISNUMBER(data!GA31),ROUND(data!GA31,0),"")</f>
        <v>10224</v>
      </c>
      <c r="GB31">
        <f>IF(ISNUMBER(data!GB31),ROUND(data!GB31,0),"")</f>
        <v>10094</v>
      </c>
      <c r="GC31">
        <f>IF(ISNUMBER(data!GC31),ROUND(data!GC31,0),"")</f>
        <v>9590</v>
      </c>
      <c r="GD31">
        <f>IF(ISNUMBER(data!GD31),ROUND(data!GD31,0),"")</f>
        <v>9913</v>
      </c>
      <c r="GE31">
        <f>IF(ISNUMBER(data!GE31),ROUND(data!GE31,0),"")</f>
        <v>10495</v>
      </c>
      <c r="GF31">
        <f>IF(ISNUMBER(data!GF31),ROUND(data!GF31,0),"")</f>
        <v>11079</v>
      </c>
      <c r="GG31">
        <f>IF(ISNUMBER(data!GG31),ROUND(data!GG31,0),"")</f>
        <v>11267</v>
      </c>
      <c r="GH31">
        <f>IF(ISNUMBER(data!GH31),ROUND(data!GH31,0),"")</f>
        <v>11062</v>
      </c>
      <c r="GI31">
        <f>IF(ISNUMBER(data!GI31),ROUND(data!GI31,0),"")</f>
        <v>11226</v>
      </c>
      <c r="GJ31">
        <f>IF(ISNUMBER(data!GJ31),ROUND(data!GJ31,0),"")</f>
        <v>10331</v>
      </c>
      <c r="GK31">
        <f>IF(ISNUMBER(data!GK31),ROUND(data!GK31,0),"")</f>
        <v>10315</v>
      </c>
      <c r="GL31">
        <f>IF(ISNUMBER(data!GL31),ROUND(data!GL31,0),"")</f>
        <v>10104</v>
      </c>
      <c r="GM31">
        <f>IF(ISNUMBER(data!GM31),ROUND(data!GM31,0),"")</f>
        <v>10413</v>
      </c>
      <c r="GN31">
        <f>IF(ISNUMBER(data!GN31),ROUND(data!GN31,0),"")</f>
        <v>10802</v>
      </c>
      <c r="GO31">
        <f>IF(ISNUMBER(data!GO31),ROUND(data!GO31,0),"")</f>
        <v>11108</v>
      </c>
      <c r="GP31">
        <f>IF(ISNUMBER(data!GP31),ROUND(data!GP31,0),"")</f>
        <v>11178</v>
      </c>
      <c r="GQ31">
        <f>IF(ISNUMBER(data!GQ31),ROUND(data!GQ31,0),"")</f>
        <v>11382</v>
      </c>
      <c r="GR31">
        <f>IF(ISNUMBER(data!GR31),ROUND(data!GR31,0),"")</f>
        <v>11250</v>
      </c>
      <c r="GS31">
        <f>IF(ISNUMBER(data!GS31),ROUND(data!GS31,0),"")</f>
        <v>11139</v>
      </c>
      <c r="GT31">
        <f>IF(ISNUMBER(data!GT31),ROUND(data!GT31,0),"")</f>
        <v>11461</v>
      </c>
      <c r="GU31">
        <f>IF(ISNUMBER(data!GU31),ROUND(data!GU31,0),"")</f>
        <v>11446</v>
      </c>
      <c r="GV31">
        <f>IF(ISNUMBER(data!GV31),ROUND(data!GV31,0),"")</f>
        <v>11638</v>
      </c>
      <c r="GW31">
        <f>IF(ISNUMBER(data!GW31),ROUND(data!GW31,0),"")</f>
        <v>11627</v>
      </c>
      <c r="GX31">
        <f>IF(ISNUMBER(data!GX31),ROUND(data!GX31,0),"")</f>
        <v>12135</v>
      </c>
      <c r="GY31">
        <f>IF(ISNUMBER(data!GY31),ROUND(data!GY31,0),"")</f>
        <v>12373</v>
      </c>
      <c r="GZ31">
        <f>IF(ISNUMBER(data!GZ31),ROUND(data!GZ31,0),"")</f>
        <v>12732</v>
      </c>
      <c r="HA31">
        <f>IF(ISNUMBER(data!HA31),ROUND(data!HA31,0),"")</f>
        <v>13364</v>
      </c>
      <c r="HB31">
        <f>IF(ISNUMBER(data!HB31),ROUND(data!HB31,0),"")</f>
        <v>13906</v>
      </c>
      <c r="HC31">
        <f>IF(ISNUMBER(data!HC31),ROUND(data!HC31,0),"")</f>
        <v>13749</v>
      </c>
      <c r="HD31">
        <f>IF(ISNUMBER(data!HD31),ROUND(data!HD31,0),"")</f>
        <v>14660</v>
      </c>
      <c r="HE31">
        <f>IF(ISNUMBER(data!HE31),ROUND(data!HE31,0),"")</f>
        <v>15101</v>
      </c>
      <c r="HF31">
        <f>IF(ISNUMBER(data!HF31),ROUND(data!HF31,0),"")</f>
        <v>15234</v>
      </c>
      <c r="HG31">
        <f>IF(ISNUMBER(data!HG31),ROUND(data!HG31,0),"")</f>
        <v>15518</v>
      </c>
      <c r="HH31">
        <f>IF(ISNUMBER(data!HH31),ROUND(data!HH31,0),"")</f>
        <v>15412</v>
      </c>
      <c r="HI31">
        <f>IF(ISNUMBER(data!HI31),ROUND(data!HI31,0),"")</f>
        <v>15441</v>
      </c>
      <c r="HJ31">
        <f>IF(ISNUMBER(data!HJ31),ROUND(data!HJ31,0),"")</f>
        <v>15668</v>
      </c>
      <c r="HK31">
        <f>IF(ISNUMBER(data!HK31),ROUND(data!HK31,0),"")</f>
        <v>15913</v>
      </c>
      <c r="HL31">
        <f>IF(ISNUMBER(data!HL31),ROUND(data!HL31,0),"")</f>
        <v>16185</v>
      </c>
      <c r="HM31">
        <f>IF(ISNUMBER(data!HM31),ROUND(data!HM31,0),"")</f>
        <v>16478</v>
      </c>
      <c r="HN31">
        <f>IF(ISNUMBER(data!HN31),ROUND(data!HN31,0),"")</f>
        <v>16700</v>
      </c>
      <c r="HO31">
        <f>IF(ISNUMBER(data!HO31),ROUND(data!HO31,0),"")</f>
        <v>16926</v>
      </c>
      <c r="HP31">
        <f>IF(ISNUMBER(data!HP31),ROUND(data!HP31,0),"")</f>
        <v>17199</v>
      </c>
      <c r="HQ31">
        <f>IF(ISNUMBER(data!HQ31),ROUND(data!HQ31,0),"")</f>
        <v>17486</v>
      </c>
      <c r="HR31">
        <f>IF(ISNUMBER(data!HR31),ROUND(data!HR31,0),"")</f>
        <v>17785</v>
      </c>
      <c r="HS31">
        <f>IF(ISNUMBER(data!HS31),ROUND(data!HS31,0),"")</f>
        <v>18092</v>
      </c>
      <c r="HT31">
        <f>IF(ISNUMBER(data!HT31),ROUND(data!HT31,0),"")</f>
        <v>18404</v>
      </c>
      <c r="HU31">
        <f>IF(ISNUMBER(data!HU31),ROUND(data!HU31,0),"")</f>
        <v>18734</v>
      </c>
      <c r="HV31">
        <f>IF(ISNUMBER(data!HV31),ROUND(data!HV31,0),"")</f>
        <v>19076</v>
      </c>
      <c r="HW31">
        <f>IF(ISNUMBER(data!HW31),ROUND(data!HW31,0),"")</f>
        <v>19430</v>
      </c>
      <c r="HX31">
        <f>IF(ISNUMBER(data!HX31),ROUND(data!HX31,0),"")</f>
        <v>19797</v>
      </c>
      <c r="HY31">
        <f>IF(ISNUMBER(data!HY31),ROUND(data!HY31,0),"")</f>
        <v>20178</v>
      </c>
      <c r="HZ31">
        <f>IF(ISNUMBER(data!HZ31),ROUND(data!HZ31,0),"")</f>
        <v>20573</v>
      </c>
      <c r="IA31">
        <f>IF(ISNUMBER(data!IA31),ROUND(data!IA31,0),"")</f>
        <v>20983</v>
      </c>
      <c r="IB31">
        <f>IF(ISNUMBER(data!IB31),ROUND(data!IB31,0),"")</f>
        <v>21409</v>
      </c>
      <c r="IC31">
        <f>IF(ISNUMBER(data!IC31),ROUND(data!IC31,0),"")</f>
        <v>21850</v>
      </c>
      <c r="ID31">
        <f>IF(ISNUMBER(data!ID31),ROUND(data!ID31,0),"")</f>
        <v>22308</v>
      </c>
      <c r="IE31">
        <f>IF(ISNUMBER(data!IE31),ROUND(data!IE31,0),"")</f>
        <v>22783</v>
      </c>
      <c r="IF31">
        <f>IF(ISNUMBER(data!IF31),ROUND(data!IF31,0),"")</f>
        <v>23276</v>
      </c>
      <c r="IG31">
        <f>IF(ISNUMBER(data!IG31),ROUND(data!IG31,0),"")</f>
        <v>23788</v>
      </c>
      <c r="IH31">
        <f>IF(ISNUMBER(data!IH31),ROUND(data!IH31,0),"")</f>
        <v>24319</v>
      </c>
    </row>
    <row r="32" spans="1:242">
      <c r="A32" t="s">
        <v>32</v>
      </c>
      <c r="B32" t="str">
        <f>IF(ISNUMBER(data!B32),ROUND(data!B32,0),"")</f>
        <v/>
      </c>
      <c r="C32" t="str">
        <f>IF(ISNUMBER(data!C32),ROUND(data!C32,0),"")</f>
        <v/>
      </c>
      <c r="D32" t="str">
        <f>IF(ISNUMBER(data!D32),ROUND(data!D32,0),"")</f>
        <v/>
      </c>
      <c r="E32" t="str">
        <f>IF(ISNUMBER(data!E32),ROUND(data!E32,0),"")</f>
        <v/>
      </c>
      <c r="F32" t="str">
        <f>IF(ISNUMBER(data!F32),ROUND(data!F32,0),"")</f>
        <v/>
      </c>
      <c r="G32" t="str">
        <f>IF(ISNUMBER(data!G32),ROUND(data!G32,0),"")</f>
        <v/>
      </c>
      <c r="H32" t="str">
        <f>IF(ISNUMBER(data!H32),ROUND(data!H32,0),"")</f>
        <v/>
      </c>
      <c r="I32" t="str">
        <f>IF(ISNUMBER(data!I32),ROUND(data!I32,0),"")</f>
        <v/>
      </c>
      <c r="J32" t="str">
        <f>IF(ISNUMBER(data!J32),ROUND(data!J32,0),"")</f>
        <v/>
      </c>
      <c r="K32" t="str">
        <f>IF(ISNUMBER(data!K32),ROUND(data!K32,0),"")</f>
        <v/>
      </c>
      <c r="L32" t="str">
        <f>IF(ISNUMBER(data!L32),ROUND(data!L32,0),"")</f>
        <v/>
      </c>
      <c r="M32" t="str">
        <f>IF(ISNUMBER(data!M32),ROUND(data!M32,0),"")</f>
        <v/>
      </c>
      <c r="N32" t="str">
        <f>IF(ISNUMBER(data!N32),ROUND(data!N32,0),"")</f>
        <v/>
      </c>
      <c r="O32" t="str">
        <f>IF(ISNUMBER(data!O32),ROUND(data!O32,0),"")</f>
        <v/>
      </c>
      <c r="P32" t="str">
        <f>IF(ISNUMBER(data!P32),ROUND(data!P32,0),"")</f>
        <v/>
      </c>
      <c r="Q32" t="str">
        <f>IF(ISNUMBER(data!Q32),ROUND(data!Q32,0),"")</f>
        <v/>
      </c>
      <c r="R32" t="str">
        <f>IF(ISNUMBER(data!R32),ROUND(data!R32,0),"")</f>
        <v/>
      </c>
      <c r="S32" t="str">
        <f>IF(ISNUMBER(data!S32),ROUND(data!S32,0),"")</f>
        <v/>
      </c>
      <c r="T32" t="str">
        <f>IF(ISNUMBER(data!T32),ROUND(data!T32,0),"")</f>
        <v/>
      </c>
      <c r="U32" t="str">
        <f>IF(ISNUMBER(data!U32),ROUND(data!U32,0),"")</f>
        <v/>
      </c>
      <c r="V32" t="str">
        <f>IF(ISNUMBER(data!V32),ROUND(data!V32,0),"")</f>
        <v/>
      </c>
      <c r="W32" t="str">
        <f>IF(ISNUMBER(data!W32),ROUND(data!W32,0),"")</f>
        <v/>
      </c>
      <c r="X32" t="str">
        <f>IF(ISNUMBER(data!X32),ROUND(data!X32,0),"")</f>
        <v/>
      </c>
      <c r="Y32" t="str">
        <f>IF(ISNUMBER(data!Y32),ROUND(data!Y32,0),"")</f>
        <v/>
      </c>
      <c r="Z32" t="str">
        <f>IF(ISNUMBER(data!Z32),ROUND(data!Z32,0),"")</f>
        <v/>
      </c>
      <c r="AA32" t="str">
        <f>IF(ISNUMBER(data!AA32),ROUND(data!AA32,0),"")</f>
        <v/>
      </c>
      <c r="AB32" t="str">
        <f>IF(ISNUMBER(data!AB32),ROUND(data!AB32,0),"")</f>
        <v/>
      </c>
      <c r="AC32" t="str">
        <f>IF(ISNUMBER(data!AC32),ROUND(data!AC32,0),"")</f>
        <v/>
      </c>
      <c r="AD32" t="str">
        <f>IF(ISNUMBER(data!AD32),ROUND(data!AD32,0),"")</f>
        <v/>
      </c>
      <c r="AE32" t="str">
        <f>IF(ISNUMBER(data!AE32),ROUND(data!AE32,0),"")</f>
        <v/>
      </c>
      <c r="AF32" t="str">
        <f>IF(ISNUMBER(data!AF32),ROUND(data!AF32,0),"")</f>
        <v/>
      </c>
      <c r="AG32" t="str">
        <f>IF(ISNUMBER(data!AG32),ROUND(data!AG32,0),"")</f>
        <v/>
      </c>
      <c r="AH32" t="str">
        <f>IF(ISNUMBER(data!AH32),ROUND(data!AH32,0),"")</f>
        <v/>
      </c>
      <c r="AI32" t="str">
        <f>IF(ISNUMBER(data!AI32),ROUND(data!AI32,0),"")</f>
        <v/>
      </c>
      <c r="AJ32" t="str">
        <f>IF(ISNUMBER(data!AJ32),ROUND(data!AJ32,0),"")</f>
        <v/>
      </c>
      <c r="AK32" t="str">
        <f>IF(ISNUMBER(data!AK32),ROUND(data!AK32,0),"")</f>
        <v/>
      </c>
      <c r="AL32" t="str">
        <f>IF(ISNUMBER(data!AL32),ROUND(data!AL32,0),"")</f>
        <v/>
      </c>
      <c r="AM32" t="str">
        <f>IF(ISNUMBER(data!AM32),ROUND(data!AM32,0),"")</f>
        <v/>
      </c>
      <c r="AN32" t="str">
        <f>IF(ISNUMBER(data!AN32),ROUND(data!AN32,0),"")</f>
        <v/>
      </c>
      <c r="AO32" t="str">
        <f>IF(ISNUMBER(data!AO32),ROUND(data!AO32,0),"")</f>
        <v/>
      </c>
      <c r="AP32" t="str">
        <f>IF(ISNUMBER(data!AP32),ROUND(data!AP32,0),"")</f>
        <v/>
      </c>
      <c r="AQ32" t="str">
        <f>IF(ISNUMBER(data!AQ32),ROUND(data!AQ32,0),"")</f>
        <v/>
      </c>
      <c r="AR32" t="str">
        <f>IF(ISNUMBER(data!AR32),ROUND(data!AR32,0),"")</f>
        <v/>
      </c>
      <c r="AS32" t="str">
        <f>IF(ISNUMBER(data!AS32),ROUND(data!AS32,0),"")</f>
        <v/>
      </c>
      <c r="AT32" t="str">
        <f>IF(ISNUMBER(data!AT32),ROUND(data!AT32,0),"")</f>
        <v/>
      </c>
      <c r="AU32" t="str">
        <f>IF(ISNUMBER(data!AU32),ROUND(data!AU32,0),"")</f>
        <v/>
      </c>
      <c r="AV32" t="str">
        <f>IF(ISNUMBER(data!AV32),ROUND(data!AV32,0),"")</f>
        <v/>
      </c>
      <c r="AW32" t="str">
        <f>IF(ISNUMBER(data!AW32),ROUND(data!AW32,0),"")</f>
        <v/>
      </c>
      <c r="AX32" t="str">
        <f>IF(ISNUMBER(data!AX32),ROUND(data!AX32,0),"")</f>
        <v/>
      </c>
      <c r="AY32" t="str">
        <f>IF(ISNUMBER(data!AY32),ROUND(data!AY32,0),"")</f>
        <v/>
      </c>
      <c r="AZ32" t="str">
        <f>IF(ISNUMBER(data!AZ32),ROUND(data!AZ32,0),"")</f>
        <v/>
      </c>
      <c r="BA32" t="str">
        <f>IF(ISNUMBER(data!BA32),ROUND(data!BA32,0),"")</f>
        <v/>
      </c>
      <c r="BB32" t="str">
        <f>IF(ISNUMBER(data!BB32),ROUND(data!BB32,0),"")</f>
        <v/>
      </c>
      <c r="BC32" t="str">
        <f>IF(ISNUMBER(data!BC32),ROUND(data!BC32,0),"")</f>
        <v/>
      </c>
      <c r="BD32" t="str">
        <f>IF(ISNUMBER(data!BD32),ROUND(data!BD32,0),"")</f>
        <v/>
      </c>
      <c r="BE32" t="str">
        <f>IF(ISNUMBER(data!BE32),ROUND(data!BE32,0),"")</f>
        <v/>
      </c>
      <c r="BF32" t="str">
        <f>IF(ISNUMBER(data!BF32),ROUND(data!BF32,0),"")</f>
        <v/>
      </c>
      <c r="BG32" t="str">
        <f>IF(ISNUMBER(data!BG32),ROUND(data!BG32,0),"")</f>
        <v/>
      </c>
      <c r="BH32" t="str">
        <f>IF(ISNUMBER(data!BH32),ROUND(data!BH32,0),"")</f>
        <v/>
      </c>
      <c r="BI32" t="str">
        <f>IF(ISNUMBER(data!BI32),ROUND(data!BI32,0),"")</f>
        <v/>
      </c>
      <c r="BJ32" t="str">
        <f>IF(ISNUMBER(data!BJ32),ROUND(data!BJ32,0),"")</f>
        <v/>
      </c>
      <c r="BK32" t="str">
        <f>IF(ISNUMBER(data!BK32),ROUND(data!BK32,0),"")</f>
        <v/>
      </c>
      <c r="BL32" t="str">
        <f>IF(ISNUMBER(data!BL32),ROUND(data!BL32,0),"")</f>
        <v/>
      </c>
      <c r="BM32" t="str">
        <f>IF(ISNUMBER(data!BM32),ROUND(data!BM32,0),"")</f>
        <v/>
      </c>
      <c r="BN32" t="str">
        <f>IF(ISNUMBER(data!BN32),ROUND(data!BN32,0),"")</f>
        <v/>
      </c>
      <c r="BO32" t="str">
        <f>IF(ISNUMBER(data!BO32),ROUND(data!BO32,0),"")</f>
        <v/>
      </c>
      <c r="BP32" t="str">
        <f>IF(ISNUMBER(data!BP32),ROUND(data!BP32,0),"")</f>
        <v/>
      </c>
      <c r="BQ32" t="str">
        <f>IF(ISNUMBER(data!BQ32),ROUND(data!BQ32,0),"")</f>
        <v/>
      </c>
      <c r="BR32" t="str">
        <f>IF(ISNUMBER(data!BR32),ROUND(data!BR32,0),"")</f>
        <v/>
      </c>
      <c r="BS32" t="str">
        <f>IF(ISNUMBER(data!BS32),ROUND(data!BS32,0),"")</f>
        <v/>
      </c>
      <c r="BT32" t="str">
        <f>IF(ISNUMBER(data!BT32),ROUND(data!BT32,0),"")</f>
        <v/>
      </c>
      <c r="BU32" t="str">
        <f>IF(ISNUMBER(data!BU32),ROUND(data!BU32,0),"")</f>
        <v/>
      </c>
      <c r="BV32" t="str">
        <f>IF(ISNUMBER(data!BV32),ROUND(data!BV32,0),"")</f>
        <v/>
      </c>
      <c r="BW32" t="str">
        <f>IF(ISNUMBER(data!BW32),ROUND(data!BW32,0),"")</f>
        <v/>
      </c>
      <c r="BX32" t="str">
        <f>IF(ISNUMBER(data!BX32),ROUND(data!BX32,0),"")</f>
        <v/>
      </c>
      <c r="BY32" t="str">
        <f>IF(ISNUMBER(data!BY32),ROUND(data!BY32,0),"")</f>
        <v/>
      </c>
      <c r="BZ32" t="str">
        <f>IF(ISNUMBER(data!BZ32),ROUND(data!BZ32,0),"")</f>
        <v/>
      </c>
      <c r="CA32" t="str">
        <f>IF(ISNUMBER(data!CA32),ROUND(data!CA32,0),"")</f>
        <v/>
      </c>
      <c r="CB32" t="str">
        <f>IF(ISNUMBER(data!CB32),ROUND(data!CB32,0),"")</f>
        <v/>
      </c>
      <c r="CC32" t="str">
        <f>IF(ISNUMBER(data!CC32),ROUND(data!CC32,0),"")</f>
        <v/>
      </c>
      <c r="CD32" t="str">
        <f>IF(ISNUMBER(data!CD32),ROUND(data!CD32,0),"")</f>
        <v/>
      </c>
      <c r="CE32" t="str">
        <f>IF(ISNUMBER(data!CE32),ROUND(data!CE32,0),"")</f>
        <v/>
      </c>
      <c r="CF32" t="str">
        <f>IF(ISNUMBER(data!CF32),ROUND(data!CF32,0),"")</f>
        <v/>
      </c>
      <c r="CG32" t="str">
        <f>IF(ISNUMBER(data!CG32),ROUND(data!CG32,0),"")</f>
        <v/>
      </c>
      <c r="CH32" t="str">
        <f>IF(ISNUMBER(data!CH32),ROUND(data!CH32,0),"")</f>
        <v/>
      </c>
      <c r="CI32" t="str">
        <f>IF(ISNUMBER(data!CI32),ROUND(data!CI32,0),"")</f>
        <v/>
      </c>
      <c r="CJ32" t="str">
        <f>IF(ISNUMBER(data!CJ32),ROUND(data!CJ32,0),"")</f>
        <v/>
      </c>
      <c r="CK32" t="str">
        <f>IF(ISNUMBER(data!CK32),ROUND(data!CK32,0),"")</f>
        <v/>
      </c>
      <c r="CL32" t="str">
        <f>IF(ISNUMBER(data!CL32),ROUND(data!CL32,0),"")</f>
        <v/>
      </c>
      <c r="CM32" t="str">
        <f>IF(ISNUMBER(data!CM32),ROUND(data!CM32,0),"")</f>
        <v/>
      </c>
      <c r="CN32" t="str">
        <f>IF(ISNUMBER(data!CN32),ROUND(data!CN32,0),"")</f>
        <v/>
      </c>
      <c r="CO32" t="str">
        <f>IF(ISNUMBER(data!CO32),ROUND(data!CO32,0),"")</f>
        <v/>
      </c>
      <c r="CP32" t="str">
        <f>IF(ISNUMBER(data!CP32),ROUND(data!CP32,0),"")</f>
        <v/>
      </c>
      <c r="CQ32" t="str">
        <f>IF(ISNUMBER(data!CQ32),ROUND(data!CQ32,0),"")</f>
        <v/>
      </c>
      <c r="CR32" t="str">
        <f>IF(ISNUMBER(data!CR32),ROUND(data!CR32,0),"")</f>
        <v/>
      </c>
      <c r="CS32" t="str">
        <f>IF(ISNUMBER(data!CS32),ROUND(data!CS32,0),"")</f>
        <v/>
      </c>
      <c r="CT32" t="str">
        <f>IF(ISNUMBER(data!CT32),ROUND(data!CT32,0),"")</f>
        <v/>
      </c>
      <c r="CU32" t="str">
        <f>IF(ISNUMBER(data!CU32),ROUND(data!CU32,0),"")</f>
        <v/>
      </c>
      <c r="CV32" t="str">
        <f>IF(ISNUMBER(data!CV32),ROUND(data!CV32,0),"")</f>
        <v/>
      </c>
      <c r="CW32" t="str">
        <f>IF(ISNUMBER(data!CW32),ROUND(data!CW32,0),"")</f>
        <v/>
      </c>
      <c r="CX32" t="str">
        <f>IF(ISNUMBER(data!CX32),ROUND(data!CX32,0),"")</f>
        <v/>
      </c>
      <c r="CY32" t="str">
        <f>IF(ISNUMBER(data!CY32),ROUND(data!CY32,0),"")</f>
        <v/>
      </c>
      <c r="CZ32" t="str">
        <f>IF(ISNUMBER(data!CZ32),ROUND(data!CZ32,0),"")</f>
        <v/>
      </c>
      <c r="DA32" t="str">
        <f>IF(ISNUMBER(data!DA32),ROUND(data!DA32,0),"")</f>
        <v/>
      </c>
      <c r="DB32" t="str">
        <f>IF(ISNUMBER(data!DB32),ROUND(data!DB32,0),"")</f>
        <v/>
      </c>
      <c r="DC32" t="str">
        <f>IF(ISNUMBER(data!DC32),ROUND(data!DC32,0),"")</f>
        <v/>
      </c>
      <c r="DD32" t="str">
        <f>IF(ISNUMBER(data!DD32),ROUND(data!DD32,0),"")</f>
        <v/>
      </c>
      <c r="DE32" t="str">
        <f>IF(ISNUMBER(data!DE32),ROUND(data!DE32,0),"")</f>
        <v/>
      </c>
      <c r="DF32" t="str">
        <f>IF(ISNUMBER(data!DF32),ROUND(data!DF32,0),"")</f>
        <v/>
      </c>
      <c r="DG32" t="str">
        <f>IF(ISNUMBER(data!DG32),ROUND(data!DG32,0),"")</f>
        <v/>
      </c>
      <c r="DH32" t="str">
        <f>IF(ISNUMBER(data!DH32),ROUND(data!DH32,0),"")</f>
        <v/>
      </c>
      <c r="DI32" t="str">
        <f>IF(ISNUMBER(data!DI32),ROUND(data!DI32,0),"")</f>
        <v/>
      </c>
      <c r="DJ32" t="str">
        <f>IF(ISNUMBER(data!DJ32),ROUND(data!DJ32,0),"")</f>
        <v/>
      </c>
      <c r="DK32" t="str">
        <f>IF(ISNUMBER(data!DK32),ROUND(data!DK32,0),"")</f>
        <v/>
      </c>
      <c r="DL32" t="str">
        <f>IF(ISNUMBER(data!DL32),ROUND(data!DL32,0),"")</f>
        <v/>
      </c>
      <c r="DM32" t="str">
        <f>IF(ISNUMBER(data!DM32),ROUND(data!DM32,0),"")</f>
        <v/>
      </c>
      <c r="DN32" t="str">
        <f>IF(ISNUMBER(data!DN32),ROUND(data!DN32,0),"")</f>
        <v/>
      </c>
      <c r="DO32" t="str">
        <f>IF(ISNUMBER(data!DO32),ROUND(data!DO32,0),"")</f>
        <v/>
      </c>
      <c r="DP32" t="str">
        <f>IF(ISNUMBER(data!DP32),ROUND(data!DP32,0),"")</f>
        <v/>
      </c>
      <c r="DQ32" t="str">
        <f>IF(ISNUMBER(data!DQ32),ROUND(data!DQ32,0),"")</f>
        <v/>
      </c>
      <c r="DR32" t="str">
        <f>IF(ISNUMBER(data!DR32),ROUND(data!DR32,0),"")</f>
        <v/>
      </c>
      <c r="DS32" t="str">
        <f>IF(ISNUMBER(data!DS32),ROUND(data!DS32,0),"")</f>
        <v/>
      </c>
      <c r="DT32" t="str">
        <f>IF(ISNUMBER(data!DT32),ROUND(data!DT32,0),"")</f>
        <v/>
      </c>
      <c r="DU32" t="str">
        <f>IF(ISNUMBER(data!DU32),ROUND(data!DU32,0),"")</f>
        <v/>
      </c>
      <c r="DV32" t="str">
        <f>IF(ISNUMBER(data!DV32),ROUND(data!DV32,0),"")</f>
        <v/>
      </c>
      <c r="DW32" t="str">
        <f>IF(ISNUMBER(data!DW32),ROUND(data!DW32,0),"")</f>
        <v/>
      </c>
      <c r="DX32" t="str">
        <f>IF(ISNUMBER(data!DX32),ROUND(data!DX32,0),"")</f>
        <v/>
      </c>
      <c r="DY32" t="str">
        <f>IF(ISNUMBER(data!DY32),ROUND(data!DY32,0),"")</f>
        <v/>
      </c>
      <c r="DZ32" t="str">
        <f>IF(ISNUMBER(data!DZ32),ROUND(data!DZ32,0),"")</f>
        <v/>
      </c>
      <c r="EA32" t="str">
        <f>IF(ISNUMBER(data!EA32),ROUND(data!EA32,0),"")</f>
        <v/>
      </c>
      <c r="EB32" t="str">
        <f>IF(ISNUMBER(data!EB32),ROUND(data!EB32,0),"")</f>
        <v/>
      </c>
      <c r="EC32" t="str">
        <f>IF(ISNUMBER(data!EC32),ROUND(data!EC32,0),"")</f>
        <v/>
      </c>
      <c r="ED32" t="str">
        <f>IF(ISNUMBER(data!ED32),ROUND(data!ED32,0),"")</f>
        <v/>
      </c>
      <c r="EE32" t="str">
        <f>IF(ISNUMBER(data!EE32),ROUND(data!EE32,0),"")</f>
        <v/>
      </c>
      <c r="EF32" t="str">
        <f>IF(ISNUMBER(data!EF32),ROUND(data!EF32,0),"")</f>
        <v/>
      </c>
      <c r="EG32" t="str">
        <f>IF(ISNUMBER(data!EG32),ROUND(data!EG32,0),"")</f>
        <v/>
      </c>
      <c r="EH32" t="str">
        <f>IF(ISNUMBER(data!EH32),ROUND(data!EH32,0),"")</f>
        <v/>
      </c>
      <c r="EI32" t="str">
        <f>IF(ISNUMBER(data!EI32),ROUND(data!EI32,0),"")</f>
        <v/>
      </c>
      <c r="EJ32" t="str">
        <f>IF(ISNUMBER(data!EJ32),ROUND(data!EJ32,0),"")</f>
        <v/>
      </c>
      <c r="EK32" t="str">
        <f>IF(ISNUMBER(data!EK32),ROUND(data!EK32,0),"")</f>
        <v/>
      </c>
      <c r="EL32" t="str">
        <f>IF(ISNUMBER(data!EL32),ROUND(data!EL32,0),"")</f>
        <v/>
      </c>
      <c r="EM32" t="str">
        <f>IF(ISNUMBER(data!EM32),ROUND(data!EM32,0),"")</f>
        <v/>
      </c>
      <c r="EN32" t="str">
        <f>IF(ISNUMBER(data!EN32),ROUND(data!EN32,0),"")</f>
        <v/>
      </c>
      <c r="EO32" t="str">
        <f>IF(ISNUMBER(data!EO32),ROUND(data!EO32,0),"")</f>
        <v/>
      </c>
      <c r="EP32" t="str">
        <f>IF(ISNUMBER(data!EP32),ROUND(data!EP32,0),"")</f>
        <v/>
      </c>
      <c r="EQ32" t="str">
        <f>IF(ISNUMBER(data!EQ32),ROUND(data!EQ32,0),"")</f>
        <v/>
      </c>
      <c r="ER32" t="str">
        <f>IF(ISNUMBER(data!ER32),ROUND(data!ER32,0),"")</f>
        <v/>
      </c>
      <c r="ES32" t="str">
        <f>IF(ISNUMBER(data!ES32),ROUND(data!ES32,0),"")</f>
        <v/>
      </c>
      <c r="ET32" t="str">
        <f>IF(ISNUMBER(data!ET32),ROUND(data!ET32,0),"")</f>
        <v/>
      </c>
      <c r="EU32" t="str">
        <f>IF(ISNUMBER(data!EU32),ROUND(data!EU32,0),"")</f>
        <v/>
      </c>
      <c r="EV32" t="str">
        <f>IF(ISNUMBER(data!EV32),ROUND(data!EV32,0),"")</f>
        <v/>
      </c>
      <c r="EW32" t="str">
        <f>IF(ISNUMBER(data!EW32),ROUND(data!EW32,0),"")</f>
        <v/>
      </c>
      <c r="EX32" t="str">
        <f>IF(ISNUMBER(data!EX32),ROUND(data!EX32,0),"")</f>
        <v/>
      </c>
      <c r="EY32" t="str">
        <f>IF(ISNUMBER(data!EY32),ROUND(data!EY32,0),"")</f>
        <v/>
      </c>
      <c r="EZ32" t="str">
        <f>IF(ISNUMBER(data!EZ32),ROUND(data!EZ32,0),"")</f>
        <v/>
      </c>
      <c r="FA32" t="str">
        <f>IF(ISNUMBER(data!FA32),ROUND(data!FA32,0),"")</f>
        <v/>
      </c>
      <c r="FB32" t="str">
        <f>IF(ISNUMBER(data!FB32),ROUND(data!FB32,0),"")</f>
        <v/>
      </c>
      <c r="FC32" t="str">
        <f>IF(ISNUMBER(data!FC32),ROUND(data!FC32,0),"")</f>
        <v/>
      </c>
      <c r="FD32" t="str">
        <f>IF(ISNUMBER(data!FD32),ROUND(data!FD32,0),"")</f>
        <v/>
      </c>
      <c r="FE32" t="str">
        <f>IF(ISNUMBER(data!FE32),ROUND(data!FE32,0),"")</f>
        <v/>
      </c>
      <c r="FF32" t="str">
        <f>IF(ISNUMBER(data!FF32),ROUND(data!FF32,0),"")</f>
        <v/>
      </c>
      <c r="FG32" t="str">
        <f>IF(ISNUMBER(data!FG32),ROUND(data!FG32,0),"")</f>
        <v/>
      </c>
      <c r="FH32" t="str">
        <f>IF(ISNUMBER(data!FH32),ROUND(data!FH32,0),"")</f>
        <v/>
      </c>
      <c r="FI32" t="str">
        <f>IF(ISNUMBER(data!FI32),ROUND(data!FI32,0),"")</f>
        <v/>
      </c>
      <c r="FJ32" t="str">
        <f>IF(ISNUMBER(data!FJ32),ROUND(data!FJ32,0),"")</f>
        <v/>
      </c>
      <c r="FK32" t="str">
        <f>IF(ISNUMBER(data!FK32),ROUND(data!FK32,0),"")</f>
        <v/>
      </c>
      <c r="FL32" t="str">
        <f>IF(ISNUMBER(data!FL32),ROUND(data!FL32,0),"")</f>
        <v/>
      </c>
      <c r="FM32" t="str">
        <f>IF(ISNUMBER(data!FM32),ROUND(data!FM32,0),"")</f>
        <v/>
      </c>
      <c r="FN32" t="str">
        <f>IF(ISNUMBER(data!FN32),ROUND(data!FN32,0),"")</f>
        <v/>
      </c>
      <c r="FO32" t="str">
        <f>IF(ISNUMBER(data!FO32),ROUND(data!FO32,0),"")</f>
        <v/>
      </c>
      <c r="FP32" t="str">
        <f>IF(ISNUMBER(data!FP32),ROUND(data!FP32,0),"")</f>
        <v/>
      </c>
      <c r="FQ32" t="str">
        <f>IF(ISNUMBER(data!FQ32),ROUND(data!FQ32,0),"")</f>
        <v/>
      </c>
      <c r="FR32" t="str">
        <f>IF(ISNUMBER(data!FR32),ROUND(data!FR32,0),"")</f>
        <v/>
      </c>
      <c r="FS32" t="str">
        <f>IF(ISNUMBER(data!FS32),ROUND(data!FS32,0),"")</f>
        <v/>
      </c>
      <c r="FT32" t="str">
        <f>IF(ISNUMBER(data!FT32),ROUND(data!FT32,0),"")</f>
        <v/>
      </c>
      <c r="FU32" t="str">
        <f>IF(ISNUMBER(data!FU32),ROUND(data!FU32,0),"")</f>
        <v/>
      </c>
      <c r="FV32" t="str">
        <f>IF(ISNUMBER(data!FV32),ROUND(data!FV32,0),"")</f>
        <v/>
      </c>
      <c r="FW32" t="str">
        <f>IF(ISNUMBER(data!FW32),ROUND(data!FW32,0),"")</f>
        <v/>
      </c>
      <c r="FX32" t="str">
        <f>IF(ISNUMBER(data!FX32),ROUND(data!FX32,0),"")</f>
        <v/>
      </c>
      <c r="FY32" t="str">
        <f>IF(ISNUMBER(data!FY32),ROUND(data!FY32,0),"")</f>
        <v/>
      </c>
      <c r="FZ32" t="str">
        <f>IF(ISNUMBER(data!FZ32),ROUND(data!FZ32,0),"")</f>
        <v/>
      </c>
      <c r="GA32" t="str">
        <f>IF(ISNUMBER(data!GA32),ROUND(data!GA32,0),"")</f>
        <v/>
      </c>
      <c r="GB32" t="str">
        <f>IF(ISNUMBER(data!GB32),ROUND(data!GB32,0),"")</f>
        <v/>
      </c>
      <c r="GC32" t="str">
        <f>IF(ISNUMBER(data!GC32),ROUND(data!GC32,0),"")</f>
        <v/>
      </c>
      <c r="GD32" t="str">
        <f>IF(ISNUMBER(data!GD32),ROUND(data!GD32,0),"")</f>
        <v/>
      </c>
      <c r="GE32" t="str">
        <f>IF(ISNUMBER(data!GE32),ROUND(data!GE32,0),"")</f>
        <v/>
      </c>
      <c r="GF32" t="str">
        <f>IF(ISNUMBER(data!GF32),ROUND(data!GF32,0),"")</f>
        <v/>
      </c>
      <c r="GG32" t="str">
        <f>IF(ISNUMBER(data!GG32),ROUND(data!GG32,0),"")</f>
        <v/>
      </c>
      <c r="GH32" t="str">
        <f>IF(ISNUMBER(data!GH32),ROUND(data!GH32,0),"")</f>
        <v/>
      </c>
      <c r="GI32" t="str">
        <f>IF(ISNUMBER(data!GI32),ROUND(data!GI32,0),"")</f>
        <v/>
      </c>
      <c r="GJ32" t="str">
        <f>IF(ISNUMBER(data!GJ32),ROUND(data!GJ32,0),"")</f>
        <v/>
      </c>
      <c r="GK32" t="str">
        <f>IF(ISNUMBER(data!GK32),ROUND(data!GK32,0),"")</f>
        <v/>
      </c>
      <c r="GL32" t="str">
        <f>IF(ISNUMBER(data!GL32),ROUND(data!GL32,0),"")</f>
        <v/>
      </c>
      <c r="GM32" t="str">
        <f>IF(ISNUMBER(data!GM32),ROUND(data!GM32,0),"")</f>
        <v/>
      </c>
      <c r="GN32" t="str">
        <f>IF(ISNUMBER(data!GN32),ROUND(data!GN32,0),"")</f>
        <v/>
      </c>
      <c r="GO32" t="str">
        <f>IF(ISNUMBER(data!GO32),ROUND(data!GO32,0),"")</f>
        <v/>
      </c>
      <c r="GP32" t="str">
        <f>IF(ISNUMBER(data!GP32),ROUND(data!GP32,0),"")</f>
        <v/>
      </c>
      <c r="GQ32" t="str">
        <f>IF(ISNUMBER(data!GQ32),ROUND(data!GQ32,0),"")</f>
        <v/>
      </c>
      <c r="GR32" t="str">
        <f>IF(ISNUMBER(data!GR32),ROUND(data!GR32,0),"")</f>
        <v/>
      </c>
      <c r="GS32" t="str">
        <f>IF(ISNUMBER(data!GS32),ROUND(data!GS32,0),"")</f>
        <v/>
      </c>
      <c r="GT32" t="str">
        <f>IF(ISNUMBER(data!GT32),ROUND(data!GT32,0),"")</f>
        <v/>
      </c>
      <c r="GU32" t="str">
        <f>IF(ISNUMBER(data!GU32),ROUND(data!GU32,0),"")</f>
        <v/>
      </c>
      <c r="GV32" t="str">
        <f>IF(ISNUMBER(data!GV32),ROUND(data!GV32,0),"")</f>
        <v/>
      </c>
      <c r="GW32" t="str">
        <f>IF(ISNUMBER(data!GW32),ROUND(data!GW32,0),"")</f>
        <v/>
      </c>
      <c r="GX32" t="str">
        <f>IF(ISNUMBER(data!GX32),ROUND(data!GX32,0),"")</f>
        <v/>
      </c>
      <c r="GY32" t="str">
        <f>IF(ISNUMBER(data!GY32),ROUND(data!GY32,0),"")</f>
        <v/>
      </c>
      <c r="GZ32" t="str">
        <f>IF(ISNUMBER(data!GZ32),ROUND(data!GZ32,0),"")</f>
        <v/>
      </c>
      <c r="HA32" t="str">
        <f>IF(ISNUMBER(data!HA32),ROUND(data!HA32,0),"")</f>
        <v/>
      </c>
      <c r="HB32" t="str">
        <f>IF(ISNUMBER(data!HB32),ROUND(data!HB32,0),"")</f>
        <v/>
      </c>
      <c r="HC32" t="str">
        <f>IF(ISNUMBER(data!HC32),ROUND(data!HC32,0),"")</f>
        <v/>
      </c>
      <c r="HD32" t="str">
        <f>IF(ISNUMBER(data!HD32),ROUND(data!HD32,0),"")</f>
        <v/>
      </c>
      <c r="HE32" t="str">
        <f>IF(ISNUMBER(data!HE32),ROUND(data!HE32,0),"")</f>
        <v/>
      </c>
      <c r="HF32" t="str">
        <f>IF(ISNUMBER(data!HF32),ROUND(data!HF32,0),"")</f>
        <v/>
      </c>
      <c r="HG32" t="str">
        <f>IF(ISNUMBER(data!HG32),ROUND(data!HG32,0),"")</f>
        <v/>
      </c>
      <c r="HH32" t="str">
        <f>IF(ISNUMBER(data!HH32),ROUND(data!HH32,0),"")</f>
        <v/>
      </c>
      <c r="HI32" t="str">
        <f>IF(ISNUMBER(data!HI32),ROUND(data!HI32,0),"")</f>
        <v/>
      </c>
      <c r="HJ32" t="str">
        <f>IF(ISNUMBER(data!HJ32),ROUND(data!HJ32,0),"")</f>
        <v/>
      </c>
      <c r="HK32" t="str">
        <f>IF(ISNUMBER(data!HK32),ROUND(data!HK32,0),"")</f>
        <v/>
      </c>
      <c r="HL32" t="str">
        <f>IF(ISNUMBER(data!HL32),ROUND(data!HL32,0),"")</f>
        <v/>
      </c>
      <c r="HM32" t="str">
        <f>IF(ISNUMBER(data!HM32),ROUND(data!HM32,0),"")</f>
        <v/>
      </c>
      <c r="HN32" t="str">
        <f>IF(ISNUMBER(data!HN32),ROUND(data!HN32,0),"")</f>
        <v/>
      </c>
      <c r="HO32" t="str">
        <f>IF(ISNUMBER(data!HO32),ROUND(data!HO32,0),"")</f>
        <v/>
      </c>
      <c r="HP32" t="str">
        <f>IF(ISNUMBER(data!HP32),ROUND(data!HP32,0),"")</f>
        <v/>
      </c>
      <c r="HQ32" t="str">
        <f>IF(ISNUMBER(data!HQ32),ROUND(data!HQ32,0),"")</f>
        <v/>
      </c>
      <c r="HR32" t="str">
        <f>IF(ISNUMBER(data!HR32),ROUND(data!HR32,0),"")</f>
        <v/>
      </c>
      <c r="HS32" t="str">
        <f>IF(ISNUMBER(data!HS32),ROUND(data!HS32,0),"")</f>
        <v/>
      </c>
      <c r="HT32" t="str">
        <f>IF(ISNUMBER(data!HT32),ROUND(data!HT32,0),"")</f>
        <v/>
      </c>
      <c r="HU32" t="str">
        <f>IF(ISNUMBER(data!HU32),ROUND(data!HU32,0),"")</f>
        <v/>
      </c>
      <c r="HV32" t="str">
        <f>IF(ISNUMBER(data!HV32),ROUND(data!HV32,0),"")</f>
        <v/>
      </c>
      <c r="HW32" t="str">
        <f>IF(ISNUMBER(data!HW32),ROUND(data!HW32,0),"")</f>
        <v/>
      </c>
      <c r="HX32" t="str">
        <f>IF(ISNUMBER(data!HX32),ROUND(data!HX32,0),"")</f>
        <v/>
      </c>
      <c r="HY32" t="str">
        <f>IF(ISNUMBER(data!HY32),ROUND(data!HY32,0),"")</f>
        <v/>
      </c>
      <c r="HZ32" t="str">
        <f>IF(ISNUMBER(data!HZ32),ROUND(data!HZ32,0),"")</f>
        <v/>
      </c>
      <c r="IA32" t="str">
        <f>IF(ISNUMBER(data!IA32),ROUND(data!IA32,0),"")</f>
        <v/>
      </c>
      <c r="IB32" t="str">
        <f>IF(ISNUMBER(data!IB32),ROUND(data!IB32,0),"")</f>
        <v/>
      </c>
      <c r="IC32" t="str">
        <f>IF(ISNUMBER(data!IC32),ROUND(data!IC32,0),"")</f>
        <v/>
      </c>
      <c r="ID32" t="str">
        <f>IF(ISNUMBER(data!ID32),ROUND(data!ID32,0),"")</f>
        <v/>
      </c>
      <c r="IE32" t="str">
        <f>IF(ISNUMBER(data!IE32),ROUND(data!IE32,0),"")</f>
        <v/>
      </c>
      <c r="IF32" t="str">
        <f>IF(ISNUMBER(data!IF32),ROUND(data!IF32,0),"")</f>
        <v/>
      </c>
      <c r="IG32" t="str">
        <f>IF(ISNUMBER(data!IG32),ROUND(data!IG32,0),"")</f>
        <v/>
      </c>
      <c r="IH32" t="str">
        <f>IF(ISNUMBER(data!IH32),ROUND(data!IH32,0),"")</f>
        <v/>
      </c>
    </row>
    <row r="33" spans="1:242">
      <c r="A33" t="s">
        <v>33</v>
      </c>
      <c r="B33">
        <f>IF(ISNUMBER(data!B33),ROUND(data!B33,0),"")</f>
        <v>1512</v>
      </c>
      <c r="C33">
        <f>IF(ISNUMBER(data!C33),ROUND(data!C33,0),"")</f>
        <v>1512</v>
      </c>
      <c r="D33">
        <f>IF(ISNUMBER(data!D33),ROUND(data!D33,0),"")</f>
        <v>1512</v>
      </c>
      <c r="E33">
        <f>IF(ISNUMBER(data!E33),ROUND(data!E33,0),"")</f>
        <v>1513</v>
      </c>
      <c r="F33">
        <f>IF(ISNUMBER(data!F33),ROUND(data!F33,0),"")</f>
        <v>1513</v>
      </c>
      <c r="G33">
        <f>IF(ISNUMBER(data!G33),ROUND(data!G33,0),"")</f>
        <v>1513</v>
      </c>
      <c r="H33">
        <f>IF(ISNUMBER(data!H33),ROUND(data!H33,0),"")</f>
        <v>1513</v>
      </c>
      <c r="I33">
        <f>IF(ISNUMBER(data!I33),ROUND(data!I33,0),"")</f>
        <v>1513</v>
      </c>
      <c r="J33">
        <f>IF(ISNUMBER(data!J33),ROUND(data!J33,0),"")</f>
        <v>1514</v>
      </c>
      <c r="K33">
        <f>IF(ISNUMBER(data!K33),ROUND(data!K33,0),"")</f>
        <v>1514</v>
      </c>
      <c r="L33">
        <f>IF(ISNUMBER(data!L33),ROUND(data!L33,0),"")</f>
        <v>1514</v>
      </c>
      <c r="M33">
        <f>IF(ISNUMBER(data!M33),ROUND(data!M33,0),"")</f>
        <v>1514</v>
      </c>
      <c r="N33">
        <f>IF(ISNUMBER(data!N33),ROUND(data!N33,0),"")</f>
        <v>1515</v>
      </c>
      <c r="O33">
        <f>IF(ISNUMBER(data!O33),ROUND(data!O33,0),"")</f>
        <v>1515</v>
      </c>
      <c r="P33">
        <f>IF(ISNUMBER(data!P33),ROUND(data!P33,0),"")</f>
        <v>1515</v>
      </c>
      <c r="Q33">
        <f>IF(ISNUMBER(data!Q33),ROUND(data!Q33,0),"")</f>
        <v>1515</v>
      </c>
      <c r="R33">
        <f>IF(ISNUMBER(data!R33),ROUND(data!R33,0),"")</f>
        <v>1515</v>
      </c>
      <c r="S33">
        <f>IF(ISNUMBER(data!S33),ROUND(data!S33,0),"")</f>
        <v>1516</v>
      </c>
      <c r="T33">
        <f>IF(ISNUMBER(data!T33),ROUND(data!T33,0),"")</f>
        <v>1516</v>
      </c>
      <c r="U33">
        <f>IF(ISNUMBER(data!U33),ROUND(data!U33,0),"")</f>
        <v>1516</v>
      </c>
      <c r="V33">
        <f>IF(ISNUMBER(data!V33),ROUND(data!V33,0),"")</f>
        <v>1516</v>
      </c>
      <c r="W33">
        <f>IF(ISNUMBER(data!W33),ROUND(data!W33,0),"")</f>
        <v>1522</v>
      </c>
      <c r="X33">
        <f>IF(ISNUMBER(data!X33),ROUND(data!X33,0),"")</f>
        <v>1527</v>
      </c>
      <c r="Y33">
        <f>IF(ISNUMBER(data!Y33),ROUND(data!Y33,0),"")</f>
        <v>1532</v>
      </c>
      <c r="Z33">
        <f>IF(ISNUMBER(data!Z33),ROUND(data!Z33,0),"")</f>
        <v>1537</v>
      </c>
      <c r="AA33">
        <f>IF(ISNUMBER(data!AA33),ROUND(data!AA33,0),"")</f>
        <v>1542</v>
      </c>
      <c r="AB33">
        <f>IF(ISNUMBER(data!AB33),ROUND(data!AB33,0),"")</f>
        <v>1548</v>
      </c>
      <c r="AC33">
        <f>IF(ISNUMBER(data!AC33),ROUND(data!AC33,0),"")</f>
        <v>1553</v>
      </c>
      <c r="AD33">
        <f>IF(ISNUMBER(data!AD33),ROUND(data!AD33,0),"")</f>
        <v>1558</v>
      </c>
      <c r="AE33">
        <f>IF(ISNUMBER(data!AE33),ROUND(data!AE33,0),"")</f>
        <v>1563</v>
      </c>
      <c r="AF33">
        <f>IF(ISNUMBER(data!AF33),ROUND(data!AF33,0),"")</f>
        <v>1569</v>
      </c>
      <c r="AG33">
        <f>IF(ISNUMBER(data!AG33),ROUND(data!AG33,0),"")</f>
        <v>1574</v>
      </c>
      <c r="AH33">
        <f>IF(ISNUMBER(data!AH33),ROUND(data!AH33,0),"")</f>
        <v>1579</v>
      </c>
      <c r="AI33">
        <f>IF(ISNUMBER(data!AI33),ROUND(data!AI33,0),"")</f>
        <v>1585</v>
      </c>
      <c r="AJ33">
        <f>IF(ISNUMBER(data!AJ33),ROUND(data!AJ33,0),"")</f>
        <v>1590</v>
      </c>
      <c r="AK33">
        <f>IF(ISNUMBER(data!AK33),ROUND(data!AK33,0),"")</f>
        <v>1596</v>
      </c>
      <c r="AL33">
        <f>IF(ISNUMBER(data!AL33),ROUND(data!AL33,0),"")</f>
        <v>1601</v>
      </c>
      <c r="AM33">
        <f>IF(ISNUMBER(data!AM33),ROUND(data!AM33,0),"")</f>
        <v>1606</v>
      </c>
      <c r="AN33">
        <f>IF(ISNUMBER(data!AN33),ROUND(data!AN33,0),"")</f>
        <v>1612</v>
      </c>
      <c r="AO33">
        <f>IF(ISNUMBER(data!AO33),ROUND(data!AO33,0),"")</f>
        <v>1617</v>
      </c>
      <c r="AP33">
        <f>IF(ISNUMBER(data!AP33),ROUND(data!AP33,0),"")</f>
        <v>1623</v>
      </c>
      <c r="AQ33">
        <f>IF(ISNUMBER(data!AQ33),ROUND(data!AQ33,0),"")</f>
        <v>1628</v>
      </c>
      <c r="AR33">
        <f>IF(ISNUMBER(data!AR33),ROUND(data!AR33,0),"")</f>
        <v>1634</v>
      </c>
      <c r="AS33">
        <f>IF(ISNUMBER(data!AS33),ROUND(data!AS33,0),"")</f>
        <v>1639</v>
      </c>
      <c r="AT33">
        <f>IF(ISNUMBER(data!AT33),ROUND(data!AT33,0),"")</f>
        <v>1645</v>
      </c>
      <c r="AU33">
        <f>IF(ISNUMBER(data!AU33),ROUND(data!AU33,0),"")</f>
        <v>1651</v>
      </c>
      <c r="AV33">
        <f>IF(ISNUMBER(data!AV33),ROUND(data!AV33,0),"")</f>
        <v>1656</v>
      </c>
      <c r="AW33">
        <f>IF(ISNUMBER(data!AW33),ROUND(data!AW33,0),"")</f>
        <v>1662</v>
      </c>
      <c r="AX33">
        <f>IF(ISNUMBER(data!AX33),ROUND(data!AX33,0),"")</f>
        <v>1667</v>
      </c>
      <c r="AY33">
        <f>IF(ISNUMBER(data!AY33),ROUND(data!AY33,0),"")</f>
        <v>1673</v>
      </c>
      <c r="AZ33">
        <f>IF(ISNUMBER(data!AZ33),ROUND(data!AZ33,0),"")</f>
        <v>1679</v>
      </c>
      <c r="BA33">
        <f>IF(ISNUMBER(data!BA33),ROUND(data!BA33,0),"")</f>
        <v>1684</v>
      </c>
      <c r="BB33">
        <f>IF(ISNUMBER(data!BB33),ROUND(data!BB33,0),"")</f>
        <v>1690</v>
      </c>
      <c r="BC33">
        <f>IF(ISNUMBER(data!BC33),ROUND(data!BC33,0),"")</f>
        <v>1696</v>
      </c>
      <c r="BD33">
        <f>IF(ISNUMBER(data!BD33),ROUND(data!BD33,0),"")</f>
        <v>1702</v>
      </c>
      <c r="BE33">
        <f>IF(ISNUMBER(data!BE33),ROUND(data!BE33,0),"")</f>
        <v>1707</v>
      </c>
      <c r="BF33">
        <f>IF(ISNUMBER(data!BF33),ROUND(data!BF33,0),"")</f>
        <v>1713</v>
      </c>
      <c r="BG33">
        <f>IF(ISNUMBER(data!BG33),ROUND(data!BG33,0),"")</f>
        <v>1719</v>
      </c>
      <c r="BH33">
        <f>IF(ISNUMBER(data!BH33),ROUND(data!BH33,0),"")</f>
        <v>1725</v>
      </c>
      <c r="BI33">
        <f>IF(ISNUMBER(data!BI33),ROUND(data!BI33,0),"")</f>
        <v>1731</v>
      </c>
      <c r="BJ33">
        <f>IF(ISNUMBER(data!BJ33),ROUND(data!BJ33,0),"")</f>
        <v>1737</v>
      </c>
      <c r="BK33">
        <f>IF(ISNUMBER(data!BK33),ROUND(data!BK33,0),"")</f>
        <v>1743</v>
      </c>
      <c r="BL33">
        <f>IF(ISNUMBER(data!BL33),ROUND(data!BL33,0),"")</f>
        <v>1748</v>
      </c>
      <c r="BM33">
        <f>IF(ISNUMBER(data!BM33),ROUND(data!BM33,0),"")</f>
        <v>1754</v>
      </c>
      <c r="BN33">
        <f>IF(ISNUMBER(data!BN33),ROUND(data!BN33,0),"")</f>
        <v>1760</v>
      </c>
      <c r="BO33">
        <f>IF(ISNUMBER(data!BO33),ROUND(data!BO33,0),"")</f>
        <v>1766</v>
      </c>
      <c r="BP33">
        <f>IF(ISNUMBER(data!BP33),ROUND(data!BP33,0),"")</f>
        <v>1772</v>
      </c>
      <c r="BQ33">
        <f>IF(ISNUMBER(data!BQ33),ROUND(data!BQ33,0),"")</f>
        <v>1778</v>
      </c>
      <c r="BR33">
        <f>IF(ISNUMBER(data!BR33),ROUND(data!BR33,0),"")</f>
        <v>1784</v>
      </c>
      <c r="BS33">
        <f>IF(ISNUMBER(data!BS33),ROUND(data!BS33,0),"")</f>
        <v>1790</v>
      </c>
      <c r="BT33">
        <f>IF(ISNUMBER(data!BT33),ROUND(data!BT33,0),"")</f>
        <v>1797</v>
      </c>
      <c r="BU33">
        <f>IF(ISNUMBER(data!BU33),ROUND(data!BU33,0),"")</f>
        <v>1803</v>
      </c>
      <c r="BV33">
        <f>IF(ISNUMBER(data!BV33),ROUND(data!BV33,0),"")</f>
        <v>1809</v>
      </c>
      <c r="BW33">
        <f>IF(ISNUMBER(data!BW33),ROUND(data!BW33,0),"")</f>
        <v>1815</v>
      </c>
      <c r="BX33">
        <f>IF(ISNUMBER(data!BX33),ROUND(data!BX33,0),"")</f>
        <v>1821</v>
      </c>
      <c r="BY33">
        <f>IF(ISNUMBER(data!BY33),ROUND(data!BY33,0),"")</f>
        <v>1827</v>
      </c>
      <c r="BZ33">
        <f>IF(ISNUMBER(data!BZ33),ROUND(data!BZ33,0),"")</f>
        <v>1833</v>
      </c>
      <c r="CA33">
        <f>IF(ISNUMBER(data!CA33),ROUND(data!CA33,0),"")</f>
        <v>1840</v>
      </c>
      <c r="CB33">
        <f>IF(ISNUMBER(data!CB33),ROUND(data!CB33,0),"")</f>
        <v>1846</v>
      </c>
      <c r="CC33">
        <f>IF(ISNUMBER(data!CC33),ROUND(data!CC33,0),"")</f>
        <v>1852</v>
      </c>
      <c r="CD33">
        <f>IF(ISNUMBER(data!CD33),ROUND(data!CD33,0),"")</f>
        <v>1859</v>
      </c>
      <c r="CE33">
        <f>IF(ISNUMBER(data!CE33),ROUND(data!CE33,0),"")</f>
        <v>1865</v>
      </c>
      <c r="CF33">
        <f>IF(ISNUMBER(data!CF33),ROUND(data!CF33,0),"")</f>
        <v>1871</v>
      </c>
      <c r="CG33">
        <f>IF(ISNUMBER(data!CG33),ROUND(data!CG33,0),"")</f>
        <v>1878</v>
      </c>
      <c r="CH33">
        <f>IF(ISNUMBER(data!CH33),ROUND(data!CH33,0),"")</f>
        <v>1884</v>
      </c>
      <c r="CI33">
        <f>IF(ISNUMBER(data!CI33),ROUND(data!CI33,0),"")</f>
        <v>1890</v>
      </c>
      <c r="CJ33">
        <f>IF(ISNUMBER(data!CJ33),ROUND(data!CJ33,0),"")</f>
        <v>1897</v>
      </c>
      <c r="CK33">
        <f>IF(ISNUMBER(data!CK33),ROUND(data!CK33,0),"")</f>
        <v>1903</v>
      </c>
      <c r="CL33">
        <f>IF(ISNUMBER(data!CL33),ROUND(data!CL33,0),"")</f>
        <v>1910</v>
      </c>
      <c r="CM33">
        <f>IF(ISNUMBER(data!CM33),ROUND(data!CM33,0),"")</f>
        <v>1916</v>
      </c>
      <c r="CN33">
        <f>IF(ISNUMBER(data!CN33),ROUND(data!CN33,0),"")</f>
        <v>1923</v>
      </c>
      <c r="CO33">
        <f>IF(ISNUMBER(data!CO33),ROUND(data!CO33,0),"")</f>
        <v>1929</v>
      </c>
      <c r="CP33">
        <f>IF(ISNUMBER(data!CP33),ROUND(data!CP33,0),"")</f>
        <v>1936</v>
      </c>
      <c r="CQ33">
        <f>IF(ISNUMBER(data!CQ33),ROUND(data!CQ33,0),"")</f>
        <v>1942</v>
      </c>
      <c r="CR33">
        <f>IF(ISNUMBER(data!CR33),ROUND(data!CR33,0),"")</f>
        <v>1949</v>
      </c>
      <c r="CS33">
        <f>IF(ISNUMBER(data!CS33),ROUND(data!CS33,0),"")</f>
        <v>1955</v>
      </c>
      <c r="CT33">
        <f>IF(ISNUMBER(data!CT33),ROUND(data!CT33,0),"")</f>
        <v>1962</v>
      </c>
      <c r="CU33">
        <f>IF(ISNUMBER(data!CU33),ROUND(data!CU33,0),"")</f>
        <v>1969</v>
      </c>
      <c r="CV33">
        <f>IF(ISNUMBER(data!CV33),ROUND(data!CV33,0),"")</f>
        <v>1975</v>
      </c>
      <c r="CW33">
        <f>IF(ISNUMBER(data!CW33),ROUND(data!CW33,0),"")</f>
        <v>1982</v>
      </c>
      <c r="CX33">
        <f>IF(ISNUMBER(data!CX33),ROUND(data!CX33,0),"")</f>
        <v>1989</v>
      </c>
      <c r="CY33">
        <f>IF(ISNUMBER(data!CY33),ROUND(data!CY33,0),"")</f>
        <v>1996</v>
      </c>
      <c r="CZ33">
        <f>IF(ISNUMBER(data!CZ33),ROUND(data!CZ33,0),"")</f>
        <v>2002</v>
      </c>
      <c r="DA33">
        <f>IF(ISNUMBER(data!DA33),ROUND(data!DA33,0),"")</f>
        <v>2009</v>
      </c>
      <c r="DB33">
        <f>IF(ISNUMBER(data!DB33),ROUND(data!DB33,0),"")</f>
        <v>2016</v>
      </c>
      <c r="DC33">
        <f>IF(ISNUMBER(data!DC33),ROUND(data!DC33,0),"")</f>
        <v>2023</v>
      </c>
      <c r="DD33">
        <f>IF(ISNUMBER(data!DD33),ROUND(data!DD33,0),"")</f>
        <v>2030</v>
      </c>
      <c r="DE33">
        <f>IF(ISNUMBER(data!DE33),ROUND(data!DE33,0),"")</f>
        <v>2037</v>
      </c>
      <c r="DF33">
        <f>IF(ISNUMBER(data!DF33),ROUND(data!DF33,0),"")</f>
        <v>2044</v>
      </c>
      <c r="DG33">
        <f>IF(ISNUMBER(data!DG33),ROUND(data!DG33,0),"")</f>
        <v>2051</v>
      </c>
      <c r="DH33">
        <f>IF(ISNUMBER(data!DH33),ROUND(data!DH33,0),"")</f>
        <v>2057</v>
      </c>
      <c r="DI33">
        <f>IF(ISNUMBER(data!DI33),ROUND(data!DI33,0),"")</f>
        <v>2064</v>
      </c>
      <c r="DJ33">
        <f>IF(ISNUMBER(data!DJ33),ROUND(data!DJ33,0),"")</f>
        <v>2071</v>
      </c>
      <c r="DK33">
        <f>IF(ISNUMBER(data!DK33),ROUND(data!DK33,0),"")</f>
        <v>2078</v>
      </c>
      <c r="DL33">
        <f>IF(ISNUMBER(data!DL33),ROUND(data!DL33,0),"")</f>
        <v>2086</v>
      </c>
      <c r="DM33">
        <f>IF(ISNUMBER(data!DM33),ROUND(data!DM33,0),"")</f>
        <v>2093</v>
      </c>
      <c r="DN33">
        <f>IF(ISNUMBER(data!DN33),ROUND(data!DN33,0),"")</f>
        <v>2100</v>
      </c>
      <c r="DO33">
        <f>IF(ISNUMBER(data!DO33),ROUND(data!DO33,0),"")</f>
        <v>2107</v>
      </c>
      <c r="DP33">
        <f>IF(ISNUMBER(data!DP33),ROUND(data!DP33,0),"")</f>
        <v>2114</v>
      </c>
      <c r="DQ33">
        <f>IF(ISNUMBER(data!DQ33),ROUND(data!DQ33,0),"")</f>
        <v>2121</v>
      </c>
      <c r="DR33">
        <f>IF(ISNUMBER(data!DR33),ROUND(data!DR33,0),"")</f>
        <v>2128</v>
      </c>
      <c r="DS33">
        <f>IF(ISNUMBER(data!DS33),ROUND(data!DS33,0),"")</f>
        <v>2136</v>
      </c>
      <c r="DT33">
        <f>IF(ISNUMBER(data!DT33),ROUND(data!DT33,0),"")</f>
        <v>2143</v>
      </c>
      <c r="DU33">
        <f>IF(ISNUMBER(data!DU33),ROUND(data!DU33,0),"")</f>
        <v>2150</v>
      </c>
      <c r="DV33">
        <f>IF(ISNUMBER(data!DV33),ROUND(data!DV33,0),"")</f>
        <v>2158</v>
      </c>
      <c r="DW33">
        <f>IF(ISNUMBER(data!DW33),ROUND(data!DW33,0),"")</f>
        <v>2165</v>
      </c>
      <c r="DX33">
        <f>IF(ISNUMBER(data!DX33),ROUND(data!DX33,0),"")</f>
        <v>2172</v>
      </c>
      <c r="DY33">
        <f>IF(ISNUMBER(data!DY33),ROUND(data!DY33,0),"")</f>
        <v>2180</v>
      </c>
      <c r="DZ33">
        <f>IF(ISNUMBER(data!DZ33),ROUND(data!DZ33,0),"")</f>
        <v>2187</v>
      </c>
      <c r="EA33">
        <f>IF(ISNUMBER(data!EA33),ROUND(data!EA33,0),"")</f>
        <v>2195</v>
      </c>
      <c r="EB33">
        <f>IF(ISNUMBER(data!EB33),ROUND(data!EB33,0),"")</f>
        <v>2557</v>
      </c>
      <c r="EC33">
        <f>IF(ISNUMBER(data!EC33),ROUND(data!EC33,0),"")</f>
        <v>2979</v>
      </c>
      <c r="ED33">
        <f>IF(ISNUMBER(data!ED33),ROUND(data!ED33,0),"")</f>
        <v>3471</v>
      </c>
      <c r="EE33">
        <f>IF(ISNUMBER(data!EE33),ROUND(data!EE33,0),"")</f>
        <v>4044</v>
      </c>
      <c r="EF33">
        <f>IF(ISNUMBER(data!EF33),ROUND(data!EF33,0),"")</f>
        <v>4711</v>
      </c>
      <c r="EG33">
        <f>IF(ISNUMBER(data!EG33),ROUND(data!EG33,0),"")</f>
        <v>5489</v>
      </c>
      <c r="EH33">
        <f>IF(ISNUMBER(data!EH33),ROUND(data!EH33,0),"")</f>
        <v>6395</v>
      </c>
      <c r="EI33">
        <f>IF(ISNUMBER(data!EI33),ROUND(data!EI33,0),"")</f>
        <v>7451</v>
      </c>
      <c r="EJ33">
        <f>IF(ISNUMBER(data!EJ33),ROUND(data!EJ33,0),"")</f>
        <v>8680</v>
      </c>
      <c r="EK33">
        <f>IF(ISNUMBER(data!EK33),ROUND(data!EK33,0),"")</f>
        <v>10113</v>
      </c>
      <c r="EL33">
        <f>IF(ISNUMBER(data!EL33),ROUND(data!EL33,0),"")</f>
        <v>11782</v>
      </c>
      <c r="EM33">
        <f>IF(ISNUMBER(data!EM33),ROUND(data!EM33,0),"")</f>
        <v>13727</v>
      </c>
      <c r="EN33">
        <f>IF(ISNUMBER(data!EN33),ROUND(data!EN33,0),"")</f>
        <v>15992</v>
      </c>
      <c r="EO33">
        <f>IF(ISNUMBER(data!EO33),ROUND(data!EO33,0),"")</f>
        <v>18631</v>
      </c>
      <c r="EP33">
        <f>IF(ISNUMBER(data!EP33),ROUND(data!EP33,0),"")</f>
        <v>21706</v>
      </c>
      <c r="EQ33">
        <f>IF(ISNUMBER(data!EQ33),ROUND(data!EQ33,0),"")</f>
        <v>25288</v>
      </c>
      <c r="ER33">
        <f>IF(ISNUMBER(data!ER33),ROUND(data!ER33,0),"")</f>
        <v>29461</v>
      </c>
      <c r="ES33">
        <f>IF(ISNUMBER(data!ES33),ROUND(data!ES33,0),"")</f>
        <v>34323</v>
      </c>
      <c r="ET33">
        <f>IF(ISNUMBER(data!ET33),ROUND(data!ET33,0),"")</f>
        <v>39986</v>
      </c>
      <c r="EU33">
        <f>IF(ISNUMBER(data!EU33),ROUND(data!EU33,0),"")</f>
        <v>46584</v>
      </c>
      <c r="EV33">
        <f>IF(ISNUMBER(data!EV33),ROUND(data!EV33,0),"")</f>
        <v>54271</v>
      </c>
      <c r="EW33">
        <f>IF(ISNUMBER(data!EW33),ROUND(data!EW33,0),"")</f>
        <v>55126</v>
      </c>
      <c r="EX33">
        <f>IF(ISNUMBER(data!EX33),ROUND(data!EX33,0),"")</f>
        <v>55994</v>
      </c>
      <c r="EY33">
        <f>IF(ISNUMBER(data!EY33),ROUND(data!EY33,0),"")</f>
        <v>56876</v>
      </c>
      <c r="EZ33">
        <f>IF(ISNUMBER(data!EZ33),ROUND(data!EZ33,0),"")</f>
        <v>57771</v>
      </c>
      <c r="FA33">
        <f>IF(ISNUMBER(data!FA33),ROUND(data!FA33,0),"")</f>
        <v>58680</v>
      </c>
      <c r="FB33">
        <f>IF(ISNUMBER(data!FB33),ROUND(data!FB33,0),"")</f>
        <v>59604</v>
      </c>
      <c r="FC33">
        <f>IF(ISNUMBER(data!FC33),ROUND(data!FC33,0),"")</f>
        <v>60541</v>
      </c>
      <c r="FD33">
        <f>IF(ISNUMBER(data!FD33),ROUND(data!FD33,0),"")</f>
        <v>61493</v>
      </c>
      <c r="FE33">
        <f>IF(ISNUMBER(data!FE33),ROUND(data!FE33,0),"")</f>
        <v>62460</v>
      </c>
      <c r="FF33">
        <f>IF(ISNUMBER(data!FF33),ROUND(data!FF33,0),"")</f>
        <v>63442</v>
      </c>
      <c r="FG33">
        <f>IF(ISNUMBER(data!FG33),ROUND(data!FG33,0),"")</f>
        <v>64439</v>
      </c>
      <c r="FH33">
        <f>IF(ISNUMBER(data!FH33),ROUND(data!FH33,0),"")</f>
        <v>65451</v>
      </c>
      <c r="FI33">
        <f>IF(ISNUMBER(data!FI33),ROUND(data!FI33,0),"")</f>
        <v>66479</v>
      </c>
      <c r="FJ33">
        <f>IF(ISNUMBER(data!FJ33),ROUND(data!FJ33,0),"")</f>
        <v>67522</v>
      </c>
      <c r="FK33">
        <f>IF(ISNUMBER(data!FK33),ROUND(data!FK33,0),"")</f>
        <v>68582</v>
      </c>
      <c r="FL33">
        <f>IF(ISNUMBER(data!FL33),ROUND(data!FL33,0),"")</f>
        <v>69658</v>
      </c>
      <c r="FM33">
        <f>IF(ISNUMBER(data!FM33),ROUND(data!FM33,0),"")</f>
        <v>70751</v>
      </c>
      <c r="FN33">
        <f>IF(ISNUMBER(data!FN33),ROUND(data!FN33,0),"")</f>
        <v>71861</v>
      </c>
      <c r="FO33">
        <f>IF(ISNUMBER(data!FO33),ROUND(data!FO33,0),"")</f>
        <v>72988</v>
      </c>
      <c r="FP33">
        <f>IF(ISNUMBER(data!FP33),ROUND(data!FP33,0),"")</f>
        <v>74132</v>
      </c>
      <c r="FQ33">
        <f>IF(ISNUMBER(data!FQ33),ROUND(data!FQ33,0),"")</f>
        <v>78230</v>
      </c>
      <c r="FR33">
        <f>IF(ISNUMBER(data!FR33),ROUND(data!FR33,0),"")</f>
        <v>82612</v>
      </c>
      <c r="FS33">
        <f>IF(ISNUMBER(data!FS33),ROUND(data!FS33,0),"")</f>
        <v>86923</v>
      </c>
      <c r="FT33">
        <f>IF(ISNUMBER(data!FT33),ROUND(data!FT33,0),"")</f>
        <v>93231</v>
      </c>
      <c r="FU33">
        <f>IF(ISNUMBER(data!FU33),ROUND(data!FU33,0),"")</f>
        <v>89842</v>
      </c>
      <c r="FV33">
        <f>IF(ISNUMBER(data!FV33),ROUND(data!FV33,0),"")</f>
        <v>103744</v>
      </c>
      <c r="FW33">
        <f>IF(ISNUMBER(data!FW33),ROUND(data!FW33,0),"")</f>
        <v>110729</v>
      </c>
      <c r="FX33">
        <f>IF(ISNUMBER(data!FX33),ROUND(data!FX33,0),"")</f>
        <v>113988</v>
      </c>
      <c r="FY33">
        <f>IF(ISNUMBER(data!FY33),ROUND(data!FY33,0),"")</f>
        <v>134864</v>
      </c>
      <c r="FZ33">
        <f>IF(ISNUMBER(data!FZ33),ROUND(data!FZ33,0),"")</f>
        <v>121356</v>
      </c>
      <c r="GA33">
        <f>IF(ISNUMBER(data!GA33),ROUND(data!GA33,0),"")</f>
        <v>94314</v>
      </c>
      <c r="GB33">
        <f>IF(ISNUMBER(data!GB33),ROUND(data!GB33,0),"")</f>
        <v>95207</v>
      </c>
      <c r="GC33">
        <f>IF(ISNUMBER(data!GC33),ROUND(data!GC33,0),"")</f>
        <v>93016</v>
      </c>
      <c r="GD33">
        <f>IF(ISNUMBER(data!GD33),ROUND(data!GD33,0),"")</f>
        <v>90992</v>
      </c>
      <c r="GE33">
        <f>IF(ISNUMBER(data!GE33),ROUND(data!GE33,0),"")</f>
        <v>87154</v>
      </c>
      <c r="GF33">
        <f>IF(ISNUMBER(data!GF33),ROUND(data!GF33,0),"")</f>
        <v>82425</v>
      </c>
      <c r="GG33">
        <f>IF(ISNUMBER(data!GG33),ROUND(data!GG33,0),"")</f>
        <v>81711</v>
      </c>
      <c r="GH33">
        <f>IF(ISNUMBER(data!GH33),ROUND(data!GH33,0),"")</f>
        <v>80275</v>
      </c>
      <c r="GI33">
        <f>IF(ISNUMBER(data!GI33),ROUND(data!GI33,0),"")</f>
        <v>77184</v>
      </c>
      <c r="GJ33">
        <f>IF(ISNUMBER(data!GJ33),ROUND(data!GJ33,0),"")</f>
        <v>77076</v>
      </c>
      <c r="GK33">
        <f>IF(ISNUMBER(data!GK33),ROUND(data!GK33,0),"")</f>
        <v>77275</v>
      </c>
      <c r="GL33">
        <f>IF(ISNUMBER(data!GL33),ROUND(data!GL33,0),"")</f>
        <v>78688</v>
      </c>
      <c r="GM33">
        <f>IF(ISNUMBER(data!GM33),ROUND(data!GM33,0),"")</f>
        <v>76750</v>
      </c>
      <c r="GN33">
        <f>IF(ISNUMBER(data!GN33),ROUND(data!GN33,0),"")</f>
        <v>77038</v>
      </c>
      <c r="GO33">
        <f>IF(ISNUMBER(data!GO33),ROUND(data!GO33,0),"")</f>
        <v>78406</v>
      </c>
      <c r="GP33">
        <f>IF(ISNUMBER(data!GP33),ROUND(data!GP33,0),"")</f>
        <v>78661</v>
      </c>
      <c r="GQ33">
        <f>IF(ISNUMBER(data!GQ33),ROUND(data!GQ33,0),"")</f>
        <v>75654</v>
      </c>
      <c r="GR33">
        <f>IF(ISNUMBER(data!GR33),ROUND(data!GR33,0),"")</f>
        <v>73498</v>
      </c>
      <c r="GS33">
        <f>IF(ISNUMBER(data!GS33),ROUND(data!GS33,0),"")</f>
        <v>74041</v>
      </c>
      <c r="GT33">
        <f>IF(ISNUMBER(data!GT33),ROUND(data!GT33,0),"")</f>
        <v>74475</v>
      </c>
      <c r="GU33">
        <f>IF(ISNUMBER(data!GU33),ROUND(data!GU33,0),"")</f>
        <v>74868</v>
      </c>
      <c r="GV33">
        <f>IF(ISNUMBER(data!GV33),ROUND(data!GV33,0),"")</f>
        <v>76130</v>
      </c>
      <c r="GW33">
        <f>IF(ISNUMBER(data!GW33),ROUND(data!GW33,0),"")</f>
        <v>76737</v>
      </c>
      <c r="GX33">
        <f>IF(ISNUMBER(data!GX33),ROUND(data!GX33,0),"")</f>
        <v>75596</v>
      </c>
      <c r="GY33">
        <f>IF(ISNUMBER(data!GY33),ROUND(data!GY33,0),"")</f>
        <v>74441</v>
      </c>
      <c r="GZ33">
        <f>IF(ISNUMBER(data!GZ33),ROUND(data!GZ33,0),"")</f>
        <v>76287</v>
      </c>
      <c r="HA33">
        <f>IF(ISNUMBER(data!HA33),ROUND(data!HA33,0),"")</f>
        <v>75054</v>
      </c>
      <c r="HB33">
        <f>IF(ISNUMBER(data!HB33),ROUND(data!HB33,0),"")</f>
        <v>72351</v>
      </c>
      <c r="HC33">
        <f>IF(ISNUMBER(data!HC33),ROUND(data!HC33,0),"")</f>
        <v>69924</v>
      </c>
      <c r="HD33">
        <f>IF(ISNUMBER(data!HD33),ROUND(data!HD33,0),"")</f>
        <v>70636</v>
      </c>
      <c r="HE33">
        <f>IF(ISNUMBER(data!HE33),ROUND(data!HE33,0),"")</f>
        <v>71991</v>
      </c>
      <c r="HF33">
        <f>IF(ISNUMBER(data!HF33),ROUND(data!HF33,0),"")</f>
        <v>71664</v>
      </c>
      <c r="HG33">
        <f>IF(ISNUMBER(data!HG33),ROUND(data!HG33,0),"")</f>
        <v>69474</v>
      </c>
      <c r="HH33">
        <f>IF(ISNUMBER(data!HH33),ROUND(data!HH33,0),"")</f>
        <v>72219</v>
      </c>
      <c r="HI33">
        <f>IF(ISNUMBER(data!HI33),ROUND(data!HI33,0),"")</f>
        <v>73003</v>
      </c>
      <c r="HJ33">
        <f>IF(ISNUMBER(data!HJ33),ROUND(data!HJ33,0),"")</f>
        <v>74267</v>
      </c>
      <c r="HK33">
        <f>IF(ISNUMBER(data!HK33),ROUND(data!HK33,0),"")</f>
        <v>77851</v>
      </c>
      <c r="HL33">
        <f>IF(ISNUMBER(data!HL33),ROUND(data!HL33,0),"")</f>
        <v>85166</v>
      </c>
      <c r="HM33">
        <f>IF(ISNUMBER(data!HM33),ROUND(data!HM33,0),"")</f>
        <v>87983</v>
      </c>
      <c r="HN33">
        <f>IF(ISNUMBER(data!HN33),ROUND(data!HN33,0),"")</f>
        <v>91563</v>
      </c>
      <c r="HO33">
        <f>IF(ISNUMBER(data!HO33),ROUND(data!HO33,0),"")</f>
        <v>95289</v>
      </c>
      <c r="HP33">
        <f>IF(ISNUMBER(data!HP33),ROUND(data!HP33,0),"")</f>
        <v>99651</v>
      </c>
      <c r="HQ33">
        <f>IF(ISNUMBER(data!HQ33),ROUND(data!HQ33,0),"")</f>
        <v>104660</v>
      </c>
      <c r="HR33">
        <f>IF(ISNUMBER(data!HR33),ROUND(data!HR33,0),"")</f>
        <v>109883</v>
      </c>
      <c r="HS33">
        <f>IF(ISNUMBER(data!HS33),ROUND(data!HS33,0),"")</f>
        <v>114489</v>
      </c>
      <c r="HT33">
        <f>IF(ISNUMBER(data!HT33),ROUND(data!HT33,0),"")</f>
        <v>119418</v>
      </c>
      <c r="HU33">
        <f>IF(ISNUMBER(data!HU33),ROUND(data!HU33,0),"")</f>
        <v>124574</v>
      </c>
      <c r="HV33">
        <f>IF(ISNUMBER(data!HV33),ROUND(data!HV33,0),"")</f>
        <v>129873</v>
      </c>
      <c r="HW33">
        <f>IF(ISNUMBER(data!HW33),ROUND(data!HW33,0),"")</f>
        <v>135215</v>
      </c>
      <c r="HX33">
        <f>IF(ISNUMBER(data!HX33),ROUND(data!HX33,0),"")</f>
        <v>140568</v>
      </c>
      <c r="HY33">
        <f>IF(ISNUMBER(data!HY33),ROUND(data!HY33,0),"")</f>
        <v>146048</v>
      </c>
      <c r="HZ33">
        <f>IF(ISNUMBER(data!HZ33),ROUND(data!HZ33,0),"")</f>
        <v>151615</v>
      </c>
      <c r="IA33">
        <f>IF(ISNUMBER(data!IA33),ROUND(data!IA33,0),"")</f>
        <v>157243</v>
      </c>
      <c r="IB33">
        <f>IF(ISNUMBER(data!IB33),ROUND(data!IB33,0),"")</f>
        <v>162915</v>
      </c>
      <c r="IC33">
        <f>IF(ISNUMBER(data!IC33),ROUND(data!IC33,0),"")</f>
        <v>168629</v>
      </c>
      <c r="ID33">
        <f>IF(ISNUMBER(data!ID33),ROUND(data!ID33,0),"")</f>
        <v>174387</v>
      </c>
      <c r="IE33">
        <f>IF(ISNUMBER(data!IE33),ROUND(data!IE33,0),"")</f>
        <v>180172</v>
      </c>
      <c r="IF33">
        <f>IF(ISNUMBER(data!IF33),ROUND(data!IF33,0),"")</f>
        <v>185972</v>
      </c>
      <c r="IG33">
        <f>IF(ISNUMBER(data!IG33),ROUND(data!IG33,0),"")</f>
        <v>191776</v>
      </c>
      <c r="IH33">
        <f>IF(ISNUMBER(data!IH33),ROUND(data!IH33,0),"")</f>
        <v>197574</v>
      </c>
    </row>
    <row r="34" spans="1:242">
      <c r="A34" t="s">
        <v>34</v>
      </c>
      <c r="B34">
        <f>IF(ISNUMBER(data!B34),ROUND(data!B34,0),"")</f>
        <v>1089</v>
      </c>
      <c r="C34">
        <f>IF(ISNUMBER(data!C34),ROUND(data!C34,0),"")</f>
        <v>1089</v>
      </c>
      <c r="D34">
        <f>IF(ISNUMBER(data!D34),ROUND(data!D34,0),"")</f>
        <v>1089</v>
      </c>
      <c r="E34">
        <f>IF(ISNUMBER(data!E34),ROUND(data!E34,0),"")</f>
        <v>1089</v>
      </c>
      <c r="F34">
        <f>IF(ISNUMBER(data!F34),ROUND(data!F34,0),"")</f>
        <v>1090</v>
      </c>
      <c r="G34">
        <f>IF(ISNUMBER(data!G34),ROUND(data!G34,0),"")</f>
        <v>1090</v>
      </c>
      <c r="H34">
        <f>IF(ISNUMBER(data!H34),ROUND(data!H34,0),"")</f>
        <v>1090</v>
      </c>
      <c r="I34">
        <f>IF(ISNUMBER(data!I34),ROUND(data!I34,0),"")</f>
        <v>1090</v>
      </c>
      <c r="J34">
        <f>IF(ISNUMBER(data!J34),ROUND(data!J34,0),"")</f>
        <v>1090</v>
      </c>
      <c r="K34">
        <f>IF(ISNUMBER(data!K34),ROUND(data!K34,0),"")</f>
        <v>1090</v>
      </c>
      <c r="L34">
        <f>IF(ISNUMBER(data!L34),ROUND(data!L34,0),"")</f>
        <v>1091</v>
      </c>
      <c r="M34">
        <f>IF(ISNUMBER(data!M34),ROUND(data!M34,0),"")</f>
        <v>1091</v>
      </c>
      <c r="N34">
        <f>IF(ISNUMBER(data!N34),ROUND(data!N34,0),"")</f>
        <v>1091</v>
      </c>
      <c r="O34">
        <f>IF(ISNUMBER(data!O34),ROUND(data!O34,0),"")</f>
        <v>1091</v>
      </c>
      <c r="P34">
        <f>IF(ISNUMBER(data!P34),ROUND(data!P34,0),"")</f>
        <v>1091</v>
      </c>
      <c r="Q34">
        <f>IF(ISNUMBER(data!Q34),ROUND(data!Q34,0),"")</f>
        <v>1091</v>
      </c>
      <c r="R34">
        <f>IF(ISNUMBER(data!R34),ROUND(data!R34,0),"")</f>
        <v>1092</v>
      </c>
      <c r="S34">
        <f>IF(ISNUMBER(data!S34),ROUND(data!S34,0),"")</f>
        <v>1092</v>
      </c>
      <c r="T34">
        <f>IF(ISNUMBER(data!T34),ROUND(data!T34,0),"")</f>
        <v>1092</v>
      </c>
      <c r="U34">
        <f>IF(ISNUMBER(data!U34),ROUND(data!U34,0),"")</f>
        <v>1092</v>
      </c>
      <c r="V34">
        <f>IF(ISNUMBER(data!V34),ROUND(data!V34,0),"")</f>
        <v>1092</v>
      </c>
      <c r="W34">
        <f>IF(ISNUMBER(data!W34),ROUND(data!W34,0),"")</f>
        <v>1098</v>
      </c>
      <c r="X34">
        <f>IF(ISNUMBER(data!X34),ROUND(data!X34,0),"")</f>
        <v>1103</v>
      </c>
      <c r="Y34">
        <f>IF(ISNUMBER(data!Y34),ROUND(data!Y34,0),"")</f>
        <v>1108</v>
      </c>
      <c r="Z34">
        <f>IF(ISNUMBER(data!Z34),ROUND(data!Z34,0),"")</f>
        <v>1114</v>
      </c>
      <c r="AA34">
        <f>IF(ISNUMBER(data!AA34),ROUND(data!AA34,0),"")</f>
        <v>1119</v>
      </c>
      <c r="AB34">
        <f>IF(ISNUMBER(data!AB34),ROUND(data!AB34,0),"")</f>
        <v>1125</v>
      </c>
      <c r="AC34">
        <f>IF(ISNUMBER(data!AC34),ROUND(data!AC34,0),"")</f>
        <v>1131</v>
      </c>
      <c r="AD34">
        <f>IF(ISNUMBER(data!AD34),ROUND(data!AD34,0),"")</f>
        <v>1136</v>
      </c>
      <c r="AE34">
        <f>IF(ISNUMBER(data!AE34),ROUND(data!AE34,0),"")</f>
        <v>1142</v>
      </c>
      <c r="AF34">
        <f>IF(ISNUMBER(data!AF34),ROUND(data!AF34,0),"")</f>
        <v>1147</v>
      </c>
      <c r="AG34">
        <f>IF(ISNUMBER(data!AG34),ROUND(data!AG34,0),"")</f>
        <v>1153</v>
      </c>
      <c r="AH34">
        <f>IF(ISNUMBER(data!AH34),ROUND(data!AH34,0),"")</f>
        <v>1159</v>
      </c>
      <c r="AI34">
        <f>IF(ISNUMBER(data!AI34),ROUND(data!AI34,0),"")</f>
        <v>1164</v>
      </c>
      <c r="AJ34">
        <f>IF(ISNUMBER(data!AJ34),ROUND(data!AJ34,0),"")</f>
        <v>1170</v>
      </c>
      <c r="AK34">
        <f>IF(ISNUMBER(data!AK34),ROUND(data!AK34,0),"")</f>
        <v>1176</v>
      </c>
      <c r="AL34">
        <f>IF(ISNUMBER(data!AL34),ROUND(data!AL34,0),"")</f>
        <v>1182</v>
      </c>
      <c r="AM34">
        <f>IF(ISNUMBER(data!AM34),ROUND(data!AM34,0),"")</f>
        <v>1188</v>
      </c>
      <c r="AN34">
        <f>IF(ISNUMBER(data!AN34),ROUND(data!AN34,0),"")</f>
        <v>1194</v>
      </c>
      <c r="AO34">
        <f>IF(ISNUMBER(data!AO34),ROUND(data!AO34,0),"")</f>
        <v>1199</v>
      </c>
      <c r="AP34">
        <f>IF(ISNUMBER(data!AP34),ROUND(data!AP34,0),"")</f>
        <v>1205</v>
      </c>
      <c r="AQ34">
        <f>IF(ISNUMBER(data!AQ34),ROUND(data!AQ34,0),"")</f>
        <v>1211</v>
      </c>
      <c r="AR34">
        <f>IF(ISNUMBER(data!AR34),ROUND(data!AR34,0),"")</f>
        <v>1217</v>
      </c>
      <c r="AS34">
        <f>IF(ISNUMBER(data!AS34),ROUND(data!AS34,0),"")</f>
        <v>1223</v>
      </c>
      <c r="AT34">
        <f>IF(ISNUMBER(data!AT34),ROUND(data!AT34,0),"")</f>
        <v>1229</v>
      </c>
      <c r="AU34">
        <f>IF(ISNUMBER(data!AU34),ROUND(data!AU34,0),"")</f>
        <v>1235</v>
      </c>
      <c r="AV34">
        <f>IF(ISNUMBER(data!AV34),ROUND(data!AV34,0),"")</f>
        <v>1242</v>
      </c>
      <c r="AW34">
        <f>IF(ISNUMBER(data!AW34),ROUND(data!AW34,0),"")</f>
        <v>1248</v>
      </c>
      <c r="AX34">
        <f>IF(ISNUMBER(data!AX34),ROUND(data!AX34,0),"")</f>
        <v>1254</v>
      </c>
      <c r="AY34">
        <f>IF(ISNUMBER(data!AY34),ROUND(data!AY34,0),"")</f>
        <v>1260</v>
      </c>
      <c r="AZ34">
        <f>IF(ISNUMBER(data!AZ34),ROUND(data!AZ34,0),"")</f>
        <v>1266</v>
      </c>
      <c r="BA34">
        <f>IF(ISNUMBER(data!BA34),ROUND(data!BA34,0),"")</f>
        <v>1272</v>
      </c>
      <c r="BB34">
        <f>IF(ISNUMBER(data!BB34),ROUND(data!BB34,0),"")</f>
        <v>1279</v>
      </c>
      <c r="BC34">
        <f>IF(ISNUMBER(data!BC34),ROUND(data!BC34,0),"")</f>
        <v>1285</v>
      </c>
      <c r="BD34">
        <f>IF(ISNUMBER(data!BD34),ROUND(data!BD34,0),"")</f>
        <v>1291</v>
      </c>
      <c r="BE34">
        <f>IF(ISNUMBER(data!BE34),ROUND(data!BE34,0),"")</f>
        <v>1298</v>
      </c>
      <c r="BF34">
        <f>IF(ISNUMBER(data!BF34),ROUND(data!BF34,0),"")</f>
        <v>1304</v>
      </c>
      <c r="BG34">
        <f>IF(ISNUMBER(data!BG34),ROUND(data!BG34,0),"")</f>
        <v>1311</v>
      </c>
      <c r="BH34">
        <f>IF(ISNUMBER(data!BH34),ROUND(data!BH34,0),"")</f>
        <v>1317</v>
      </c>
      <c r="BI34">
        <f>IF(ISNUMBER(data!BI34),ROUND(data!BI34,0),"")</f>
        <v>1324</v>
      </c>
      <c r="BJ34">
        <f>IF(ISNUMBER(data!BJ34),ROUND(data!BJ34,0),"")</f>
        <v>1330</v>
      </c>
      <c r="BK34">
        <f>IF(ISNUMBER(data!BK34),ROUND(data!BK34,0),"")</f>
        <v>1337</v>
      </c>
      <c r="BL34">
        <f>IF(ISNUMBER(data!BL34),ROUND(data!BL34,0),"")</f>
        <v>1343</v>
      </c>
      <c r="BM34">
        <f>IF(ISNUMBER(data!BM34),ROUND(data!BM34,0),"")</f>
        <v>1350</v>
      </c>
      <c r="BN34">
        <f>IF(ISNUMBER(data!BN34),ROUND(data!BN34,0),"")</f>
        <v>1357</v>
      </c>
      <c r="BO34">
        <f>IF(ISNUMBER(data!BO34),ROUND(data!BO34,0),"")</f>
        <v>1363</v>
      </c>
      <c r="BP34">
        <f>IF(ISNUMBER(data!BP34),ROUND(data!BP34,0),"")</f>
        <v>1370</v>
      </c>
      <c r="BQ34">
        <f>IF(ISNUMBER(data!BQ34),ROUND(data!BQ34,0),"")</f>
        <v>1377</v>
      </c>
      <c r="BR34">
        <f>IF(ISNUMBER(data!BR34),ROUND(data!BR34,0),"")</f>
        <v>1384</v>
      </c>
      <c r="BS34">
        <f>IF(ISNUMBER(data!BS34),ROUND(data!BS34,0),"")</f>
        <v>1391</v>
      </c>
      <c r="BT34">
        <f>IF(ISNUMBER(data!BT34),ROUND(data!BT34,0),"")</f>
        <v>1397</v>
      </c>
      <c r="BU34">
        <f>IF(ISNUMBER(data!BU34),ROUND(data!BU34,0),"")</f>
        <v>1419</v>
      </c>
      <c r="BV34">
        <f>IF(ISNUMBER(data!BV34),ROUND(data!BV34,0),"")</f>
        <v>1440</v>
      </c>
      <c r="BW34">
        <f>IF(ISNUMBER(data!BW34),ROUND(data!BW34,0),"")</f>
        <v>1462</v>
      </c>
      <c r="BX34">
        <f>IF(ISNUMBER(data!BX34),ROUND(data!BX34,0),"")</f>
        <v>1484</v>
      </c>
      <c r="BY34">
        <f>IF(ISNUMBER(data!BY34),ROUND(data!BY34,0),"")</f>
        <v>1506</v>
      </c>
      <c r="BZ34">
        <f>IF(ISNUMBER(data!BZ34),ROUND(data!BZ34,0),"")</f>
        <v>1529</v>
      </c>
      <c r="CA34">
        <f>IF(ISNUMBER(data!CA34),ROUND(data!CA34,0),"")</f>
        <v>1552</v>
      </c>
      <c r="CB34">
        <f>IF(ISNUMBER(data!CB34),ROUND(data!CB34,0),"")</f>
        <v>1576</v>
      </c>
      <c r="CC34">
        <f>IF(ISNUMBER(data!CC34),ROUND(data!CC34,0),"")</f>
        <v>1600</v>
      </c>
      <c r="CD34">
        <f>IF(ISNUMBER(data!CD34),ROUND(data!CD34,0),"")</f>
        <v>1624</v>
      </c>
      <c r="CE34">
        <f>IF(ISNUMBER(data!CE34),ROUND(data!CE34,0),"")</f>
        <v>1648</v>
      </c>
      <c r="CF34">
        <f>IF(ISNUMBER(data!CF34),ROUND(data!CF34,0),"")</f>
        <v>1673</v>
      </c>
      <c r="CG34">
        <f>IF(ISNUMBER(data!CG34),ROUND(data!CG34,0),"")</f>
        <v>1699</v>
      </c>
      <c r="CH34">
        <f>IF(ISNUMBER(data!CH34),ROUND(data!CH34,0),"")</f>
        <v>1724</v>
      </c>
      <c r="CI34">
        <f>IF(ISNUMBER(data!CI34),ROUND(data!CI34,0),"")</f>
        <v>1751</v>
      </c>
      <c r="CJ34">
        <f>IF(ISNUMBER(data!CJ34),ROUND(data!CJ34,0),"")</f>
        <v>1777</v>
      </c>
      <c r="CK34">
        <f>IF(ISNUMBER(data!CK34),ROUND(data!CK34,0),"")</f>
        <v>1804</v>
      </c>
      <c r="CL34">
        <f>IF(ISNUMBER(data!CL34),ROUND(data!CL34,0),"")</f>
        <v>1831</v>
      </c>
      <c r="CM34">
        <f>IF(ISNUMBER(data!CM34),ROUND(data!CM34,0),"")</f>
        <v>1859</v>
      </c>
      <c r="CN34">
        <f>IF(ISNUMBER(data!CN34),ROUND(data!CN34,0),"")</f>
        <v>1887</v>
      </c>
      <c r="CO34">
        <f>IF(ISNUMBER(data!CO34),ROUND(data!CO34,0),"")</f>
        <v>1902</v>
      </c>
      <c r="CP34">
        <f>IF(ISNUMBER(data!CP34),ROUND(data!CP34,0),"")</f>
        <v>1917</v>
      </c>
      <c r="CQ34">
        <f>IF(ISNUMBER(data!CQ34),ROUND(data!CQ34,0),"")</f>
        <v>1933</v>
      </c>
      <c r="CR34">
        <f>IF(ISNUMBER(data!CR34),ROUND(data!CR34,0),"")</f>
        <v>1948</v>
      </c>
      <c r="CS34">
        <f>IF(ISNUMBER(data!CS34),ROUND(data!CS34,0),"")</f>
        <v>1964</v>
      </c>
      <c r="CT34">
        <f>IF(ISNUMBER(data!CT34),ROUND(data!CT34,0),"")</f>
        <v>1980</v>
      </c>
      <c r="CU34">
        <f>IF(ISNUMBER(data!CU34),ROUND(data!CU34,0),"")</f>
        <v>1995</v>
      </c>
      <c r="CV34">
        <f>IF(ISNUMBER(data!CV34),ROUND(data!CV34,0),"")</f>
        <v>2011</v>
      </c>
      <c r="CW34">
        <f>IF(ISNUMBER(data!CW34),ROUND(data!CW34,0),"")</f>
        <v>2028</v>
      </c>
      <c r="CX34">
        <f>IF(ISNUMBER(data!CX34),ROUND(data!CX34,0),"")</f>
        <v>2044</v>
      </c>
      <c r="CY34">
        <f>IF(ISNUMBER(data!CY34),ROUND(data!CY34,0),"")</f>
        <v>2080</v>
      </c>
      <c r="CZ34">
        <f>IF(ISNUMBER(data!CZ34),ROUND(data!CZ34,0),"")</f>
        <v>2117</v>
      </c>
      <c r="DA34">
        <f>IF(ISNUMBER(data!DA34),ROUND(data!DA34,0),"")</f>
        <v>2155</v>
      </c>
      <c r="DB34">
        <f>IF(ISNUMBER(data!DB34),ROUND(data!DB34,0),"")</f>
        <v>2193</v>
      </c>
      <c r="DC34">
        <f>IF(ISNUMBER(data!DC34),ROUND(data!DC34,0),"")</f>
        <v>2232</v>
      </c>
      <c r="DD34">
        <f>IF(ISNUMBER(data!DD34),ROUND(data!DD34,0),"")</f>
        <v>2271</v>
      </c>
      <c r="DE34">
        <f>IF(ISNUMBER(data!DE34),ROUND(data!DE34,0),"")</f>
        <v>2312</v>
      </c>
      <c r="DF34">
        <f>IF(ISNUMBER(data!DF34),ROUND(data!DF34,0),"")</f>
        <v>2353</v>
      </c>
      <c r="DG34">
        <f>IF(ISNUMBER(data!DG34),ROUND(data!DG34,0),"")</f>
        <v>2394</v>
      </c>
      <c r="DH34">
        <f>IF(ISNUMBER(data!DH34),ROUND(data!DH34,0),"")</f>
        <v>2437</v>
      </c>
      <c r="DI34">
        <f>IF(ISNUMBER(data!DI34),ROUND(data!DI34,0),"")</f>
        <v>2480</v>
      </c>
      <c r="DJ34">
        <f>IF(ISNUMBER(data!DJ34),ROUND(data!DJ34,0),"")</f>
        <v>2523</v>
      </c>
      <c r="DK34">
        <f>IF(ISNUMBER(data!DK34),ROUND(data!DK34,0),"")</f>
        <v>2567</v>
      </c>
      <c r="DL34">
        <f>IF(ISNUMBER(data!DL34),ROUND(data!DL34,0),"")</f>
        <v>2448</v>
      </c>
      <c r="DM34">
        <f>IF(ISNUMBER(data!DM34),ROUND(data!DM34,0),"")</f>
        <v>2334</v>
      </c>
      <c r="DN34">
        <f>IF(ISNUMBER(data!DN34),ROUND(data!DN34,0),"")</f>
        <v>2226</v>
      </c>
      <c r="DO34">
        <f>IF(ISNUMBER(data!DO34),ROUND(data!DO34,0),"")</f>
        <v>2123</v>
      </c>
      <c r="DP34">
        <f>IF(ISNUMBER(data!DP34),ROUND(data!DP34,0),"")</f>
        <v>2024</v>
      </c>
      <c r="DQ34">
        <f>IF(ISNUMBER(data!DQ34),ROUND(data!DQ34,0),"")</f>
        <v>1930</v>
      </c>
      <c r="DR34">
        <f>IF(ISNUMBER(data!DR34),ROUND(data!DR34,0),"")</f>
        <v>1840</v>
      </c>
      <c r="DS34">
        <f>IF(ISNUMBER(data!DS34),ROUND(data!DS34,0),"")</f>
        <v>1755</v>
      </c>
      <c r="DT34">
        <f>IF(ISNUMBER(data!DT34),ROUND(data!DT34,0),"")</f>
        <v>1673</v>
      </c>
      <c r="DU34">
        <f>IF(ISNUMBER(data!DU34),ROUND(data!DU34,0),"")</f>
        <v>1595</v>
      </c>
      <c r="DV34">
        <f>IF(ISNUMBER(data!DV34),ROUND(data!DV34,0),"")</f>
        <v>1521</v>
      </c>
      <c r="DW34">
        <f>IF(ISNUMBER(data!DW34),ROUND(data!DW34,0),"")</f>
        <v>1544</v>
      </c>
      <c r="DX34">
        <f>IF(ISNUMBER(data!DX34),ROUND(data!DX34,0),"")</f>
        <v>1957</v>
      </c>
      <c r="DY34">
        <f>IF(ISNUMBER(data!DY34),ROUND(data!DY34,0),"")</f>
        <v>2100</v>
      </c>
      <c r="DZ34">
        <f>IF(ISNUMBER(data!DZ34),ROUND(data!DZ34,0),"")</f>
        <v>2040</v>
      </c>
      <c r="EA34">
        <f>IF(ISNUMBER(data!EA34),ROUND(data!EA34,0),"")</f>
        <v>1975</v>
      </c>
      <c r="EB34">
        <f>IF(ISNUMBER(data!EB34),ROUND(data!EB34,0),"")</f>
        <v>2149</v>
      </c>
      <c r="EC34">
        <f>IF(ISNUMBER(data!EC34),ROUND(data!EC34,0),"")</f>
        <v>2433</v>
      </c>
      <c r="ED34">
        <f>IF(ISNUMBER(data!ED34),ROUND(data!ED34,0),"")</f>
        <v>2417</v>
      </c>
      <c r="EE34">
        <f>IF(ISNUMBER(data!EE34),ROUND(data!EE34,0),"")</f>
        <v>2425</v>
      </c>
      <c r="EF34">
        <f>IF(ISNUMBER(data!EF34),ROUND(data!EF34,0),"")</f>
        <v>2190</v>
      </c>
      <c r="EG34">
        <f>IF(ISNUMBER(data!EG34),ROUND(data!EG34,0),"")</f>
        <v>2068</v>
      </c>
      <c r="EH34">
        <f>IF(ISNUMBER(data!EH34),ROUND(data!EH34,0),"")</f>
        <v>2498</v>
      </c>
      <c r="EI34">
        <f>IF(ISNUMBER(data!EI34),ROUND(data!EI34,0),"")</f>
        <v>2621</v>
      </c>
      <c r="EJ34">
        <f>IF(ISNUMBER(data!EJ34),ROUND(data!EJ34,0),"")</f>
        <v>2668</v>
      </c>
      <c r="EK34">
        <f>IF(ISNUMBER(data!EK34),ROUND(data!EK34,0),"")</f>
        <v>2681</v>
      </c>
      <c r="EL34">
        <f>IF(ISNUMBER(data!EL34),ROUND(data!EL34,0),"")</f>
        <v>2590</v>
      </c>
      <c r="EM34">
        <f>IF(ISNUMBER(data!EM34),ROUND(data!EM34,0),"")</f>
        <v>2621</v>
      </c>
      <c r="EN34">
        <f>IF(ISNUMBER(data!EN34),ROUND(data!EN34,0),"")</f>
        <v>2475</v>
      </c>
      <c r="EO34">
        <f>IF(ISNUMBER(data!EO34),ROUND(data!EO34,0),"")</f>
        <v>2531</v>
      </c>
      <c r="EP34">
        <f>IF(ISNUMBER(data!EP34),ROUND(data!EP34,0),"")</f>
        <v>2320</v>
      </c>
      <c r="EQ34">
        <f>IF(ISNUMBER(data!EQ34),ROUND(data!EQ34,0),"")</f>
        <v>1794</v>
      </c>
      <c r="ER34">
        <f>IF(ISNUMBER(data!ER34),ROUND(data!ER34,0),"")</f>
        <v>1956</v>
      </c>
      <c r="ES34">
        <f>IF(ISNUMBER(data!ES34),ROUND(data!ES34,0),"")</f>
        <v>2132</v>
      </c>
      <c r="ET34">
        <f>IF(ISNUMBER(data!ET34),ROUND(data!ET34,0),"")</f>
        <v>2323</v>
      </c>
      <c r="EU34">
        <f>IF(ISNUMBER(data!EU34),ROUND(data!EU34,0),"")</f>
        <v>2533</v>
      </c>
      <c r="EV34">
        <f>IF(ISNUMBER(data!EV34),ROUND(data!EV34,0),"")</f>
        <v>2761</v>
      </c>
      <c r="EW34">
        <f>IF(ISNUMBER(data!EW34),ROUND(data!EW34,0),"")</f>
        <v>3325</v>
      </c>
      <c r="EX34">
        <f>IF(ISNUMBER(data!EX34),ROUND(data!EX34,0),"")</f>
        <v>3165</v>
      </c>
      <c r="EY34">
        <f>IF(ISNUMBER(data!EY34),ROUND(data!EY34,0),"")</f>
        <v>3486</v>
      </c>
      <c r="EZ34">
        <f>IF(ISNUMBER(data!EZ34),ROUND(data!EZ34,0),"")</f>
        <v>3385</v>
      </c>
      <c r="FA34">
        <f>IF(ISNUMBER(data!FA34),ROUND(data!FA34,0),"")</f>
        <v>3590</v>
      </c>
      <c r="FB34">
        <f>IF(ISNUMBER(data!FB34),ROUND(data!FB34,0),"")</f>
        <v>3557</v>
      </c>
      <c r="FC34">
        <f>IF(ISNUMBER(data!FC34),ROUND(data!FC34,0),"")</f>
        <v>3895</v>
      </c>
      <c r="FD34">
        <f>IF(ISNUMBER(data!FD34),ROUND(data!FD34,0),"")</f>
        <v>4192</v>
      </c>
      <c r="FE34">
        <f>IF(ISNUMBER(data!FE34),ROUND(data!FE34,0),"")</f>
        <v>4485</v>
      </c>
      <c r="FF34">
        <f>IF(ISNUMBER(data!FF34),ROUND(data!FF34,0),"")</f>
        <v>4866</v>
      </c>
      <c r="FG34">
        <f>IF(ISNUMBER(data!FG34),ROUND(data!FG34,0),"")</f>
        <v>5133</v>
      </c>
      <c r="FH34">
        <f>IF(ISNUMBER(data!FH34),ROUND(data!FH34,0),"")</f>
        <v>5506</v>
      </c>
      <c r="FI34">
        <f>IF(ISNUMBER(data!FI34),ROUND(data!FI34,0),"")</f>
        <v>5711</v>
      </c>
      <c r="FJ34">
        <f>IF(ISNUMBER(data!FJ34),ROUND(data!FJ34,0),"")</f>
        <v>6110</v>
      </c>
      <c r="FK34">
        <f>IF(ISNUMBER(data!FK34),ROUND(data!FK34,0),"")</f>
        <v>6432</v>
      </c>
      <c r="FL34">
        <f>IF(ISNUMBER(data!FL34),ROUND(data!FL34,0),"")</f>
        <v>6891</v>
      </c>
      <c r="FM34">
        <f>IF(ISNUMBER(data!FM34),ROUND(data!FM34,0),"")</f>
        <v>7216</v>
      </c>
      <c r="FN34">
        <f>IF(ISNUMBER(data!FN34),ROUND(data!FN34,0),"")</f>
        <v>7296</v>
      </c>
      <c r="FO34">
        <f>IF(ISNUMBER(data!FO34),ROUND(data!FO34,0),"")</f>
        <v>7592</v>
      </c>
      <c r="FP34">
        <f>IF(ISNUMBER(data!FP34),ROUND(data!FP34,0),"")</f>
        <v>7971</v>
      </c>
      <c r="FQ34">
        <f>IF(ISNUMBER(data!FQ34),ROUND(data!FQ34,0),"")</f>
        <v>8186</v>
      </c>
      <c r="FR34">
        <f>IF(ISNUMBER(data!FR34),ROUND(data!FR34,0),"")</f>
        <v>8534</v>
      </c>
      <c r="FS34">
        <f>IF(ISNUMBER(data!FS34),ROUND(data!FS34,0),"")</f>
        <v>8824</v>
      </c>
      <c r="FT34">
        <f>IF(ISNUMBER(data!FT34),ROUND(data!FT34,0),"")</f>
        <v>9040</v>
      </c>
      <c r="FU34">
        <f>IF(ISNUMBER(data!FU34),ROUND(data!FU34,0),"")</f>
        <v>9736</v>
      </c>
      <c r="FV34">
        <f>IF(ISNUMBER(data!FV34),ROUND(data!FV34,0),"")</f>
        <v>9987</v>
      </c>
      <c r="FW34">
        <f>IF(ISNUMBER(data!FW34),ROUND(data!FW34,0),"")</f>
        <v>9844</v>
      </c>
      <c r="FX34">
        <f>IF(ISNUMBER(data!FX34),ROUND(data!FX34,0),"")</f>
        <v>10048</v>
      </c>
      <c r="FY34">
        <f>IF(ISNUMBER(data!FY34),ROUND(data!FY34,0),"")</f>
        <v>10425</v>
      </c>
      <c r="FZ34">
        <f>IF(ISNUMBER(data!FZ34),ROUND(data!FZ34,0),"")</f>
        <v>10088</v>
      </c>
      <c r="GA34">
        <f>IF(ISNUMBER(data!GA34),ROUND(data!GA34,0),"")</f>
        <v>10325</v>
      </c>
      <c r="GB34">
        <f>IF(ISNUMBER(data!GB34),ROUND(data!GB34,0),"")</f>
        <v>10631</v>
      </c>
      <c r="GC34">
        <f>IF(ISNUMBER(data!GC34),ROUND(data!GC34,0),"")</f>
        <v>10408</v>
      </c>
      <c r="GD34">
        <f>IF(ISNUMBER(data!GD34),ROUND(data!GD34,0),"")</f>
        <v>10730</v>
      </c>
      <c r="GE34">
        <f>IF(ISNUMBER(data!GE34),ROUND(data!GE34,0),"")</f>
        <v>10388</v>
      </c>
      <c r="GF34">
        <f>IF(ISNUMBER(data!GF34),ROUND(data!GF34,0),"")</f>
        <v>10643</v>
      </c>
      <c r="GG34">
        <f>IF(ISNUMBER(data!GG34),ROUND(data!GG34,0),"")</f>
        <v>10646</v>
      </c>
      <c r="GH34">
        <f>IF(ISNUMBER(data!GH34),ROUND(data!GH34,0),"")</f>
        <v>10567</v>
      </c>
      <c r="GI34">
        <f>IF(ISNUMBER(data!GI34),ROUND(data!GI34,0),"")</f>
        <v>10367</v>
      </c>
      <c r="GJ34">
        <f>IF(ISNUMBER(data!GJ34),ROUND(data!GJ34,0),"")</f>
        <v>9333</v>
      </c>
      <c r="GK34">
        <f>IF(ISNUMBER(data!GK34),ROUND(data!GK34,0),"")</f>
        <v>8630</v>
      </c>
      <c r="GL34">
        <f>IF(ISNUMBER(data!GL34),ROUND(data!GL34,0),"")</f>
        <v>8089</v>
      </c>
      <c r="GM34">
        <f>IF(ISNUMBER(data!GM34),ROUND(data!GM34,0),"")</f>
        <v>8033</v>
      </c>
      <c r="GN34">
        <f>IF(ISNUMBER(data!GN34),ROUND(data!GN34,0),"")</f>
        <v>8207</v>
      </c>
      <c r="GO34">
        <f>IF(ISNUMBER(data!GO34),ROUND(data!GO34,0),"")</f>
        <v>8479</v>
      </c>
      <c r="GP34">
        <f>IF(ISNUMBER(data!GP34),ROUND(data!GP34,0),"")</f>
        <v>8659</v>
      </c>
      <c r="GQ34">
        <f>IF(ISNUMBER(data!GQ34),ROUND(data!GQ34,0),"")</f>
        <v>8617</v>
      </c>
      <c r="GR34">
        <f>IF(ISNUMBER(data!GR34),ROUND(data!GR34,0),"")</f>
        <v>8976</v>
      </c>
      <c r="GS34">
        <f>IF(ISNUMBER(data!GS34),ROUND(data!GS34,0),"")</f>
        <v>8516</v>
      </c>
      <c r="GT34">
        <f>IF(ISNUMBER(data!GT34),ROUND(data!GT34,0),"")</f>
        <v>9075</v>
      </c>
      <c r="GU34">
        <f>IF(ISNUMBER(data!GU34),ROUND(data!GU34,0),"")</f>
        <v>9596</v>
      </c>
      <c r="GV34">
        <f>IF(ISNUMBER(data!GV34),ROUND(data!GV34,0),"")</f>
        <v>10220</v>
      </c>
      <c r="GW34">
        <f>IF(ISNUMBER(data!GW34),ROUND(data!GW34,0),"")</f>
        <v>10829</v>
      </c>
      <c r="GX34">
        <f>IF(ISNUMBER(data!GX34),ROUND(data!GX34,0),"")</f>
        <v>11602</v>
      </c>
      <c r="GY34">
        <f>IF(ISNUMBER(data!GY34),ROUND(data!GY34,0),"")</f>
        <v>12359</v>
      </c>
      <c r="GZ34">
        <f>IF(ISNUMBER(data!GZ34),ROUND(data!GZ34,0),"")</f>
        <v>13228</v>
      </c>
      <c r="HA34">
        <f>IF(ISNUMBER(data!HA34),ROUND(data!HA34,0),"")</f>
        <v>14430</v>
      </c>
      <c r="HB34">
        <f>IF(ISNUMBER(data!HB34),ROUND(data!HB34,0),"")</f>
        <v>15368</v>
      </c>
      <c r="HC34">
        <f>IF(ISNUMBER(data!HC34),ROUND(data!HC34,0),"")</f>
        <v>14692</v>
      </c>
      <c r="HD34">
        <f>IF(ISNUMBER(data!HD34),ROUND(data!HD34,0),"")</f>
        <v>14886</v>
      </c>
      <c r="HE34">
        <f>IF(ISNUMBER(data!HE34),ROUND(data!HE34,0),"")</f>
        <v>15278</v>
      </c>
      <c r="HF34">
        <f>IF(ISNUMBER(data!HF34),ROUND(data!HF34,0),"")</f>
        <v>15443</v>
      </c>
      <c r="HG34">
        <f>IF(ISNUMBER(data!HG34),ROUND(data!HG34,0),"")</f>
        <v>15695</v>
      </c>
      <c r="HH34">
        <f>IF(ISNUMBER(data!HH34),ROUND(data!HH34,0),"")</f>
        <v>16048</v>
      </c>
      <c r="HI34">
        <f>IF(ISNUMBER(data!HI34),ROUND(data!HI34,0),"")</f>
        <v>16371</v>
      </c>
      <c r="HJ34">
        <f>IF(ISNUMBER(data!HJ34),ROUND(data!HJ34,0),"")</f>
        <v>16749</v>
      </c>
      <c r="HK34">
        <f>IF(ISNUMBER(data!HK34),ROUND(data!HK34,0),"")</f>
        <v>17170</v>
      </c>
      <c r="HL34">
        <f>IF(ISNUMBER(data!HL34),ROUND(data!HL34,0),"")</f>
        <v>17653</v>
      </c>
      <c r="HM34">
        <f>IF(ISNUMBER(data!HM34),ROUND(data!HM34,0),"")</f>
        <v>18186</v>
      </c>
      <c r="HN34">
        <f>IF(ISNUMBER(data!HN34),ROUND(data!HN34,0),"")</f>
        <v>18646</v>
      </c>
      <c r="HO34">
        <f>IF(ISNUMBER(data!HO34),ROUND(data!HO34,0),"")</f>
        <v>19119</v>
      </c>
      <c r="HP34">
        <f>IF(ISNUMBER(data!HP34),ROUND(data!HP34,0),"")</f>
        <v>19621</v>
      </c>
      <c r="HQ34">
        <f>IF(ISNUMBER(data!HQ34),ROUND(data!HQ34,0),"")</f>
        <v>20147</v>
      </c>
      <c r="HR34">
        <f>IF(ISNUMBER(data!HR34),ROUND(data!HR34,0),"")</f>
        <v>20692</v>
      </c>
      <c r="HS34">
        <f>IF(ISNUMBER(data!HS34),ROUND(data!HS34,0),"")</f>
        <v>21246</v>
      </c>
      <c r="HT34">
        <f>IF(ISNUMBER(data!HT34),ROUND(data!HT34,0),"")</f>
        <v>21804</v>
      </c>
      <c r="HU34">
        <f>IF(ISNUMBER(data!HU34),ROUND(data!HU34,0),"")</f>
        <v>22378</v>
      </c>
      <c r="HV34">
        <f>IF(ISNUMBER(data!HV34),ROUND(data!HV34,0),"")</f>
        <v>22967</v>
      </c>
      <c r="HW34">
        <f>IF(ISNUMBER(data!HW34),ROUND(data!HW34,0),"")</f>
        <v>23568</v>
      </c>
      <c r="HX34">
        <f>IF(ISNUMBER(data!HX34),ROUND(data!HX34,0),"")</f>
        <v>24183</v>
      </c>
      <c r="HY34">
        <f>IF(ISNUMBER(data!HY34),ROUND(data!HY34,0),"")</f>
        <v>24810</v>
      </c>
      <c r="HZ34">
        <f>IF(ISNUMBER(data!HZ34),ROUND(data!HZ34,0),"")</f>
        <v>25451</v>
      </c>
      <c r="IA34">
        <f>IF(ISNUMBER(data!IA34),ROUND(data!IA34,0),"")</f>
        <v>26106</v>
      </c>
      <c r="IB34">
        <f>IF(ISNUMBER(data!IB34),ROUND(data!IB34,0),"")</f>
        <v>26776</v>
      </c>
      <c r="IC34">
        <f>IF(ISNUMBER(data!IC34),ROUND(data!IC34,0),"")</f>
        <v>27460</v>
      </c>
      <c r="ID34">
        <f>IF(ISNUMBER(data!ID34),ROUND(data!ID34,0),"")</f>
        <v>28158</v>
      </c>
      <c r="IE34">
        <f>IF(ISNUMBER(data!IE34),ROUND(data!IE34,0),"")</f>
        <v>28871</v>
      </c>
      <c r="IF34">
        <f>IF(ISNUMBER(data!IF34),ROUND(data!IF34,0),"")</f>
        <v>29599</v>
      </c>
      <c r="IG34">
        <f>IF(ISNUMBER(data!IG34),ROUND(data!IG34,0),"")</f>
        <v>30343</v>
      </c>
      <c r="IH34">
        <f>IF(ISNUMBER(data!IH34),ROUND(data!IH34,0),"")</f>
        <v>31102</v>
      </c>
    </row>
    <row r="35" spans="1:242">
      <c r="A35" t="s">
        <v>35</v>
      </c>
      <c r="B35">
        <f>IF(ISNUMBER(data!B35),ROUND(data!B35,0),"")</f>
        <v>480</v>
      </c>
      <c r="C35">
        <f>IF(ISNUMBER(data!C35),ROUND(data!C35,0),"")</f>
        <v>480</v>
      </c>
      <c r="D35">
        <f>IF(ISNUMBER(data!D35),ROUND(data!D35,0),"")</f>
        <v>480</v>
      </c>
      <c r="E35">
        <f>IF(ISNUMBER(data!E35),ROUND(data!E35,0),"")</f>
        <v>480</v>
      </c>
      <c r="F35">
        <f>IF(ISNUMBER(data!F35),ROUND(data!F35,0),"")</f>
        <v>480</v>
      </c>
      <c r="G35">
        <f>IF(ISNUMBER(data!G35),ROUND(data!G35,0),"")</f>
        <v>480</v>
      </c>
      <c r="H35">
        <f>IF(ISNUMBER(data!H35),ROUND(data!H35,0),"")</f>
        <v>480</v>
      </c>
      <c r="I35">
        <f>IF(ISNUMBER(data!I35),ROUND(data!I35,0),"")</f>
        <v>480</v>
      </c>
      <c r="J35">
        <f>IF(ISNUMBER(data!J35),ROUND(data!J35,0),"")</f>
        <v>480</v>
      </c>
      <c r="K35">
        <f>IF(ISNUMBER(data!K35),ROUND(data!K35,0),"")</f>
        <v>480</v>
      </c>
      <c r="L35">
        <f>IF(ISNUMBER(data!L35),ROUND(data!L35,0),"")</f>
        <v>480</v>
      </c>
      <c r="M35">
        <f>IF(ISNUMBER(data!M35),ROUND(data!M35,0),"")</f>
        <v>480</v>
      </c>
      <c r="N35">
        <f>IF(ISNUMBER(data!N35),ROUND(data!N35,0),"")</f>
        <v>480</v>
      </c>
      <c r="O35">
        <f>IF(ISNUMBER(data!O35),ROUND(data!O35,0),"")</f>
        <v>481</v>
      </c>
      <c r="P35">
        <f>IF(ISNUMBER(data!P35),ROUND(data!P35,0),"")</f>
        <v>481</v>
      </c>
      <c r="Q35">
        <f>IF(ISNUMBER(data!Q35),ROUND(data!Q35,0),"")</f>
        <v>481</v>
      </c>
      <c r="R35">
        <f>IF(ISNUMBER(data!R35),ROUND(data!R35,0),"")</f>
        <v>481</v>
      </c>
      <c r="S35">
        <f>IF(ISNUMBER(data!S35),ROUND(data!S35,0),"")</f>
        <v>481</v>
      </c>
      <c r="T35">
        <f>IF(ISNUMBER(data!T35),ROUND(data!T35,0),"")</f>
        <v>481</v>
      </c>
      <c r="U35">
        <f>IF(ISNUMBER(data!U35),ROUND(data!U35,0),"")</f>
        <v>481</v>
      </c>
      <c r="V35">
        <f>IF(ISNUMBER(data!V35),ROUND(data!V35,0),"")</f>
        <v>481</v>
      </c>
      <c r="W35">
        <f>IF(ISNUMBER(data!W35),ROUND(data!W35,0),"")</f>
        <v>482</v>
      </c>
      <c r="X35">
        <f>IF(ISNUMBER(data!X35),ROUND(data!X35,0),"")</f>
        <v>482</v>
      </c>
      <c r="Y35">
        <f>IF(ISNUMBER(data!Y35),ROUND(data!Y35,0),"")</f>
        <v>483</v>
      </c>
      <c r="Z35">
        <f>IF(ISNUMBER(data!Z35),ROUND(data!Z35,0),"")</f>
        <v>483</v>
      </c>
      <c r="AA35">
        <f>IF(ISNUMBER(data!AA35),ROUND(data!AA35,0),"")</f>
        <v>484</v>
      </c>
      <c r="AB35">
        <f>IF(ISNUMBER(data!AB35),ROUND(data!AB35,0),"")</f>
        <v>484</v>
      </c>
      <c r="AC35">
        <f>IF(ISNUMBER(data!AC35),ROUND(data!AC35,0),"")</f>
        <v>485</v>
      </c>
      <c r="AD35">
        <f>IF(ISNUMBER(data!AD35),ROUND(data!AD35,0),"")</f>
        <v>485</v>
      </c>
      <c r="AE35">
        <f>IF(ISNUMBER(data!AE35),ROUND(data!AE35,0),"")</f>
        <v>486</v>
      </c>
      <c r="AF35">
        <f>IF(ISNUMBER(data!AF35),ROUND(data!AF35,0),"")</f>
        <v>486</v>
      </c>
      <c r="AG35">
        <f>IF(ISNUMBER(data!AG35),ROUND(data!AG35,0),"")</f>
        <v>487</v>
      </c>
      <c r="AH35">
        <f>IF(ISNUMBER(data!AH35),ROUND(data!AH35,0),"")</f>
        <v>488</v>
      </c>
      <c r="AI35">
        <f>IF(ISNUMBER(data!AI35),ROUND(data!AI35,0),"")</f>
        <v>488</v>
      </c>
      <c r="AJ35">
        <f>IF(ISNUMBER(data!AJ35),ROUND(data!AJ35,0),"")</f>
        <v>489</v>
      </c>
      <c r="AK35">
        <f>IF(ISNUMBER(data!AK35),ROUND(data!AK35,0),"")</f>
        <v>489</v>
      </c>
      <c r="AL35">
        <f>IF(ISNUMBER(data!AL35),ROUND(data!AL35,0),"")</f>
        <v>490</v>
      </c>
      <c r="AM35">
        <f>IF(ISNUMBER(data!AM35),ROUND(data!AM35,0),"")</f>
        <v>490</v>
      </c>
      <c r="AN35">
        <f>IF(ISNUMBER(data!AN35),ROUND(data!AN35,0),"")</f>
        <v>491</v>
      </c>
      <c r="AO35">
        <f>IF(ISNUMBER(data!AO35),ROUND(data!AO35,0),"")</f>
        <v>491</v>
      </c>
      <c r="AP35">
        <f>IF(ISNUMBER(data!AP35),ROUND(data!AP35,0),"")</f>
        <v>492</v>
      </c>
      <c r="AQ35">
        <f>IF(ISNUMBER(data!AQ35),ROUND(data!AQ35,0),"")</f>
        <v>493</v>
      </c>
      <c r="AR35">
        <f>IF(ISNUMBER(data!AR35),ROUND(data!AR35,0),"")</f>
        <v>493</v>
      </c>
      <c r="AS35">
        <f>IF(ISNUMBER(data!AS35),ROUND(data!AS35,0),"")</f>
        <v>494</v>
      </c>
      <c r="AT35">
        <f>IF(ISNUMBER(data!AT35),ROUND(data!AT35,0),"")</f>
        <v>494</v>
      </c>
      <c r="AU35">
        <f>IF(ISNUMBER(data!AU35),ROUND(data!AU35,0),"")</f>
        <v>495</v>
      </c>
      <c r="AV35">
        <f>IF(ISNUMBER(data!AV35),ROUND(data!AV35,0),"")</f>
        <v>495</v>
      </c>
      <c r="AW35">
        <f>IF(ISNUMBER(data!AW35),ROUND(data!AW35,0),"")</f>
        <v>496</v>
      </c>
      <c r="AX35">
        <f>IF(ISNUMBER(data!AX35),ROUND(data!AX35,0),"")</f>
        <v>496</v>
      </c>
      <c r="AY35">
        <f>IF(ISNUMBER(data!AY35),ROUND(data!AY35,0),"")</f>
        <v>497</v>
      </c>
      <c r="AZ35">
        <f>IF(ISNUMBER(data!AZ35),ROUND(data!AZ35,0),"")</f>
        <v>498</v>
      </c>
      <c r="BA35">
        <f>IF(ISNUMBER(data!BA35),ROUND(data!BA35,0),"")</f>
        <v>498</v>
      </c>
      <c r="BB35">
        <f>IF(ISNUMBER(data!BB35),ROUND(data!BB35,0),"")</f>
        <v>499</v>
      </c>
      <c r="BC35">
        <f>IF(ISNUMBER(data!BC35),ROUND(data!BC35,0),"")</f>
        <v>499</v>
      </c>
      <c r="BD35">
        <f>IF(ISNUMBER(data!BD35),ROUND(data!BD35,0),"")</f>
        <v>500</v>
      </c>
      <c r="BE35">
        <f>IF(ISNUMBER(data!BE35),ROUND(data!BE35,0),"")</f>
        <v>500</v>
      </c>
      <c r="BF35">
        <f>IF(ISNUMBER(data!BF35),ROUND(data!BF35,0),"")</f>
        <v>501</v>
      </c>
      <c r="BG35">
        <f>IF(ISNUMBER(data!BG35),ROUND(data!BG35,0),"")</f>
        <v>501</v>
      </c>
      <c r="BH35">
        <f>IF(ISNUMBER(data!BH35),ROUND(data!BH35,0),"")</f>
        <v>502</v>
      </c>
      <c r="BI35">
        <f>IF(ISNUMBER(data!BI35),ROUND(data!BI35,0),"")</f>
        <v>503</v>
      </c>
      <c r="BJ35">
        <f>IF(ISNUMBER(data!BJ35),ROUND(data!BJ35,0),"")</f>
        <v>503</v>
      </c>
      <c r="BK35">
        <f>IF(ISNUMBER(data!BK35),ROUND(data!BK35,0),"")</f>
        <v>504</v>
      </c>
      <c r="BL35">
        <f>IF(ISNUMBER(data!BL35),ROUND(data!BL35,0),"")</f>
        <v>504</v>
      </c>
      <c r="BM35">
        <f>IF(ISNUMBER(data!BM35),ROUND(data!BM35,0),"")</f>
        <v>505</v>
      </c>
      <c r="BN35">
        <f>IF(ISNUMBER(data!BN35),ROUND(data!BN35,0),"")</f>
        <v>505</v>
      </c>
      <c r="BO35">
        <f>IF(ISNUMBER(data!BO35),ROUND(data!BO35,0),"")</f>
        <v>506</v>
      </c>
      <c r="BP35">
        <f>IF(ISNUMBER(data!BP35),ROUND(data!BP35,0),"")</f>
        <v>507</v>
      </c>
      <c r="BQ35">
        <f>IF(ISNUMBER(data!BQ35),ROUND(data!BQ35,0),"")</f>
        <v>507</v>
      </c>
      <c r="BR35">
        <f>IF(ISNUMBER(data!BR35),ROUND(data!BR35,0),"")</f>
        <v>508</v>
      </c>
      <c r="BS35">
        <f>IF(ISNUMBER(data!BS35),ROUND(data!BS35,0),"")</f>
        <v>508</v>
      </c>
      <c r="BT35">
        <f>IF(ISNUMBER(data!BT35),ROUND(data!BT35,0),"")</f>
        <v>509</v>
      </c>
      <c r="BU35">
        <f>IF(ISNUMBER(data!BU35),ROUND(data!BU35,0),"")</f>
        <v>509</v>
      </c>
      <c r="BV35">
        <f>IF(ISNUMBER(data!BV35),ROUND(data!BV35,0),"")</f>
        <v>510</v>
      </c>
      <c r="BW35">
        <f>IF(ISNUMBER(data!BW35),ROUND(data!BW35,0),"")</f>
        <v>511</v>
      </c>
      <c r="BX35">
        <f>IF(ISNUMBER(data!BX35),ROUND(data!BX35,0),"")</f>
        <v>511</v>
      </c>
      <c r="BY35">
        <f>IF(ISNUMBER(data!BY35),ROUND(data!BY35,0),"")</f>
        <v>512</v>
      </c>
      <c r="BZ35">
        <f>IF(ISNUMBER(data!BZ35),ROUND(data!BZ35,0),"")</f>
        <v>512</v>
      </c>
      <c r="CA35">
        <f>IF(ISNUMBER(data!CA35),ROUND(data!CA35,0),"")</f>
        <v>513</v>
      </c>
      <c r="CB35">
        <f>IF(ISNUMBER(data!CB35),ROUND(data!CB35,0),"")</f>
        <v>513</v>
      </c>
      <c r="CC35">
        <f>IF(ISNUMBER(data!CC35),ROUND(data!CC35,0),"")</f>
        <v>514</v>
      </c>
      <c r="CD35">
        <f>IF(ISNUMBER(data!CD35),ROUND(data!CD35,0),"")</f>
        <v>515</v>
      </c>
      <c r="CE35">
        <f>IF(ISNUMBER(data!CE35),ROUND(data!CE35,0),"")</f>
        <v>515</v>
      </c>
      <c r="CF35">
        <f>IF(ISNUMBER(data!CF35),ROUND(data!CF35,0),"")</f>
        <v>516</v>
      </c>
      <c r="CG35">
        <f>IF(ISNUMBER(data!CG35),ROUND(data!CG35,0),"")</f>
        <v>516</v>
      </c>
      <c r="CH35">
        <f>IF(ISNUMBER(data!CH35),ROUND(data!CH35,0),"")</f>
        <v>517</v>
      </c>
      <c r="CI35">
        <f>IF(ISNUMBER(data!CI35),ROUND(data!CI35,0),"")</f>
        <v>517</v>
      </c>
      <c r="CJ35">
        <f>IF(ISNUMBER(data!CJ35),ROUND(data!CJ35,0),"")</f>
        <v>518</v>
      </c>
      <c r="CK35">
        <f>IF(ISNUMBER(data!CK35),ROUND(data!CK35,0),"")</f>
        <v>519</v>
      </c>
      <c r="CL35">
        <f>IF(ISNUMBER(data!CL35),ROUND(data!CL35,0),"")</f>
        <v>519</v>
      </c>
      <c r="CM35">
        <f>IF(ISNUMBER(data!CM35),ROUND(data!CM35,0),"")</f>
        <v>520</v>
      </c>
      <c r="CN35">
        <f>IF(ISNUMBER(data!CN35),ROUND(data!CN35,0),"")</f>
        <v>520</v>
      </c>
      <c r="CO35">
        <f>IF(ISNUMBER(data!CO35),ROUND(data!CO35,0),"")</f>
        <v>521</v>
      </c>
      <c r="CP35">
        <f>IF(ISNUMBER(data!CP35),ROUND(data!CP35,0),"")</f>
        <v>522</v>
      </c>
      <c r="CQ35">
        <f>IF(ISNUMBER(data!CQ35),ROUND(data!CQ35,0),"")</f>
        <v>522</v>
      </c>
      <c r="CR35">
        <f>IF(ISNUMBER(data!CR35),ROUND(data!CR35,0),"")</f>
        <v>523</v>
      </c>
      <c r="CS35">
        <f>IF(ISNUMBER(data!CS35),ROUND(data!CS35,0),"")</f>
        <v>523</v>
      </c>
      <c r="CT35">
        <f>IF(ISNUMBER(data!CT35),ROUND(data!CT35,0),"")</f>
        <v>524</v>
      </c>
      <c r="CU35">
        <f>IF(ISNUMBER(data!CU35),ROUND(data!CU35,0),"")</f>
        <v>524</v>
      </c>
      <c r="CV35">
        <f>IF(ISNUMBER(data!CV35),ROUND(data!CV35,0),"")</f>
        <v>525</v>
      </c>
      <c r="CW35">
        <f>IF(ISNUMBER(data!CW35),ROUND(data!CW35,0),"")</f>
        <v>526</v>
      </c>
      <c r="CX35">
        <f>IF(ISNUMBER(data!CX35),ROUND(data!CX35,0),"")</f>
        <v>526</v>
      </c>
      <c r="CY35">
        <f>IF(ISNUMBER(data!CY35),ROUND(data!CY35,0),"")</f>
        <v>527</v>
      </c>
      <c r="CZ35">
        <f>IF(ISNUMBER(data!CZ35),ROUND(data!CZ35,0),"")</f>
        <v>527</v>
      </c>
      <c r="DA35">
        <f>IF(ISNUMBER(data!DA35),ROUND(data!DA35,0),"")</f>
        <v>528</v>
      </c>
      <c r="DB35">
        <f>IF(ISNUMBER(data!DB35),ROUND(data!DB35,0),"")</f>
        <v>529</v>
      </c>
      <c r="DC35">
        <f>IF(ISNUMBER(data!DC35),ROUND(data!DC35,0),"")</f>
        <v>529</v>
      </c>
      <c r="DD35">
        <f>IF(ISNUMBER(data!DD35),ROUND(data!DD35,0),"")</f>
        <v>530</v>
      </c>
      <c r="DE35">
        <f>IF(ISNUMBER(data!DE35),ROUND(data!DE35,0),"")</f>
        <v>530</v>
      </c>
      <c r="DF35">
        <f>IF(ISNUMBER(data!DF35),ROUND(data!DF35,0),"")</f>
        <v>531</v>
      </c>
      <c r="DG35">
        <f>IF(ISNUMBER(data!DG35),ROUND(data!DG35,0),"")</f>
        <v>532</v>
      </c>
      <c r="DH35">
        <f>IF(ISNUMBER(data!DH35),ROUND(data!DH35,0),"")</f>
        <v>532</v>
      </c>
      <c r="DI35">
        <f>IF(ISNUMBER(data!DI35),ROUND(data!DI35,0),"")</f>
        <v>533</v>
      </c>
      <c r="DJ35">
        <f>IF(ISNUMBER(data!DJ35),ROUND(data!DJ35,0),"")</f>
        <v>533</v>
      </c>
      <c r="DK35">
        <f>IF(ISNUMBER(data!DK35),ROUND(data!DK35,0),"")</f>
        <v>534</v>
      </c>
      <c r="DL35">
        <f>IF(ISNUMBER(data!DL35),ROUND(data!DL35,0),"")</f>
        <v>535</v>
      </c>
      <c r="DM35">
        <f>IF(ISNUMBER(data!DM35),ROUND(data!DM35,0),"")</f>
        <v>535</v>
      </c>
      <c r="DN35">
        <f>IF(ISNUMBER(data!DN35),ROUND(data!DN35,0),"")</f>
        <v>536</v>
      </c>
      <c r="DO35">
        <f>IF(ISNUMBER(data!DO35),ROUND(data!DO35,0),"")</f>
        <v>536</v>
      </c>
      <c r="DP35">
        <f>IF(ISNUMBER(data!DP35),ROUND(data!DP35,0),"")</f>
        <v>537</v>
      </c>
      <c r="DQ35">
        <f>IF(ISNUMBER(data!DQ35),ROUND(data!DQ35,0),"")</f>
        <v>538</v>
      </c>
      <c r="DR35">
        <f>IF(ISNUMBER(data!DR35),ROUND(data!DR35,0),"")</f>
        <v>538</v>
      </c>
      <c r="DS35">
        <f>IF(ISNUMBER(data!DS35),ROUND(data!DS35,0),"")</f>
        <v>538</v>
      </c>
      <c r="DT35">
        <f>IF(ISNUMBER(data!DT35),ROUND(data!DT35,0),"")</f>
        <v>537</v>
      </c>
      <c r="DU35">
        <f>IF(ISNUMBER(data!DU35),ROUND(data!DU35,0),"")</f>
        <v>537</v>
      </c>
      <c r="DV35">
        <f>IF(ISNUMBER(data!DV35),ROUND(data!DV35,0),"")</f>
        <v>537</v>
      </c>
      <c r="DW35">
        <f>IF(ISNUMBER(data!DW35),ROUND(data!DW35,0),"")</f>
        <v>536</v>
      </c>
      <c r="DX35">
        <f>IF(ISNUMBER(data!DX35),ROUND(data!DX35,0),"")</f>
        <v>536</v>
      </c>
      <c r="DY35">
        <f>IF(ISNUMBER(data!DY35),ROUND(data!DY35,0),"")</f>
        <v>535</v>
      </c>
      <c r="DZ35">
        <f>IF(ISNUMBER(data!DZ35),ROUND(data!DZ35,0),"")</f>
        <v>535</v>
      </c>
      <c r="EA35">
        <f>IF(ISNUMBER(data!EA35),ROUND(data!EA35,0),"")</f>
        <v>534</v>
      </c>
      <c r="EB35">
        <f>IF(ISNUMBER(data!EB35),ROUND(data!EB35,0),"")</f>
        <v>534</v>
      </c>
      <c r="EC35">
        <f>IF(ISNUMBER(data!EC35),ROUND(data!EC35,0),"")</f>
        <v>533</v>
      </c>
      <c r="ED35">
        <f>IF(ISNUMBER(data!ED35),ROUND(data!ED35,0),"")</f>
        <v>533</v>
      </c>
      <c r="EE35">
        <f>IF(ISNUMBER(data!EE35),ROUND(data!EE35,0),"")</f>
        <v>533</v>
      </c>
      <c r="EF35">
        <f>IF(ISNUMBER(data!EF35),ROUND(data!EF35,0),"")</f>
        <v>532</v>
      </c>
      <c r="EG35">
        <f>IF(ISNUMBER(data!EG35),ROUND(data!EG35,0),"")</f>
        <v>532</v>
      </c>
      <c r="EH35">
        <f>IF(ISNUMBER(data!EH35),ROUND(data!EH35,0),"")</f>
        <v>531</v>
      </c>
      <c r="EI35">
        <f>IF(ISNUMBER(data!EI35),ROUND(data!EI35,0),"")</f>
        <v>531</v>
      </c>
      <c r="EJ35">
        <f>IF(ISNUMBER(data!EJ35),ROUND(data!EJ35,0),"")</f>
        <v>530</v>
      </c>
      <c r="EK35">
        <f>IF(ISNUMBER(data!EK35),ROUND(data!EK35,0),"")</f>
        <v>530</v>
      </c>
      <c r="EL35">
        <f>IF(ISNUMBER(data!EL35),ROUND(data!EL35,0),"")</f>
        <v>529</v>
      </c>
      <c r="EM35">
        <f>IF(ISNUMBER(data!EM35),ROUND(data!EM35,0),"")</f>
        <v>529</v>
      </c>
      <c r="EN35">
        <f>IF(ISNUMBER(data!EN35),ROUND(data!EN35,0),"")</f>
        <v>528</v>
      </c>
      <c r="EO35">
        <f>IF(ISNUMBER(data!EO35),ROUND(data!EO35,0),"")</f>
        <v>528</v>
      </c>
      <c r="EP35">
        <f>IF(ISNUMBER(data!EP35),ROUND(data!EP35,0),"")</f>
        <v>527</v>
      </c>
      <c r="EQ35">
        <f>IF(ISNUMBER(data!EQ35),ROUND(data!EQ35,0),"")</f>
        <v>527</v>
      </c>
      <c r="ER35">
        <f>IF(ISNUMBER(data!ER35),ROUND(data!ER35,0),"")</f>
        <v>526</v>
      </c>
      <c r="ES35">
        <f>IF(ISNUMBER(data!ES35),ROUND(data!ES35,0),"")</f>
        <v>526</v>
      </c>
      <c r="ET35">
        <f>IF(ISNUMBER(data!ET35),ROUND(data!ET35,0),"")</f>
        <v>525</v>
      </c>
      <c r="EU35">
        <f>IF(ISNUMBER(data!EU35),ROUND(data!EU35,0),"")</f>
        <v>525</v>
      </c>
      <c r="EV35">
        <f>IF(ISNUMBER(data!EV35),ROUND(data!EV35,0),"")</f>
        <v>524</v>
      </c>
      <c r="EW35">
        <f>IF(ISNUMBER(data!EW35),ROUND(data!EW35,0),"")</f>
        <v>537</v>
      </c>
      <c r="EX35">
        <f>IF(ISNUMBER(data!EX35),ROUND(data!EX35,0),"")</f>
        <v>550</v>
      </c>
      <c r="EY35">
        <f>IF(ISNUMBER(data!EY35),ROUND(data!EY35,0),"")</f>
        <v>563</v>
      </c>
      <c r="EZ35">
        <f>IF(ISNUMBER(data!EZ35),ROUND(data!EZ35,0),"")</f>
        <v>576</v>
      </c>
      <c r="FA35">
        <f>IF(ISNUMBER(data!FA35),ROUND(data!FA35,0),"")</f>
        <v>590</v>
      </c>
      <c r="FB35">
        <f>IF(ISNUMBER(data!FB35),ROUND(data!FB35,0),"")</f>
        <v>605</v>
      </c>
      <c r="FC35">
        <f>IF(ISNUMBER(data!FC35),ROUND(data!FC35,0),"")</f>
        <v>619</v>
      </c>
      <c r="FD35">
        <f>IF(ISNUMBER(data!FD35),ROUND(data!FD35,0),"")</f>
        <v>634</v>
      </c>
      <c r="FE35">
        <f>IF(ISNUMBER(data!FE35),ROUND(data!FE35,0),"")</f>
        <v>649</v>
      </c>
      <c r="FF35">
        <f>IF(ISNUMBER(data!FF35),ROUND(data!FF35,0),"")</f>
        <v>659</v>
      </c>
      <c r="FG35">
        <f>IF(ISNUMBER(data!FG35),ROUND(data!FG35,0),"")</f>
        <v>681</v>
      </c>
      <c r="FH35">
        <f>IF(ISNUMBER(data!FH35),ROUND(data!FH35,0),"")</f>
        <v>717</v>
      </c>
      <c r="FI35">
        <f>IF(ISNUMBER(data!FI35),ROUND(data!FI35,0),"")</f>
        <v>702</v>
      </c>
      <c r="FJ35">
        <f>IF(ISNUMBER(data!FJ35),ROUND(data!FJ35,0),"")</f>
        <v>711</v>
      </c>
      <c r="FK35">
        <f>IF(ISNUMBER(data!FK35),ROUND(data!FK35,0),"")</f>
        <v>731</v>
      </c>
      <c r="FL35">
        <f>IF(ISNUMBER(data!FL35),ROUND(data!FL35,0),"")</f>
        <v>726</v>
      </c>
      <c r="FM35">
        <f>IF(ISNUMBER(data!FM35),ROUND(data!FM35,0),"")</f>
        <v>781</v>
      </c>
      <c r="FN35">
        <f>IF(ISNUMBER(data!FN35),ROUND(data!FN35,0),"")</f>
        <v>794</v>
      </c>
      <c r="FO35">
        <f>IF(ISNUMBER(data!FO35),ROUND(data!FO35,0),"")</f>
        <v>799</v>
      </c>
      <c r="FP35">
        <f>IF(ISNUMBER(data!FP35),ROUND(data!FP35,0),"")</f>
        <v>790</v>
      </c>
      <c r="FQ35">
        <f>IF(ISNUMBER(data!FQ35),ROUND(data!FQ35,0),"")</f>
        <v>810</v>
      </c>
      <c r="FR35">
        <f>IF(ISNUMBER(data!FR35),ROUND(data!FR35,0),"")</f>
        <v>830</v>
      </c>
      <c r="FS35">
        <f>IF(ISNUMBER(data!FS35),ROUND(data!FS35,0),"")</f>
        <v>774</v>
      </c>
      <c r="FT35">
        <f>IF(ISNUMBER(data!FT35),ROUND(data!FT35,0),"")</f>
        <v>747</v>
      </c>
      <c r="FU35">
        <f>IF(ISNUMBER(data!FU35),ROUND(data!FU35,0),"")</f>
        <v>703</v>
      </c>
      <c r="FV35">
        <f>IF(ISNUMBER(data!FV35),ROUND(data!FV35,0),"")</f>
        <v>683</v>
      </c>
      <c r="FW35">
        <f>IF(ISNUMBER(data!FW35),ROUND(data!FW35,0),"")</f>
        <v>714</v>
      </c>
      <c r="FX35">
        <f>IF(ISNUMBER(data!FX35),ROUND(data!FX35,0),"")</f>
        <v>778</v>
      </c>
      <c r="FY35">
        <f>IF(ISNUMBER(data!FY35),ROUND(data!FY35,0),"")</f>
        <v>766</v>
      </c>
      <c r="FZ35">
        <f>IF(ISNUMBER(data!FZ35),ROUND(data!FZ35,0),"")</f>
        <v>759</v>
      </c>
      <c r="GA35">
        <f>IF(ISNUMBER(data!GA35),ROUND(data!GA35,0),"")</f>
        <v>771</v>
      </c>
      <c r="GB35">
        <f>IF(ISNUMBER(data!GB35),ROUND(data!GB35,0),"")</f>
        <v>767</v>
      </c>
      <c r="GC35">
        <f>IF(ISNUMBER(data!GC35),ROUND(data!GC35,0),"")</f>
        <v>738</v>
      </c>
      <c r="GD35">
        <f>IF(ISNUMBER(data!GD35),ROUND(data!GD35,0),"")</f>
        <v>729</v>
      </c>
      <c r="GE35">
        <f>IF(ISNUMBER(data!GE35),ROUND(data!GE35,0),"")</f>
        <v>801</v>
      </c>
      <c r="GF35">
        <f>IF(ISNUMBER(data!GF35),ROUND(data!GF35,0),"")</f>
        <v>900</v>
      </c>
      <c r="GG35">
        <f>IF(ISNUMBER(data!GG35),ROUND(data!GG35,0),"")</f>
        <v>857</v>
      </c>
      <c r="GH35">
        <f>IF(ISNUMBER(data!GH35),ROUND(data!GH35,0),"")</f>
        <v>898</v>
      </c>
      <c r="GI35">
        <f>IF(ISNUMBER(data!GI35),ROUND(data!GI35,0),"")</f>
        <v>858</v>
      </c>
      <c r="GJ35">
        <f>IF(ISNUMBER(data!GJ35),ROUND(data!GJ35,0),"")</f>
        <v>821</v>
      </c>
      <c r="GK35">
        <f>IF(ISNUMBER(data!GK35),ROUND(data!GK35,0),"")</f>
        <v>872</v>
      </c>
      <c r="GL35">
        <f>IF(ISNUMBER(data!GL35),ROUND(data!GL35,0),"")</f>
        <v>851</v>
      </c>
      <c r="GM35">
        <f>IF(ISNUMBER(data!GM35),ROUND(data!GM35,0),"")</f>
        <v>857</v>
      </c>
      <c r="GN35">
        <f>IF(ISNUMBER(data!GN35),ROUND(data!GN35,0),"")</f>
        <v>845</v>
      </c>
      <c r="GO35">
        <f>IF(ISNUMBER(data!GO35),ROUND(data!GO35,0),"")</f>
        <v>869</v>
      </c>
      <c r="GP35">
        <f>IF(ISNUMBER(data!GP35),ROUND(data!GP35,0),"")</f>
        <v>938</v>
      </c>
      <c r="GQ35">
        <f>IF(ISNUMBER(data!GQ35),ROUND(data!GQ35,0),"")</f>
        <v>970</v>
      </c>
      <c r="GR35">
        <f>IF(ISNUMBER(data!GR35),ROUND(data!GR35,0),"")</f>
        <v>1012</v>
      </c>
      <c r="GS35">
        <f>IF(ISNUMBER(data!GS35),ROUND(data!GS35,0),"")</f>
        <v>1057</v>
      </c>
      <c r="GT35">
        <f>IF(ISNUMBER(data!GT35),ROUND(data!GT35,0),"")</f>
        <v>1046</v>
      </c>
      <c r="GU35">
        <f>IF(ISNUMBER(data!GU35),ROUND(data!GU35,0),"")</f>
        <v>1084</v>
      </c>
      <c r="GV35">
        <f>IF(ISNUMBER(data!GV35),ROUND(data!GV35,0),"")</f>
        <v>1099</v>
      </c>
      <c r="GW35">
        <f>IF(ISNUMBER(data!GW35),ROUND(data!GW35,0),"")</f>
        <v>1150</v>
      </c>
      <c r="GX35">
        <f>IF(ISNUMBER(data!GX35),ROUND(data!GX35,0),"")</f>
        <v>1167</v>
      </c>
      <c r="GY35">
        <f>IF(ISNUMBER(data!GY35),ROUND(data!GY35,0),"")</f>
        <v>1232</v>
      </c>
      <c r="GZ35">
        <f>IF(ISNUMBER(data!GZ35),ROUND(data!GZ35,0),"")</f>
        <v>1271</v>
      </c>
      <c r="HA35">
        <f>IF(ISNUMBER(data!HA35),ROUND(data!HA35,0),"")</f>
        <v>1304</v>
      </c>
      <c r="HB35">
        <f>IF(ISNUMBER(data!HB35),ROUND(data!HB35,0),"")</f>
        <v>1358</v>
      </c>
      <c r="HC35">
        <f>IF(ISNUMBER(data!HC35),ROUND(data!HC35,0),"")</f>
        <v>1358</v>
      </c>
      <c r="HD35">
        <f>IF(ISNUMBER(data!HD35),ROUND(data!HD35,0),"")</f>
        <v>1431</v>
      </c>
      <c r="HE35">
        <f>IF(ISNUMBER(data!HE35),ROUND(data!HE35,0),"")</f>
        <v>1481</v>
      </c>
      <c r="HF35">
        <f>IF(ISNUMBER(data!HF35),ROUND(data!HF35,0),"")</f>
        <v>1532</v>
      </c>
      <c r="HG35">
        <f>IF(ISNUMBER(data!HG35),ROUND(data!HG35,0),"")</f>
        <v>1588</v>
      </c>
      <c r="HH35">
        <f>IF(ISNUMBER(data!HH35),ROUND(data!HH35,0),"")</f>
        <v>1606</v>
      </c>
      <c r="HI35">
        <f>IF(ISNUMBER(data!HI35),ROUND(data!HI35,0),"")</f>
        <v>1654</v>
      </c>
      <c r="HJ35">
        <f>IF(ISNUMBER(data!HJ35),ROUND(data!HJ35,0),"")</f>
        <v>1713</v>
      </c>
      <c r="HK35">
        <f>IF(ISNUMBER(data!HK35),ROUND(data!HK35,0),"")</f>
        <v>1774</v>
      </c>
      <c r="HL35">
        <f>IF(ISNUMBER(data!HL35),ROUND(data!HL35,0),"")</f>
        <v>1834</v>
      </c>
      <c r="HM35">
        <f>IF(ISNUMBER(data!HM35),ROUND(data!HM35,0),"")</f>
        <v>1896</v>
      </c>
      <c r="HN35">
        <f>IF(ISNUMBER(data!HN35),ROUND(data!HN35,0),"")</f>
        <v>1960</v>
      </c>
      <c r="HO35">
        <f>IF(ISNUMBER(data!HO35),ROUND(data!HO35,0),"")</f>
        <v>2026</v>
      </c>
      <c r="HP35">
        <f>IF(ISNUMBER(data!HP35),ROUND(data!HP35,0),"")</f>
        <v>2095</v>
      </c>
      <c r="HQ35">
        <f>IF(ISNUMBER(data!HQ35),ROUND(data!HQ35,0),"")</f>
        <v>2165</v>
      </c>
      <c r="HR35">
        <f>IF(ISNUMBER(data!HR35),ROUND(data!HR35,0),"")</f>
        <v>2237</v>
      </c>
      <c r="HS35">
        <f>IF(ISNUMBER(data!HS35),ROUND(data!HS35,0),"")</f>
        <v>2309</v>
      </c>
      <c r="HT35">
        <f>IF(ISNUMBER(data!HT35),ROUND(data!HT35,0),"")</f>
        <v>2384</v>
      </c>
      <c r="HU35">
        <f>IF(ISNUMBER(data!HU35),ROUND(data!HU35,0),"")</f>
        <v>2460</v>
      </c>
      <c r="HV35">
        <f>IF(ISNUMBER(data!HV35),ROUND(data!HV35,0),"")</f>
        <v>2537</v>
      </c>
      <c r="HW35">
        <f>IF(ISNUMBER(data!HW35),ROUND(data!HW35,0),"")</f>
        <v>2616</v>
      </c>
      <c r="HX35">
        <f>IF(ISNUMBER(data!HX35),ROUND(data!HX35,0),"")</f>
        <v>2696</v>
      </c>
      <c r="HY35">
        <f>IF(ISNUMBER(data!HY35),ROUND(data!HY35,0),"")</f>
        <v>2777</v>
      </c>
      <c r="HZ35">
        <f>IF(ISNUMBER(data!HZ35),ROUND(data!HZ35,0),"")</f>
        <v>2860</v>
      </c>
      <c r="IA35">
        <f>IF(ISNUMBER(data!IA35),ROUND(data!IA35,0),"")</f>
        <v>2945</v>
      </c>
      <c r="IB35">
        <f>IF(ISNUMBER(data!IB35),ROUND(data!IB35,0),"")</f>
        <v>3030</v>
      </c>
      <c r="IC35">
        <f>IF(ISNUMBER(data!IC35),ROUND(data!IC35,0),"")</f>
        <v>3117</v>
      </c>
      <c r="ID35">
        <f>IF(ISNUMBER(data!ID35),ROUND(data!ID35,0),"")</f>
        <v>3205</v>
      </c>
      <c r="IE35">
        <f>IF(ISNUMBER(data!IE35),ROUND(data!IE35,0),"")</f>
        <v>3295</v>
      </c>
      <c r="IF35">
        <f>IF(ISNUMBER(data!IF35),ROUND(data!IF35,0),"")</f>
        <v>3386</v>
      </c>
      <c r="IG35">
        <f>IF(ISNUMBER(data!IG35),ROUND(data!IG35,0),"")</f>
        <v>3477</v>
      </c>
      <c r="IH35">
        <f>IF(ISNUMBER(data!IH35),ROUND(data!IH35,0),"")</f>
        <v>3570</v>
      </c>
    </row>
    <row r="36" spans="1:242">
      <c r="A36" t="s">
        <v>36</v>
      </c>
      <c r="B36">
        <f>IF(ISNUMBER(data!B36),ROUND(data!B36,0),"")</f>
        <v>418</v>
      </c>
      <c r="C36">
        <f>IF(ISNUMBER(data!C36),ROUND(data!C36,0),"")</f>
        <v>418</v>
      </c>
      <c r="D36">
        <f>IF(ISNUMBER(data!D36),ROUND(data!D36,0),"")</f>
        <v>419</v>
      </c>
      <c r="E36">
        <f>IF(ISNUMBER(data!E36),ROUND(data!E36,0),"")</f>
        <v>419</v>
      </c>
      <c r="F36">
        <f>IF(ISNUMBER(data!F36),ROUND(data!F36,0),"")</f>
        <v>420</v>
      </c>
      <c r="G36">
        <f>IF(ISNUMBER(data!G36),ROUND(data!G36,0),"")</f>
        <v>420</v>
      </c>
      <c r="H36">
        <f>IF(ISNUMBER(data!H36),ROUND(data!H36,0),"")</f>
        <v>420</v>
      </c>
      <c r="I36">
        <f>IF(ISNUMBER(data!I36),ROUND(data!I36,0),"")</f>
        <v>421</v>
      </c>
      <c r="J36">
        <f>IF(ISNUMBER(data!J36),ROUND(data!J36,0),"")</f>
        <v>421</v>
      </c>
      <c r="K36">
        <f>IF(ISNUMBER(data!K36),ROUND(data!K36,0),"")</f>
        <v>422</v>
      </c>
      <c r="L36">
        <f>IF(ISNUMBER(data!L36),ROUND(data!L36,0),"")</f>
        <v>422</v>
      </c>
      <c r="M36">
        <f>IF(ISNUMBER(data!M36),ROUND(data!M36,0),"")</f>
        <v>422</v>
      </c>
      <c r="N36">
        <f>IF(ISNUMBER(data!N36),ROUND(data!N36,0),"")</f>
        <v>423</v>
      </c>
      <c r="O36">
        <f>IF(ISNUMBER(data!O36),ROUND(data!O36,0),"")</f>
        <v>423</v>
      </c>
      <c r="P36">
        <f>IF(ISNUMBER(data!P36),ROUND(data!P36,0),"")</f>
        <v>423</v>
      </c>
      <c r="Q36">
        <f>IF(ISNUMBER(data!Q36),ROUND(data!Q36,0),"")</f>
        <v>424</v>
      </c>
      <c r="R36">
        <f>IF(ISNUMBER(data!R36),ROUND(data!R36,0),"")</f>
        <v>424</v>
      </c>
      <c r="S36">
        <f>IF(ISNUMBER(data!S36),ROUND(data!S36,0),"")</f>
        <v>425</v>
      </c>
      <c r="T36">
        <f>IF(ISNUMBER(data!T36),ROUND(data!T36,0),"")</f>
        <v>425</v>
      </c>
      <c r="U36">
        <f>IF(ISNUMBER(data!U36),ROUND(data!U36,0),"")</f>
        <v>425</v>
      </c>
      <c r="V36">
        <f>IF(ISNUMBER(data!V36),ROUND(data!V36,0),"")</f>
        <v>426</v>
      </c>
      <c r="W36">
        <f>IF(ISNUMBER(data!W36),ROUND(data!W36,0),"")</f>
        <v>426</v>
      </c>
      <c r="X36">
        <f>IF(ISNUMBER(data!X36),ROUND(data!X36,0),"")</f>
        <v>427</v>
      </c>
      <c r="Y36">
        <f>IF(ISNUMBER(data!Y36),ROUND(data!Y36,0),"")</f>
        <v>427</v>
      </c>
      <c r="Z36">
        <f>IF(ISNUMBER(data!Z36),ROUND(data!Z36,0),"")</f>
        <v>427</v>
      </c>
      <c r="AA36">
        <f>IF(ISNUMBER(data!AA36),ROUND(data!AA36,0),"")</f>
        <v>428</v>
      </c>
      <c r="AB36">
        <f>IF(ISNUMBER(data!AB36),ROUND(data!AB36,0),"")</f>
        <v>428</v>
      </c>
      <c r="AC36">
        <f>IF(ISNUMBER(data!AC36),ROUND(data!AC36,0),"")</f>
        <v>429</v>
      </c>
      <c r="AD36">
        <f>IF(ISNUMBER(data!AD36),ROUND(data!AD36,0),"")</f>
        <v>429</v>
      </c>
      <c r="AE36">
        <f>IF(ISNUMBER(data!AE36),ROUND(data!AE36,0),"")</f>
        <v>429</v>
      </c>
      <c r="AF36">
        <f>IF(ISNUMBER(data!AF36),ROUND(data!AF36,0),"")</f>
        <v>430</v>
      </c>
      <c r="AG36">
        <f>IF(ISNUMBER(data!AG36),ROUND(data!AG36,0),"")</f>
        <v>430</v>
      </c>
      <c r="AH36">
        <f>IF(ISNUMBER(data!AH36),ROUND(data!AH36,0),"")</f>
        <v>431</v>
      </c>
      <c r="AI36">
        <f>IF(ISNUMBER(data!AI36),ROUND(data!AI36,0),"")</f>
        <v>431</v>
      </c>
      <c r="AJ36">
        <f>IF(ISNUMBER(data!AJ36),ROUND(data!AJ36,0),"")</f>
        <v>431</v>
      </c>
      <c r="AK36">
        <f>IF(ISNUMBER(data!AK36),ROUND(data!AK36,0),"")</f>
        <v>432</v>
      </c>
      <c r="AL36">
        <f>IF(ISNUMBER(data!AL36),ROUND(data!AL36,0),"")</f>
        <v>432</v>
      </c>
      <c r="AM36">
        <f>IF(ISNUMBER(data!AM36),ROUND(data!AM36,0),"")</f>
        <v>433</v>
      </c>
      <c r="AN36">
        <f>IF(ISNUMBER(data!AN36),ROUND(data!AN36,0),"")</f>
        <v>433</v>
      </c>
      <c r="AO36">
        <f>IF(ISNUMBER(data!AO36),ROUND(data!AO36,0),"")</f>
        <v>433</v>
      </c>
      <c r="AP36">
        <f>IF(ISNUMBER(data!AP36),ROUND(data!AP36,0),"")</f>
        <v>434</v>
      </c>
      <c r="AQ36">
        <f>IF(ISNUMBER(data!AQ36),ROUND(data!AQ36,0),"")</f>
        <v>434</v>
      </c>
      <c r="AR36">
        <f>IF(ISNUMBER(data!AR36),ROUND(data!AR36,0),"")</f>
        <v>435</v>
      </c>
      <c r="AS36">
        <f>IF(ISNUMBER(data!AS36),ROUND(data!AS36,0),"")</f>
        <v>435</v>
      </c>
      <c r="AT36">
        <f>IF(ISNUMBER(data!AT36),ROUND(data!AT36,0),"")</f>
        <v>435</v>
      </c>
      <c r="AU36">
        <f>IF(ISNUMBER(data!AU36),ROUND(data!AU36,0),"")</f>
        <v>436</v>
      </c>
      <c r="AV36">
        <f>IF(ISNUMBER(data!AV36),ROUND(data!AV36,0),"")</f>
        <v>436</v>
      </c>
      <c r="AW36">
        <f>IF(ISNUMBER(data!AW36),ROUND(data!AW36,0),"")</f>
        <v>437</v>
      </c>
      <c r="AX36">
        <f>IF(ISNUMBER(data!AX36),ROUND(data!AX36,0),"")</f>
        <v>437</v>
      </c>
      <c r="AY36">
        <f>IF(ISNUMBER(data!AY36),ROUND(data!AY36,0),"")</f>
        <v>437</v>
      </c>
      <c r="AZ36">
        <f>IF(ISNUMBER(data!AZ36),ROUND(data!AZ36,0),"")</f>
        <v>438</v>
      </c>
      <c r="BA36">
        <f>IF(ISNUMBER(data!BA36),ROUND(data!BA36,0),"")</f>
        <v>438</v>
      </c>
      <c r="BB36">
        <f>IF(ISNUMBER(data!BB36),ROUND(data!BB36,0),"")</f>
        <v>439</v>
      </c>
      <c r="BC36">
        <f>IF(ISNUMBER(data!BC36),ROUND(data!BC36,0),"")</f>
        <v>439</v>
      </c>
      <c r="BD36">
        <f>IF(ISNUMBER(data!BD36),ROUND(data!BD36,0),"")</f>
        <v>439</v>
      </c>
      <c r="BE36">
        <f>IF(ISNUMBER(data!BE36),ROUND(data!BE36,0),"")</f>
        <v>440</v>
      </c>
      <c r="BF36">
        <f>IF(ISNUMBER(data!BF36),ROUND(data!BF36,0),"")</f>
        <v>440</v>
      </c>
      <c r="BG36">
        <f>IF(ISNUMBER(data!BG36),ROUND(data!BG36,0),"")</f>
        <v>441</v>
      </c>
      <c r="BH36">
        <f>IF(ISNUMBER(data!BH36),ROUND(data!BH36,0),"")</f>
        <v>441</v>
      </c>
      <c r="BI36">
        <f>IF(ISNUMBER(data!BI36),ROUND(data!BI36,0),"")</f>
        <v>441</v>
      </c>
      <c r="BJ36">
        <f>IF(ISNUMBER(data!BJ36),ROUND(data!BJ36,0),"")</f>
        <v>442</v>
      </c>
      <c r="BK36">
        <f>IF(ISNUMBER(data!BK36),ROUND(data!BK36,0),"")</f>
        <v>442</v>
      </c>
      <c r="BL36">
        <f>IF(ISNUMBER(data!BL36),ROUND(data!BL36,0),"")</f>
        <v>443</v>
      </c>
      <c r="BM36">
        <f>IF(ISNUMBER(data!BM36),ROUND(data!BM36,0),"")</f>
        <v>443</v>
      </c>
      <c r="BN36">
        <f>IF(ISNUMBER(data!BN36),ROUND(data!BN36,0),"")</f>
        <v>444</v>
      </c>
      <c r="BO36">
        <f>IF(ISNUMBER(data!BO36),ROUND(data!BO36,0),"")</f>
        <v>444</v>
      </c>
      <c r="BP36">
        <f>IF(ISNUMBER(data!BP36),ROUND(data!BP36,0),"")</f>
        <v>444</v>
      </c>
      <c r="BQ36">
        <f>IF(ISNUMBER(data!BQ36),ROUND(data!BQ36,0),"")</f>
        <v>445</v>
      </c>
      <c r="BR36">
        <f>IF(ISNUMBER(data!BR36),ROUND(data!BR36,0),"")</f>
        <v>445</v>
      </c>
      <c r="BS36">
        <f>IF(ISNUMBER(data!BS36),ROUND(data!BS36,0),"")</f>
        <v>446</v>
      </c>
      <c r="BT36">
        <f>IF(ISNUMBER(data!BT36),ROUND(data!BT36,0),"")</f>
        <v>446</v>
      </c>
      <c r="BU36">
        <f>IF(ISNUMBER(data!BU36),ROUND(data!BU36,0),"")</f>
        <v>446</v>
      </c>
      <c r="BV36">
        <f>IF(ISNUMBER(data!BV36),ROUND(data!BV36,0),"")</f>
        <v>447</v>
      </c>
      <c r="BW36">
        <f>IF(ISNUMBER(data!BW36),ROUND(data!BW36,0),"")</f>
        <v>447</v>
      </c>
      <c r="BX36">
        <f>IF(ISNUMBER(data!BX36),ROUND(data!BX36,0),"")</f>
        <v>448</v>
      </c>
      <c r="BY36">
        <f>IF(ISNUMBER(data!BY36),ROUND(data!BY36,0),"")</f>
        <v>448</v>
      </c>
      <c r="BZ36">
        <f>IF(ISNUMBER(data!BZ36),ROUND(data!BZ36,0),"")</f>
        <v>448</v>
      </c>
      <c r="CA36">
        <f>IF(ISNUMBER(data!CA36),ROUND(data!CA36,0),"")</f>
        <v>449</v>
      </c>
      <c r="CB36">
        <f>IF(ISNUMBER(data!CB36),ROUND(data!CB36,0),"")</f>
        <v>449</v>
      </c>
      <c r="CC36">
        <f>IF(ISNUMBER(data!CC36),ROUND(data!CC36,0),"")</f>
        <v>450</v>
      </c>
      <c r="CD36">
        <f>IF(ISNUMBER(data!CD36),ROUND(data!CD36,0),"")</f>
        <v>450</v>
      </c>
      <c r="CE36">
        <f>IF(ISNUMBER(data!CE36),ROUND(data!CE36,0),"")</f>
        <v>451</v>
      </c>
      <c r="CF36">
        <f>IF(ISNUMBER(data!CF36),ROUND(data!CF36,0),"")</f>
        <v>451</v>
      </c>
      <c r="CG36">
        <f>IF(ISNUMBER(data!CG36),ROUND(data!CG36,0),"")</f>
        <v>451</v>
      </c>
      <c r="CH36">
        <f>IF(ISNUMBER(data!CH36),ROUND(data!CH36,0),"")</f>
        <v>452</v>
      </c>
      <c r="CI36">
        <f>IF(ISNUMBER(data!CI36),ROUND(data!CI36,0),"")</f>
        <v>452</v>
      </c>
      <c r="CJ36">
        <f>IF(ISNUMBER(data!CJ36),ROUND(data!CJ36,0),"")</f>
        <v>453</v>
      </c>
      <c r="CK36">
        <f>IF(ISNUMBER(data!CK36),ROUND(data!CK36,0),"")</f>
        <v>453</v>
      </c>
      <c r="CL36">
        <f>IF(ISNUMBER(data!CL36),ROUND(data!CL36,0),"")</f>
        <v>453</v>
      </c>
      <c r="CM36">
        <f>IF(ISNUMBER(data!CM36),ROUND(data!CM36,0),"")</f>
        <v>454</v>
      </c>
      <c r="CN36">
        <f>IF(ISNUMBER(data!CN36),ROUND(data!CN36,0),"")</f>
        <v>454</v>
      </c>
      <c r="CO36">
        <f>IF(ISNUMBER(data!CO36),ROUND(data!CO36,0),"")</f>
        <v>455</v>
      </c>
      <c r="CP36">
        <f>IF(ISNUMBER(data!CP36),ROUND(data!CP36,0),"")</f>
        <v>455</v>
      </c>
      <c r="CQ36">
        <f>IF(ISNUMBER(data!CQ36),ROUND(data!CQ36,0),"")</f>
        <v>456</v>
      </c>
      <c r="CR36">
        <f>IF(ISNUMBER(data!CR36),ROUND(data!CR36,0),"")</f>
        <v>456</v>
      </c>
      <c r="CS36">
        <f>IF(ISNUMBER(data!CS36),ROUND(data!CS36,0),"")</f>
        <v>456</v>
      </c>
      <c r="CT36">
        <f>IF(ISNUMBER(data!CT36),ROUND(data!CT36,0),"")</f>
        <v>457</v>
      </c>
      <c r="CU36">
        <f>IF(ISNUMBER(data!CU36),ROUND(data!CU36,0),"")</f>
        <v>457</v>
      </c>
      <c r="CV36">
        <f>IF(ISNUMBER(data!CV36),ROUND(data!CV36,0),"")</f>
        <v>458</v>
      </c>
      <c r="CW36">
        <f>IF(ISNUMBER(data!CW36),ROUND(data!CW36,0),"")</f>
        <v>458</v>
      </c>
      <c r="CX36">
        <f>IF(ISNUMBER(data!CX36),ROUND(data!CX36,0),"")</f>
        <v>459</v>
      </c>
      <c r="CY36">
        <f>IF(ISNUMBER(data!CY36),ROUND(data!CY36,0),"")</f>
        <v>459</v>
      </c>
      <c r="CZ36">
        <f>IF(ISNUMBER(data!CZ36),ROUND(data!CZ36,0),"")</f>
        <v>459</v>
      </c>
      <c r="DA36">
        <f>IF(ISNUMBER(data!DA36),ROUND(data!DA36,0),"")</f>
        <v>460</v>
      </c>
      <c r="DB36">
        <f>IF(ISNUMBER(data!DB36),ROUND(data!DB36,0),"")</f>
        <v>460</v>
      </c>
      <c r="DC36">
        <f>IF(ISNUMBER(data!DC36),ROUND(data!DC36,0),"")</f>
        <v>461</v>
      </c>
      <c r="DD36">
        <f>IF(ISNUMBER(data!DD36),ROUND(data!DD36,0),"")</f>
        <v>461</v>
      </c>
      <c r="DE36">
        <f>IF(ISNUMBER(data!DE36),ROUND(data!DE36,0),"")</f>
        <v>462</v>
      </c>
      <c r="DF36">
        <f>IF(ISNUMBER(data!DF36),ROUND(data!DF36,0),"")</f>
        <v>462</v>
      </c>
      <c r="DG36">
        <f>IF(ISNUMBER(data!DG36),ROUND(data!DG36,0),"")</f>
        <v>462</v>
      </c>
      <c r="DH36">
        <f>IF(ISNUMBER(data!DH36),ROUND(data!DH36,0),"")</f>
        <v>463</v>
      </c>
      <c r="DI36">
        <f>IF(ISNUMBER(data!DI36),ROUND(data!DI36,0),"")</f>
        <v>463</v>
      </c>
      <c r="DJ36">
        <f>IF(ISNUMBER(data!DJ36),ROUND(data!DJ36,0),"")</f>
        <v>464</v>
      </c>
      <c r="DK36">
        <f>IF(ISNUMBER(data!DK36),ROUND(data!DK36,0),"")</f>
        <v>464</v>
      </c>
      <c r="DL36">
        <f>IF(ISNUMBER(data!DL36),ROUND(data!DL36,0),"")</f>
        <v>465</v>
      </c>
      <c r="DM36">
        <f>IF(ISNUMBER(data!DM36),ROUND(data!DM36,0),"")</f>
        <v>465</v>
      </c>
      <c r="DN36">
        <f>IF(ISNUMBER(data!DN36),ROUND(data!DN36,0),"")</f>
        <v>465</v>
      </c>
      <c r="DO36">
        <f>IF(ISNUMBER(data!DO36),ROUND(data!DO36,0),"")</f>
        <v>466</v>
      </c>
      <c r="DP36">
        <f>IF(ISNUMBER(data!DP36),ROUND(data!DP36,0),"")</f>
        <v>466</v>
      </c>
      <c r="DQ36">
        <f>IF(ISNUMBER(data!DQ36),ROUND(data!DQ36,0),"")</f>
        <v>467</v>
      </c>
      <c r="DR36">
        <f>IF(ISNUMBER(data!DR36),ROUND(data!DR36,0),"")</f>
        <v>467</v>
      </c>
      <c r="DS36">
        <f>IF(ISNUMBER(data!DS36),ROUND(data!DS36,0),"")</f>
        <v>468</v>
      </c>
      <c r="DT36">
        <f>IF(ISNUMBER(data!DT36),ROUND(data!DT36,0),"")</f>
        <v>470</v>
      </c>
      <c r="DU36">
        <f>IF(ISNUMBER(data!DU36),ROUND(data!DU36,0),"")</f>
        <v>471</v>
      </c>
      <c r="DV36">
        <f>IF(ISNUMBER(data!DV36),ROUND(data!DV36,0),"")</f>
        <v>472</v>
      </c>
      <c r="DW36">
        <f>IF(ISNUMBER(data!DW36),ROUND(data!DW36,0),"")</f>
        <v>473</v>
      </c>
      <c r="DX36">
        <f>IF(ISNUMBER(data!DX36),ROUND(data!DX36,0),"")</f>
        <v>475</v>
      </c>
      <c r="DY36">
        <f>IF(ISNUMBER(data!DY36),ROUND(data!DY36,0),"")</f>
        <v>476</v>
      </c>
      <c r="DZ36">
        <f>IF(ISNUMBER(data!DZ36),ROUND(data!DZ36,0),"")</f>
        <v>477</v>
      </c>
      <c r="EA36">
        <f>IF(ISNUMBER(data!EA36),ROUND(data!EA36,0),"")</f>
        <v>478</v>
      </c>
      <c r="EB36">
        <f>IF(ISNUMBER(data!EB36),ROUND(data!EB36,0),"")</f>
        <v>480</v>
      </c>
      <c r="EC36">
        <f>IF(ISNUMBER(data!EC36),ROUND(data!EC36,0),"")</f>
        <v>481</v>
      </c>
      <c r="ED36">
        <f>IF(ISNUMBER(data!ED36),ROUND(data!ED36,0),"")</f>
        <v>482</v>
      </c>
      <c r="EE36">
        <f>IF(ISNUMBER(data!EE36),ROUND(data!EE36,0),"")</f>
        <v>483</v>
      </c>
      <c r="EF36">
        <f>IF(ISNUMBER(data!EF36),ROUND(data!EF36,0),"")</f>
        <v>485</v>
      </c>
      <c r="EG36">
        <f>IF(ISNUMBER(data!EG36),ROUND(data!EG36,0),"")</f>
        <v>486</v>
      </c>
      <c r="EH36">
        <f>IF(ISNUMBER(data!EH36),ROUND(data!EH36,0),"")</f>
        <v>487</v>
      </c>
      <c r="EI36">
        <f>IF(ISNUMBER(data!EI36),ROUND(data!EI36,0),"")</f>
        <v>488</v>
      </c>
      <c r="EJ36">
        <f>IF(ISNUMBER(data!EJ36),ROUND(data!EJ36,0),"")</f>
        <v>490</v>
      </c>
      <c r="EK36">
        <f>IF(ISNUMBER(data!EK36),ROUND(data!EK36,0),"")</f>
        <v>491</v>
      </c>
      <c r="EL36">
        <f>IF(ISNUMBER(data!EL36),ROUND(data!EL36,0),"")</f>
        <v>492</v>
      </c>
      <c r="EM36">
        <f>IF(ISNUMBER(data!EM36),ROUND(data!EM36,0),"")</f>
        <v>493</v>
      </c>
      <c r="EN36">
        <f>IF(ISNUMBER(data!EN36),ROUND(data!EN36,0),"")</f>
        <v>495</v>
      </c>
      <c r="EO36">
        <f>IF(ISNUMBER(data!EO36),ROUND(data!EO36,0),"")</f>
        <v>496</v>
      </c>
      <c r="EP36">
        <f>IF(ISNUMBER(data!EP36),ROUND(data!EP36,0),"")</f>
        <v>497</v>
      </c>
      <c r="EQ36">
        <f>IF(ISNUMBER(data!EQ36),ROUND(data!EQ36,0),"")</f>
        <v>498</v>
      </c>
      <c r="ER36">
        <f>IF(ISNUMBER(data!ER36),ROUND(data!ER36,0),"")</f>
        <v>500</v>
      </c>
      <c r="ES36">
        <f>IF(ISNUMBER(data!ES36),ROUND(data!ES36,0),"")</f>
        <v>501</v>
      </c>
      <c r="ET36">
        <f>IF(ISNUMBER(data!ET36),ROUND(data!ET36,0),"")</f>
        <v>502</v>
      </c>
      <c r="EU36">
        <f>IF(ISNUMBER(data!EU36),ROUND(data!EU36,0),"")</f>
        <v>503</v>
      </c>
      <c r="EV36">
        <f>IF(ISNUMBER(data!EV36),ROUND(data!EV36,0),"")</f>
        <v>505</v>
      </c>
      <c r="EW36">
        <f>IF(ISNUMBER(data!EW36),ROUND(data!EW36,0),"")</f>
        <v>525</v>
      </c>
      <c r="EX36">
        <f>IF(ISNUMBER(data!EX36),ROUND(data!EX36,0),"")</f>
        <v>533</v>
      </c>
      <c r="EY36">
        <f>IF(ISNUMBER(data!EY36),ROUND(data!EY36,0),"")</f>
        <v>546</v>
      </c>
      <c r="EZ36">
        <f>IF(ISNUMBER(data!EZ36),ROUND(data!EZ36,0),"")</f>
        <v>567</v>
      </c>
      <c r="FA36">
        <f>IF(ISNUMBER(data!FA36),ROUND(data!FA36,0),"")</f>
        <v>576</v>
      </c>
      <c r="FB36">
        <f>IF(ISNUMBER(data!FB36),ROUND(data!FB36,0),"")</f>
        <v>588</v>
      </c>
      <c r="FC36">
        <f>IF(ISNUMBER(data!FC36),ROUND(data!FC36,0),"")</f>
        <v>601</v>
      </c>
      <c r="FD36">
        <f>IF(ISNUMBER(data!FD36),ROUND(data!FD36,0),"")</f>
        <v>608</v>
      </c>
      <c r="FE36">
        <f>IF(ISNUMBER(data!FE36),ROUND(data!FE36,0),"")</f>
        <v>633</v>
      </c>
      <c r="FF36">
        <f>IF(ISNUMBER(data!FF36),ROUND(data!FF36,0),"")</f>
        <v>632</v>
      </c>
      <c r="FG36">
        <f>IF(ISNUMBER(data!FG36),ROUND(data!FG36,0),"")</f>
        <v>531</v>
      </c>
      <c r="FH36">
        <f>IF(ISNUMBER(data!FH36),ROUND(data!FH36,0),"")</f>
        <v>567</v>
      </c>
      <c r="FI36">
        <f>IF(ISNUMBER(data!FI36),ROUND(data!FI36,0),"")</f>
        <v>582</v>
      </c>
      <c r="FJ36">
        <f>IF(ISNUMBER(data!FJ36),ROUND(data!FJ36,0),"")</f>
        <v>603</v>
      </c>
      <c r="FK36">
        <f>IF(ISNUMBER(data!FK36),ROUND(data!FK36,0),"")</f>
        <v>610</v>
      </c>
      <c r="FL36">
        <f>IF(ISNUMBER(data!FL36),ROUND(data!FL36,0),"")</f>
        <v>623</v>
      </c>
      <c r="FM36">
        <f>IF(ISNUMBER(data!FM36),ROUND(data!FM36,0),"")</f>
        <v>665</v>
      </c>
      <c r="FN36">
        <f>IF(ISNUMBER(data!FN36),ROUND(data!FN36,0),"")</f>
        <v>645</v>
      </c>
      <c r="FO36">
        <f>IF(ISNUMBER(data!FO36),ROUND(data!FO36,0),"")</f>
        <v>627</v>
      </c>
      <c r="FP36">
        <f>IF(ISNUMBER(data!FP36),ROUND(data!FP36,0),"")</f>
        <v>782</v>
      </c>
      <c r="FQ36">
        <f>IF(ISNUMBER(data!FQ36),ROUND(data!FQ36,0),"")</f>
        <v>827</v>
      </c>
      <c r="FR36">
        <f>IF(ISNUMBER(data!FR36),ROUND(data!FR36,0),"")</f>
        <v>753</v>
      </c>
      <c r="FS36">
        <f>IF(ISNUMBER(data!FS36),ROUND(data!FS36,0),"")</f>
        <v>806</v>
      </c>
      <c r="FT36">
        <f>IF(ISNUMBER(data!FT36),ROUND(data!FT36,0),"")</f>
        <v>788</v>
      </c>
      <c r="FU36">
        <f>IF(ISNUMBER(data!FU36),ROUND(data!FU36,0),"")</f>
        <v>780</v>
      </c>
      <c r="FV36">
        <f>IF(ISNUMBER(data!FV36),ROUND(data!FV36,0),"")</f>
        <v>826</v>
      </c>
      <c r="FW36">
        <f>IF(ISNUMBER(data!FW36),ROUND(data!FW36,0),"")</f>
        <v>909</v>
      </c>
      <c r="FX36">
        <f>IF(ISNUMBER(data!FX36),ROUND(data!FX36,0),"")</f>
        <v>879</v>
      </c>
      <c r="FY36">
        <f>IF(ISNUMBER(data!FY36),ROUND(data!FY36,0),"")</f>
        <v>856</v>
      </c>
      <c r="FZ36">
        <f>IF(ISNUMBER(data!FZ36),ROUND(data!FZ36,0),"")</f>
        <v>887</v>
      </c>
      <c r="GA36">
        <f>IF(ISNUMBER(data!GA36),ROUND(data!GA36,0),"")</f>
        <v>945</v>
      </c>
      <c r="GB36">
        <f>IF(ISNUMBER(data!GB36),ROUND(data!GB36,0),"")</f>
        <v>922</v>
      </c>
      <c r="GC36">
        <f>IF(ISNUMBER(data!GC36),ROUND(data!GC36,0),"")</f>
        <v>929</v>
      </c>
      <c r="GD36">
        <f>IF(ISNUMBER(data!GD36),ROUND(data!GD36,0),"")</f>
        <v>908</v>
      </c>
      <c r="GE36">
        <f>IF(ISNUMBER(data!GE36),ROUND(data!GE36,0),"")</f>
        <v>994</v>
      </c>
      <c r="GF36">
        <f>IF(ISNUMBER(data!GF36),ROUND(data!GF36,0),"")</f>
        <v>1014</v>
      </c>
      <c r="GG36">
        <f>IF(ISNUMBER(data!GG36),ROUND(data!GG36,0),"")</f>
        <v>1032</v>
      </c>
      <c r="GH36">
        <f>IF(ISNUMBER(data!GH36),ROUND(data!GH36,0),"")</f>
        <v>1044</v>
      </c>
      <c r="GI36">
        <f>IF(ISNUMBER(data!GI36),ROUND(data!GI36,0),"")</f>
        <v>1037</v>
      </c>
      <c r="GJ36">
        <f>IF(ISNUMBER(data!GJ36),ROUND(data!GJ36,0),"")</f>
        <v>1051</v>
      </c>
      <c r="GK36">
        <f>IF(ISNUMBER(data!GK36),ROUND(data!GK36,0),"")</f>
        <v>1075</v>
      </c>
      <c r="GL36">
        <f>IF(ISNUMBER(data!GL36),ROUND(data!GL36,0),"")</f>
        <v>1062</v>
      </c>
      <c r="GM36">
        <f>IF(ISNUMBER(data!GM36),ROUND(data!GM36,0),"")</f>
        <v>975</v>
      </c>
      <c r="GN36">
        <f>IF(ISNUMBER(data!GN36),ROUND(data!GN36,0),"")</f>
        <v>921</v>
      </c>
      <c r="GO36">
        <f>IF(ISNUMBER(data!GO36),ROUND(data!GO36,0),"")</f>
        <v>835</v>
      </c>
      <c r="GP36">
        <f>IF(ISNUMBER(data!GP36),ROUND(data!GP36,0),"")</f>
        <v>758</v>
      </c>
      <c r="GQ36">
        <f>IF(ISNUMBER(data!GQ36),ROUND(data!GQ36,0),"")</f>
        <v>737</v>
      </c>
      <c r="GR36">
        <f>IF(ISNUMBER(data!GR36),ROUND(data!GR36,0),"")</f>
        <v>763</v>
      </c>
      <c r="GS36">
        <f>IF(ISNUMBER(data!GS36),ROUND(data!GS36,0),"")</f>
        <v>744</v>
      </c>
      <c r="GT36">
        <f>IF(ISNUMBER(data!GT36),ROUND(data!GT36,0),"")</f>
        <v>723</v>
      </c>
      <c r="GU36">
        <f>IF(ISNUMBER(data!GU36),ROUND(data!GU36,0),"")</f>
        <v>720</v>
      </c>
      <c r="GV36">
        <f>IF(ISNUMBER(data!GV36),ROUND(data!GV36,0),"")</f>
        <v>731</v>
      </c>
      <c r="GW36">
        <f>IF(ISNUMBER(data!GW36),ROUND(data!GW36,0),"")</f>
        <v>700</v>
      </c>
      <c r="GX36">
        <f>IF(ISNUMBER(data!GX36),ROUND(data!GX36,0),"")</f>
        <v>709</v>
      </c>
      <c r="GY36">
        <f>IF(ISNUMBER(data!GY36),ROUND(data!GY36,0),"")</f>
        <v>692</v>
      </c>
      <c r="GZ36">
        <f>IF(ISNUMBER(data!GZ36),ROUND(data!GZ36,0),"")</f>
        <v>704</v>
      </c>
      <c r="HA36">
        <f>IF(ISNUMBER(data!HA36),ROUND(data!HA36,0),"")</f>
        <v>713</v>
      </c>
      <c r="HB36">
        <f>IF(ISNUMBER(data!HB36),ROUND(data!HB36,0),"")</f>
        <v>723</v>
      </c>
      <c r="HC36">
        <f>IF(ISNUMBER(data!HC36),ROUND(data!HC36,0),"")</f>
        <v>723</v>
      </c>
      <c r="HD36">
        <f>IF(ISNUMBER(data!HD36),ROUND(data!HD36,0),"")</f>
        <v>725</v>
      </c>
      <c r="HE36">
        <f>IF(ISNUMBER(data!HE36),ROUND(data!HE36,0),"")</f>
        <v>731</v>
      </c>
      <c r="HF36">
        <f>IF(ISNUMBER(data!HF36),ROUND(data!HF36,0),"")</f>
        <v>737</v>
      </c>
      <c r="HG36">
        <f>IF(ISNUMBER(data!HG36),ROUND(data!HG36,0),"")</f>
        <v>747</v>
      </c>
      <c r="HH36">
        <f>IF(ISNUMBER(data!HH36),ROUND(data!HH36,0),"")</f>
        <v>758</v>
      </c>
      <c r="HI36">
        <f>IF(ISNUMBER(data!HI36),ROUND(data!HI36,0),"")</f>
        <v>777</v>
      </c>
      <c r="HJ36">
        <f>IF(ISNUMBER(data!HJ36),ROUND(data!HJ36,0),"")</f>
        <v>798</v>
      </c>
      <c r="HK36">
        <f>IF(ISNUMBER(data!HK36),ROUND(data!HK36,0),"")</f>
        <v>822</v>
      </c>
      <c r="HL36">
        <f>IF(ISNUMBER(data!HL36),ROUND(data!HL36,0),"")</f>
        <v>845</v>
      </c>
      <c r="HM36">
        <f>IF(ISNUMBER(data!HM36),ROUND(data!HM36,0),"")</f>
        <v>871</v>
      </c>
      <c r="HN36">
        <f>IF(ISNUMBER(data!HN36),ROUND(data!HN36,0),"")</f>
        <v>895</v>
      </c>
      <c r="HO36">
        <f>IF(ISNUMBER(data!HO36),ROUND(data!HO36,0),"")</f>
        <v>921</v>
      </c>
      <c r="HP36">
        <f>IF(ISNUMBER(data!HP36),ROUND(data!HP36,0),"")</f>
        <v>947</v>
      </c>
      <c r="HQ36">
        <f>IF(ISNUMBER(data!HQ36),ROUND(data!HQ36,0),"")</f>
        <v>974</v>
      </c>
      <c r="HR36">
        <f>IF(ISNUMBER(data!HR36),ROUND(data!HR36,0),"")</f>
        <v>1002</v>
      </c>
      <c r="HS36">
        <f>IF(ISNUMBER(data!HS36),ROUND(data!HS36,0),"")</f>
        <v>1030</v>
      </c>
      <c r="HT36">
        <f>IF(ISNUMBER(data!HT36),ROUND(data!HT36,0),"")</f>
        <v>1058</v>
      </c>
      <c r="HU36">
        <f>IF(ISNUMBER(data!HU36),ROUND(data!HU36,0),"")</f>
        <v>1088</v>
      </c>
      <c r="HV36">
        <f>IF(ISNUMBER(data!HV36),ROUND(data!HV36,0),"")</f>
        <v>1118</v>
      </c>
      <c r="HW36">
        <f>IF(ISNUMBER(data!HW36),ROUND(data!HW36,0),"")</f>
        <v>1149</v>
      </c>
      <c r="HX36">
        <f>IF(ISNUMBER(data!HX36),ROUND(data!HX36,0),"")</f>
        <v>1180</v>
      </c>
      <c r="HY36">
        <f>IF(ISNUMBER(data!HY36),ROUND(data!HY36,0),"")</f>
        <v>1212</v>
      </c>
      <c r="HZ36">
        <f>IF(ISNUMBER(data!HZ36),ROUND(data!HZ36,0),"")</f>
        <v>1244</v>
      </c>
      <c r="IA36">
        <f>IF(ISNUMBER(data!IA36),ROUND(data!IA36,0),"")</f>
        <v>1278</v>
      </c>
      <c r="IB36">
        <f>IF(ISNUMBER(data!IB36),ROUND(data!IB36,0),"")</f>
        <v>1312</v>
      </c>
      <c r="IC36">
        <f>IF(ISNUMBER(data!IC36),ROUND(data!IC36,0),"")</f>
        <v>1346</v>
      </c>
      <c r="ID36">
        <f>IF(ISNUMBER(data!ID36),ROUND(data!ID36,0),"")</f>
        <v>1381</v>
      </c>
      <c r="IE36">
        <f>IF(ISNUMBER(data!IE36),ROUND(data!IE36,0),"")</f>
        <v>1417</v>
      </c>
      <c r="IF36">
        <f>IF(ISNUMBER(data!IF36),ROUND(data!IF36,0),"")</f>
        <v>1454</v>
      </c>
      <c r="IG36">
        <f>IF(ISNUMBER(data!IG36),ROUND(data!IG36,0),"")</f>
        <v>1491</v>
      </c>
      <c r="IH36">
        <f>IF(ISNUMBER(data!IH36),ROUND(data!IH36,0),"")</f>
        <v>1529</v>
      </c>
    </row>
    <row r="37" spans="1:242">
      <c r="A37" t="s">
        <v>37</v>
      </c>
      <c r="B37">
        <f>IF(ISNUMBER(data!B37),ROUND(data!B37,0),"")</f>
        <v>903</v>
      </c>
      <c r="C37">
        <f>IF(ISNUMBER(data!C37),ROUND(data!C37,0),"")</f>
        <v>904</v>
      </c>
      <c r="D37">
        <f>IF(ISNUMBER(data!D37),ROUND(data!D37,0),"")</f>
        <v>904</v>
      </c>
      <c r="E37">
        <f>IF(ISNUMBER(data!E37),ROUND(data!E37,0),"")</f>
        <v>904</v>
      </c>
      <c r="F37">
        <f>IF(ISNUMBER(data!F37),ROUND(data!F37,0),"")</f>
        <v>904</v>
      </c>
      <c r="G37">
        <f>IF(ISNUMBER(data!G37),ROUND(data!G37,0),"")</f>
        <v>904</v>
      </c>
      <c r="H37">
        <f>IF(ISNUMBER(data!H37),ROUND(data!H37,0),"")</f>
        <v>904</v>
      </c>
      <c r="I37">
        <f>IF(ISNUMBER(data!I37),ROUND(data!I37,0),"")</f>
        <v>904</v>
      </c>
      <c r="J37">
        <f>IF(ISNUMBER(data!J37),ROUND(data!J37,0),"")</f>
        <v>905</v>
      </c>
      <c r="K37">
        <f>IF(ISNUMBER(data!K37),ROUND(data!K37,0),"")</f>
        <v>905</v>
      </c>
      <c r="L37">
        <f>IF(ISNUMBER(data!L37),ROUND(data!L37,0),"")</f>
        <v>905</v>
      </c>
      <c r="M37">
        <f>IF(ISNUMBER(data!M37),ROUND(data!M37,0),"")</f>
        <v>905</v>
      </c>
      <c r="N37">
        <f>IF(ISNUMBER(data!N37),ROUND(data!N37,0),"")</f>
        <v>905</v>
      </c>
      <c r="O37">
        <f>IF(ISNUMBER(data!O37),ROUND(data!O37,0),"")</f>
        <v>905</v>
      </c>
      <c r="P37">
        <f>IF(ISNUMBER(data!P37),ROUND(data!P37,0),"")</f>
        <v>905</v>
      </c>
      <c r="Q37">
        <f>IF(ISNUMBER(data!Q37),ROUND(data!Q37,0),"")</f>
        <v>905</v>
      </c>
      <c r="R37">
        <f>IF(ISNUMBER(data!R37),ROUND(data!R37,0),"")</f>
        <v>906</v>
      </c>
      <c r="S37">
        <f>IF(ISNUMBER(data!S37),ROUND(data!S37,0),"")</f>
        <v>906</v>
      </c>
      <c r="T37">
        <f>IF(ISNUMBER(data!T37),ROUND(data!T37,0),"")</f>
        <v>906</v>
      </c>
      <c r="U37">
        <f>IF(ISNUMBER(data!U37),ROUND(data!U37,0),"")</f>
        <v>906</v>
      </c>
      <c r="V37">
        <f>IF(ISNUMBER(data!V37),ROUND(data!V37,0),"")</f>
        <v>906</v>
      </c>
      <c r="W37">
        <f>IF(ISNUMBER(data!W37),ROUND(data!W37,0),"")</f>
        <v>908</v>
      </c>
      <c r="X37">
        <f>IF(ISNUMBER(data!X37),ROUND(data!X37,0),"")</f>
        <v>909</v>
      </c>
      <c r="Y37">
        <f>IF(ISNUMBER(data!Y37),ROUND(data!Y37,0),"")</f>
        <v>910</v>
      </c>
      <c r="Z37">
        <f>IF(ISNUMBER(data!Z37),ROUND(data!Z37,0),"")</f>
        <v>912</v>
      </c>
      <c r="AA37">
        <f>IF(ISNUMBER(data!AA37),ROUND(data!AA37,0),"")</f>
        <v>913</v>
      </c>
      <c r="AB37">
        <f>IF(ISNUMBER(data!AB37),ROUND(data!AB37,0),"")</f>
        <v>914</v>
      </c>
      <c r="AC37">
        <f>IF(ISNUMBER(data!AC37),ROUND(data!AC37,0),"")</f>
        <v>916</v>
      </c>
      <c r="AD37">
        <f>IF(ISNUMBER(data!AD37),ROUND(data!AD37,0),"")</f>
        <v>917</v>
      </c>
      <c r="AE37">
        <f>IF(ISNUMBER(data!AE37),ROUND(data!AE37,0),"")</f>
        <v>918</v>
      </c>
      <c r="AF37">
        <f>IF(ISNUMBER(data!AF37),ROUND(data!AF37,0),"")</f>
        <v>920</v>
      </c>
      <c r="AG37">
        <f>IF(ISNUMBER(data!AG37),ROUND(data!AG37,0),"")</f>
        <v>921</v>
      </c>
      <c r="AH37">
        <f>IF(ISNUMBER(data!AH37),ROUND(data!AH37,0),"")</f>
        <v>922</v>
      </c>
      <c r="AI37">
        <f>IF(ISNUMBER(data!AI37),ROUND(data!AI37,0),"")</f>
        <v>924</v>
      </c>
      <c r="AJ37">
        <f>IF(ISNUMBER(data!AJ37),ROUND(data!AJ37,0),"")</f>
        <v>925</v>
      </c>
      <c r="AK37">
        <f>IF(ISNUMBER(data!AK37),ROUND(data!AK37,0),"")</f>
        <v>926</v>
      </c>
      <c r="AL37">
        <f>IF(ISNUMBER(data!AL37),ROUND(data!AL37,0),"")</f>
        <v>928</v>
      </c>
      <c r="AM37">
        <f>IF(ISNUMBER(data!AM37),ROUND(data!AM37,0),"")</f>
        <v>929</v>
      </c>
      <c r="AN37">
        <f>IF(ISNUMBER(data!AN37),ROUND(data!AN37,0),"")</f>
        <v>931</v>
      </c>
      <c r="AO37">
        <f>IF(ISNUMBER(data!AO37),ROUND(data!AO37,0),"")</f>
        <v>932</v>
      </c>
      <c r="AP37">
        <f>IF(ISNUMBER(data!AP37),ROUND(data!AP37,0),"")</f>
        <v>933</v>
      </c>
      <c r="AQ37">
        <f>IF(ISNUMBER(data!AQ37),ROUND(data!AQ37,0),"")</f>
        <v>935</v>
      </c>
      <c r="AR37">
        <f>IF(ISNUMBER(data!AR37),ROUND(data!AR37,0),"")</f>
        <v>936</v>
      </c>
      <c r="AS37">
        <f>IF(ISNUMBER(data!AS37),ROUND(data!AS37,0),"")</f>
        <v>937</v>
      </c>
      <c r="AT37">
        <f>IF(ISNUMBER(data!AT37),ROUND(data!AT37,0),"")</f>
        <v>939</v>
      </c>
      <c r="AU37">
        <f>IF(ISNUMBER(data!AU37),ROUND(data!AU37,0),"")</f>
        <v>940</v>
      </c>
      <c r="AV37">
        <f>IF(ISNUMBER(data!AV37),ROUND(data!AV37,0),"")</f>
        <v>942</v>
      </c>
      <c r="AW37">
        <f>IF(ISNUMBER(data!AW37),ROUND(data!AW37,0),"")</f>
        <v>943</v>
      </c>
      <c r="AX37">
        <f>IF(ISNUMBER(data!AX37),ROUND(data!AX37,0),"")</f>
        <v>944</v>
      </c>
      <c r="AY37">
        <f>IF(ISNUMBER(data!AY37),ROUND(data!AY37,0),"")</f>
        <v>946</v>
      </c>
      <c r="AZ37">
        <f>IF(ISNUMBER(data!AZ37),ROUND(data!AZ37,0),"")</f>
        <v>947</v>
      </c>
      <c r="BA37">
        <f>IF(ISNUMBER(data!BA37),ROUND(data!BA37,0),"")</f>
        <v>949</v>
      </c>
      <c r="BB37">
        <f>IF(ISNUMBER(data!BB37),ROUND(data!BB37,0),"")</f>
        <v>950</v>
      </c>
      <c r="BC37">
        <f>IF(ISNUMBER(data!BC37),ROUND(data!BC37,0),"")</f>
        <v>951</v>
      </c>
      <c r="BD37">
        <f>IF(ISNUMBER(data!BD37),ROUND(data!BD37,0),"")</f>
        <v>953</v>
      </c>
      <c r="BE37">
        <f>IF(ISNUMBER(data!BE37),ROUND(data!BE37,0),"")</f>
        <v>954</v>
      </c>
      <c r="BF37">
        <f>IF(ISNUMBER(data!BF37),ROUND(data!BF37,0),"")</f>
        <v>956</v>
      </c>
      <c r="BG37">
        <f>IF(ISNUMBER(data!BG37),ROUND(data!BG37,0),"")</f>
        <v>957</v>
      </c>
      <c r="BH37">
        <f>IF(ISNUMBER(data!BH37),ROUND(data!BH37,0),"")</f>
        <v>958</v>
      </c>
      <c r="BI37">
        <f>IF(ISNUMBER(data!BI37),ROUND(data!BI37,0),"")</f>
        <v>960</v>
      </c>
      <c r="BJ37">
        <f>IF(ISNUMBER(data!BJ37),ROUND(data!BJ37,0),"")</f>
        <v>961</v>
      </c>
      <c r="BK37">
        <f>IF(ISNUMBER(data!BK37),ROUND(data!BK37,0),"")</f>
        <v>963</v>
      </c>
      <c r="BL37">
        <f>IF(ISNUMBER(data!BL37),ROUND(data!BL37,0),"")</f>
        <v>964</v>
      </c>
      <c r="BM37">
        <f>IF(ISNUMBER(data!BM37),ROUND(data!BM37,0),"")</f>
        <v>966</v>
      </c>
      <c r="BN37">
        <f>IF(ISNUMBER(data!BN37),ROUND(data!BN37,0),"")</f>
        <v>967</v>
      </c>
      <c r="BO37">
        <f>IF(ISNUMBER(data!BO37),ROUND(data!BO37,0),"")</f>
        <v>968</v>
      </c>
      <c r="BP37">
        <f>IF(ISNUMBER(data!BP37),ROUND(data!BP37,0),"")</f>
        <v>970</v>
      </c>
      <c r="BQ37">
        <f>IF(ISNUMBER(data!BQ37),ROUND(data!BQ37,0),"")</f>
        <v>971</v>
      </c>
      <c r="BR37">
        <f>IF(ISNUMBER(data!BR37),ROUND(data!BR37,0),"")</f>
        <v>973</v>
      </c>
      <c r="BS37">
        <f>IF(ISNUMBER(data!BS37),ROUND(data!BS37,0),"")</f>
        <v>974</v>
      </c>
      <c r="BT37">
        <f>IF(ISNUMBER(data!BT37),ROUND(data!BT37,0),"")</f>
        <v>976</v>
      </c>
      <c r="BU37">
        <f>IF(ISNUMBER(data!BU37),ROUND(data!BU37,0),"")</f>
        <v>977</v>
      </c>
      <c r="BV37">
        <f>IF(ISNUMBER(data!BV37),ROUND(data!BV37,0),"")</f>
        <v>979</v>
      </c>
      <c r="BW37">
        <f>IF(ISNUMBER(data!BW37),ROUND(data!BW37,0),"")</f>
        <v>980</v>
      </c>
      <c r="BX37">
        <f>IF(ISNUMBER(data!BX37),ROUND(data!BX37,0),"")</f>
        <v>981</v>
      </c>
      <c r="BY37">
        <f>IF(ISNUMBER(data!BY37),ROUND(data!BY37,0),"")</f>
        <v>983</v>
      </c>
      <c r="BZ37">
        <f>IF(ISNUMBER(data!BZ37),ROUND(data!BZ37,0),"")</f>
        <v>984</v>
      </c>
      <c r="CA37">
        <f>IF(ISNUMBER(data!CA37),ROUND(data!CA37,0),"")</f>
        <v>986</v>
      </c>
      <c r="CB37">
        <f>IF(ISNUMBER(data!CB37),ROUND(data!CB37,0),"")</f>
        <v>987</v>
      </c>
      <c r="CC37">
        <f>IF(ISNUMBER(data!CC37),ROUND(data!CC37,0),"")</f>
        <v>989</v>
      </c>
      <c r="CD37">
        <f>IF(ISNUMBER(data!CD37),ROUND(data!CD37,0),"")</f>
        <v>990</v>
      </c>
      <c r="CE37">
        <f>IF(ISNUMBER(data!CE37),ROUND(data!CE37,0),"")</f>
        <v>992</v>
      </c>
      <c r="CF37">
        <f>IF(ISNUMBER(data!CF37),ROUND(data!CF37,0),"")</f>
        <v>993</v>
      </c>
      <c r="CG37">
        <f>IF(ISNUMBER(data!CG37),ROUND(data!CG37,0),"")</f>
        <v>995</v>
      </c>
      <c r="CH37">
        <f>IF(ISNUMBER(data!CH37),ROUND(data!CH37,0),"")</f>
        <v>996</v>
      </c>
      <c r="CI37">
        <f>IF(ISNUMBER(data!CI37),ROUND(data!CI37,0),"")</f>
        <v>997</v>
      </c>
      <c r="CJ37">
        <f>IF(ISNUMBER(data!CJ37),ROUND(data!CJ37,0),"")</f>
        <v>999</v>
      </c>
      <c r="CK37">
        <f>IF(ISNUMBER(data!CK37),ROUND(data!CK37,0),"")</f>
        <v>1000</v>
      </c>
      <c r="CL37">
        <f>IF(ISNUMBER(data!CL37),ROUND(data!CL37,0),"")</f>
        <v>1002</v>
      </c>
      <c r="CM37">
        <f>IF(ISNUMBER(data!CM37),ROUND(data!CM37,0),"")</f>
        <v>1003</v>
      </c>
      <c r="CN37">
        <f>IF(ISNUMBER(data!CN37),ROUND(data!CN37,0),"")</f>
        <v>1005</v>
      </c>
      <c r="CO37">
        <f>IF(ISNUMBER(data!CO37),ROUND(data!CO37,0),"")</f>
        <v>1006</v>
      </c>
      <c r="CP37">
        <f>IF(ISNUMBER(data!CP37),ROUND(data!CP37,0),"")</f>
        <v>1008</v>
      </c>
      <c r="CQ37">
        <f>IF(ISNUMBER(data!CQ37),ROUND(data!CQ37,0),"")</f>
        <v>1009</v>
      </c>
      <c r="CR37">
        <f>IF(ISNUMBER(data!CR37),ROUND(data!CR37,0),"")</f>
        <v>1011</v>
      </c>
      <c r="CS37">
        <f>IF(ISNUMBER(data!CS37),ROUND(data!CS37,0),"")</f>
        <v>1012</v>
      </c>
      <c r="CT37">
        <f>IF(ISNUMBER(data!CT37),ROUND(data!CT37,0),"")</f>
        <v>1014</v>
      </c>
      <c r="CU37">
        <f>IF(ISNUMBER(data!CU37),ROUND(data!CU37,0),"")</f>
        <v>1015</v>
      </c>
      <c r="CV37">
        <f>IF(ISNUMBER(data!CV37),ROUND(data!CV37,0),"")</f>
        <v>1017</v>
      </c>
      <c r="CW37">
        <f>IF(ISNUMBER(data!CW37),ROUND(data!CW37,0),"")</f>
        <v>1018</v>
      </c>
      <c r="CX37">
        <f>IF(ISNUMBER(data!CX37),ROUND(data!CX37,0),"")</f>
        <v>1020</v>
      </c>
      <c r="CY37">
        <f>IF(ISNUMBER(data!CY37),ROUND(data!CY37,0),"")</f>
        <v>1021</v>
      </c>
      <c r="CZ37">
        <f>IF(ISNUMBER(data!CZ37),ROUND(data!CZ37,0),"")</f>
        <v>1023</v>
      </c>
      <c r="DA37">
        <f>IF(ISNUMBER(data!DA37),ROUND(data!DA37,0),"")</f>
        <v>1024</v>
      </c>
      <c r="DB37">
        <f>IF(ISNUMBER(data!DB37),ROUND(data!DB37,0),"")</f>
        <v>1026</v>
      </c>
      <c r="DC37">
        <f>IF(ISNUMBER(data!DC37),ROUND(data!DC37,0),"")</f>
        <v>1027</v>
      </c>
      <c r="DD37">
        <f>IF(ISNUMBER(data!DD37),ROUND(data!DD37,0),"")</f>
        <v>1029</v>
      </c>
      <c r="DE37">
        <f>IF(ISNUMBER(data!DE37),ROUND(data!DE37,0),"")</f>
        <v>1030</v>
      </c>
      <c r="DF37">
        <f>IF(ISNUMBER(data!DF37),ROUND(data!DF37,0),"")</f>
        <v>1032</v>
      </c>
      <c r="DG37">
        <f>IF(ISNUMBER(data!DG37),ROUND(data!DG37,0),"")</f>
        <v>1033</v>
      </c>
      <c r="DH37">
        <f>IF(ISNUMBER(data!DH37),ROUND(data!DH37,0),"")</f>
        <v>1035</v>
      </c>
      <c r="DI37">
        <f>IF(ISNUMBER(data!DI37),ROUND(data!DI37,0),"")</f>
        <v>1037</v>
      </c>
      <c r="DJ37">
        <f>IF(ISNUMBER(data!DJ37),ROUND(data!DJ37,0),"")</f>
        <v>1038</v>
      </c>
      <c r="DK37">
        <f>IF(ISNUMBER(data!DK37),ROUND(data!DK37,0),"")</f>
        <v>1040</v>
      </c>
      <c r="DL37">
        <f>IF(ISNUMBER(data!DL37),ROUND(data!DL37,0),"")</f>
        <v>1041</v>
      </c>
      <c r="DM37">
        <f>IF(ISNUMBER(data!DM37),ROUND(data!DM37,0),"")</f>
        <v>1043</v>
      </c>
      <c r="DN37">
        <f>IF(ISNUMBER(data!DN37),ROUND(data!DN37,0),"")</f>
        <v>1044</v>
      </c>
      <c r="DO37">
        <f>IF(ISNUMBER(data!DO37),ROUND(data!DO37,0),"")</f>
        <v>1046</v>
      </c>
      <c r="DP37">
        <f>IF(ISNUMBER(data!DP37),ROUND(data!DP37,0),"")</f>
        <v>1047</v>
      </c>
      <c r="DQ37">
        <f>IF(ISNUMBER(data!DQ37),ROUND(data!DQ37,0),"")</f>
        <v>1049</v>
      </c>
      <c r="DR37">
        <f>IF(ISNUMBER(data!DR37),ROUND(data!DR37,0),"")</f>
        <v>1050</v>
      </c>
      <c r="DS37">
        <f>IF(ISNUMBER(data!DS37),ROUND(data!DS37,0),"")</f>
        <v>1052</v>
      </c>
      <c r="DT37">
        <f>IF(ISNUMBER(data!DT37),ROUND(data!DT37,0),"")</f>
        <v>1054</v>
      </c>
      <c r="DU37">
        <f>IF(ISNUMBER(data!DU37),ROUND(data!DU37,0),"")</f>
        <v>1056</v>
      </c>
      <c r="DV37">
        <f>IF(ISNUMBER(data!DV37),ROUND(data!DV37,0),"")</f>
        <v>1058</v>
      </c>
      <c r="DW37">
        <f>IF(ISNUMBER(data!DW37),ROUND(data!DW37,0),"")</f>
        <v>1059</v>
      </c>
      <c r="DX37">
        <f>IF(ISNUMBER(data!DX37),ROUND(data!DX37,0),"")</f>
        <v>1061</v>
      </c>
      <c r="DY37">
        <f>IF(ISNUMBER(data!DY37),ROUND(data!DY37,0),"")</f>
        <v>1063</v>
      </c>
      <c r="DZ37">
        <f>IF(ISNUMBER(data!DZ37),ROUND(data!DZ37,0),"")</f>
        <v>1065</v>
      </c>
      <c r="EA37">
        <f>IF(ISNUMBER(data!EA37),ROUND(data!EA37,0),"")</f>
        <v>1066</v>
      </c>
      <c r="EB37">
        <f>IF(ISNUMBER(data!EB37),ROUND(data!EB37,0),"")</f>
        <v>1068</v>
      </c>
      <c r="EC37">
        <f>IF(ISNUMBER(data!EC37),ROUND(data!EC37,0),"")</f>
        <v>1070</v>
      </c>
      <c r="ED37">
        <f>IF(ISNUMBER(data!ED37),ROUND(data!ED37,0),"")</f>
        <v>1072</v>
      </c>
      <c r="EE37">
        <f>IF(ISNUMBER(data!EE37),ROUND(data!EE37,0),"")</f>
        <v>1074</v>
      </c>
      <c r="EF37">
        <f>IF(ISNUMBER(data!EF37),ROUND(data!EF37,0),"")</f>
        <v>1075</v>
      </c>
      <c r="EG37">
        <f>IF(ISNUMBER(data!EG37),ROUND(data!EG37,0),"")</f>
        <v>1077</v>
      </c>
      <c r="EH37">
        <f>IF(ISNUMBER(data!EH37),ROUND(data!EH37,0),"")</f>
        <v>1079</v>
      </c>
      <c r="EI37">
        <f>IF(ISNUMBER(data!EI37),ROUND(data!EI37,0),"")</f>
        <v>1081</v>
      </c>
      <c r="EJ37">
        <f>IF(ISNUMBER(data!EJ37),ROUND(data!EJ37,0),"")</f>
        <v>1082</v>
      </c>
      <c r="EK37">
        <f>IF(ISNUMBER(data!EK37),ROUND(data!EK37,0),"")</f>
        <v>1084</v>
      </c>
      <c r="EL37">
        <f>IF(ISNUMBER(data!EL37),ROUND(data!EL37,0),"")</f>
        <v>1086</v>
      </c>
      <c r="EM37">
        <f>IF(ISNUMBER(data!EM37),ROUND(data!EM37,0),"")</f>
        <v>1088</v>
      </c>
      <c r="EN37">
        <f>IF(ISNUMBER(data!EN37),ROUND(data!EN37,0),"")</f>
        <v>1089</v>
      </c>
      <c r="EO37">
        <f>IF(ISNUMBER(data!EO37),ROUND(data!EO37,0),"")</f>
        <v>1091</v>
      </c>
      <c r="EP37">
        <f>IF(ISNUMBER(data!EP37),ROUND(data!EP37,0),"")</f>
        <v>1093</v>
      </c>
      <c r="EQ37">
        <f>IF(ISNUMBER(data!EQ37),ROUND(data!EQ37,0),"")</f>
        <v>1095</v>
      </c>
      <c r="ER37">
        <f>IF(ISNUMBER(data!ER37),ROUND(data!ER37,0),"")</f>
        <v>1097</v>
      </c>
      <c r="ES37">
        <f>IF(ISNUMBER(data!ES37),ROUND(data!ES37,0),"")</f>
        <v>1098</v>
      </c>
      <c r="ET37">
        <f>IF(ISNUMBER(data!ET37),ROUND(data!ET37,0),"")</f>
        <v>1100</v>
      </c>
      <c r="EU37">
        <f>IF(ISNUMBER(data!EU37),ROUND(data!EU37,0),"")</f>
        <v>1102</v>
      </c>
      <c r="EV37">
        <f>IF(ISNUMBER(data!EV37),ROUND(data!EV37,0),"")</f>
        <v>1104</v>
      </c>
      <c r="EW37">
        <f>IF(ISNUMBER(data!EW37),ROUND(data!EW37,0),"")</f>
        <v>1114</v>
      </c>
      <c r="EX37">
        <f>IF(ISNUMBER(data!EX37),ROUND(data!EX37,0),"")</f>
        <v>1156</v>
      </c>
      <c r="EY37">
        <f>IF(ISNUMBER(data!EY37),ROUND(data!EY37,0),"")</f>
        <v>1140</v>
      </c>
      <c r="EZ37">
        <f>IF(ISNUMBER(data!EZ37),ROUND(data!EZ37,0),"")</f>
        <v>1242</v>
      </c>
      <c r="FA37">
        <f>IF(ISNUMBER(data!FA37),ROUND(data!FA37,0),"")</f>
        <v>1187</v>
      </c>
      <c r="FB37">
        <f>IF(ISNUMBER(data!FB37),ROUND(data!FB37,0),"")</f>
        <v>1311</v>
      </c>
      <c r="FC37">
        <f>IF(ISNUMBER(data!FC37),ROUND(data!FC37,0),"")</f>
        <v>1363</v>
      </c>
      <c r="FD37">
        <f>IF(ISNUMBER(data!FD37),ROUND(data!FD37,0),"")</f>
        <v>1394</v>
      </c>
      <c r="FE37">
        <f>IF(ISNUMBER(data!FE37),ROUND(data!FE37,0),"")</f>
        <v>1491</v>
      </c>
      <c r="FF37">
        <f>IF(ISNUMBER(data!FF37),ROUND(data!FF37,0),"")</f>
        <v>1539</v>
      </c>
      <c r="FG37">
        <f>IF(ISNUMBER(data!FG37),ROUND(data!FG37,0),"")</f>
        <v>1484</v>
      </c>
      <c r="FH37">
        <f>IF(ISNUMBER(data!FH37),ROUND(data!FH37,0),"")</f>
        <v>1562</v>
      </c>
      <c r="FI37">
        <f>IF(ISNUMBER(data!FI37),ROUND(data!FI37,0),"")</f>
        <v>1634</v>
      </c>
      <c r="FJ37">
        <f>IF(ISNUMBER(data!FJ37),ROUND(data!FJ37,0),"")</f>
        <v>1548</v>
      </c>
      <c r="FK37">
        <f>IF(ISNUMBER(data!FK37),ROUND(data!FK37,0),"")</f>
        <v>1579</v>
      </c>
      <c r="FL37">
        <f>IF(ISNUMBER(data!FL37),ROUND(data!FL37,0),"")</f>
        <v>1608</v>
      </c>
      <c r="FM37">
        <f>IF(ISNUMBER(data!FM37),ROUND(data!FM37,0),"")</f>
        <v>1647</v>
      </c>
      <c r="FN37">
        <f>IF(ISNUMBER(data!FN37),ROUND(data!FN37,0),"")</f>
        <v>1678</v>
      </c>
      <c r="FO37">
        <f>IF(ISNUMBER(data!FO37),ROUND(data!FO37,0),"")</f>
        <v>1660</v>
      </c>
      <c r="FP37">
        <f>IF(ISNUMBER(data!FP37),ROUND(data!FP37,0),"")</f>
        <v>1643</v>
      </c>
      <c r="FQ37">
        <f>IF(ISNUMBER(data!FQ37),ROUND(data!FQ37,0),"")</f>
        <v>1539</v>
      </c>
      <c r="FR37">
        <f>IF(ISNUMBER(data!FR37),ROUND(data!FR37,0),"")</f>
        <v>1440</v>
      </c>
      <c r="FS37">
        <f>IF(ISNUMBER(data!FS37),ROUND(data!FS37,0),"")</f>
        <v>1161</v>
      </c>
      <c r="FT37">
        <f>IF(ISNUMBER(data!FT37),ROUND(data!FT37,0),"")</f>
        <v>1101</v>
      </c>
      <c r="FU37">
        <f>IF(ISNUMBER(data!FU37),ROUND(data!FU37,0),"")</f>
        <v>1096</v>
      </c>
      <c r="FV37">
        <f>IF(ISNUMBER(data!FV37),ROUND(data!FV37,0),"")</f>
        <v>1116</v>
      </c>
      <c r="FW37">
        <f>IF(ISNUMBER(data!FW37),ROUND(data!FW37,0),"")</f>
        <v>976</v>
      </c>
      <c r="FX37">
        <f>IF(ISNUMBER(data!FX37),ROUND(data!FX37,0),"")</f>
        <v>1003</v>
      </c>
      <c r="FY37">
        <f>IF(ISNUMBER(data!FY37),ROUND(data!FY37,0),"")</f>
        <v>891</v>
      </c>
      <c r="FZ37">
        <f>IF(ISNUMBER(data!FZ37),ROUND(data!FZ37,0),"")</f>
        <v>839</v>
      </c>
      <c r="GA37">
        <f>IF(ISNUMBER(data!GA37),ROUND(data!GA37,0),"")</f>
        <v>822</v>
      </c>
      <c r="GB37">
        <f>IF(ISNUMBER(data!GB37),ROUND(data!GB37,0),"")</f>
        <v>792</v>
      </c>
      <c r="GC37">
        <f>IF(ISNUMBER(data!GC37),ROUND(data!GC37,0),"")</f>
        <v>791</v>
      </c>
      <c r="GD37">
        <f>IF(ISNUMBER(data!GD37),ROUND(data!GD37,0),"")</f>
        <v>790</v>
      </c>
      <c r="GE37">
        <f>IF(ISNUMBER(data!GE37),ROUND(data!GE37,0),"")</f>
        <v>787</v>
      </c>
      <c r="GF37">
        <f>IF(ISNUMBER(data!GF37),ROUND(data!GF37,0),"")</f>
        <v>792</v>
      </c>
      <c r="GG37">
        <f>IF(ISNUMBER(data!GG37),ROUND(data!GG37,0),"")</f>
        <v>920</v>
      </c>
      <c r="GH37">
        <f>IF(ISNUMBER(data!GH37),ROUND(data!GH37,0),"")</f>
        <v>993</v>
      </c>
      <c r="GI37">
        <f>IF(ISNUMBER(data!GI37),ROUND(data!GI37,0),"")</f>
        <v>1025</v>
      </c>
      <c r="GJ37">
        <f>IF(ISNUMBER(data!GJ37),ROUND(data!GJ37,0),"")</f>
        <v>996</v>
      </c>
      <c r="GK37">
        <f>IF(ISNUMBER(data!GK37),ROUND(data!GK37,0),"")</f>
        <v>1055</v>
      </c>
      <c r="GL37">
        <f>IF(ISNUMBER(data!GL37),ROUND(data!GL37,0),"")</f>
        <v>1096</v>
      </c>
      <c r="GM37">
        <f>IF(ISNUMBER(data!GM37),ROUND(data!GM37,0),"")</f>
        <v>1004</v>
      </c>
      <c r="GN37">
        <f>IF(ISNUMBER(data!GN37),ROUND(data!GN37,0),"")</f>
        <v>1058</v>
      </c>
      <c r="GO37">
        <f>IF(ISNUMBER(data!GO37),ROUND(data!GO37,0),"")</f>
        <v>1091</v>
      </c>
      <c r="GP37">
        <f>IF(ISNUMBER(data!GP37),ROUND(data!GP37,0),"")</f>
        <v>1117</v>
      </c>
      <c r="GQ37">
        <f>IF(ISNUMBER(data!GQ37),ROUND(data!GQ37,0),"")</f>
        <v>1148</v>
      </c>
      <c r="GR37">
        <f>IF(ISNUMBER(data!GR37),ROUND(data!GR37,0),"")</f>
        <v>1176</v>
      </c>
      <c r="GS37">
        <f>IF(ISNUMBER(data!GS37),ROUND(data!GS37,0),"")</f>
        <v>1285</v>
      </c>
      <c r="GT37">
        <f>IF(ISNUMBER(data!GT37),ROUND(data!GT37,0),"")</f>
        <v>1368</v>
      </c>
      <c r="GU37">
        <f>IF(ISNUMBER(data!GU37),ROUND(data!GU37,0),"")</f>
        <v>1448</v>
      </c>
      <c r="GV37">
        <f>IF(ISNUMBER(data!GV37),ROUND(data!GV37,0),"")</f>
        <v>1516</v>
      </c>
      <c r="GW37">
        <f>IF(ISNUMBER(data!GW37),ROUND(data!GW37,0),"")</f>
        <v>1617</v>
      </c>
      <c r="GX37">
        <f>IF(ISNUMBER(data!GX37),ROUND(data!GX37,0),"")</f>
        <v>1755</v>
      </c>
      <c r="GY37">
        <f>IF(ISNUMBER(data!GY37),ROUND(data!GY37,0),"")</f>
        <v>1957</v>
      </c>
      <c r="GZ37">
        <f>IF(ISNUMBER(data!GZ37),ROUND(data!GZ37,0),"")</f>
        <v>2136</v>
      </c>
      <c r="HA37">
        <f>IF(ISNUMBER(data!HA37),ROUND(data!HA37,0),"")</f>
        <v>2321</v>
      </c>
      <c r="HB37">
        <f>IF(ISNUMBER(data!HB37),ROUND(data!HB37,0),"")</f>
        <v>2442</v>
      </c>
      <c r="HC37">
        <f>IF(ISNUMBER(data!HC37),ROUND(data!HC37,0),"")</f>
        <v>2409</v>
      </c>
      <c r="HD37">
        <f>IF(ISNUMBER(data!HD37),ROUND(data!HD37,0),"")</f>
        <v>2513</v>
      </c>
      <c r="HE37">
        <f>IF(ISNUMBER(data!HE37),ROUND(data!HE37,0),"")</f>
        <v>2646</v>
      </c>
      <c r="HF37">
        <f>IF(ISNUMBER(data!HF37),ROUND(data!HF37,0),"")</f>
        <v>2790</v>
      </c>
      <c r="HG37">
        <f>IF(ISNUMBER(data!HG37),ROUND(data!HG37,0),"")</f>
        <v>2942</v>
      </c>
      <c r="HH37">
        <f>IF(ISNUMBER(data!HH37),ROUND(data!HH37,0),"")</f>
        <v>3093</v>
      </c>
      <c r="HI37">
        <f>IF(ISNUMBER(data!HI37),ROUND(data!HI37,0),"")</f>
        <v>3267</v>
      </c>
      <c r="HJ37">
        <f>IF(ISNUMBER(data!HJ37),ROUND(data!HJ37,0),"")</f>
        <v>3452</v>
      </c>
      <c r="HK37">
        <f>IF(ISNUMBER(data!HK37),ROUND(data!HK37,0),"")</f>
        <v>3651</v>
      </c>
      <c r="HL37">
        <f>IF(ISNUMBER(data!HL37),ROUND(data!HL37,0),"")</f>
        <v>3860</v>
      </c>
      <c r="HM37">
        <f>IF(ISNUMBER(data!HM37),ROUND(data!HM37,0),"")</f>
        <v>4081</v>
      </c>
      <c r="HN37">
        <f>IF(ISNUMBER(data!HN37),ROUND(data!HN37,0),"")</f>
        <v>4314</v>
      </c>
      <c r="HO37">
        <f>IF(ISNUMBER(data!HO37),ROUND(data!HO37,0),"")</f>
        <v>4560</v>
      </c>
      <c r="HP37">
        <f>IF(ISNUMBER(data!HP37),ROUND(data!HP37,0),"")</f>
        <v>4814</v>
      </c>
      <c r="HQ37">
        <f>IF(ISNUMBER(data!HQ37),ROUND(data!HQ37,0),"")</f>
        <v>5077</v>
      </c>
      <c r="HR37">
        <f>IF(ISNUMBER(data!HR37),ROUND(data!HR37,0),"")</f>
        <v>5348</v>
      </c>
      <c r="HS37">
        <f>IF(ISNUMBER(data!HS37),ROUND(data!HS37,0),"")</f>
        <v>5626</v>
      </c>
      <c r="HT37">
        <f>IF(ISNUMBER(data!HT37),ROUND(data!HT37,0),"")</f>
        <v>5910</v>
      </c>
      <c r="HU37">
        <f>IF(ISNUMBER(data!HU37),ROUND(data!HU37,0),"")</f>
        <v>6202</v>
      </c>
      <c r="HV37">
        <f>IF(ISNUMBER(data!HV37),ROUND(data!HV37,0),"")</f>
        <v>6500</v>
      </c>
      <c r="HW37">
        <f>IF(ISNUMBER(data!HW37),ROUND(data!HW37,0),"")</f>
        <v>6803</v>
      </c>
      <c r="HX37">
        <f>IF(ISNUMBER(data!HX37),ROUND(data!HX37,0),"")</f>
        <v>7112</v>
      </c>
      <c r="HY37">
        <f>IF(ISNUMBER(data!HY37),ROUND(data!HY37,0),"")</f>
        <v>7425</v>
      </c>
      <c r="HZ37">
        <f>IF(ISNUMBER(data!HZ37),ROUND(data!HZ37,0),"")</f>
        <v>7743</v>
      </c>
      <c r="IA37">
        <f>IF(ISNUMBER(data!IA37),ROUND(data!IA37,0),"")</f>
        <v>8064</v>
      </c>
      <c r="IB37">
        <f>IF(ISNUMBER(data!IB37),ROUND(data!IB37,0),"")</f>
        <v>8387</v>
      </c>
      <c r="IC37">
        <f>IF(ISNUMBER(data!IC37),ROUND(data!IC37,0),"")</f>
        <v>8713</v>
      </c>
      <c r="ID37">
        <f>IF(ISNUMBER(data!ID37),ROUND(data!ID37,0),"")</f>
        <v>9040</v>
      </c>
      <c r="IE37">
        <f>IF(ISNUMBER(data!IE37),ROUND(data!IE37,0),"")</f>
        <v>9367</v>
      </c>
      <c r="IF37">
        <f>IF(ISNUMBER(data!IF37),ROUND(data!IF37,0),"")</f>
        <v>9693</v>
      </c>
      <c r="IG37">
        <f>IF(ISNUMBER(data!IG37),ROUND(data!IG37,0),"")</f>
        <v>10019</v>
      </c>
      <c r="IH37">
        <f>IF(ISNUMBER(data!IH37),ROUND(data!IH37,0),"")</f>
        <v>10342</v>
      </c>
    </row>
    <row r="38" spans="1:242">
      <c r="A38" t="s">
        <v>38</v>
      </c>
      <c r="B38">
        <f>IF(ISNUMBER(data!B38),ROUND(data!B38,0),"")</f>
        <v>626</v>
      </c>
      <c r="C38">
        <f>IF(ISNUMBER(data!C38),ROUND(data!C38,0),"")</f>
        <v>626</v>
      </c>
      <c r="D38">
        <f>IF(ISNUMBER(data!D38),ROUND(data!D38,0),"")</f>
        <v>626</v>
      </c>
      <c r="E38">
        <f>IF(ISNUMBER(data!E38),ROUND(data!E38,0),"")</f>
        <v>626</v>
      </c>
      <c r="F38">
        <f>IF(ISNUMBER(data!F38),ROUND(data!F38,0),"")</f>
        <v>626</v>
      </c>
      <c r="G38">
        <f>IF(ISNUMBER(data!G38),ROUND(data!G38,0),"")</f>
        <v>627</v>
      </c>
      <c r="H38">
        <f>IF(ISNUMBER(data!H38),ROUND(data!H38,0),"")</f>
        <v>627</v>
      </c>
      <c r="I38">
        <f>IF(ISNUMBER(data!I38),ROUND(data!I38,0),"")</f>
        <v>627</v>
      </c>
      <c r="J38">
        <f>IF(ISNUMBER(data!J38),ROUND(data!J38,0),"")</f>
        <v>627</v>
      </c>
      <c r="K38">
        <f>IF(ISNUMBER(data!K38),ROUND(data!K38,0),"")</f>
        <v>627</v>
      </c>
      <c r="L38">
        <f>IF(ISNUMBER(data!L38),ROUND(data!L38,0),"")</f>
        <v>627</v>
      </c>
      <c r="M38">
        <f>IF(ISNUMBER(data!M38),ROUND(data!M38,0),"")</f>
        <v>627</v>
      </c>
      <c r="N38">
        <f>IF(ISNUMBER(data!N38),ROUND(data!N38,0),"")</f>
        <v>627</v>
      </c>
      <c r="O38">
        <f>IF(ISNUMBER(data!O38),ROUND(data!O38,0),"")</f>
        <v>627</v>
      </c>
      <c r="P38">
        <f>IF(ISNUMBER(data!P38),ROUND(data!P38,0),"")</f>
        <v>627</v>
      </c>
      <c r="Q38">
        <f>IF(ISNUMBER(data!Q38),ROUND(data!Q38,0),"")</f>
        <v>627</v>
      </c>
      <c r="R38">
        <f>IF(ISNUMBER(data!R38),ROUND(data!R38,0),"")</f>
        <v>628</v>
      </c>
      <c r="S38">
        <f>IF(ISNUMBER(data!S38),ROUND(data!S38,0),"")</f>
        <v>628</v>
      </c>
      <c r="T38">
        <f>IF(ISNUMBER(data!T38),ROUND(data!T38,0),"")</f>
        <v>628</v>
      </c>
      <c r="U38">
        <f>IF(ISNUMBER(data!U38),ROUND(data!U38,0),"")</f>
        <v>628</v>
      </c>
      <c r="V38">
        <f>IF(ISNUMBER(data!V38),ROUND(data!V38,0),"")</f>
        <v>628</v>
      </c>
      <c r="W38">
        <f>IF(ISNUMBER(data!W38),ROUND(data!W38,0),"")</f>
        <v>631</v>
      </c>
      <c r="X38">
        <f>IF(ISNUMBER(data!X38),ROUND(data!X38,0),"")</f>
        <v>634</v>
      </c>
      <c r="Y38">
        <f>IF(ISNUMBER(data!Y38),ROUND(data!Y38,0),"")</f>
        <v>637</v>
      </c>
      <c r="Z38">
        <f>IF(ISNUMBER(data!Z38),ROUND(data!Z38,0),"")</f>
        <v>640</v>
      </c>
      <c r="AA38">
        <f>IF(ISNUMBER(data!AA38),ROUND(data!AA38,0),"")</f>
        <v>643</v>
      </c>
      <c r="AB38">
        <f>IF(ISNUMBER(data!AB38),ROUND(data!AB38,0),"")</f>
        <v>646</v>
      </c>
      <c r="AC38">
        <f>IF(ISNUMBER(data!AC38),ROUND(data!AC38,0),"")</f>
        <v>650</v>
      </c>
      <c r="AD38">
        <f>IF(ISNUMBER(data!AD38),ROUND(data!AD38,0),"")</f>
        <v>653</v>
      </c>
      <c r="AE38">
        <f>IF(ISNUMBER(data!AE38),ROUND(data!AE38,0),"")</f>
        <v>656</v>
      </c>
      <c r="AF38">
        <f>IF(ISNUMBER(data!AF38),ROUND(data!AF38,0),"")</f>
        <v>659</v>
      </c>
      <c r="AG38">
        <f>IF(ISNUMBER(data!AG38),ROUND(data!AG38,0),"")</f>
        <v>662</v>
      </c>
      <c r="AH38">
        <f>IF(ISNUMBER(data!AH38),ROUND(data!AH38,0),"")</f>
        <v>665</v>
      </c>
      <c r="AI38">
        <f>IF(ISNUMBER(data!AI38),ROUND(data!AI38,0),"")</f>
        <v>669</v>
      </c>
      <c r="AJ38">
        <f>IF(ISNUMBER(data!AJ38),ROUND(data!AJ38,0),"")</f>
        <v>672</v>
      </c>
      <c r="AK38">
        <f>IF(ISNUMBER(data!AK38),ROUND(data!AK38,0),"")</f>
        <v>675</v>
      </c>
      <c r="AL38">
        <f>IF(ISNUMBER(data!AL38),ROUND(data!AL38,0),"")</f>
        <v>678</v>
      </c>
      <c r="AM38">
        <f>IF(ISNUMBER(data!AM38),ROUND(data!AM38,0),"")</f>
        <v>682</v>
      </c>
      <c r="AN38">
        <f>IF(ISNUMBER(data!AN38),ROUND(data!AN38,0),"")</f>
        <v>685</v>
      </c>
      <c r="AO38">
        <f>IF(ISNUMBER(data!AO38),ROUND(data!AO38,0),"")</f>
        <v>688</v>
      </c>
      <c r="AP38">
        <f>IF(ISNUMBER(data!AP38),ROUND(data!AP38,0),"")</f>
        <v>692</v>
      </c>
      <c r="AQ38">
        <f>IF(ISNUMBER(data!AQ38),ROUND(data!AQ38,0),"")</f>
        <v>695</v>
      </c>
      <c r="AR38">
        <f>IF(ISNUMBER(data!AR38),ROUND(data!AR38,0),"")</f>
        <v>698</v>
      </c>
      <c r="AS38">
        <f>IF(ISNUMBER(data!AS38),ROUND(data!AS38,0),"")</f>
        <v>702</v>
      </c>
      <c r="AT38">
        <f>IF(ISNUMBER(data!AT38),ROUND(data!AT38,0),"")</f>
        <v>705</v>
      </c>
      <c r="AU38">
        <f>IF(ISNUMBER(data!AU38),ROUND(data!AU38,0),"")</f>
        <v>708</v>
      </c>
      <c r="AV38">
        <f>IF(ISNUMBER(data!AV38),ROUND(data!AV38,0),"")</f>
        <v>712</v>
      </c>
      <c r="AW38">
        <f>IF(ISNUMBER(data!AW38),ROUND(data!AW38,0),"")</f>
        <v>715</v>
      </c>
      <c r="AX38">
        <f>IF(ISNUMBER(data!AX38),ROUND(data!AX38,0),"")</f>
        <v>719</v>
      </c>
      <c r="AY38">
        <f>IF(ISNUMBER(data!AY38),ROUND(data!AY38,0),"")</f>
        <v>722</v>
      </c>
      <c r="AZ38">
        <f>IF(ISNUMBER(data!AZ38),ROUND(data!AZ38,0),"")</f>
        <v>726</v>
      </c>
      <c r="BA38">
        <f>IF(ISNUMBER(data!BA38),ROUND(data!BA38,0),"")</f>
        <v>729</v>
      </c>
      <c r="BB38">
        <f>IF(ISNUMBER(data!BB38),ROUND(data!BB38,0),"")</f>
        <v>733</v>
      </c>
      <c r="BC38">
        <f>IF(ISNUMBER(data!BC38),ROUND(data!BC38,0),"")</f>
        <v>736</v>
      </c>
      <c r="BD38">
        <f>IF(ISNUMBER(data!BD38),ROUND(data!BD38,0),"")</f>
        <v>740</v>
      </c>
      <c r="BE38">
        <f>IF(ISNUMBER(data!BE38),ROUND(data!BE38,0),"")</f>
        <v>744</v>
      </c>
      <c r="BF38">
        <f>IF(ISNUMBER(data!BF38),ROUND(data!BF38,0),"")</f>
        <v>747</v>
      </c>
      <c r="BG38">
        <f>IF(ISNUMBER(data!BG38),ROUND(data!BG38,0),"")</f>
        <v>751</v>
      </c>
      <c r="BH38">
        <f>IF(ISNUMBER(data!BH38),ROUND(data!BH38,0),"")</f>
        <v>754</v>
      </c>
      <c r="BI38">
        <f>IF(ISNUMBER(data!BI38),ROUND(data!BI38,0),"")</f>
        <v>758</v>
      </c>
      <c r="BJ38">
        <f>IF(ISNUMBER(data!BJ38),ROUND(data!BJ38,0),"")</f>
        <v>762</v>
      </c>
      <c r="BK38">
        <f>IF(ISNUMBER(data!BK38),ROUND(data!BK38,0),"")</f>
        <v>765</v>
      </c>
      <c r="BL38">
        <f>IF(ISNUMBER(data!BL38),ROUND(data!BL38,0),"")</f>
        <v>769</v>
      </c>
      <c r="BM38">
        <f>IF(ISNUMBER(data!BM38),ROUND(data!BM38,0),"")</f>
        <v>773</v>
      </c>
      <c r="BN38">
        <f>IF(ISNUMBER(data!BN38),ROUND(data!BN38,0),"")</f>
        <v>777</v>
      </c>
      <c r="BO38">
        <f>IF(ISNUMBER(data!BO38),ROUND(data!BO38,0),"")</f>
        <v>780</v>
      </c>
      <c r="BP38">
        <f>IF(ISNUMBER(data!BP38),ROUND(data!BP38,0),"")</f>
        <v>784</v>
      </c>
      <c r="BQ38">
        <f>IF(ISNUMBER(data!BQ38),ROUND(data!BQ38,0),"")</f>
        <v>788</v>
      </c>
      <c r="BR38">
        <f>IF(ISNUMBER(data!BR38),ROUND(data!BR38,0),"")</f>
        <v>792</v>
      </c>
      <c r="BS38">
        <f>IF(ISNUMBER(data!BS38),ROUND(data!BS38,0),"")</f>
        <v>795</v>
      </c>
      <c r="BT38">
        <f>IF(ISNUMBER(data!BT38),ROUND(data!BT38,0),"")</f>
        <v>799</v>
      </c>
      <c r="BU38">
        <f>IF(ISNUMBER(data!BU38),ROUND(data!BU38,0),"")</f>
        <v>803</v>
      </c>
      <c r="BV38">
        <f>IF(ISNUMBER(data!BV38),ROUND(data!BV38,0),"")</f>
        <v>807</v>
      </c>
      <c r="BW38">
        <f>IF(ISNUMBER(data!BW38),ROUND(data!BW38,0),"")</f>
        <v>811</v>
      </c>
      <c r="BX38">
        <f>IF(ISNUMBER(data!BX38),ROUND(data!BX38,0),"")</f>
        <v>815</v>
      </c>
      <c r="BY38">
        <f>IF(ISNUMBER(data!BY38),ROUND(data!BY38,0),"")</f>
        <v>819</v>
      </c>
      <c r="BZ38">
        <f>IF(ISNUMBER(data!BZ38),ROUND(data!BZ38,0),"")</f>
        <v>823</v>
      </c>
      <c r="CA38">
        <f>IF(ISNUMBER(data!CA38),ROUND(data!CA38,0),"")</f>
        <v>827</v>
      </c>
      <c r="CB38">
        <f>IF(ISNUMBER(data!CB38),ROUND(data!CB38,0),"")</f>
        <v>831</v>
      </c>
      <c r="CC38">
        <f>IF(ISNUMBER(data!CC38),ROUND(data!CC38,0),"")</f>
        <v>835</v>
      </c>
      <c r="CD38">
        <f>IF(ISNUMBER(data!CD38),ROUND(data!CD38,0),"")</f>
        <v>839</v>
      </c>
      <c r="CE38">
        <f>IF(ISNUMBER(data!CE38),ROUND(data!CE38,0),"")</f>
        <v>843</v>
      </c>
      <c r="CF38">
        <f>IF(ISNUMBER(data!CF38),ROUND(data!CF38,0),"")</f>
        <v>847</v>
      </c>
      <c r="CG38">
        <f>IF(ISNUMBER(data!CG38),ROUND(data!CG38,0),"")</f>
        <v>851</v>
      </c>
      <c r="CH38">
        <f>IF(ISNUMBER(data!CH38),ROUND(data!CH38,0),"")</f>
        <v>855</v>
      </c>
      <c r="CI38">
        <f>IF(ISNUMBER(data!CI38),ROUND(data!CI38,0),"")</f>
        <v>859</v>
      </c>
      <c r="CJ38">
        <f>IF(ISNUMBER(data!CJ38),ROUND(data!CJ38,0),"")</f>
        <v>864</v>
      </c>
      <c r="CK38">
        <f>IF(ISNUMBER(data!CK38),ROUND(data!CK38,0),"")</f>
        <v>868</v>
      </c>
      <c r="CL38">
        <f>IF(ISNUMBER(data!CL38),ROUND(data!CL38,0),"")</f>
        <v>872</v>
      </c>
      <c r="CM38">
        <f>IF(ISNUMBER(data!CM38),ROUND(data!CM38,0),"")</f>
        <v>876</v>
      </c>
      <c r="CN38">
        <f>IF(ISNUMBER(data!CN38),ROUND(data!CN38,0),"")</f>
        <v>880</v>
      </c>
      <c r="CO38">
        <f>IF(ISNUMBER(data!CO38),ROUND(data!CO38,0),"")</f>
        <v>885</v>
      </c>
      <c r="CP38">
        <f>IF(ISNUMBER(data!CP38),ROUND(data!CP38,0),"")</f>
        <v>889</v>
      </c>
      <c r="CQ38">
        <f>IF(ISNUMBER(data!CQ38),ROUND(data!CQ38,0),"")</f>
        <v>893</v>
      </c>
      <c r="CR38">
        <f>IF(ISNUMBER(data!CR38),ROUND(data!CR38,0),"")</f>
        <v>897</v>
      </c>
      <c r="CS38">
        <f>IF(ISNUMBER(data!CS38),ROUND(data!CS38,0),"")</f>
        <v>902</v>
      </c>
      <c r="CT38">
        <f>IF(ISNUMBER(data!CT38),ROUND(data!CT38,0),"")</f>
        <v>906</v>
      </c>
      <c r="CU38">
        <f>IF(ISNUMBER(data!CU38),ROUND(data!CU38,0),"")</f>
        <v>911</v>
      </c>
      <c r="CV38">
        <f>IF(ISNUMBER(data!CV38),ROUND(data!CV38,0),"")</f>
        <v>915</v>
      </c>
      <c r="CW38">
        <f>IF(ISNUMBER(data!CW38),ROUND(data!CW38,0),"")</f>
        <v>919</v>
      </c>
      <c r="CX38">
        <f>IF(ISNUMBER(data!CX38),ROUND(data!CX38,0),"")</f>
        <v>924</v>
      </c>
      <c r="CY38">
        <f>IF(ISNUMBER(data!CY38),ROUND(data!CY38,0),"")</f>
        <v>928</v>
      </c>
      <c r="CZ38">
        <f>IF(ISNUMBER(data!CZ38),ROUND(data!CZ38,0),"")</f>
        <v>933</v>
      </c>
      <c r="DA38">
        <f>IF(ISNUMBER(data!DA38),ROUND(data!DA38,0),"")</f>
        <v>937</v>
      </c>
      <c r="DB38">
        <f>IF(ISNUMBER(data!DB38),ROUND(data!DB38,0),"")</f>
        <v>942</v>
      </c>
      <c r="DC38">
        <f>IF(ISNUMBER(data!DC38),ROUND(data!DC38,0),"")</f>
        <v>946</v>
      </c>
      <c r="DD38">
        <f>IF(ISNUMBER(data!DD38),ROUND(data!DD38,0),"")</f>
        <v>951</v>
      </c>
      <c r="DE38">
        <f>IF(ISNUMBER(data!DE38),ROUND(data!DE38,0),"")</f>
        <v>956</v>
      </c>
      <c r="DF38">
        <f>IF(ISNUMBER(data!DF38),ROUND(data!DF38,0),"")</f>
        <v>960</v>
      </c>
      <c r="DG38">
        <f>IF(ISNUMBER(data!DG38),ROUND(data!DG38,0),"")</f>
        <v>965</v>
      </c>
      <c r="DH38">
        <f>IF(ISNUMBER(data!DH38),ROUND(data!DH38,0),"")</f>
        <v>970</v>
      </c>
      <c r="DI38">
        <f>IF(ISNUMBER(data!DI38),ROUND(data!DI38,0),"")</f>
        <v>974</v>
      </c>
      <c r="DJ38">
        <f>IF(ISNUMBER(data!DJ38),ROUND(data!DJ38,0),"")</f>
        <v>979</v>
      </c>
      <c r="DK38">
        <f>IF(ISNUMBER(data!DK38),ROUND(data!DK38,0),"")</f>
        <v>984</v>
      </c>
      <c r="DL38">
        <f>IF(ISNUMBER(data!DL38),ROUND(data!DL38,0),"")</f>
        <v>993</v>
      </c>
      <c r="DM38">
        <f>IF(ISNUMBER(data!DM38),ROUND(data!DM38,0),"")</f>
        <v>1002</v>
      </c>
      <c r="DN38">
        <f>IF(ISNUMBER(data!DN38),ROUND(data!DN38,0),"")</f>
        <v>1011</v>
      </c>
      <c r="DO38">
        <f>IF(ISNUMBER(data!DO38),ROUND(data!DO38,0),"")</f>
        <v>1021</v>
      </c>
      <c r="DP38">
        <f>IF(ISNUMBER(data!DP38),ROUND(data!DP38,0),"")</f>
        <v>1030</v>
      </c>
      <c r="DQ38">
        <f>IF(ISNUMBER(data!DQ38),ROUND(data!DQ38,0),"")</f>
        <v>1040</v>
      </c>
      <c r="DR38">
        <f>IF(ISNUMBER(data!DR38),ROUND(data!DR38,0),"")</f>
        <v>1049</v>
      </c>
      <c r="DS38">
        <f>IF(ISNUMBER(data!DS38),ROUND(data!DS38,0),"")</f>
        <v>1060</v>
      </c>
      <c r="DT38">
        <f>IF(ISNUMBER(data!DT38),ROUND(data!DT38,0),"")</f>
        <v>1072</v>
      </c>
      <c r="DU38">
        <f>IF(ISNUMBER(data!DU38),ROUND(data!DU38,0),"")</f>
        <v>1083</v>
      </c>
      <c r="DV38">
        <f>IF(ISNUMBER(data!DV38),ROUND(data!DV38,0),"")</f>
        <v>1095</v>
      </c>
      <c r="DW38">
        <f>IF(ISNUMBER(data!DW38),ROUND(data!DW38,0),"")</f>
        <v>1107</v>
      </c>
      <c r="DX38">
        <f>IF(ISNUMBER(data!DX38),ROUND(data!DX38,0),"")</f>
        <v>1119</v>
      </c>
      <c r="DY38">
        <f>IF(ISNUMBER(data!DY38),ROUND(data!DY38,0),"")</f>
        <v>1131</v>
      </c>
      <c r="DZ38">
        <f>IF(ISNUMBER(data!DZ38),ROUND(data!DZ38,0),"")</f>
        <v>1143</v>
      </c>
      <c r="EA38">
        <f>IF(ISNUMBER(data!EA38),ROUND(data!EA38,0),"")</f>
        <v>1155</v>
      </c>
      <c r="EB38">
        <f>IF(ISNUMBER(data!EB38),ROUND(data!EB38,0),"")</f>
        <v>1167</v>
      </c>
      <c r="EC38">
        <f>IF(ISNUMBER(data!EC38),ROUND(data!EC38,0),"")</f>
        <v>1180</v>
      </c>
      <c r="ED38">
        <f>IF(ISNUMBER(data!ED38),ROUND(data!ED38,0),"")</f>
        <v>1192</v>
      </c>
      <c r="EE38">
        <f>IF(ISNUMBER(data!EE38),ROUND(data!EE38,0),"")</f>
        <v>1205</v>
      </c>
      <c r="EF38">
        <f>IF(ISNUMBER(data!EF38),ROUND(data!EF38,0),"")</f>
        <v>1218</v>
      </c>
      <c r="EG38">
        <f>IF(ISNUMBER(data!EG38),ROUND(data!EG38,0),"")</f>
        <v>1231</v>
      </c>
      <c r="EH38">
        <f>IF(ISNUMBER(data!EH38),ROUND(data!EH38,0),"")</f>
        <v>1244</v>
      </c>
      <c r="EI38">
        <f>IF(ISNUMBER(data!EI38),ROUND(data!EI38,0),"")</f>
        <v>1257</v>
      </c>
      <c r="EJ38">
        <f>IF(ISNUMBER(data!EJ38),ROUND(data!EJ38,0),"")</f>
        <v>1270</v>
      </c>
      <c r="EK38">
        <f>IF(ISNUMBER(data!EK38),ROUND(data!EK38,0),"")</f>
        <v>1284</v>
      </c>
      <c r="EL38">
        <f>IF(ISNUMBER(data!EL38),ROUND(data!EL38,0),"")</f>
        <v>1298</v>
      </c>
      <c r="EM38">
        <f>IF(ISNUMBER(data!EM38),ROUND(data!EM38,0),"")</f>
        <v>1311</v>
      </c>
      <c r="EN38">
        <f>IF(ISNUMBER(data!EN38),ROUND(data!EN38,0),"")</f>
        <v>1325</v>
      </c>
      <c r="EO38">
        <f>IF(ISNUMBER(data!EO38),ROUND(data!EO38,0),"")</f>
        <v>1339</v>
      </c>
      <c r="EP38">
        <f>IF(ISNUMBER(data!EP38),ROUND(data!EP38,0),"")</f>
        <v>1354</v>
      </c>
      <c r="EQ38">
        <f>IF(ISNUMBER(data!EQ38),ROUND(data!EQ38,0),"")</f>
        <v>1368</v>
      </c>
      <c r="ER38">
        <f>IF(ISNUMBER(data!ER38),ROUND(data!ER38,0),"")</f>
        <v>1382</v>
      </c>
      <c r="ES38">
        <f>IF(ISNUMBER(data!ES38),ROUND(data!ES38,0),"")</f>
        <v>1397</v>
      </c>
      <c r="ET38">
        <f>IF(ISNUMBER(data!ET38),ROUND(data!ET38,0),"")</f>
        <v>1412</v>
      </c>
      <c r="EU38">
        <f>IF(ISNUMBER(data!EU38),ROUND(data!EU38,0),"")</f>
        <v>1427</v>
      </c>
      <c r="EV38">
        <f>IF(ISNUMBER(data!EV38),ROUND(data!EV38,0),"")</f>
        <v>1442</v>
      </c>
      <c r="EW38">
        <f>IF(ISNUMBER(data!EW38),ROUND(data!EW38,0),"")</f>
        <v>1479</v>
      </c>
      <c r="EX38">
        <f>IF(ISNUMBER(data!EX38),ROUND(data!EX38,0),"")</f>
        <v>1517</v>
      </c>
      <c r="EY38">
        <f>IF(ISNUMBER(data!EY38),ROUND(data!EY38,0),"")</f>
        <v>1554</v>
      </c>
      <c r="EZ38">
        <f>IF(ISNUMBER(data!EZ38),ROUND(data!EZ38,0),"")</f>
        <v>1592</v>
      </c>
      <c r="FA38">
        <f>IF(ISNUMBER(data!FA38),ROUND(data!FA38,0),"")</f>
        <v>1632</v>
      </c>
      <c r="FB38">
        <f>IF(ISNUMBER(data!FB38),ROUND(data!FB38,0),"")</f>
        <v>1671</v>
      </c>
      <c r="FC38">
        <f>IF(ISNUMBER(data!FC38),ROUND(data!FC38,0),"")</f>
        <v>1710</v>
      </c>
      <c r="FD38">
        <f>IF(ISNUMBER(data!FD38),ROUND(data!FD38,0),"")</f>
        <v>1750</v>
      </c>
      <c r="FE38">
        <f>IF(ISNUMBER(data!FE38),ROUND(data!FE38,0),"")</f>
        <v>1790</v>
      </c>
      <c r="FF38">
        <f>IF(ISNUMBER(data!FF38),ROUND(data!FF38,0),"")</f>
        <v>1813</v>
      </c>
      <c r="FG38">
        <f>IF(ISNUMBER(data!FG38),ROUND(data!FG38,0),"")</f>
        <v>1808</v>
      </c>
      <c r="FH38">
        <f>IF(ISNUMBER(data!FH38),ROUND(data!FH38,0),"")</f>
        <v>1836</v>
      </c>
      <c r="FI38">
        <f>IF(ISNUMBER(data!FI38),ROUND(data!FI38,0),"")</f>
        <v>1874</v>
      </c>
      <c r="FJ38">
        <f>IF(ISNUMBER(data!FJ38),ROUND(data!FJ38,0),"")</f>
        <v>1910</v>
      </c>
      <c r="FK38">
        <f>IF(ISNUMBER(data!FK38),ROUND(data!FK38,0),"")</f>
        <v>1917</v>
      </c>
      <c r="FL38">
        <f>IF(ISNUMBER(data!FL38),ROUND(data!FL38,0),"")</f>
        <v>1973</v>
      </c>
      <c r="FM38">
        <f>IF(ISNUMBER(data!FM38),ROUND(data!FM38,0),"")</f>
        <v>1992</v>
      </c>
      <c r="FN38">
        <f>IF(ISNUMBER(data!FN38),ROUND(data!FN38,0),"")</f>
        <v>2084</v>
      </c>
      <c r="FO38">
        <f>IF(ISNUMBER(data!FO38),ROUND(data!FO38,0),"")</f>
        <v>2146</v>
      </c>
      <c r="FP38">
        <f>IF(ISNUMBER(data!FP38),ROUND(data!FP38,0),"")</f>
        <v>2169</v>
      </c>
      <c r="FQ38">
        <f>IF(ISNUMBER(data!FQ38),ROUND(data!FQ38,0),"")</f>
        <v>2190</v>
      </c>
      <c r="FR38">
        <f>IF(ISNUMBER(data!FR38),ROUND(data!FR38,0),"")</f>
        <v>2238</v>
      </c>
      <c r="FS38">
        <f>IF(ISNUMBER(data!FS38),ROUND(data!FS38,0),"")</f>
        <v>2224</v>
      </c>
      <c r="FT38">
        <f>IF(ISNUMBER(data!FT38),ROUND(data!FT38,0),"")</f>
        <v>2274</v>
      </c>
      <c r="FU38">
        <f>IF(ISNUMBER(data!FU38),ROUND(data!FU38,0),"")</f>
        <v>2338</v>
      </c>
      <c r="FV38">
        <f>IF(ISNUMBER(data!FV38),ROUND(data!FV38,0),"")</f>
        <v>2324</v>
      </c>
      <c r="FW38">
        <f>IF(ISNUMBER(data!FW38),ROUND(data!FW38,0),"")</f>
        <v>2386</v>
      </c>
      <c r="FX38">
        <f>IF(ISNUMBER(data!FX38),ROUND(data!FX38,0),"")</f>
        <v>2444</v>
      </c>
      <c r="FY38">
        <f>IF(ISNUMBER(data!FY38),ROUND(data!FY38,0),"")</f>
        <v>2505</v>
      </c>
      <c r="FZ38">
        <f>IF(ISNUMBER(data!FZ38),ROUND(data!FZ38,0),"")</f>
        <v>2671</v>
      </c>
      <c r="GA38">
        <f>IF(ISNUMBER(data!GA38),ROUND(data!GA38,0),"")</f>
        <v>3034</v>
      </c>
      <c r="GB38">
        <f>IF(ISNUMBER(data!GB38),ROUND(data!GB38,0),"")</f>
        <v>3188</v>
      </c>
      <c r="GC38">
        <f>IF(ISNUMBER(data!GC38),ROUND(data!GC38,0),"")</f>
        <v>3319</v>
      </c>
      <c r="GD38">
        <f>IF(ISNUMBER(data!GD38),ROUND(data!GD38,0),"")</f>
        <v>3476</v>
      </c>
      <c r="GE38">
        <f>IF(ISNUMBER(data!GE38),ROUND(data!GE38,0),"")</f>
        <v>3675</v>
      </c>
      <c r="GF38">
        <f>IF(ISNUMBER(data!GF38),ROUND(data!GF38,0),"")</f>
        <v>3821</v>
      </c>
      <c r="GG38">
        <f>IF(ISNUMBER(data!GG38),ROUND(data!GG38,0),"")</f>
        <v>3526</v>
      </c>
      <c r="GH38">
        <f>IF(ISNUMBER(data!GH38),ROUND(data!GH38,0),"")</f>
        <v>3271</v>
      </c>
      <c r="GI38">
        <f>IF(ISNUMBER(data!GI38),ROUND(data!GI38,0),"")</f>
        <v>2895</v>
      </c>
      <c r="GJ38">
        <f>IF(ISNUMBER(data!GJ38),ROUND(data!GJ38,0),"")</f>
        <v>2768</v>
      </c>
      <c r="GK38">
        <f>IF(ISNUMBER(data!GK38),ROUND(data!GK38,0),"")</f>
        <v>2586</v>
      </c>
      <c r="GL38">
        <f>IF(ISNUMBER(data!GL38),ROUND(data!GL38,0),"")</f>
        <v>2434</v>
      </c>
      <c r="GM38">
        <f>IF(ISNUMBER(data!GM38),ROUND(data!GM38,0),"")</f>
        <v>2177</v>
      </c>
      <c r="GN38">
        <f>IF(ISNUMBER(data!GN38),ROUND(data!GN38,0),"")</f>
        <v>2160</v>
      </c>
      <c r="GO38">
        <f>IF(ISNUMBER(data!GO38),ROUND(data!GO38,0),"")</f>
        <v>2188</v>
      </c>
      <c r="GP38">
        <f>IF(ISNUMBER(data!GP38),ROUND(data!GP38,0),"")</f>
        <v>2233</v>
      </c>
      <c r="GQ38">
        <f>IF(ISNUMBER(data!GQ38),ROUND(data!GQ38,0),"")</f>
        <v>2289</v>
      </c>
      <c r="GR38">
        <f>IF(ISNUMBER(data!GR38),ROUND(data!GR38,0),"")</f>
        <v>2338</v>
      </c>
      <c r="GS38">
        <f>IF(ISNUMBER(data!GS38),ROUND(data!GS38,0),"")</f>
        <v>2369</v>
      </c>
      <c r="GT38">
        <f>IF(ISNUMBER(data!GT38),ROUND(data!GT38,0),"")</f>
        <v>2404</v>
      </c>
      <c r="GU38">
        <f>IF(ISNUMBER(data!GU38),ROUND(data!GU38,0),"")</f>
        <v>2447</v>
      </c>
      <c r="GV38">
        <f>IF(ISNUMBER(data!GV38),ROUND(data!GV38,0),"")</f>
        <v>2480</v>
      </c>
      <c r="GW38">
        <f>IF(ISNUMBER(data!GW38),ROUND(data!GW38,0),"")</f>
        <v>2514</v>
      </c>
      <c r="GX38">
        <f>IF(ISNUMBER(data!GX38),ROUND(data!GX38,0),"")</f>
        <v>2540</v>
      </c>
      <c r="GY38">
        <f>IF(ISNUMBER(data!GY38),ROUND(data!GY38,0),"")</f>
        <v>2532</v>
      </c>
      <c r="GZ38">
        <f>IF(ISNUMBER(data!GZ38),ROUND(data!GZ38,0),"")</f>
        <v>2547</v>
      </c>
      <c r="HA38">
        <f>IF(ISNUMBER(data!HA38),ROUND(data!HA38,0),"")</f>
        <v>2564</v>
      </c>
      <c r="HB38">
        <f>IF(ISNUMBER(data!HB38),ROUND(data!HB38,0),"")</f>
        <v>2571</v>
      </c>
      <c r="HC38">
        <f>IF(ISNUMBER(data!HC38),ROUND(data!HC38,0),"")</f>
        <v>2554</v>
      </c>
      <c r="HD38">
        <f>IF(ISNUMBER(data!HD38),ROUND(data!HD38,0),"")</f>
        <v>2571</v>
      </c>
      <c r="HE38">
        <f>IF(ISNUMBER(data!HE38),ROUND(data!HE38,0),"")</f>
        <v>2610</v>
      </c>
      <c r="HF38">
        <f>IF(ISNUMBER(data!HF38),ROUND(data!HF38,0),"")</f>
        <v>2661</v>
      </c>
      <c r="HG38">
        <f>IF(ISNUMBER(data!HG38),ROUND(data!HG38,0),"")</f>
        <v>2739</v>
      </c>
      <c r="HH38">
        <f>IF(ISNUMBER(data!HH38),ROUND(data!HH38,0),"")</f>
        <v>2829</v>
      </c>
      <c r="HI38">
        <f>IF(ISNUMBER(data!HI38),ROUND(data!HI38,0),"")</f>
        <v>2897</v>
      </c>
      <c r="HJ38">
        <f>IF(ISNUMBER(data!HJ38),ROUND(data!HJ38,0),"")</f>
        <v>2967</v>
      </c>
      <c r="HK38">
        <f>IF(ISNUMBER(data!HK38),ROUND(data!HK38,0),"")</f>
        <v>3039</v>
      </c>
      <c r="HL38">
        <f>IF(ISNUMBER(data!HL38),ROUND(data!HL38,0),"")</f>
        <v>3112</v>
      </c>
      <c r="HM38">
        <f>IF(ISNUMBER(data!HM38),ROUND(data!HM38,0),"")</f>
        <v>3187</v>
      </c>
      <c r="HN38">
        <f>IF(ISNUMBER(data!HN38),ROUND(data!HN38,0),"")</f>
        <v>3264</v>
      </c>
      <c r="HO38">
        <f>IF(ISNUMBER(data!HO38),ROUND(data!HO38,0),"")</f>
        <v>3343</v>
      </c>
      <c r="HP38">
        <f>IF(ISNUMBER(data!HP38),ROUND(data!HP38,0),"")</f>
        <v>3424</v>
      </c>
      <c r="HQ38">
        <f>IF(ISNUMBER(data!HQ38),ROUND(data!HQ38,0),"")</f>
        <v>3507</v>
      </c>
      <c r="HR38">
        <f>IF(ISNUMBER(data!HR38),ROUND(data!HR38,0),"")</f>
        <v>3591</v>
      </c>
      <c r="HS38">
        <f>IF(ISNUMBER(data!HS38),ROUND(data!HS38,0),"")</f>
        <v>3678</v>
      </c>
      <c r="HT38">
        <f>IF(ISNUMBER(data!HT38),ROUND(data!HT38,0),"")</f>
        <v>3767</v>
      </c>
      <c r="HU38">
        <f>IF(ISNUMBER(data!HU38),ROUND(data!HU38,0),"")</f>
        <v>3859</v>
      </c>
      <c r="HV38">
        <f>IF(ISNUMBER(data!HV38),ROUND(data!HV38,0),"")</f>
        <v>3952</v>
      </c>
      <c r="HW38">
        <f>IF(ISNUMBER(data!HW38),ROUND(data!HW38,0),"")</f>
        <v>4048</v>
      </c>
      <c r="HX38">
        <f>IF(ISNUMBER(data!HX38),ROUND(data!HX38,0),"")</f>
        <v>4146</v>
      </c>
      <c r="HY38">
        <f>IF(ISNUMBER(data!HY38),ROUND(data!HY38,0),"")</f>
        <v>4247</v>
      </c>
      <c r="HZ38">
        <f>IF(ISNUMBER(data!HZ38),ROUND(data!HZ38,0),"")</f>
        <v>4350</v>
      </c>
      <c r="IA38">
        <f>IF(ISNUMBER(data!IA38),ROUND(data!IA38,0),"")</f>
        <v>4455</v>
      </c>
      <c r="IB38">
        <f>IF(ISNUMBER(data!IB38),ROUND(data!IB38,0),"")</f>
        <v>4563</v>
      </c>
      <c r="IC38">
        <f>IF(ISNUMBER(data!IC38),ROUND(data!IC38,0),"")</f>
        <v>4674</v>
      </c>
      <c r="ID38">
        <f>IF(ISNUMBER(data!ID38),ROUND(data!ID38,0),"")</f>
        <v>4788</v>
      </c>
      <c r="IE38">
        <f>IF(ISNUMBER(data!IE38),ROUND(data!IE38,0),"")</f>
        <v>4904</v>
      </c>
      <c r="IF38">
        <f>IF(ISNUMBER(data!IF38),ROUND(data!IF38,0),"")</f>
        <v>5024</v>
      </c>
      <c r="IG38">
        <f>IF(ISNUMBER(data!IG38),ROUND(data!IG38,0),"")</f>
        <v>5146</v>
      </c>
      <c r="IH38">
        <f>IF(ISNUMBER(data!IH38),ROUND(data!IH38,0),"")</f>
        <v>5271</v>
      </c>
    </row>
    <row r="39" spans="1:242">
      <c r="A39" t="s">
        <v>39</v>
      </c>
      <c r="B39">
        <f>IF(ISNUMBER(data!B39),ROUND(data!B39,0),"")</f>
        <v>1314</v>
      </c>
      <c r="C39">
        <f>IF(ISNUMBER(data!C39),ROUND(data!C39,0),"")</f>
        <v>1322</v>
      </c>
      <c r="D39">
        <f>IF(ISNUMBER(data!D39),ROUND(data!D39,0),"")</f>
        <v>1330</v>
      </c>
      <c r="E39">
        <f>IF(ISNUMBER(data!E39),ROUND(data!E39,0),"")</f>
        <v>1339</v>
      </c>
      <c r="F39">
        <f>IF(ISNUMBER(data!F39),ROUND(data!F39,0),"")</f>
        <v>1347</v>
      </c>
      <c r="G39">
        <f>IF(ISNUMBER(data!G39),ROUND(data!G39,0),"")</f>
        <v>1356</v>
      </c>
      <c r="H39">
        <f>IF(ISNUMBER(data!H39),ROUND(data!H39,0),"")</f>
        <v>1365</v>
      </c>
      <c r="I39">
        <f>IF(ISNUMBER(data!I39),ROUND(data!I39,0),"")</f>
        <v>1373</v>
      </c>
      <c r="J39">
        <f>IF(ISNUMBER(data!J39),ROUND(data!J39,0),"")</f>
        <v>1382</v>
      </c>
      <c r="K39">
        <f>IF(ISNUMBER(data!K39),ROUND(data!K39,0),"")</f>
        <v>1391</v>
      </c>
      <c r="L39">
        <f>IF(ISNUMBER(data!L39),ROUND(data!L39,0),"")</f>
        <v>1400</v>
      </c>
      <c r="M39">
        <f>IF(ISNUMBER(data!M39),ROUND(data!M39,0),"")</f>
        <v>1409</v>
      </c>
      <c r="N39">
        <f>IF(ISNUMBER(data!N39),ROUND(data!N39,0),"")</f>
        <v>1417</v>
      </c>
      <c r="O39">
        <f>IF(ISNUMBER(data!O39),ROUND(data!O39,0),"")</f>
        <v>1427</v>
      </c>
      <c r="P39">
        <f>IF(ISNUMBER(data!P39),ROUND(data!P39,0),"")</f>
        <v>1436</v>
      </c>
      <c r="Q39">
        <f>IF(ISNUMBER(data!Q39),ROUND(data!Q39,0),"")</f>
        <v>1445</v>
      </c>
      <c r="R39">
        <f>IF(ISNUMBER(data!R39),ROUND(data!R39,0),"")</f>
        <v>1454</v>
      </c>
      <c r="S39">
        <f>IF(ISNUMBER(data!S39),ROUND(data!S39,0),"")</f>
        <v>1463</v>
      </c>
      <c r="T39">
        <f>IF(ISNUMBER(data!T39),ROUND(data!T39,0),"")</f>
        <v>1472</v>
      </c>
      <c r="U39">
        <f>IF(ISNUMBER(data!U39),ROUND(data!U39,0),"")</f>
        <v>1482</v>
      </c>
      <c r="V39">
        <f>IF(ISNUMBER(data!V39),ROUND(data!V39,0),"")</f>
        <v>1491</v>
      </c>
      <c r="W39">
        <f>IF(ISNUMBER(data!W39),ROUND(data!W39,0),"")</f>
        <v>1507</v>
      </c>
      <c r="X39">
        <f>IF(ISNUMBER(data!X39),ROUND(data!X39,0),"")</f>
        <v>1522</v>
      </c>
      <c r="Y39">
        <f>IF(ISNUMBER(data!Y39),ROUND(data!Y39,0),"")</f>
        <v>1538</v>
      </c>
      <c r="Z39">
        <f>IF(ISNUMBER(data!Z39),ROUND(data!Z39,0),"")</f>
        <v>1553</v>
      </c>
      <c r="AA39">
        <f>IF(ISNUMBER(data!AA39),ROUND(data!AA39,0),"")</f>
        <v>1569</v>
      </c>
      <c r="AB39">
        <f>IF(ISNUMBER(data!AB39),ROUND(data!AB39,0),"")</f>
        <v>1585</v>
      </c>
      <c r="AC39">
        <f>IF(ISNUMBER(data!AC39),ROUND(data!AC39,0),"")</f>
        <v>1602</v>
      </c>
      <c r="AD39">
        <f>IF(ISNUMBER(data!AD39),ROUND(data!AD39,0),"")</f>
        <v>1618</v>
      </c>
      <c r="AE39">
        <f>IF(ISNUMBER(data!AE39),ROUND(data!AE39,0),"")</f>
        <v>1635</v>
      </c>
      <c r="AF39">
        <f>IF(ISNUMBER(data!AF39),ROUND(data!AF39,0),"")</f>
        <v>1651</v>
      </c>
      <c r="AG39">
        <f>IF(ISNUMBER(data!AG39),ROUND(data!AG39,0),"")</f>
        <v>1677</v>
      </c>
      <c r="AH39">
        <f>IF(ISNUMBER(data!AH39),ROUND(data!AH39,0),"")</f>
        <v>1702</v>
      </c>
      <c r="AI39">
        <f>IF(ISNUMBER(data!AI39),ROUND(data!AI39,0),"")</f>
        <v>1728</v>
      </c>
      <c r="AJ39">
        <f>IF(ISNUMBER(data!AJ39),ROUND(data!AJ39,0),"")</f>
        <v>1755</v>
      </c>
      <c r="AK39">
        <f>IF(ISNUMBER(data!AK39),ROUND(data!AK39,0),"")</f>
        <v>1781</v>
      </c>
      <c r="AL39">
        <f>IF(ISNUMBER(data!AL39),ROUND(data!AL39,0),"")</f>
        <v>1809</v>
      </c>
      <c r="AM39">
        <f>IF(ISNUMBER(data!AM39),ROUND(data!AM39,0),"")</f>
        <v>1836</v>
      </c>
      <c r="AN39">
        <f>IF(ISNUMBER(data!AN39),ROUND(data!AN39,0),"")</f>
        <v>1864</v>
      </c>
      <c r="AO39">
        <f>IF(ISNUMBER(data!AO39),ROUND(data!AO39,0),"")</f>
        <v>1893</v>
      </c>
      <c r="AP39">
        <f>IF(ISNUMBER(data!AP39),ROUND(data!AP39,0),"")</f>
        <v>1922</v>
      </c>
      <c r="AQ39">
        <f>IF(ISNUMBER(data!AQ39),ROUND(data!AQ39,0),"")</f>
        <v>1948</v>
      </c>
      <c r="AR39">
        <f>IF(ISNUMBER(data!AR39),ROUND(data!AR39,0),"")</f>
        <v>1975</v>
      </c>
      <c r="AS39">
        <f>IF(ISNUMBER(data!AS39),ROUND(data!AS39,0),"")</f>
        <v>2002</v>
      </c>
      <c r="AT39">
        <f>IF(ISNUMBER(data!AT39),ROUND(data!AT39,0),"")</f>
        <v>2029</v>
      </c>
      <c r="AU39">
        <f>IF(ISNUMBER(data!AU39),ROUND(data!AU39,0),"")</f>
        <v>2057</v>
      </c>
      <c r="AV39">
        <f>IF(ISNUMBER(data!AV39),ROUND(data!AV39,0),"")</f>
        <v>2085</v>
      </c>
      <c r="AW39">
        <f>IF(ISNUMBER(data!AW39),ROUND(data!AW39,0),"")</f>
        <v>2114</v>
      </c>
      <c r="AX39">
        <f>IF(ISNUMBER(data!AX39),ROUND(data!AX39,0),"")</f>
        <v>2143</v>
      </c>
      <c r="AY39">
        <f>IF(ISNUMBER(data!AY39),ROUND(data!AY39,0),"")</f>
        <v>2172</v>
      </c>
      <c r="AZ39">
        <f>IF(ISNUMBER(data!AZ39),ROUND(data!AZ39,0),"")</f>
        <v>2202</v>
      </c>
      <c r="BA39">
        <f>IF(ISNUMBER(data!BA39),ROUND(data!BA39,0),"")</f>
        <v>2222</v>
      </c>
      <c r="BB39">
        <f>IF(ISNUMBER(data!BB39),ROUND(data!BB39,0),"")</f>
        <v>2242</v>
      </c>
      <c r="BC39">
        <f>IF(ISNUMBER(data!BC39),ROUND(data!BC39,0),"")</f>
        <v>2261</v>
      </c>
      <c r="BD39">
        <f>IF(ISNUMBER(data!BD39),ROUND(data!BD39,0),"")</f>
        <v>2282</v>
      </c>
      <c r="BE39">
        <f>IF(ISNUMBER(data!BE39),ROUND(data!BE39,0),"")</f>
        <v>2302</v>
      </c>
      <c r="BF39">
        <f>IF(ISNUMBER(data!BF39),ROUND(data!BF39,0),"")</f>
        <v>2322</v>
      </c>
      <c r="BG39">
        <f>IF(ISNUMBER(data!BG39),ROUND(data!BG39,0),"")</f>
        <v>2343</v>
      </c>
      <c r="BH39">
        <f>IF(ISNUMBER(data!BH39),ROUND(data!BH39,0),"")</f>
        <v>2364</v>
      </c>
      <c r="BI39">
        <f>IF(ISNUMBER(data!BI39),ROUND(data!BI39,0),"")</f>
        <v>2385</v>
      </c>
      <c r="BJ39">
        <f>IF(ISNUMBER(data!BJ39),ROUND(data!BJ39,0),"")</f>
        <v>2406</v>
      </c>
      <c r="BK39">
        <f>IF(ISNUMBER(data!BK39),ROUND(data!BK39,0),"")</f>
        <v>2444</v>
      </c>
      <c r="BL39">
        <f>IF(ISNUMBER(data!BL39),ROUND(data!BL39,0),"")</f>
        <v>2483</v>
      </c>
      <c r="BM39">
        <f>IF(ISNUMBER(data!BM39),ROUND(data!BM39,0),"")</f>
        <v>2522</v>
      </c>
      <c r="BN39">
        <f>IF(ISNUMBER(data!BN39),ROUND(data!BN39,0),"")</f>
        <v>2562</v>
      </c>
      <c r="BO39">
        <f>IF(ISNUMBER(data!BO39),ROUND(data!BO39,0),"")</f>
        <v>2603</v>
      </c>
      <c r="BP39">
        <f>IF(ISNUMBER(data!BP39),ROUND(data!BP39,0),"")</f>
        <v>2644</v>
      </c>
      <c r="BQ39">
        <f>IF(ISNUMBER(data!BQ39),ROUND(data!BQ39,0),"")</f>
        <v>2686</v>
      </c>
      <c r="BR39">
        <f>IF(ISNUMBER(data!BR39),ROUND(data!BR39,0),"")</f>
        <v>2728</v>
      </c>
      <c r="BS39">
        <f>IF(ISNUMBER(data!BS39),ROUND(data!BS39,0),"")</f>
        <v>2771</v>
      </c>
      <c r="BT39">
        <f>IF(ISNUMBER(data!BT39),ROUND(data!BT39,0),"")</f>
        <v>2815</v>
      </c>
      <c r="BU39">
        <f>IF(ISNUMBER(data!BU39),ROUND(data!BU39,0),"")</f>
        <v>2915</v>
      </c>
      <c r="BV39">
        <f>IF(ISNUMBER(data!BV39),ROUND(data!BV39,0),"")</f>
        <v>2834</v>
      </c>
      <c r="BW39">
        <f>IF(ISNUMBER(data!BW39),ROUND(data!BW39,0),"")</f>
        <v>3061</v>
      </c>
      <c r="BX39">
        <f>IF(ISNUMBER(data!BX39),ROUND(data!BX39,0),"")</f>
        <v>3081</v>
      </c>
      <c r="BY39">
        <f>IF(ISNUMBER(data!BY39),ROUND(data!BY39,0),"")</f>
        <v>2966</v>
      </c>
      <c r="BZ39">
        <f>IF(ISNUMBER(data!BZ39),ROUND(data!BZ39,0),"")</f>
        <v>2728</v>
      </c>
      <c r="CA39">
        <f>IF(ISNUMBER(data!CA39),ROUND(data!CA39,0),"")</f>
        <v>2873</v>
      </c>
      <c r="CB39">
        <f>IF(ISNUMBER(data!CB39),ROUND(data!CB39,0),"")</f>
        <v>2723</v>
      </c>
      <c r="CC39">
        <f>IF(ISNUMBER(data!CC39),ROUND(data!CC39,0),"")</f>
        <v>2936</v>
      </c>
      <c r="CD39">
        <f>IF(ISNUMBER(data!CD39),ROUND(data!CD39,0),"")</f>
        <v>3021</v>
      </c>
      <c r="CE39">
        <f>IF(ISNUMBER(data!CE39),ROUND(data!CE39,0),"")</f>
        <v>3394</v>
      </c>
      <c r="CF39">
        <f>IF(ISNUMBER(data!CF39),ROUND(data!CF39,0),"")</f>
        <v>3510</v>
      </c>
      <c r="CG39">
        <f>IF(ISNUMBER(data!CG39),ROUND(data!CG39,0),"")</f>
        <v>3479</v>
      </c>
      <c r="CH39">
        <f>IF(ISNUMBER(data!CH39),ROUND(data!CH39,0),"")</f>
        <v>3714</v>
      </c>
      <c r="CI39">
        <f>IF(ISNUMBER(data!CI39),ROUND(data!CI39,0),"")</f>
        <v>3451</v>
      </c>
      <c r="CJ39">
        <f>IF(ISNUMBER(data!CJ39),ROUND(data!CJ39,0),"")</f>
        <v>3456</v>
      </c>
      <c r="CK39">
        <f>IF(ISNUMBER(data!CK39),ROUND(data!CK39,0),"")</f>
        <v>3530</v>
      </c>
      <c r="CL39">
        <f>IF(ISNUMBER(data!CL39),ROUND(data!CL39,0),"")</f>
        <v>3746</v>
      </c>
      <c r="CM39">
        <f>IF(ISNUMBER(data!CM39),ROUND(data!CM39,0),"")</f>
        <v>3730</v>
      </c>
      <c r="CN39">
        <f>IF(ISNUMBER(data!CN39),ROUND(data!CN39,0),"")</f>
        <v>3963</v>
      </c>
      <c r="CO39">
        <f>IF(ISNUMBER(data!CO39),ROUND(data!CO39,0),"")</f>
        <v>4014</v>
      </c>
      <c r="CP39">
        <f>IF(ISNUMBER(data!CP39),ROUND(data!CP39,0),"")</f>
        <v>3951</v>
      </c>
      <c r="CQ39">
        <f>IF(ISNUMBER(data!CQ39),ROUND(data!CQ39,0),"")</f>
        <v>3890</v>
      </c>
      <c r="CR39">
        <f>IF(ISNUMBER(data!CR39),ROUND(data!CR39,0),"")</f>
        <v>4035</v>
      </c>
      <c r="CS39">
        <f>IF(ISNUMBER(data!CS39),ROUND(data!CS39,0),"")</f>
        <v>3953</v>
      </c>
      <c r="CT39">
        <f>IF(ISNUMBER(data!CT39),ROUND(data!CT39,0),"")</f>
        <v>3816</v>
      </c>
      <c r="CU39">
        <f>IF(ISNUMBER(data!CU39),ROUND(data!CU39,0),"")</f>
        <v>4189</v>
      </c>
      <c r="CV39">
        <f>IF(ISNUMBER(data!CV39),ROUND(data!CV39,0),"")</f>
        <v>4309</v>
      </c>
      <c r="CW39">
        <f>IF(ISNUMBER(data!CW39),ROUND(data!CW39,0),"")</f>
        <v>4664</v>
      </c>
      <c r="CX39">
        <f>IF(ISNUMBER(data!CX39),ROUND(data!CX39,0),"")</f>
        <v>4858</v>
      </c>
      <c r="CY39">
        <f>IF(ISNUMBER(data!CY39),ROUND(data!CY39,0),"")</f>
        <v>5168</v>
      </c>
      <c r="CZ39">
        <f>IF(ISNUMBER(data!CZ39),ROUND(data!CZ39,0),"")</f>
        <v>5560</v>
      </c>
      <c r="DA39">
        <f>IF(ISNUMBER(data!DA39),ROUND(data!DA39,0),"")</f>
        <v>5565</v>
      </c>
      <c r="DB39">
        <f>IF(ISNUMBER(data!DB39),ROUND(data!DB39,0),"")</f>
        <v>5476</v>
      </c>
      <c r="DC39">
        <f>IF(ISNUMBER(data!DC39),ROUND(data!DC39,0),"")</f>
        <v>5948</v>
      </c>
      <c r="DD39">
        <f>IF(ISNUMBER(data!DD39),ROUND(data!DD39,0),"")</f>
        <v>6423</v>
      </c>
      <c r="DE39">
        <f>IF(ISNUMBER(data!DE39),ROUND(data!DE39,0),"")</f>
        <v>6472</v>
      </c>
      <c r="DF39">
        <f>IF(ISNUMBER(data!DF39),ROUND(data!DF39,0),"")</f>
        <v>5967</v>
      </c>
      <c r="DG39">
        <f>IF(ISNUMBER(data!DG39),ROUND(data!DG39,0),"")</f>
        <v>6432</v>
      </c>
      <c r="DH39">
        <f>IF(ISNUMBER(data!DH39),ROUND(data!DH39,0),"")</f>
        <v>6794</v>
      </c>
      <c r="DI39">
        <f>IF(ISNUMBER(data!DI39),ROUND(data!DI39,0),"")</f>
        <v>7037</v>
      </c>
      <c r="DJ39">
        <f>IF(ISNUMBER(data!DJ39),ROUND(data!DJ39,0),"")</f>
        <v>7309</v>
      </c>
      <c r="DK39">
        <f>IF(ISNUMBER(data!DK39),ROUND(data!DK39,0),"")</f>
        <v>7423</v>
      </c>
      <c r="DL39">
        <f>IF(ISNUMBER(data!DL39),ROUND(data!DL39,0),"")</f>
        <v>6717</v>
      </c>
      <c r="DM39">
        <f>IF(ISNUMBER(data!DM39),ROUND(data!DM39,0),"")</f>
        <v>7061</v>
      </c>
      <c r="DN39">
        <f>IF(ISNUMBER(data!DN39),ROUND(data!DN39,0),"")</f>
        <v>7747</v>
      </c>
      <c r="DO39">
        <f>IF(ISNUMBER(data!DO39),ROUND(data!DO39,0),"")</f>
        <v>8002</v>
      </c>
      <c r="DP39">
        <f>IF(ISNUMBER(data!DP39),ROUND(data!DP39,0),"")</f>
        <v>7399</v>
      </c>
      <c r="DQ39">
        <f>IF(ISNUMBER(data!DQ39),ROUND(data!DQ39,0),"")</f>
        <v>6695</v>
      </c>
      <c r="DR39">
        <f>IF(ISNUMBER(data!DR39),ROUND(data!DR39,0),"")</f>
        <v>6430</v>
      </c>
      <c r="DS39">
        <f>IF(ISNUMBER(data!DS39),ROUND(data!DS39,0),"")</f>
        <v>5587</v>
      </c>
      <c r="DT39">
        <f>IF(ISNUMBER(data!DT39),ROUND(data!DT39,0),"")</f>
        <v>6310</v>
      </c>
      <c r="DU39">
        <f>IF(ISNUMBER(data!DU39),ROUND(data!DU39,0),"")</f>
        <v>6611</v>
      </c>
      <c r="DV39">
        <f>IF(ISNUMBER(data!DV39),ROUND(data!DV39,0),"")</f>
        <v>6610</v>
      </c>
      <c r="DW39">
        <f>IF(ISNUMBER(data!DW39),ROUND(data!DW39,0),"")</f>
        <v>7211</v>
      </c>
      <c r="DX39">
        <f>IF(ISNUMBER(data!DX39),ROUND(data!DX39,0),"")</f>
        <v>7468</v>
      </c>
      <c r="DY39">
        <f>IF(ISNUMBER(data!DY39),ROUND(data!DY39,0),"")</f>
        <v>8046</v>
      </c>
      <c r="DZ39">
        <f>IF(ISNUMBER(data!DZ39),ROUND(data!DZ39,0),"")</f>
        <v>8581</v>
      </c>
      <c r="EA39">
        <f>IF(ISNUMBER(data!EA39),ROUND(data!EA39,0),"")</f>
        <v>8402</v>
      </c>
      <c r="EB39">
        <f>IF(ISNUMBER(data!EB39),ROUND(data!EB39,0),"")</f>
        <v>7976</v>
      </c>
      <c r="EC39">
        <f>IF(ISNUMBER(data!EC39),ROUND(data!EC39,0),"")</f>
        <v>6636</v>
      </c>
      <c r="ED39">
        <f>IF(ISNUMBER(data!ED39),ROUND(data!ED39,0),"")</f>
        <v>6083</v>
      </c>
      <c r="EE39">
        <f>IF(ISNUMBER(data!EE39),ROUND(data!EE39,0),"")</f>
        <v>5582</v>
      </c>
      <c r="EF39">
        <f>IF(ISNUMBER(data!EF39),ROUND(data!EF39,0),"")</f>
        <v>6111</v>
      </c>
      <c r="EG39">
        <f>IF(ISNUMBER(data!EG39),ROUND(data!EG39,0),"")</f>
        <v>6538</v>
      </c>
      <c r="EH39">
        <f>IF(ISNUMBER(data!EH39),ROUND(data!EH39,0),"")</f>
        <v>6824</v>
      </c>
      <c r="EI39">
        <f>IF(ISNUMBER(data!EI39),ROUND(data!EI39,0),"")</f>
        <v>7399</v>
      </c>
      <c r="EJ39">
        <f>IF(ISNUMBER(data!EJ39),ROUND(data!EJ39,0),"")</f>
        <v>7517</v>
      </c>
      <c r="EK39">
        <f>IF(ISNUMBER(data!EK39),ROUND(data!EK39,0),"")</f>
        <v>7882</v>
      </c>
      <c r="EL39">
        <f>IF(ISNUMBER(data!EL39),ROUND(data!EL39,0),"")</f>
        <v>8871</v>
      </c>
      <c r="EM39">
        <f>IF(ISNUMBER(data!EM39),ROUND(data!EM39,0),"")</f>
        <v>9996</v>
      </c>
      <c r="EN39">
        <f>IF(ISNUMBER(data!EN39),ROUND(data!EN39,0),"")</f>
        <v>11617</v>
      </c>
      <c r="EO39">
        <f>IF(ISNUMBER(data!EO39),ROUND(data!EO39,0),"")</f>
        <v>11993</v>
      </c>
      <c r="EP39">
        <f>IF(ISNUMBER(data!EP39),ROUND(data!EP39,0),"")</f>
        <v>12287</v>
      </c>
      <c r="EQ39">
        <f>IF(ISNUMBER(data!EQ39),ROUND(data!EQ39,0),"")</f>
        <v>11773</v>
      </c>
      <c r="ER39">
        <f>IF(ISNUMBER(data!ER39),ROUND(data!ER39,0),"")</f>
        <v>11437</v>
      </c>
      <c r="ES39">
        <f>IF(ISNUMBER(data!ES39),ROUND(data!ES39,0),"")</f>
        <v>11694</v>
      </c>
      <c r="ET39">
        <f>IF(ISNUMBER(data!ET39),ROUND(data!ET39,0),"")</f>
        <v>11654</v>
      </c>
      <c r="EU39">
        <f>IF(ISNUMBER(data!EU39),ROUND(data!EU39,0),"")</f>
        <v>11650</v>
      </c>
      <c r="EV39">
        <f>IF(ISNUMBER(data!EV39),ROUND(data!EV39,0),"")</f>
        <v>12022</v>
      </c>
      <c r="EW39">
        <f>IF(ISNUMBER(data!EW39),ROUND(data!EW39,0),"")</f>
        <v>12419</v>
      </c>
      <c r="EX39">
        <f>IF(ISNUMBER(data!EX39),ROUND(data!EX39,0),"")</f>
        <v>12911</v>
      </c>
      <c r="EY39">
        <f>IF(ISNUMBER(data!EY39),ROUND(data!EY39,0),"")</f>
        <v>13158</v>
      </c>
      <c r="EZ39">
        <f>IF(ISNUMBER(data!EZ39),ROUND(data!EZ39,0),"")</f>
        <v>12687</v>
      </c>
      <c r="FA39">
        <f>IF(ISNUMBER(data!FA39),ROUND(data!FA39,0),"")</f>
        <v>13513</v>
      </c>
      <c r="FB39">
        <f>IF(ISNUMBER(data!FB39),ROUND(data!FB39,0),"")</f>
        <v>14253</v>
      </c>
      <c r="FC39">
        <f>IF(ISNUMBER(data!FC39),ROUND(data!FC39,0),"")</f>
        <v>14177</v>
      </c>
      <c r="FD39">
        <f>IF(ISNUMBER(data!FD39),ROUND(data!FD39,0),"")</f>
        <v>14056</v>
      </c>
      <c r="FE39">
        <f>IF(ISNUMBER(data!FE39),ROUND(data!FE39,0),"")</f>
        <v>14289</v>
      </c>
      <c r="FF39">
        <f>IF(ISNUMBER(data!FF39),ROUND(data!FF39,0),"")</f>
        <v>14414</v>
      </c>
      <c r="FG39">
        <f>IF(ISNUMBER(data!FG39),ROUND(data!FG39,0),"")</f>
        <v>14545</v>
      </c>
      <c r="FH39">
        <f>IF(ISNUMBER(data!FH39),ROUND(data!FH39,0),"")</f>
        <v>15276</v>
      </c>
      <c r="FI39">
        <f>IF(ISNUMBER(data!FI39),ROUND(data!FI39,0),"")</f>
        <v>15752</v>
      </c>
      <c r="FJ39">
        <f>IF(ISNUMBER(data!FJ39),ROUND(data!FJ39,0),"")</f>
        <v>16464</v>
      </c>
      <c r="FK39">
        <f>IF(ISNUMBER(data!FK39),ROUND(data!FK39,0),"")</f>
        <v>17243</v>
      </c>
      <c r="FL39">
        <f>IF(ISNUMBER(data!FL39),ROUND(data!FL39,0),"")</f>
        <v>18022</v>
      </c>
      <c r="FM39">
        <f>IF(ISNUMBER(data!FM39),ROUND(data!FM39,0),"")</f>
        <v>18240</v>
      </c>
      <c r="FN39">
        <f>IF(ISNUMBER(data!FN39),ROUND(data!FN39,0),"")</f>
        <v>18900</v>
      </c>
      <c r="FO39">
        <f>IF(ISNUMBER(data!FO39),ROUND(data!FO39,0),"")</f>
        <v>19614</v>
      </c>
      <c r="FP39">
        <f>IF(ISNUMBER(data!FP39),ROUND(data!FP39,0),"")</f>
        <v>19842</v>
      </c>
      <c r="FQ39">
        <f>IF(ISNUMBER(data!FQ39),ROUND(data!FQ39,0),"")</f>
        <v>20688</v>
      </c>
      <c r="FR39">
        <f>IF(ISNUMBER(data!FR39),ROUND(data!FR39,0),"")</f>
        <v>21532</v>
      </c>
      <c r="FS39">
        <f>IF(ISNUMBER(data!FS39),ROUND(data!FS39,0),"")</f>
        <v>22797</v>
      </c>
      <c r="FT39">
        <f>IF(ISNUMBER(data!FT39),ROUND(data!FT39,0),"")</f>
        <v>23405</v>
      </c>
      <c r="FU39">
        <f>IF(ISNUMBER(data!FU39),ROUND(data!FU39,0),"")</f>
        <v>23593</v>
      </c>
      <c r="FV39">
        <f>IF(ISNUMBER(data!FV39),ROUND(data!FV39,0),"")</f>
        <v>24563</v>
      </c>
      <c r="FW39">
        <f>IF(ISNUMBER(data!FW39),ROUND(data!FW39,0),"")</f>
        <v>25095</v>
      </c>
      <c r="FX39">
        <f>IF(ISNUMBER(data!FX39),ROUND(data!FX39,0),"")</f>
        <v>25853</v>
      </c>
      <c r="FY39">
        <f>IF(ISNUMBER(data!FY39),ROUND(data!FY39,0),"")</f>
        <v>26665</v>
      </c>
      <c r="FZ39">
        <f>IF(ISNUMBER(data!FZ39),ROUND(data!FZ39,0),"")</f>
        <v>26678</v>
      </c>
      <c r="GA39">
        <f>IF(ISNUMBER(data!GA39),ROUND(data!GA39,0),"")</f>
        <v>27171</v>
      </c>
      <c r="GB39">
        <f>IF(ISNUMBER(data!GB39),ROUND(data!GB39,0),"")</f>
        <v>26031</v>
      </c>
      <c r="GC39">
        <f>IF(ISNUMBER(data!GC39),ROUND(data!GC39,0),"")</f>
        <v>26525</v>
      </c>
      <c r="GD39">
        <f>IF(ISNUMBER(data!GD39),ROUND(data!GD39,0),"")</f>
        <v>27781</v>
      </c>
      <c r="GE39">
        <f>IF(ISNUMBER(data!GE39),ROUND(data!GE39,0),"")</f>
        <v>29016</v>
      </c>
      <c r="GF39">
        <f>IF(ISNUMBER(data!GF39),ROUND(data!GF39,0),"")</f>
        <v>29482</v>
      </c>
      <c r="GG39">
        <f>IF(ISNUMBER(data!GG39),ROUND(data!GG39,0),"")</f>
        <v>30288</v>
      </c>
      <c r="GH39">
        <f>IF(ISNUMBER(data!GH39),ROUND(data!GH39,0),"")</f>
        <v>31356</v>
      </c>
      <c r="GI39">
        <f>IF(ISNUMBER(data!GI39),ROUND(data!GI39,0),"")</f>
        <v>31550</v>
      </c>
      <c r="GJ39">
        <f>IF(ISNUMBER(data!GJ39),ROUND(data!GJ39,0),"")</f>
        <v>31163</v>
      </c>
      <c r="GK39">
        <f>IF(ISNUMBER(data!GK39),ROUND(data!GK39,0),"")</f>
        <v>30090</v>
      </c>
      <c r="GL39">
        <f>IF(ISNUMBER(data!GL39),ROUND(data!GL39,0),"")</f>
        <v>29977</v>
      </c>
      <c r="GM39">
        <f>IF(ISNUMBER(data!GM39),ROUND(data!GM39,0),"")</f>
        <v>30424</v>
      </c>
      <c r="GN39">
        <f>IF(ISNUMBER(data!GN39),ROUND(data!GN39,0),"")</f>
        <v>31505</v>
      </c>
      <c r="GO39">
        <f>IF(ISNUMBER(data!GO39),ROUND(data!GO39,0),"")</f>
        <v>32101</v>
      </c>
      <c r="GP39">
        <f>IF(ISNUMBER(data!GP39),ROUND(data!GP39,0),"")</f>
        <v>32290</v>
      </c>
      <c r="GQ39">
        <f>IF(ISNUMBER(data!GQ39),ROUND(data!GQ39,0),"")</f>
        <v>33310</v>
      </c>
      <c r="GR39">
        <f>IF(ISNUMBER(data!GR39),ROUND(data!GR39,0),"")</f>
        <v>34389</v>
      </c>
      <c r="GS39">
        <f>IF(ISNUMBER(data!GS39),ROUND(data!GS39,0),"")</f>
        <v>35810</v>
      </c>
      <c r="GT39">
        <f>IF(ISNUMBER(data!GT39),ROUND(data!GT39,0),"")</f>
        <v>37314</v>
      </c>
      <c r="GU39">
        <f>IF(ISNUMBER(data!GU39),ROUND(data!GU39,0),"")</f>
        <v>37563</v>
      </c>
      <c r="GV39">
        <f>IF(ISNUMBER(data!GV39),ROUND(data!GV39,0),"")</f>
        <v>38270</v>
      </c>
      <c r="GW39">
        <f>IF(ISNUMBER(data!GW39),ROUND(data!GW39,0),"")</f>
        <v>38621</v>
      </c>
      <c r="GX39">
        <f>IF(ISNUMBER(data!GX39),ROUND(data!GX39,0),"")</f>
        <v>39436</v>
      </c>
      <c r="GY39">
        <f>IF(ISNUMBER(data!GY39),ROUND(data!GY39,0),"")</f>
        <v>40284</v>
      </c>
      <c r="GZ39">
        <f>IF(ISNUMBER(data!GZ39),ROUND(data!GZ39,0),"")</f>
        <v>41012</v>
      </c>
      <c r="HA39">
        <f>IF(ISNUMBER(data!HA39),ROUND(data!HA39,0),"")</f>
        <v>41432</v>
      </c>
      <c r="HB39">
        <f>IF(ISNUMBER(data!HB39),ROUND(data!HB39,0),"")</f>
        <v>41468</v>
      </c>
      <c r="HC39">
        <f>IF(ISNUMBER(data!HC39),ROUND(data!HC39,0),"")</f>
        <v>39884</v>
      </c>
      <c r="HD39">
        <f>IF(ISNUMBER(data!HD39),ROUND(data!HD39,0),"")</f>
        <v>40773</v>
      </c>
      <c r="HE39">
        <f>IF(ISNUMBER(data!HE39),ROUND(data!HE39,0),"")</f>
        <v>41567</v>
      </c>
      <c r="HF39">
        <f>IF(ISNUMBER(data!HF39),ROUND(data!HF39,0),"")</f>
        <v>41865</v>
      </c>
      <c r="HG39">
        <f>IF(ISNUMBER(data!HG39),ROUND(data!HG39,0),"")</f>
        <v>42213</v>
      </c>
      <c r="HH39">
        <f>IF(ISNUMBER(data!HH39),ROUND(data!HH39,0),"")</f>
        <v>42817</v>
      </c>
      <c r="HI39">
        <f>IF(ISNUMBER(data!HI39),ROUND(data!HI39,0),"")</f>
        <v>43294</v>
      </c>
      <c r="HJ39">
        <f>IF(ISNUMBER(data!HJ39),ROUND(data!HJ39,0),"")</f>
        <v>43751</v>
      </c>
      <c r="HK39">
        <f>IF(ISNUMBER(data!HK39),ROUND(data!HK39,0),"")</f>
        <v>44185</v>
      </c>
      <c r="HL39">
        <f>IF(ISNUMBER(data!HL39),ROUND(data!HL39,0),"")</f>
        <v>44614</v>
      </c>
      <c r="HM39">
        <f>IF(ISNUMBER(data!HM39),ROUND(data!HM39,0),"")</f>
        <v>45034</v>
      </c>
      <c r="HN39">
        <f>IF(ISNUMBER(data!HN39),ROUND(data!HN39,0),"")</f>
        <v>45491</v>
      </c>
      <c r="HO39">
        <f>IF(ISNUMBER(data!HO39),ROUND(data!HO39,0),"")</f>
        <v>45953</v>
      </c>
      <c r="HP39">
        <f>IF(ISNUMBER(data!HP39),ROUND(data!HP39,0),"")</f>
        <v>46437</v>
      </c>
      <c r="HQ39">
        <f>IF(ISNUMBER(data!HQ39),ROUND(data!HQ39,0),"")</f>
        <v>46948</v>
      </c>
      <c r="HR39">
        <f>IF(ISNUMBER(data!HR39),ROUND(data!HR39,0),"")</f>
        <v>47491</v>
      </c>
      <c r="HS39">
        <f>IF(ISNUMBER(data!HS39),ROUND(data!HS39,0),"")</f>
        <v>48068</v>
      </c>
      <c r="HT39">
        <f>IF(ISNUMBER(data!HT39),ROUND(data!HT39,0),"")</f>
        <v>48684</v>
      </c>
      <c r="HU39">
        <f>IF(ISNUMBER(data!HU39),ROUND(data!HU39,0),"")</f>
        <v>49334</v>
      </c>
      <c r="HV39">
        <f>IF(ISNUMBER(data!HV39),ROUND(data!HV39,0),"")</f>
        <v>50021</v>
      </c>
      <c r="HW39">
        <f>IF(ISNUMBER(data!HW39),ROUND(data!HW39,0),"")</f>
        <v>50746</v>
      </c>
      <c r="HX39">
        <f>IF(ISNUMBER(data!HX39),ROUND(data!HX39,0),"")</f>
        <v>51512</v>
      </c>
      <c r="HY39">
        <f>IF(ISNUMBER(data!HY39),ROUND(data!HY39,0),"")</f>
        <v>52320</v>
      </c>
      <c r="HZ39">
        <f>IF(ISNUMBER(data!HZ39),ROUND(data!HZ39,0),"")</f>
        <v>53171</v>
      </c>
      <c r="IA39">
        <f>IF(ISNUMBER(data!IA39),ROUND(data!IA39,0),"")</f>
        <v>54066</v>
      </c>
      <c r="IB39">
        <f>IF(ISNUMBER(data!IB39),ROUND(data!IB39,0),"")</f>
        <v>55007</v>
      </c>
      <c r="IC39">
        <f>IF(ISNUMBER(data!IC39),ROUND(data!IC39,0),"")</f>
        <v>55997</v>
      </c>
      <c r="ID39">
        <f>IF(ISNUMBER(data!ID39),ROUND(data!ID39,0),"")</f>
        <v>57037</v>
      </c>
      <c r="IE39">
        <f>IF(ISNUMBER(data!IE39),ROUND(data!IE39,0),"")</f>
        <v>58130</v>
      </c>
      <c r="IF39">
        <f>IF(ISNUMBER(data!IF39),ROUND(data!IF39,0),"")</f>
        <v>59278</v>
      </c>
      <c r="IG39">
        <f>IF(ISNUMBER(data!IG39),ROUND(data!IG39,0),"")</f>
        <v>60482</v>
      </c>
      <c r="IH39">
        <f>IF(ISNUMBER(data!IH39),ROUND(data!IH39,0),"")</f>
        <v>61746</v>
      </c>
    </row>
    <row r="40" spans="1:242">
      <c r="A40" t="s">
        <v>40</v>
      </c>
      <c r="B40">
        <f>IF(ISNUMBER(data!B40),ROUND(data!B40,0),"")</f>
        <v>529</v>
      </c>
      <c r="C40">
        <f>IF(ISNUMBER(data!C40),ROUND(data!C40,0),"")</f>
        <v>529</v>
      </c>
      <c r="D40">
        <f>IF(ISNUMBER(data!D40),ROUND(data!D40,0),"")</f>
        <v>529</v>
      </c>
      <c r="E40">
        <f>IF(ISNUMBER(data!E40),ROUND(data!E40,0),"")</f>
        <v>529</v>
      </c>
      <c r="F40">
        <f>IF(ISNUMBER(data!F40),ROUND(data!F40,0),"")</f>
        <v>530</v>
      </c>
      <c r="G40">
        <f>IF(ISNUMBER(data!G40),ROUND(data!G40,0),"")</f>
        <v>530</v>
      </c>
      <c r="H40">
        <f>IF(ISNUMBER(data!H40),ROUND(data!H40,0),"")</f>
        <v>530</v>
      </c>
      <c r="I40">
        <f>IF(ISNUMBER(data!I40),ROUND(data!I40,0),"")</f>
        <v>530</v>
      </c>
      <c r="J40">
        <f>IF(ISNUMBER(data!J40),ROUND(data!J40,0),"")</f>
        <v>530</v>
      </c>
      <c r="K40">
        <f>IF(ISNUMBER(data!K40),ROUND(data!K40,0),"")</f>
        <v>530</v>
      </c>
      <c r="L40">
        <f>IF(ISNUMBER(data!L40),ROUND(data!L40,0),"")</f>
        <v>530</v>
      </c>
      <c r="M40">
        <f>IF(ISNUMBER(data!M40),ROUND(data!M40,0),"")</f>
        <v>530</v>
      </c>
      <c r="N40">
        <f>IF(ISNUMBER(data!N40),ROUND(data!N40,0),"")</f>
        <v>530</v>
      </c>
      <c r="O40">
        <f>IF(ISNUMBER(data!O40),ROUND(data!O40,0),"")</f>
        <v>530</v>
      </c>
      <c r="P40">
        <f>IF(ISNUMBER(data!P40),ROUND(data!P40,0),"")</f>
        <v>530</v>
      </c>
      <c r="Q40">
        <f>IF(ISNUMBER(data!Q40),ROUND(data!Q40,0),"")</f>
        <v>530</v>
      </c>
      <c r="R40">
        <f>IF(ISNUMBER(data!R40),ROUND(data!R40,0),"")</f>
        <v>530</v>
      </c>
      <c r="S40">
        <f>IF(ISNUMBER(data!S40),ROUND(data!S40,0),"")</f>
        <v>531</v>
      </c>
      <c r="T40">
        <f>IF(ISNUMBER(data!T40),ROUND(data!T40,0),"")</f>
        <v>531</v>
      </c>
      <c r="U40">
        <f>IF(ISNUMBER(data!U40),ROUND(data!U40,0),"")</f>
        <v>531</v>
      </c>
      <c r="V40">
        <f>IF(ISNUMBER(data!V40),ROUND(data!V40,0),"")</f>
        <v>531</v>
      </c>
      <c r="W40">
        <f>IF(ISNUMBER(data!W40),ROUND(data!W40,0),"")</f>
        <v>533</v>
      </c>
      <c r="X40">
        <f>IF(ISNUMBER(data!X40),ROUND(data!X40,0),"")</f>
        <v>535</v>
      </c>
      <c r="Y40">
        <f>IF(ISNUMBER(data!Y40),ROUND(data!Y40,0),"")</f>
        <v>538</v>
      </c>
      <c r="Z40">
        <f>IF(ISNUMBER(data!Z40),ROUND(data!Z40,0),"")</f>
        <v>540</v>
      </c>
      <c r="AA40">
        <f>IF(ISNUMBER(data!AA40),ROUND(data!AA40,0),"")</f>
        <v>542</v>
      </c>
      <c r="AB40">
        <f>IF(ISNUMBER(data!AB40),ROUND(data!AB40,0),"")</f>
        <v>545</v>
      </c>
      <c r="AC40">
        <f>IF(ISNUMBER(data!AC40),ROUND(data!AC40,0),"")</f>
        <v>547</v>
      </c>
      <c r="AD40">
        <f>IF(ISNUMBER(data!AD40),ROUND(data!AD40,0),"")</f>
        <v>549</v>
      </c>
      <c r="AE40">
        <f>IF(ISNUMBER(data!AE40),ROUND(data!AE40,0),"")</f>
        <v>552</v>
      </c>
      <c r="AF40">
        <f>IF(ISNUMBER(data!AF40),ROUND(data!AF40,0),"")</f>
        <v>554</v>
      </c>
      <c r="AG40">
        <f>IF(ISNUMBER(data!AG40),ROUND(data!AG40,0),"")</f>
        <v>556</v>
      </c>
      <c r="AH40">
        <f>IF(ISNUMBER(data!AH40),ROUND(data!AH40,0),"")</f>
        <v>559</v>
      </c>
      <c r="AI40">
        <f>IF(ISNUMBER(data!AI40),ROUND(data!AI40,0),"")</f>
        <v>561</v>
      </c>
      <c r="AJ40">
        <f>IF(ISNUMBER(data!AJ40),ROUND(data!AJ40,0),"")</f>
        <v>563</v>
      </c>
      <c r="AK40">
        <f>IF(ISNUMBER(data!AK40),ROUND(data!AK40,0),"")</f>
        <v>566</v>
      </c>
      <c r="AL40">
        <f>IF(ISNUMBER(data!AL40),ROUND(data!AL40,0),"")</f>
        <v>568</v>
      </c>
      <c r="AM40">
        <f>IF(ISNUMBER(data!AM40),ROUND(data!AM40,0),"")</f>
        <v>571</v>
      </c>
      <c r="AN40">
        <f>IF(ISNUMBER(data!AN40),ROUND(data!AN40,0),"")</f>
        <v>573</v>
      </c>
      <c r="AO40">
        <f>IF(ISNUMBER(data!AO40),ROUND(data!AO40,0),"")</f>
        <v>575</v>
      </c>
      <c r="AP40">
        <f>IF(ISNUMBER(data!AP40),ROUND(data!AP40,0),"")</f>
        <v>578</v>
      </c>
      <c r="AQ40">
        <f>IF(ISNUMBER(data!AQ40),ROUND(data!AQ40,0),"")</f>
        <v>580</v>
      </c>
      <c r="AR40">
        <f>IF(ISNUMBER(data!AR40),ROUND(data!AR40,0),"")</f>
        <v>583</v>
      </c>
      <c r="AS40">
        <f>IF(ISNUMBER(data!AS40),ROUND(data!AS40,0),"")</f>
        <v>585</v>
      </c>
      <c r="AT40">
        <f>IF(ISNUMBER(data!AT40),ROUND(data!AT40,0),"")</f>
        <v>588</v>
      </c>
      <c r="AU40">
        <f>IF(ISNUMBER(data!AU40),ROUND(data!AU40,0),"")</f>
        <v>590</v>
      </c>
      <c r="AV40">
        <f>IF(ISNUMBER(data!AV40),ROUND(data!AV40,0),"")</f>
        <v>593</v>
      </c>
      <c r="AW40">
        <f>IF(ISNUMBER(data!AW40),ROUND(data!AW40,0),"")</f>
        <v>595</v>
      </c>
      <c r="AX40">
        <f>IF(ISNUMBER(data!AX40),ROUND(data!AX40,0),"")</f>
        <v>598</v>
      </c>
      <c r="AY40">
        <f>IF(ISNUMBER(data!AY40),ROUND(data!AY40,0),"")</f>
        <v>601</v>
      </c>
      <c r="AZ40">
        <f>IF(ISNUMBER(data!AZ40),ROUND(data!AZ40,0),"")</f>
        <v>603</v>
      </c>
      <c r="BA40">
        <f>IF(ISNUMBER(data!BA40),ROUND(data!BA40,0),"")</f>
        <v>606</v>
      </c>
      <c r="BB40">
        <f>IF(ISNUMBER(data!BB40),ROUND(data!BB40,0),"")</f>
        <v>608</v>
      </c>
      <c r="BC40">
        <f>IF(ISNUMBER(data!BC40),ROUND(data!BC40,0),"")</f>
        <v>611</v>
      </c>
      <c r="BD40">
        <f>IF(ISNUMBER(data!BD40),ROUND(data!BD40,0),"")</f>
        <v>613</v>
      </c>
      <c r="BE40">
        <f>IF(ISNUMBER(data!BE40),ROUND(data!BE40,0),"")</f>
        <v>616</v>
      </c>
      <c r="BF40">
        <f>IF(ISNUMBER(data!BF40),ROUND(data!BF40,0),"")</f>
        <v>619</v>
      </c>
      <c r="BG40">
        <f>IF(ISNUMBER(data!BG40),ROUND(data!BG40,0),"")</f>
        <v>621</v>
      </c>
      <c r="BH40">
        <f>IF(ISNUMBER(data!BH40),ROUND(data!BH40,0),"")</f>
        <v>624</v>
      </c>
      <c r="BI40">
        <f>IF(ISNUMBER(data!BI40),ROUND(data!BI40,0),"")</f>
        <v>627</v>
      </c>
      <c r="BJ40">
        <f>IF(ISNUMBER(data!BJ40),ROUND(data!BJ40,0),"")</f>
        <v>629</v>
      </c>
      <c r="BK40">
        <f>IF(ISNUMBER(data!BK40),ROUND(data!BK40,0),"")</f>
        <v>632</v>
      </c>
      <c r="BL40">
        <f>IF(ISNUMBER(data!BL40),ROUND(data!BL40,0),"")</f>
        <v>635</v>
      </c>
      <c r="BM40">
        <f>IF(ISNUMBER(data!BM40),ROUND(data!BM40,0),"")</f>
        <v>637</v>
      </c>
      <c r="BN40">
        <f>IF(ISNUMBER(data!BN40),ROUND(data!BN40,0),"")</f>
        <v>640</v>
      </c>
      <c r="BO40">
        <f>IF(ISNUMBER(data!BO40),ROUND(data!BO40,0),"")</f>
        <v>643</v>
      </c>
      <c r="BP40">
        <f>IF(ISNUMBER(data!BP40),ROUND(data!BP40,0),"")</f>
        <v>646</v>
      </c>
      <c r="BQ40">
        <f>IF(ISNUMBER(data!BQ40),ROUND(data!BQ40,0),"")</f>
        <v>648</v>
      </c>
      <c r="BR40">
        <f>IF(ISNUMBER(data!BR40),ROUND(data!BR40,0),"")</f>
        <v>651</v>
      </c>
      <c r="BS40">
        <f>IF(ISNUMBER(data!BS40),ROUND(data!BS40,0),"")</f>
        <v>654</v>
      </c>
      <c r="BT40">
        <f>IF(ISNUMBER(data!BT40),ROUND(data!BT40,0),"")</f>
        <v>657</v>
      </c>
      <c r="BU40">
        <f>IF(ISNUMBER(data!BU40),ROUND(data!BU40,0),"")</f>
        <v>659</v>
      </c>
      <c r="BV40">
        <f>IF(ISNUMBER(data!BV40),ROUND(data!BV40,0),"")</f>
        <v>662</v>
      </c>
      <c r="BW40">
        <f>IF(ISNUMBER(data!BW40),ROUND(data!BW40,0),"")</f>
        <v>665</v>
      </c>
      <c r="BX40">
        <f>IF(ISNUMBER(data!BX40),ROUND(data!BX40,0),"")</f>
        <v>668</v>
      </c>
      <c r="BY40">
        <f>IF(ISNUMBER(data!BY40),ROUND(data!BY40,0),"")</f>
        <v>671</v>
      </c>
      <c r="BZ40">
        <f>IF(ISNUMBER(data!BZ40),ROUND(data!BZ40,0),"")</f>
        <v>674</v>
      </c>
      <c r="CA40">
        <f>IF(ISNUMBER(data!CA40),ROUND(data!CA40,0),"")</f>
        <v>677</v>
      </c>
      <c r="CB40">
        <f>IF(ISNUMBER(data!CB40),ROUND(data!CB40,0),"")</f>
        <v>679</v>
      </c>
      <c r="CC40">
        <f>IF(ISNUMBER(data!CC40),ROUND(data!CC40,0),"")</f>
        <v>682</v>
      </c>
      <c r="CD40">
        <f>IF(ISNUMBER(data!CD40),ROUND(data!CD40,0),"")</f>
        <v>685</v>
      </c>
      <c r="CE40">
        <f>IF(ISNUMBER(data!CE40),ROUND(data!CE40,0),"")</f>
        <v>688</v>
      </c>
      <c r="CF40">
        <f>IF(ISNUMBER(data!CF40),ROUND(data!CF40,0),"")</f>
        <v>691</v>
      </c>
      <c r="CG40">
        <f>IF(ISNUMBER(data!CG40),ROUND(data!CG40,0),"")</f>
        <v>694</v>
      </c>
      <c r="CH40">
        <f>IF(ISNUMBER(data!CH40),ROUND(data!CH40,0),"")</f>
        <v>697</v>
      </c>
      <c r="CI40">
        <f>IF(ISNUMBER(data!CI40),ROUND(data!CI40,0),"")</f>
        <v>700</v>
      </c>
      <c r="CJ40">
        <f>IF(ISNUMBER(data!CJ40),ROUND(data!CJ40,0),"")</f>
        <v>703</v>
      </c>
      <c r="CK40">
        <f>IF(ISNUMBER(data!CK40),ROUND(data!CK40,0),"")</f>
        <v>706</v>
      </c>
      <c r="CL40">
        <f>IF(ISNUMBER(data!CL40),ROUND(data!CL40,0),"")</f>
        <v>709</v>
      </c>
      <c r="CM40">
        <f>IF(ISNUMBER(data!CM40),ROUND(data!CM40,0),"")</f>
        <v>712</v>
      </c>
      <c r="CN40">
        <f>IF(ISNUMBER(data!CN40),ROUND(data!CN40,0),"")</f>
        <v>715</v>
      </c>
      <c r="CO40">
        <f>IF(ISNUMBER(data!CO40),ROUND(data!CO40,0),"")</f>
        <v>718</v>
      </c>
      <c r="CP40">
        <f>IF(ISNUMBER(data!CP40),ROUND(data!CP40,0),"")</f>
        <v>721</v>
      </c>
      <c r="CQ40">
        <f>IF(ISNUMBER(data!CQ40),ROUND(data!CQ40,0),"")</f>
        <v>724</v>
      </c>
      <c r="CR40">
        <f>IF(ISNUMBER(data!CR40),ROUND(data!CR40,0),"")</f>
        <v>727</v>
      </c>
      <c r="CS40">
        <f>IF(ISNUMBER(data!CS40),ROUND(data!CS40,0),"")</f>
        <v>730</v>
      </c>
      <c r="CT40">
        <f>IF(ISNUMBER(data!CT40),ROUND(data!CT40,0),"")</f>
        <v>733</v>
      </c>
      <c r="CU40">
        <f>IF(ISNUMBER(data!CU40),ROUND(data!CU40,0),"")</f>
        <v>737</v>
      </c>
      <c r="CV40">
        <f>IF(ISNUMBER(data!CV40),ROUND(data!CV40,0),"")</f>
        <v>740</v>
      </c>
      <c r="CW40">
        <f>IF(ISNUMBER(data!CW40),ROUND(data!CW40,0),"")</f>
        <v>743</v>
      </c>
      <c r="CX40">
        <f>IF(ISNUMBER(data!CX40),ROUND(data!CX40,0),"")</f>
        <v>746</v>
      </c>
      <c r="CY40">
        <f>IF(ISNUMBER(data!CY40),ROUND(data!CY40,0),"")</f>
        <v>749</v>
      </c>
      <c r="CZ40">
        <f>IF(ISNUMBER(data!CZ40),ROUND(data!CZ40,0),"")</f>
        <v>752</v>
      </c>
      <c r="DA40">
        <f>IF(ISNUMBER(data!DA40),ROUND(data!DA40,0),"")</f>
        <v>756</v>
      </c>
      <c r="DB40">
        <f>IF(ISNUMBER(data!DB40),ROUND(data!DB40,0),"")</f>
        <v>759</v>
      </c>
      <c r="DC40">
        <f>IF(ISNUMBER(data!DC40),ROUND(data!DC40,0),"")</f>
        <v>762</v>
      </c>
      <c r="DD40">
        <f>IF(ISNUMBER(data!DD40),ROUND(data!DD40,0),"")</f>
        <v>765</v>
      </c>
      <c r="DE40">
        <f>IF(ISNUMBER(data!DE40),ROUND(data!DE40,0),"")</f>
        <v>769</v>
      </c>
      <c r="DF40">
        <f>IF(ISNUMBER(data!DF40),ROUND(data!DF40,0),"")</f>
        <v>772</v>
      </c>
      <c r="DG40">
        <f>IF(ISNUMBER(data!DG40),ROUND(data!DG40,0),"")</f>
        <v>775</v>
      </c>
      <c r="DH40">
        <f>IF(ISNUMBER(data!DH40),ROUND(data!DH40,0),"")</f>
        <v>779</v>
      </c>
      <c r="DI40">
        <f>IF(ISNUMBER(data!DI40),ROUND(data!DI40,0),"")</f>
        <v>782</v>
      </c>
      <c r="DJ40">
        <f>IF(ISNUMBER(data!DJ40),ROUND(data!DJ40,0),"")</f>
        <v>785</v>
      </c>
      <c r="DK40">
        <f>IF(ISNUMBER(data!DK40),ROUND(data!DK40,0),"")</f>
        <v>789</v>
      </c>
      <c r="DL40">
        <f>IF(ISNUMBER(data!DL40),ROUND(data!DL40,0),"")</f>
        <v>792</v>
      </c>
      <c r="DM40">
        <f>IF(ISNUMBER(data!DM40),ROUND(data!DM40,0),"")</f>
        <v>795</v>
      </c>
      <c r="DN40">
        <f>IF(ISNUMBER(data!DN40),ROUND(data!DN40,0),"")</f>
        <v>799</v>
      </c>
      <c r="DO40">
        <f>IF(ISNUMBER(data!DO40),ROUND(data!DO40,0),"")</f>
        <v>802</v>
      </c>
      <c r="DP40">
        <f>IF(ISNUMBER(data!DP40),ROUND(data!DP40,0),"")</f>
        <v>805</v>
      </c>
      <c r="DQ40">
        <f>IF(ISNUMBER(data!DQ40),ROUND(data!DQ40,0),"")</f>
        <v>809</v>
      </c>
      <c r="DR40">
        <f>IF(ISNUMBER(data!DR40),ROUND(data!DR40,0),"")</f>
        <v>812</v>
      </c>
      <c r="DS40">
        <f>IF(ISNUMBER(data!DS40),ROUND(data!DS40,0),"")</f>
        <v>812</v>
      </c>
      <c r="DT40">
        <f>IF(ISNUMBER(data!DT40),ROUND(data!DT40,0),"")</f>
        <v>811</v>
      </c>
      <c r="DU40">
        <f>IF(ISNUMBER(data!DU40),ROUND(data!DU40,0),"")</f>
        <v>810</v>
      </c>
      <c r="DV40">
        <f>IF(ISNUMBER(data!DV40),ROUND(data!DV40,0),"")</f>
        <v>809</v>
      </c>
      <c r="DW40">
        <f>IF(ISNUMBER(data!DW40),ROUND(data!DW40,0),"")</f>
        <v>808</v>
      </c>
      <c r="DX40">
        <f>IF(ISNUMBER(data!DX40),ROUND(data!DX40,0),"")</f>
        <v>808</v>
      </c>
      <c r="DY40">
        <f>IF(ISNUMBER(data!DY40),ROUND(data!DY40,0),"")</f>
        <v>807</v>
      </c>
      <c r="DZ40">
        <f>IF(ISNUMBER(data!DZ40),ROUND(data!DZ40,0),"")</f>
        <v>806</v>
      </c>
      <c r="EA40">
        <f>IF(ISNUMBER(data!EA40),ROUND(data!EA40,0),"")</f>
        <v>805</v>
      </c>
      <c r="EB40">
        <f>IF(ISNUMBER(data!EB40),ROUND(data!EB40,0),"")</f>
        <v>804</v>
      </c>
      <c r="EC40">
        <f>IF(ISNUMBER(data!EC40),ROUND(data!EC40,0),"")</f>
        <v>803</v>
      </c>
      <c r="ED40">
        <f>IF(ISNUMBER(data!ED40),ROUND(data!ED40,0),"")</f>
        <v>802</v>
      </c>
      <c r="EE40">
        <f>IF(ISNUMBER(data!EE40),ROUND(data!EE40,0),"")</f>
        <v>801</v>
      </c>
      <c r="EF40">
        <f>IF(ISNUMBER(data!EF40),ROUND(data!EF40,0),"")</f>
        <v>800</v>
      </c>
      <c r="EG40">
        <f>IF(ISNUMBER(data!EG40),ROUND(data!EG40,0),"")</f>
        <v>799</v>
      </c>
      <c r="EH40">
        <f>IF(ISNUMBER(data!EH40),ROUND(data!EH40,0),"")</f>
        <v>798</v>
      </c>
      <c r="EI40">
        <f>IF(ISNUMBER(data!EI40),ROUND(data!EI40,0),"")</f>
        <v>797</v>
      </c>
      <c r="EJ40">
        <f>IF(ISNUMBER(data!EJ40),ROUND(data!EJ40,0),"")</f>
        <v>795</v>
      </c>
      <c r="EK40">
        <f>IF(ISNUMBER(data!EK40),ROUND(data!EK40,0),"")</f>
        <v>794</v>
      </c>
      <c r="EL40">
        <f>IF(ISNUMBER(data!EL40),ROUND(data!EL40,0),"")</f>
        <v>793</v>
      </c>
      <c r="EM40">
        <f>IF(ISNUMBER(data!EM40),ROUND(data!EM40,0),"")</f>
        <v>792</v>
      </c>
      <c r="EN40">
        <f>IF(ISNUMBER(data!EN40),ROUND(data!EN40,0),"")</f>
        <v>790</v>
      </c>
      <c r="EO40">
        <f>IF(ISNUMBER(data!EO40),ROUND(data!EO40,0),"")</f>
        <v>789</v>
      </c>
      <c r="EP40">
        <f>IF(ISNUMBER(data!EP40),ROUND(data!EP40,0),"")</f>
        <v>788</v>
      </c>
      <c r="EQ40">
        <f>IF(ISNUMBER(data!EQ40),ROUND(data!EQ40,0),"")</f>
        <v>786</v>
      </c>
      <c r="ER40">
        <f>IF(ISNUMBER(data!ER40),ROUND(data!ER40,0),"")</f>
        <v>785</v>
      </c>
      <c r="ES40">
        <f>IF(ISNUMBER(data!ES40),ROUND(data!ES40,0),"")</f>
        <v>784</v>
      </c>
      <c r="ET40">
        <f>IF(ISNUMBER(data!ET40),ROUND(data!ET40,0),"")</f>
        <v>782</v>
      </c>
      <c r="EU40">
        <f>IF(ISNUMBER(data!EU40),ROUND(data!EU40,0),"")</f>
        <v>781</v>
      </c>
      <c r="EV40">
        <f>IF(ISNUMBER(data!EV40),ROUND(data!EV40,0),"")</f>
        <v>779</v>
      </c>
      <c r="EW40">
        <f>IF(ISNUMBER(data!EW40),ROUND(data!EW40,0),"")</f>
        <v>784</v>
      </c>
      <c r="EX40">
        <f>IF(ISNUMBER(data!EX40),ROUND(data!EX40,0),"")</f>
        <v>790</v>
      </c>
      <c r="EY40">
        <f>IF(ISNUMBER(data!EY40),ROUND(data!EY40,0),"")</f>
        <v>795</v>
      </c>
      <c r="EZ40">
        <f>IF(ISNUMBER(data!EZ40),ROUND(data!EZ40,0),"")</f>
        <v>779</v>
      </c>
      <c r="FA40">
        <f>IF(ISNUMBER(data!FA40),ROUND(data!FA40,0),"")</f>
        <v>778</v>
      </c>
      <c r="FB40">
        <f>IF(ISNUMBER(data!FB40),ROUND(data!FB40,0),"")</f>
        <v>782</v>
      </c>
      <c r="FC40">
        <f>IF(ISNUMBER(data!FC40),ROUND(data!FC40,0),"")</f>
        <v>751</v>
      </c>
      <c r="FD40">
        <f>IF(ISNUMBER(data!FD40),ROUND(data!FD40,0),"")</f>
        <v>740</v>
      </c>
      <c r="FE40">
        <f>IF(ISNUMBER(data!FE40),ROUND(data!FE40,0),"")</f>
        <v>797</v>
      </c>
      <c r="FF40">
        <f>IF(ISNUMBER(data!FF40),ROUND(data!FF40,0),"")</f>
        <v>826</v>
      </c>
      <c r="FG40">
        <f>IF(ISNUMBER(data!FG40),ROUND(data!FG40,0),"")</f>
        <v>849</v>
      </c>
      <c r="FH40">
        <f>IF(ISNUMBER(data!FH40),ROUND(data!FH40,0),"")</f>
        <v>867</v>
      </c>
      <c r="FI40">
        <f>IF(ISNUMBER(data!FI40),ROUND(data!FI40,0),"")</f>
        <v>882</v>
      </c>
      <c r="FJ40">
        <f>IF(ISNUMBER(data!FJ40),ROUND(data!FJ40,0),"")</f>
        <v>895</v>
      </c>
      <c r="FK40">
        <f>IF(ISNUMBER(data!FK40),ROUND(data!FK40,0),"")</f>
        <v>905</v>
      </c>
      <c r="FL40">
        <f>IF(ISNUMBER(data!FL40),ROUND(data!FL40,0),"")</f>
        <v>915</v>
      </c>
      <c r="FM40">
        <f>IF(ISNUMBER(data!FM40),ROUND(data!FM40,0),"")</f>
        <v>923</v>
      </c>
      <c r="FN40">
        <f>IF(ISNUMBER(data!FN40),ROUND(data!FN40,0),"")</f>
        <v>930</v>
      </c>
      <c r="FO40">
        <f>IF(ISNUMBER(data!FO40),ROUND(data!FO40,0),"")</f>
        <v>936</v>
      </c>
      <c r="FP40">
        <f>IF(ISNUMBER(data!FP40),ROUND(data!FP40,0),"")</f>
        <v>942</v>
      </c>
      <c r="FQ40">
        <f>IF(ISNUMBER(data!FQ40),ROUND(data!FQ40,0),"")</f>
        <v>856</v>
      </c>
      <c r="FR40">
        <f>IF(ISNUMBER(data!FR40),ROUND(data!FR40,0),"")</f>
        <v>805</v>
      </c>
      <c r="FS40">
        <f>IF(ISNUMBER(data!FS40),ROUND(data!FS40,0),"")</f>
        <v>788</v>
      </c>
      <c r="FT40">
        <f>IF(ISNUMBER(data!FT40),ROUND(data!FT40,0),"")</f>
        <v>757</v>
      </c>
      <c r="FU40">
        <f>IF(ISNUMBER(data!FU40),ROUND(data!FU40,0),"")</f>
        <v>771</v>
      </c>
      <c r="FV40">
        <f>IF(ISNUMBER(data!FV40),ROUND(data!FV40,0),"")</f>
        <v>759</v>
      </c>
      <c r="FW40">
        <f>IF(ISNUMBER(data!FW40),ROUND(data!FW40,0),"")</f>
        <v>749</v>
      </c>
      <c r="FX40">
        <f>IF(ISNUMBER(data!FX40),ROUND(data!FX40,0),"")</f>
        <v>814</v>
      </c>
      <c r="FY40">
        <f>IF(ISNUMBER(data!FY40),ROUND(data!FY40,0),"")</f>
        <v>886</v>
      </c>
      <c r="FZ40">
        <f>IF(ISNUMBER(data!FZ40),ROUND(data!FZ40,0),"")</f>
        <v>1189</v>
      </c>
      <c r="GA40">
        <f>IF(ISNUMBER(data!GA40),ROUND(data!GA40,0),"")</f>
        <v>1269</v>
      </c>
      <c r="GB40">
        <f>IF(ISNUMBER(data!GB40),ROUND(data!GB40,0),"")</f>
        <v>1276</v>
      </c>
      <c r="GC40">
        <f>IF(ISNUMBER(data!GC40),ROUND(data!GC40,0),"")</f>
        <v>1366</v>
      </c>
      <c r="GD40">
        <f>IF(ISNUMBER(data!GD40),ROUND(data!GD40,0),"")</f>
        <v>1385</v>
      </c>
      <c r="GE40">
        <f>IF(ISNUMBER(data!GE40),ROUND(data!GE40,0),"")</f>
        <v>1469</v>
      </c>
      <c r="GF40">
        <f>IF(ISNUMBER(data!GF40),ROUND(data!GF40,0),"")</f>
        <v>1474</v>
      </c>
      <c r="GG40">
        <f>IF(ISNUMBER(data!GG40),ROUND(data!GG40,0),"")</f>
        <v>1538</v>
      </c>
      <c r="GH40">
        <f>IF(ISNUMBER(data!GH40),ROUND(data!GH40,0),"")</f>
        <v>1546</v>
      </c>
      <c r="GI40">
        <f>IF(ISNUMBER(data!GI40),ROUND(data!GI40,0),"")</f>
        <v>1589</v>
      </c>
      <c r="GJ40">
        <f>IF(ISNUMBER(data!GJ40),ROUND(data!GJ40,0),"")</f>
        <v>1609</v>
      </c>
      <c r="GK40">
        <f>IF(ISNUMBER(data!GK40),ROUND(data!GK40,0),"")</f>
        <v>1597</v>
      </c>
      <c r="GL40">
        <f>IF(ISNUMBER(data!GL40),ROUND(data!GL40,0),"")</f>
        <v>1728</v>
      </c>
      <c r="GM40">
        <f>IF(ISNUMBER(data!GM40),ROUND(data!GM40,0),"")</f>
        <v>1827</v>
      </c>
      <c r="GN40">
        <f>IF(ISNUMBER(data!GN40),ROUND(data!GN40,0),"")</f>
        <v>2120</v>
      </c>
      <c r="GO40">
        <f>IF(ISNUMBER(data!GO40),ROUND(data!GO40,0),"")</f>
        <v>2361</v>
      </c>
      <c r="GP40">
        <f>IF(ISNUMBER(data!GP40),ROUND(data!GP40,0),"")</f>
        <v>2568</v>
      </c>
      <c r="GQ40">
        <f>IF(ISNUMBER(data!GQ40),ROUND(data!GQ40,0),"")</f>
        <v>2794</v>
      </c>
      <c r="GR40">
        <f>IF(ISNUMBER(data!GR40),ROUND(data!GR40,0),"")</f>
        <v>3082</v>
      </c>
      <c r="GS40">
        <f>IF(ISNUMBER(data!GS40),ROUND(data!GS40,0),"")</f>
        <v>3363</v>
      </c>
      <c r="GT40">
        <f>IF(ISNUMBER(data!GT40),ROUND(data!GT40,0),"")</f>
        <v>3772</v>
      </c>
      <c r="GU40">
        <f>IF(ISNUMBER(data!GU40),ROUND(data!GU40,0),"")</f>
        <v>3784</v>
      </c>
      <c r="GV40">
        <f>IF(ISNUMBER(data!GV40),ROUND(data!GV40,0),"")</f>
        <v>3910</v>
      </c>
      <c r="GW40">
        <f>IF(ISNUMBER(data!GW40),ROUND(data!GW40,0),"")</f>
        <v>4006</v>
      </c>
      <c r="GX40">
        <f>IF(ISNUMBER(data!GX40),ROUND(data!GX40,0),"")</f>
        <v>4352</v>
      </c>
      <c r="GY40">
        <f>IF(ISNUMBER(data!GY40),ROUND(data!GY40,0),"")</f>
        <v>4604</v>
      </c>
      <c r="GZ40">
        <f>IF(ISNUMBER(data!GZ40),ROUND(data!GZ40,0),"")</f>
        <v>4937</v>
      </c>
      <c r="HA40">
        <f>IF(ISNUMBER(data!HA40),ROUND(data!HA40,0),"")</f>
        <v>5666</v>
      </c>
      <c r="HB40">
        <f>IF(ISNUMBER(data!HB40),ROUND(data!HB40,0),"")</f>
        <v>6031</v>
      </c>
      <c r="HC40">
        <f>IF(ISNUMBER(data!HC40),ROUND(data!HC40,0),"")</f>
        <v>5941</v>
      </c>
      <c r="HD40">
        <f>IF(ISNUMBER(data!HD40),ROUND(data!HD40,0),"")</f>
        <v>6005</v>
      </c>
      <c r="HE40">
        <f>IF(ISNUMBER(data!HE40),ROUND(data!HE40,0),"")</f>
        <v>6206</v>
      </c>
      <c r="HF40">
        <f>IF(ISNUMBER(data!HF40),ROUND(data!HF40,0),"")</f>
        <v>6224</v>
      </c>
      <c r="HG40">
        <f>IF(ISNUMBER(data!HG40),ROUND(data!HG40,0),"")</f>
        <v>6232</v>
      </c>
      <c r="HH40">
        <f>IF(ISNUMBER(data!HH40),ROUND(data!HH40,0),"")</f>
        <v>6343</v>
      </c>
      <c r="HI40">
        <f>IF(ISNUMBER(data!HI40),ROUND(data!HI40,0),"")</f>
        <v>6514</v>
      </c>
      <c r="HJ40">
        <f>IF(ISNUMBER(data!HJ40),ROUND(data!HJ40,0),"")</f>
        <v>6690</v>
      </c>
      <c r="HK40">
        <f>IF(ISNUMBER(data!HK40),ROUND(data!HK40,0),"")</f>
        <v>6872</v>
      </c>
      <c r="HL40">
        <f>IF(ISNUMBER(data!HL40),ROUND(data!HL40,0),"")</f>
        <v>7061</v>
      </c>
      <c r="HM40">
        <f>IF(ISNUMBER(data!HM40),ROUND(data!HM40,0),"")</f>
        <v>7256</v>
      </c>
      <c r="HN40">
        <f>IF(ISNUMBER(data!HN40),ROUND(data!HN40,0),"")</f>
        <v>7454</v>
      </c>
      <c r="HO40">
        <f>IF(ISNUMBER(data!HO40),ROUND(data!HO40,0),"")</f>
        <v>7657</v>
      </c>
      <c r="HP40">
        <f>IF(ISNUMBER(data!HP40),ROUND(data!HP40,0),"")</f>
        <v>7866</v>
      </c>
      <c r="HQ40">
        <f>IF(ISNUMBER(data!HQ40),ROUND(data!HQ40,0),"")</f>
        <v>8079</v>
      </c>
      <c r="HR40">
        <f>IF(ISNUMBER(data!HR40),ROUND(data!HR40,0),"")</f>
        <v>8298</v>
      </c>
      <c r="HS40">
        <f>IF(ISNUMBER(data!HS40),ROUND(data!HS40,0),"")</f>
        <v>8521</v>
      </c>
      <c r="HT40">
        <f>IF(ISNUMBER(data!HT40),ROUND(data!HT40,0),"")</f>
        <v>8749</v>
      </c>
      <c r="HU40">
        <f>IF(ISNUMBER(data!HU40),ROUND(data!HU40,0),"")</f>
        <v>8982</v>
      </c>
      <c r="HV40">
        <f>IF(ISNUMBER(data!HV40),ROUND(data!HV40,0),"")</f>
        <v>9221</v>
      </c>
      <c r="HW40">
        <f>IF(ISNUMBER(data!HW40),ROUND(data!HW40,0),"")</f>
        <v>9464</v>
      </c>
      <c r="HX40">
        <f>IF(ISNUMBER(data!HX40),ROUND(data!HX40,0),"")</f>
        <v>9713</v>
      </c>
      <c r="HY40">
        <f>IF(ISNUMBER(data!HY40),ROUND(data!HY40,0),"")</f>
        <v>9968</v>
      </c>
      <c r="HZ40">
        <f>IF(ISNUMBER(data!HZ40),ROUND(data!HZ40,0),"")</f>
        <v>10227</v>
      </c>
      <c r="IA40">
        <f>IF(ISNUMBER(data!IA40),ROUND(data!IA40,0),"")</f>
        <v>10493</v>
      </c>
      <c r="IB40">
        <f>IF(ISNUMBER(data!IB40),ROUND(data!IB40,0),"")</f>
        <v>10764</v>
      </c>
      <c r="IC40">
        <f>IF(ISNUMBER(data!IC40),ROUND(data!IC40,0),"")</f>
        <v>11040</v>
      </c>
      <c r="ID40">
        <f>IF(ISNUMBER(data!ID40),ROUND(data!ID40,0),"")</f>
        <v>11323</v>
      </c>
      <c r="IE40">
        <f>IF(ISNUMBER(data!IE40),ROUND(data!IE40,0),"")</f>
        <v>11611</v>
      </c>
      <c r="IF40">
        <f>IF(ISNUMBER(data!IF40),ROUND(data!IF40,0),"")</f>
        <v>11905</v>
      </c>
      <c r="IG40">
        <f>IF(ISNUMBER(data!IG40),ROUND(data!IG40,0),"")</f>
        <v>12206</v>
      </c>
      <c r="IH40">
        <f>IF(ISNUMBER(data!IH40),ROUND(data!IH40,0),"")</f>
        <v>12512</v>
      </c>
    </row>
    <row r="41" spans="1:242">
      <c r="A41" t="s">
        <v>41</v>
      </c>
      <c r="B41">
        <f>IF(ISNUMBER(data!B41),ROUND(data!B41,0),"")</f>
        <v>1039</v>
      </c>
      <c r="C41">
        <f>IF(ISNUMBER(data!C41),ROUND(data!C41,0),"")</f>
        <v>1039</v>
      </c>
      <c r="D41">
        <f>IF(ISNUMBER(data!D41),ROUND(data!D41,0),"")</f>
        <v>1039</v>
      </c>
      <c r="E41">
        <f>IF(ISNUMBER(data!E41),ROUND(data!E41,0),"")</f>
        <v>1039</v>
      </c>
      <c r="F41">
        <f>IF(ISNUMBER(data!F41),ROUND(data!F41,0),"")</f>
        <v>1040</v>
      </c>
      <c r="G41">
        <f>IF(ISNUMBER(data!G41),ROUND(data!G41,0),"")</f>
        <v>1040</v>
      </c>
      <c r="H41">
        <f>IF(ISNUMBER(data!H41),ROUND(data!H41,0),"")</f>
        <v>1040</v>
      </c>
      <c r="I41">
        <f>IF(ISNUMBER(data!I41),ROUND(data!I41,0),"")</f>
        <v>1040</v>
      </c>
      <c r="J41">
        <f>IF(ISNUMBER(data!J41),ROUND(data!J41,0),"")</f>
        <v>1040</v>
      </c>
      <c r="K41">
        <f>IF(ISNUMBER(data!K41),ROUND(data!K41,0),"")</f>
        <v>1040</v>
      </c>
      <c r="L41">
        <f>IF(ISNUMBER(data!L41),ROUND(data!L41,0),"")</f>
        <v>1041</v>
      </c>
      <c r="M41">
        <f>IF(ISNUMBER(data!M41),ROUND(data!M41,0),"")</f>
        <v>1041</v>
      </c>
      <c r="N41">
        <f>IF(ISNUMBER(data!N41),ROUND(data!N41,0),"")</f>
        <v>1041</v>
      </c>
      <c r="O41">
        <f>IF(ISNUMBER(data!O41),ROUND(data!O41,0),"")</f>
        <v>1041</v>
      </c>
      <c r="P41">
        <f>IF(ISNUMBER(data!P41),ROUND(data!P41,0),"")</f>
        <v>1041</v>
      </c>
      <c r="Q41">
        <f>IF(ISNUMBER(data!Q41),ROUND(data!Q41,0),"")</f>
        <v>1041</v>
      </c>
      <c r="R41">
        <f>IF(ISNUMBER(data!R41),ROUND(data!R41,0),"")</f>
        <v>1041</v>
      </c>
      <c r="S41">
        <f>IF(ISNUMBER(data!S41),ROUND(data!S41,0),"")</f>
        <v>1042</v>
      </c>
      <c r="T41">
        <f>IF(ISNUMBER(data!T41),ROUND(data!T41,0),"")</f>
        <v>1042</v>
      </c>
      <c r="U41">
        <f>IF(ISNUMBER(data!U41),ROUND(data!U41,0),"")</f>
        <v>1042</v>
      </c>
      <c r="V41">
        <f>IF(ISNUMBER(data!V41),ROUND(data!V41,0),"")</f>
        <v>1042</v>
      </c>
      <c r="W41">
        <f>IF(ISNUMBER(data!W41),ROUND(data!W41,0),"")</f>
        <v>1049</v>
      </c>
      <c r="X41">
        <f>IF(ISNUMBER(data!X41),ROUND(data!X41,0),"")</f>
        <v>1056</v>
      </c>
      <c r="Y41">
        <f>IF(ISNUMBER(data!Y41),ROUND(data!Y41,0),"")</f>
        <v>1063</v>
      </c>
      <c r="Z41">
        <f>IF(ISNUMBER(data!Z41),ROUND(data!Z41,0),"")</f>
        <v>1071</v>
      </c>
      <c r="AA41">
        <f>IF(ISNUMBER(data!AA41),ROUND(data!AA41,0),"")</f>
        <v>1078</v>
      </c>
      <c r="AB41">
        <f>IF(ISNUMBER(data!AB41),ROUND(data!AB41,0),"")</f>
        <v>1085</v>
      </c>
      <c r="AC41">
        <f>IF(ISNUMBER(data!AC41),ROUND(data!AC41,0),"")</f>
        <v>1092</v>
      </c>
      <c r="AD41">
        <f>IF(ISNUMBER(data!AD41),ROUND(data!AD41,0),"")</f>
        <v>1100</v>
      </c>
      <c r="AE41">
        <f>IF(ISNUMBER(data!AE41),ROUND(data!AE41,0),"")</f>
        <v>1107</v>
      </c>
      <c r="AF41">
        <f>IF(ISNUMBER(data!AF41),ROUND(data!AF41,0),"")</f>
        <v>1115</v>
      </c>
      <c r="AG41">
        <f>IF(ISNUMBER(data!AG41),ROUND(data!AG41,0),"")</f>
        <v>1122</v>
      </c>
      <c r="AH41">
        <f>IF(ISNUMBER(data!AH41),ROUND(data!AH41,0),"")</f>
        <v>1130</v>
      </c>
      <c r="AI41">
        <f>IF(ISNUMBER(data!AI41),ROUND(data!AI41,0),"")</f>
        <v>1137</v>
      </c>
      <c r="AJ41">
        <f>IF(ISNUMBER(data!AJ41),ROUND(data!AJ41,0),"")</f>
        <v>1145</v>
      </c>
      <c r="AK41">
        <f>IF(ISNUMBER(data!AK41),ROUND(data!AK41,0),"")</f>
        <v>1153</v>
      </c>
      <c r="AL41">
        <f>IF(ISNUMBER(data!AL41),ROUND(data!AL41,0),"")</f>
        <v>1161</v>
      </c>
      <c r="AM41">
        <f>IF(ISNUMBER(data!AM41),ROUND(data!AM41,0),"")</f>
        <v>1169</v>
      </c>
      <c r="AN41">
        <f>IF(ISNUMBER(data!AN41),ROUND(data!AN41,0),"")</f>
        <v>1176</v>
      </c>
      <c r="AO41">
        <f>IF(ISNUMBER(data!AO41),ROUND(data!AO41,0),"")</f>
        <v>1184</v>
      </c>
      <c r="AP41">
        <f>IF(ISNUMBER(data!AP41),ROUND(data!AP41,0),"")</f>
        <v>1192</v>
      </c>
      <c r="AQ41">
        <f>IF(ISNUMBER(data!AQ41),ROUND(data!AQ41,0),"")</f>
        <v>1200</v>
      </c>
      <c r="AR41">
        <f>IF(ISNUMBER(data!AR41),ROUND(data!AR41,0),"")</f>
        <v>1209</v>
      </c>
      <c r="AS41">
        <f>IF(ISNUMBER(data!AS41),ROUND(data!AS41,0),"")</f>
        <v>1217</v>
      </c>
      <c r="AT41">
        <f>IF(ISNUMBER(data!AT41),ROUND(data!AT41,0),"")</f>
        <v>1225</v>
      </c>
      <c r="AU41">
        <f>IF(ISNUMBER(data!AU41),ROUND(data!AU41,0),"")</f>
        <v>1233</v>
      </c>
      <c r="AV41">
        <f>IF(ISNUMBER(data!AV41),ROUND(data!AV41,0),"")</f>
        <v>1242</v>
      </c>
      <c r="AW41">
        <f>IF(ISNUMBER(data!AW41),ROUND(data!AW41,0),"")</f>
        <v>1250</v>
      </c>
      <c r="AX41">
        <f>IF(ISNUMBER(data!AX41),ROUND(data!AX41,0),"")</f>
        <v>1258</v>
      </c>
      <c r="AY41">
        <f>IF(ISNUMBER(data!AY41),ROUND(data!AY41,0),"")</f>
        <v>1267</v>
      </c>
      <c r="AZ41">
        <f>IF(ISNUMBER(data!AZ41),ROUND(data!AZ41,0),"")</f>
        <v>1275</v>
      </c>
      <c r="BA41">
        <f>IF(ISNUMBER(data!BA41),ROUND(data!BA41,0),"")</f>
        <v>1284</v>
      </c>
      <c r="BB41">
        <f>IF(ISNUMBER(data!BB41),ROUND(data!BB41,0),"")</f>
        <v>1293</v>
      </c>
      <c r="BC41">
        <f>IF(ISNUMBER(data!BC41),ROUND(data!BC41,0),"")</f>
        <v>1301</v>
      </c>
      <c r="BD41">
        <f>IF(ISNUMBER(data!BD41),ROUND(data!BD41,0),"")</f>
        <v>1310</v>
      </c>
      <c r="BE41">
        <f>IF(ISNUMBER(data!BE41),ROUND(data!BE41,0),"")</f>
        <v>1319</v>
      </c>
      <c r="BF41">
        <f>IF(ISNUMBER(data!BF41),ROUND(data!BF41,0),"")</f>
        <v>1328</v>
      </c>
      <c r="BG41">
        <f>IF(ISNUMBER(data!BG41),ROUND(data!BG41,0),"")</f>
        <v>1337</v>
      </c>
      <c r="BH41">
        <f>IF(ISNUMBER(data!BH41),ROUND(data!BH41,0),"")</f>
        <v>1346</v>
      </c>
      <c r="BI41">
        <f>IF(ISNUMBER(data!BI41),ROUND(data!BI41,0),"")</f>
        <v>1355</v>
      </c>
      <c r="BJ41">
        <f>IF(ISNUMBER(data!BJ41),ROUND(data!BJ41,0),"")</f>
        <v>1364</v>
      </c>
      <c r="BK41">
        <f>IF(ISNUMBER(data!BK41),ROUND(data!BK41,0),"")</f>
        <v>1374</v>
      </c>
      <c r="BL41">
        <f>IF(ISNUMBER(data!BL41),ROUND(data!BL41,0),"")</f>
        <v>1383</v>
      </c>
      <c r="BM41">
        <f>IF(ISNUMBER(data!BM41),ROUND(data!BM41,0),"")</f>
        <v>1392</v>
      </c>
      <c r="BN41">
        <f>IF(ISNUMBER(data!BN41),ROUND(data!BN41,0),"")</f>
        <v>1402</v>
      </c>
      <c r="BO41">
        <f>IF(ISNUMBER(data!BO41),ROUND(data!BO41,0),"")</f>
        <v>1411</v>
      </c>
      <c r="BP41">
        <f>IF(ISNUMBER(data!BP41),ROUND(data!BP41,0),"")</f>
        <v>1421</v>
      </c>
      <c r="BQ41">
        <f>IF(ISNUMBER(data!BQ41),ROUND(data!BQ41,0),"")</f>
        <v>1430</v>
      </c>
      <c r="BR41">
        <f>IF(ISNUMBER(data!BR41),ROUND(data!BR41,0),"")</f>
        <v>1440</v>
      </c>
      <c r="BS41">
        <f>IF(ISNUMBER(data!BS41),ROUND(data!BS41,0),"")</f>
        <v>1450</v>
      </c>
      <c r="BT41">
        <f>IF(ISNUMBER(data!BT41),ROUND(data!BT41,0),"")</f>
        <v>1459</v>
      </c>
      <c r="BU41">
        <f>IF(ISNUMBER(data!BU41),ROUND(data!BU41,0),"")</f>
        <v>1469</v>
      </c>
      <c r="BV41">
        <f>IF(ISNUMBER(data!BV41),ROUND(data!BV41,0),"")</f>
        <v>1479</v>
      </c>
      <c r="BW41">
        <f>IF(ISNUMBER(data!BW41),ROUND(data!BW41,0),"")</f>
        <v>1489</v>
      </c>
      <c r="BX41">
        <f>IF(ISNUMBER(data!BX41),ROUND(data!BX41,0),"")</f>
        <v>1499</v>
      </c>
      <c r="BY41">
        <f>IF(ISNUMBER(data!BY41),ROUND(data!BY41,0),"")</f>
        <v>1509</v>
      </c>
      <c r="BZ41">
        <f>IF(ISNUMBER(data!BZ41),ROUND(data!BZ41,0),"")</f>
        <v>1520</v>
      </c>
      <c r="CA41">
        <f>IF(ISNUMBER(data!CA41),ROUND(data!CA41,0),"")</f>
        <v>1530</v>
      </c>
      <c r="CB41">
        <f>IF(ISNUMBER(data!CB41),ROUND(data!CB41,0),"")</f>
        <v>1540</v>
      </c>
      <c r="CC41">
        <f>IF(ISNUMBER(data!CC41),ROUND(data!CC41,0),"")</f>
        <v>1551</v>
      </c>
      <c r="CD41">
        <f>IF(ISNUMBER(data!CD41),ROUND(data!CD41,0),"")</f>
        <v>1561</v>
      </c>
      <c r="CE41">
        <f>IF(ISNUMBER(data!CE41),ROUND(data!CE41,0),"")</f>
        <v>1572</v>
      </c>
      <c r="CF41">
        <f>IF(ISNUMBER(data!CF41),ROUND(data!CF41,0),"")</f>
        <v>1582</v>
      </c>
      <c r="CG41">
        <f>IF(ISNUMBER(data!CG41),ROUND(data!CG41,0),"")</f>
        <v>1593</v>
      </c>
      <c r="CH41">
        <f>IF(ISNUMBER(data!CH41),ROUND(data!CH41,0),"")</f>
        <v>1604</v>
      </c>
      <c r="CI41">
        <f>IF(ISNUMBER(data!CI41),ROUND(data!CI41,0),"")</f>
        <v>1614</v>
      </c>
      <c r="CJ41">
        <f>IF(ISNUMBER(data!CJ41),ROUND(data!CJ41,0),"")</f>
        <v>1625</v>
      </c>
      <c r="CK41">
        <f>IF(ISNUMBER(data!CK41),ROUND(data!CK41,0),"")</f>
        <v>1636</v>
      </c>
      <c r="CL41">
        <f>IF(ISNUMBER(data!CL41),ROUND(data!CL41,0),"")</f>
        <v>1647</v>
      </c>
      <c r="CM41">
        <f>IF(ISNUMBER(data!CM41),ROUND(data!CM41,0),"")</f>
        <v>1659</v>
      </c>
      <c r="CN41">
        <f>IF(ISNUMBER(data!CN41),ROUND(data!CN41,0),"")</f>
        <v>1670</v>
      </c>
      <c r="CO41">
        <f>IF(ISNUMBER(data!CO41),ROUND(data!CO41,0),"")</f>
        <v>1681</v>
      </c>
      <c r="CP41">
        <f>IF(ISNUMBER(data!CP41),ROUND(data!CP41,0),"")</f>
        <v>1692</v>
      </c>
      <c r="CQ41">
        <f>IF(ISNUMBER(data!CQ41),ROUND(data!CQ41,0),"")</f>
        <v>1704</v>
      </c>
      <c r="CR41">
        <f>IF(ISNUMBER(data!CR41),ROUND(data!CR41,0),"")</f>
        <v>1715</v>
      </c>
      <c r="CS41">
        <f>IF(ISNUMBER(data!CS41),ROUND(data!CS41,0),"")</f>
        <v>1727</v>
      </c>
      <c r="CT41">
        <f>IF(ISNUMBER(data!CT41),ROUND(data!CT41,0),"")</f>
        <v>1739</v>
      </c>
      <c r="CU41">
        <f>IF(ISNUMBER(data!CU41),ROUND(data!CU41,0),"")</f>
        <v>1750</v>
      </c>
      <c r="CV41">
        <f>IF(ISNUMBER(data!CV41),ROUND(data!CV41,0),"")</f>
        <v>1762</v>
      </c>
      <c r="CW41">
        <f>IF(ISNUMBER(data!CW41),ROUND(data!CW41,0),"")</f>
        <v>1774</v>
      </c>
      <c r="CX41">
        <f>IF(ISNUMBER(data!CX41),ROUND(data!CX41,0),"")</f>
        <v>1786</v>
      </c>
      <c r="CY41">
        <f>IF(ISNUMBER(data!CY41),ROUND(data!CY41,0),"")</f>
        <v>1798</v>
      </c>
      <c r="CZ41">
        <f>IF(ISNUMBER(data!CZ41),ROUND(data!CZ41,0),"")</f>
        <v>1810</v>
      </c>
      <c r="DA41">
        <f>IF(ISNUMBER(data!DA41),ROUND(data!DA41,0),"")</f>
        <v>1822</v>
      </c>
      <c r="DB41">
        <f>IF(ISNUMBER(data!DB41),ROUND(data!DB41,0),"")</f>
        <v>1835</v>
      </c>
      <c r="DC41">
        <f>IF(ISNUMBER(data!DC41),ROUND(data!DC41,0),"")</f>
        <v>1847</v>
      </c>
      <c r="DD41">
        <f>IF(ISNUMBER(data!DD41),ROUND(data!DD41,0),"")</f>
        <v>1860</v>
      </c>
      <c r="DE41">
        <f>IF(ISNUMBER(data!DE41),ROUND(data!DE41,0),"")</f>
        <v>1872</v>
      </c>
      <c r="DF41">
        <f>IF(ISNUMBER(data!DF41),ROUND(data!DF41,0),"")</f>
        <v>1885</v>
      </c>
      <c r="DG41">
        <f>IF(ISNUMBER(data!DG41),ROUND(data!DG41,0),"")</f>
        <v>1898</v>
      </c>
      <c r="DH41">
        <f>IF(ISNUMBER(data!DH41),ROUND(data!DH41,0),"")</f>
        <v>1910</v>
      </c>
      <c r="DI41">
        <f>IF(ISNUMBER(data!DI41),ROUND(data!DI41,0),"")</f>
        <v>1923</v>
      </c>
      <c r="DJ41">
        <f>IF(ISNUMBER(data!DJ41),ROUND(data!DJ41,0),"")</f>
        <v>1936</v>
      </c>
      <c r="DK41">
        <f>IF(ISNUMBER(data!DK41),ROUND(data!DK41,0),"")</f>
        <v>1949</v>
      </c>
      <c r="DL41">
        <f>IF(ISNUMBER(data!DL41),ROUND(data!DL41,0),"")</f>
        <v>2037</v>
      </c>
      <c r="DM41">
        <f>IF(ISNUMBER(data!DM41),ROUND(data!DM41,0),"")</f>
        <v>2129</v>
      </c>
      <c r="DN41">
        <f>IF(ISNUMBER(data!DN41),ROUND(data!DN41,0),"")</f>
        <v>2224</v>
      </c>
      <c r="DO41">
        <f>IF(ISNUMBER(data!DO41),ROUND(data!DO41,0),"")</f>
        <v>2324</v>
      </c>
      <c r="DP41">
        <f>IF(ISNUMBER(data!DP41),ROUND(data!DP41,0),"")</f>
        <v>2428</v>
      </c>
      <c r="DQ41">
        <f>IF(ISNUMBER(data!DQ41),ROUND(data!DQ41,0),"")</f>
        <v>2538</v>
      </c>
      <c r="DR41">
        <f>IF(ISNUMBER(data!DR41),ROUND(data!DR41,0),"")</f>
        <v>2652</v>
      </c>
      <c r="DS41">
        <f>IF(ISNUMBER(data!DS41),ROUND(data!DS41,0),"")</f>
        <v>2772</v>
      </c>
      <c r="DT41">
        <f>IF(ISNUMBER(data!DT41),ROUND(data!DT41,0),"")</f>
        <v>2898</v>
      </c>
      <c r="DU41">
        <f>IF(ISNUMBER(data!DU41),ROUND(data!DU41,0),"")</f>
        <v>3030</v>
      </c>
      <c r="DV41">
        <f>IF(ISNUMBER(data!DV41),ROUND(data!DV41,0),"")</f>
        <v>3168</v>
      </c>
      <c r="DW41">
        <f>IF(ISNUMBER(data!DW41),ROUND(data!DW41,0),"")</f>
        <v>3312</v>
      </c>
      <c r="DX41">
        <f>IF(ISNUMBER(data!DX41),ROUND(data!DX41,0),"")</f>
        <v>3462</v>
      </c>
      <c r="DY41">
        <f>IF(ISNUMBER(data!DY41),ROUND(data!DY41,0),"")</f>
        <v>3620</v>
      </c>
      <c r="DZ41">
        <f>IF(ISNUMBER(data!DZ41),ROUND(data!DZ41,0),"")</f>
        <v>3784</v>
      </c>
      <c r="EA41">
        <f>IF(ISNUMBER(data!EA41),ROUND(data!EA41,0),"")</f>
        <v>3956</v>
      </c>
      <c r="EB41">
        <f>IF(ISNUMBER(data!EB41),ROUND(data!EB41,0),"")</f>
        <v>4136</v>
      </c>
      <c r="EC41">
        <f>IF(ISNUMBER(data!EC41),ROUND(data!EC41,0),"")</f>
        <v>4324</v>
      </c>
      <c r="ED41">
        <f>IF(ISNUMBER(data!ED41),ROUND(data!ED41,0),"")</f>
        <v>4521</v>
      </c>
      <c r="EE41">
        <f>IF(ISNUMBER(data!EE41),ROUND(data!EE41,0),"")</f>
        <v>4726</v>
      </c>
      <c r="EF41">
        <f>IF(ISNUMBER(data!EF41),ROUND(data!EF41,0),"")</f>
        <v>4941</v>
      </c>
      <c r="EG41">
        <f>IF(ISNUMBER(data!EG41),ROUND(data!EG41,0),"")</f>
        <v>5165</v>
      </c>
      <c r="EH41">
        <f>IF(ISNUMBER(data!EH41),ROUND(data!EH41,0),"")</f>
        <v>5400</v>
      </c>
      <c r="EI41">
        <f>IF(ISNUMBER(data!EI41),ROUND(data!EI41,0),"")</f>
        <v>5645</v>
      </c>
      <c r="EJ41">
        <f>IF(ISNUMBER(data!EJ41),ROUND(data!EJ41,0),"")</f>
        <v>5901</v>
      </c>
      <c r="EK41">
        <f>IF(ISNUMBER(data!EK41),ROUND(data!EK41,0),"")</f>
        <v>6169</v>
      </c>
      <c r="EL41">
        <f>IF(ISNUMBER(data!EL41),ROUND(data!EL41,0),"")</f>
        <v>6449</v>
      </c>
      <c r="EM41">
        <f>IF(ISNUMBER(data!EM41),ROUND(data!EM41,0),"")</f>
        <v>6742</v>
      </c>
      <c r="EN41">
        <f>IF(ISNUMBER(data!EN41),ROUND(data!EN41,0),"")</f>
        <v>7048</v>
      </c>
      <c r="EO41">
        <f>IF(ISNUMBER(data!EO41),ROUND(data!EO41,0),"")</f>
        <v>7368</v>
      </c>
      <c r="EP41">
        <f>IF(ISNUMBER(data!EP41),ROUND(data!EP41,0),"")</f>
        <v>7702</v>
      </c>
      <c r="EQ41">
        <f>IF(ISNUMBER(data!EQ41),ROUND(data!EQ41,0),"")</f>
        <v>8052</v>
      </c>
      <c r="ER41">
        <f>IF(ISNUMBER(data!ER41),ROUND(data!ER41,0),"")</f>
        <v>8417</v>
      </c>
      <c r="ES41">
        <f>IF(ISNUMBER(data!ES41),ROUND(data!ES41,0),"")</f>
        <v>8799</v>
      </c>
      <c r="ET41">
        <f>IF(ISNUMBER(data!ET41),ROUND(data!ET41,0),"")</f>
        <v>9198</v>
      </c>
      <c r="EU41">
        <f>IF(ISNUMBER(data!EU41),ROUND(data!EU41,0),"")</f>
        <v>9615</v>
      </c>
      <c r="EV41">
        <f>IF(ISNUMBER(data!EV41),ROUND(data!EV41,0),"")</f>
        <v>10051</v>
      </c>
      <c r="EW41">
        <f>IF(ISNUMBER(data!EW41),ROUND(data!EW41,0),"")</f>
        <v>10507</v>
      </c>
      <c r="EX41">
        <f>IF(ISNUMBER(data!EX41),ROUND(data!EX41,0),"")</f>
        <v>10983</v>
      </c>
      <c r="EY41">
        <f>IF(ISNUMBER(data!EY41),ROUND(data!EY41,0),"")</f>
        <v>11481</v>
      </c>
      <c r="EZ41">
        <f>IF(ISNUMBER(data!EZ41),ROUND(data!EZ41,0),"")</f>
        <v>12002</v>
      </c>
      <c r="FA41">
        <f>IF(ISNUMBER(data!FA41),ROUND(data!FA41,0),"")</f>
        <v>12546</v>
      </c>
      <c r="FB41">
        <f>IF(ISNUMBER(data!FB41),ROUND(data!FB41,0),"")</f>
        <v>13114</v>
      </c>
      <c r="FC41">
        <f>IF(ISNUMBER(data!FC41),ROUND(data!FC41,0),"")</f>
        <v>13709</v>
      </c>
      <c r="FD41">
        <f>IF(ISNUMBER(data!FD41),ROUND(data!FD41,0),"")</f>
        <v>14330</v>
      </c>
      <c r="FE41">
        <f>IF(ISNUMBER(data!FE41),ROUND(data!FE41,0),"")</f>
        <v>14979</v>
      </c>
      <c r="FF41">
        <f>IF(ISNUMBER(data!FF41),ROUND(data!FF41,0),"")</f>
        <v>15658</v>
      </c>
      <c r="FG41">
        <f>IF(ISNUMBER(data!FG41),ROUND(data!FG41,0),"")</f>
        <v>16367</v>
      </c>
      <c r="FH41">
        <f>IF(ISNUMBER(data!FH41),ROUND(data!FH41,0),"")</f>
        <v>17108</v>
      </c>
      <c r="FI41">
        <f>IF(ISNUMBER(data!FI41),ROUND(data!FI41,0),"")</f>
        <v>17883</v>
      </c>
      <c r="FJ41">
        <f>IF(ISNUMBER(data!FJ41),ROUND(data!FJ41,0),"")</f>
        <v>18693</v>
      </c>
      <c r="FK41">
        <f>IF(ISNUMBER(data!FK41),ROUND(data!FK41,0),"")</f>
        <v>19539</v>
      </c>
      <c r="FL41">
        <f>IF(ISNUMBER(data!FL41),ROUND(data!FL41,0),"")</f>
        <v>20424</v>
      </c>
      <c r="FM41">
        <f>IF(ISNUMBER(data!FM41),ROUND(data!FM41,0),"")</f>
        <v>21349</v>
      </c>
      <c r="FN41">
        <f>IF(ISNUMBER(data!FN41),ROUND(data!FN41,0),"")</f>
        <v>22315</v>
      </c>
      <c r="FO41">
        <f>IF(ISNUMBER(data!FO41),ROUND(data!FO41,0),"")</f>
        <v>23325</v>
      </c>
      <c r="FP41">
        <f>IF(ISNUMBER(data!FP41),ROUND(data!FP41,0),"")</f>
        <v>24381</v>
      </c>
      <c r="FQ41">
        <f>IF(ISNUMBER(data!FQ41),ROUND(data!FQ41,0),"")</f>
        <v>24132</v>
      </c>
      <c r="FR41">
        <f>IF(ISNUMBER(data!FR41),ROUND(data!FR41,0),"")</f>
        <v>24808</v>
      </c>
      <c r="FS41">
        <f>IF(ISNUMBER(data!FS41),ROUND(data!FS41,0),"")</f>
        <v>26809</v>
      </c>
      <c r="FT41">
        <f>IF(ISNUMBER(data!FT41),ROUND(data!FT41,0),"")</f>
        <v>27775</v>
      </c>
      <c r="FU41">
        <f>IF(ISNUMBER(data!FU41),ROUND(data!FU41,0),"")</f>
        <v>28751</v>
      </c>
      <c r="FV41">
        <f>IF(ISNUMBER(data!FV41),ROUND(data!FV41,0),"")</f>
        <v>29750</v>
      </c>
      <c r="FW41">
        <f>IF(ISNUMBER(data!FW41),ROUND(data!FW41,0),"")</f>
        <v>30787</v>
      </c>
      <c r="FX41">
        <f>IF(ISNUMBER(data!FX41),ROUND(data!FX41,0),"")</f>
        <v>31934</v>
      </c>
      <c r="FY41">
        <f>IF(ISNUMBER(data!FY41),ROUND(data!FY41,0),"")</f>
        <v>33318</v>
      </c>
      <c r="FZ41">
        <f>IF(ISNUMBER(data!FZ41),ROUND(data!FZ41,0),"")</f>
        <v>34998</v>
      </c>
      <c r="GA41">
        <f>IF(ISNUMBER(data!GA41),ROUND(data!GA41,0),"")</f>
        <v>37040</v>
      </c>
      <c r="GB41">
        <f>IF(ISNUMBER(data!GB41),ROUND(data!GB41,0),"")</f>
        <v>39420</v>
      </c>
      <c r="GC41">
        <f>IF(ISNUMBER(data!GC41),ROUND(data!GC41,0),"")</f>
        <v>43261</v>
      </c>
      <c r="GD41">
        <f>IF(ISNUMBER(data!GD41),ROUND(data!GD41,0),"")</f>
        <v>44985</v>
      </c>
      <c r="GE41">
        <f>IF(ISNUMBER(data!GE41),ROUND(data!GE41,0),"")</f>
        <v>44803</v>
      </c>
      <c r="GF41">
        <f>IF(ISNUMBER(data!GF41),ROUND(data!GF41,0),"")</f>
        <v>46244</v>
      </c>
      <c r="GG41">
        <f>IF(ISNUMBER(data!GG41),ROUND(data!GG41,0),"")</f>
        <v>48199</v>
      </c>
      <c r="GH41">
        <f>IF(ISNUMBER(data!GH41),ROUND(data!GH41,0),"")</f>
        <v>52376</v>
      </c>
      <c r="GI41">
        <f>IF(ISNUMBER(data!GI41),ROUND(data!GI41,0),"")</f>
        <v>54254</v>
      </c>
      <c r="GJ41">
        <f>IF(ISNUMBER(data!GJ41),ROUND(data!GJ41,0),"")</f>
        <v>58535</v>
      </c>
      <c r="GK41">
        <f>IF(ISNUMBER(data!GK41),ROUND(data!GK41,0),"")</f>
        <v>56634</v>
      </c>
      <c r="GL41">
        <f>IF(ISNUMBER(data!GL41),ROUND(data!GL41,0),"")</f>
        <v>55811</v>
      </c>
      <c r="GM41">
        <f>IF(ISNUMBER(data!GM41),ROUND(data!GM41,0),"")</f>
        <v>55971</v>
      </c>
      <c r="GN41">
        <f>IF(ISNUMBER(data!GN41),ROUND(data!GN41,0),"")</f>
        <v>56412</v>
      </c>
      <c r="GO41">
        <f>IF(ISNUMBER(data!GO41),ROUND(data!GO41,0),"")</f>
        <v>56588</v>
      </c>
      <c r="GP41">
        <f>IF(ISNUMBER(data!GP41),ROUND(data!GP41,0),"")</f>
        <v>56861</v>
      </c>
      <c r="GQ41">
        <f>IF(ISNUMBER(data!GQ41),ROUND(data!GQ41,0),"")</f>
        <v>57445</v>
      </c>
      <c r="GR41">
        <f>IF(ISNUMBER(data!GR41),ROUND(data!GR41,0),"")</f>
        <v>58314</v>
      </c>
      <c r="GS41">
        <f>IF(ISNUMBER(data!GS41),ROUND(data!GS41,0),"")</f>
        <v>58007</v>
      </c>
      <c r="GT41">
        <f>IF(ISNUMBER(data!GT41),ROUND(data!GT41,0),"")</f>
        <v>56574</v>
      </c>
      <c r="GU41">
        <f>IF(ISNUMBER(data!GU41),ROUND(data!GU41,0),"")</f>
        <v>55159</v>
      </c>
      <c r="GV41">
        <f>IF(ISNUMBER(data!GV41),ROUND(data!GV41,0),"")</f>
        <v>54590</v>
      </c>
      <c r="GW41">
        <f>IF(ISNUMBER(data!GW41),ROUND(data!GW41,0),"")</f>
        <v>54335</v>
      </c>
      <c r="GX41">
        <f>IF(ISNUMBER(data!GX41),ROUND(data!GX41,0),"")</f>
        <v>53625</v>
      </c>
      <c r="GY41">
        <f>IF(ISNUMBER(data!GY41),ROUND(data!GY41,0),"")</f>
        <v>55970</v>
      </c>
      <c r="GZ41">
        <f>IF(ISNUMBER(data!GZ41),ROUND(data!GZ41,0),"")</f>
        <v>56971</v>
      </c>
      <c r="HA41">
        <f>IF(ISNUMBER(data!HA41),ROUND(data!HA41,0),"")</f>
        <v>57734</v>
      </c>
      <c r="HB41">
        <f>IF(ISNUMBER(data!HB41),ROUND(data!HB41,0),"")</f>
        <v>56832</v>
      </c>
      <c r="HC41">
        <f>IF(ISNUMBER(data!HC41),ROUND(data!HC41,0),"")</f>
        <v>51952</v>
      </c>
      <c r="HD41">
        <f>IF(ISNUMBER(data!HD41),ROUND(data!HD41,0),"")</f>
        <v>49795</v>
      </c>
      <c r="HE41">
        <f>IF(ISNUMBER(data!HE41),ROUND(data!HE41,0),"")</f>
        <v>49884</v>
      </c>
      <c r="HF41">
        <f>IF(ISNUMBER(data!HF41),ROUND(data!HF41,0),"")</f>
        <v>49297</v>
      </c>
      <c r="HG41">
        <f>IF(ISNUMBER(data!HG41),ROUND(data!HG41,0),"")</f>
        <v>49345</v>
      </c>
      <c r="HH41">
        <f>IF(ISNUMBER(data!HH41),ROUND(data!HH41,0),"")</f>
        <v>49118</v>
      </c>
      <c r="HI41">
        <f>IF(ISNUMBER(data!HI41),ROUND(data!HI41,0),"")</f>
        <v>49009</v>
      </c>
      <c r="HJ41">
        <f>IF(ISNUMBER(data!HJ41),ROUND(data!HJ41,0),"")</f>
        <v>48849</v>
      </c>
      <c r="HK41">
        <f>IF(ISNUMBER(data!HK41),ROUND(data!HK41,0),"")</f>
        <v>48685</v>
      </c>
      <c r="HL41">
        <f>IF(ISNUMBER(data!HL41),ROUND(data!HL41,0),"")</f>
        <v>48541</v>
      </c>
      <c r="HM41">
        <f>IF(ISNUMBER(data!HM41),ROUND(data!HM41,0),"")</f>
        <v>48386</v>
      </c>
      <c r="HN41">
        <f>IF(ISNUMBER(data!HN41),ROUND(data!HN41,0),"")</f>
        <v>48233</v>
      </c>
      <c r="HO41">
        <f>IF(ISNUMBER(data!HO41),ROUND(data!HO41,0),"")</f>
        <v>48080</v>
      </c>
      <c r="HP41">
        <f>IF(ISNUMBER(data!HP41),ROUND(data!HP41,0),"")</f>
        <v>47984</v>
      </c>
      <c r="HQ41">
        <f>IF(ISNUMBER(data!HQ41),ROUND(data!HQ41,0),"")</f>
        <v>47938</v>
      </c>
      <c r="HR41">
        <f>IF(ISNUMBER(data!HR41),ROUND(data!HR41,0),"")</f>
        <v>47945</v>
      </c>
      <c r="HS41">
        <f>IF(ISNUMBER(data!HS41),ROUND(data!HS41,0),"")</f>
        <v>48006</v>
      </c>
      <c r="HT41">
        <f>IF(ISNUMBER(data!HT41),ROUND(data!HT41,0),"")</f>
        <v>48120</v>
      </c>
      <c r="HU41">
        <f>IF(ISNUMBER(data!HU41),ROUND(data!HU41,0),"")</f>
        <v>48287</v>
      </c>
      <c r="HV41">
        <f>IF(ISNUMBER(data!HV41),ROUND(data!HV41,0),"")</f>
        <v>48507</v>
      </c>
      <c r="HW41">
        <f>IF(ISNUMBER(data!HW41),ROUND(data!HW41,0),"")</f>
        <v>48782</v>
      </c>
      <c r="HX41">
        <f>IF(ISNUMBER(data!HX41),ROUND(data!HX41,0),"")</f>
        <v>49112</v>
      </c>
      <c r="HY41">
        <f>IF(ISNUMBER(data!HY41),ROUND(data!HY41,0),"")</f>
        <v>49499</v>
      </c>
      <c r="HZ41">
        <f>IF(ISNUMBER(data!HZ41),ROUND(data!HZ41,0),"")</f>
        <v>49943</v>
      </c>
      <c r="IA41">
        <f>IF(ISNUMBER(data!IA41),ROUND(data!IA41,0),"")</f>
        <v>50446</v>
      </c>
      <c r="IB41">
        <f>IF(ISNUMBER(data!IB41),ROUND(data!IB41,0),"")</f>
        <v>51010</v>
      </c>
      <c r="IC41">
        <f>IF(ISNUMBER(data!IC41),ROUND(data!IC41,0),"")</f>
        <v>51636</v>
      </c>
      <c r="ID41">
        <f>IF(ISNUMBER(data!ID41),ROUND(data!ID41,0),"")</f>
        <v>52326</v>
      </c>
      <c r="IE41">
        <f>IF(ISNUMBER(data!IE41),ROUND(data!IE41,0),"")</f>
        <v>53084</v>
      </c>
      <c r="IF41">
        <f>IF(ISNUMBER(data!IF41),ROUND(data!IF41,0),"")</f>
        <v>53911</v>
      </c>
      <c r="IG41">
        <f>IF(ISNUMBER(data!IG41),ROUND(data!IG41,0),"")</f>
        <v>54810</v>
      </c>
      <c r="IH41">
        <f>IF(ISNUMBER(data!IH41),ROUND(data!IH41,0),"")</f>
        <v>55785</v>
      </c>
    </row>
    <row r="42" spans="1:242">
      <c r="A42" t="s">
        <v>42</v>
      </c>
      <c r="B42">
        <f>IF(ISNUMBER(data!B42),ROUND(data!B42,0),"")</f>
        <v>424</v>
      </c>
      <c r="C42">
        <f>IF(ISNUMBER(data!C42),ROUND(data!C42,0),"")</f>
        <v>424</v>
      </c>
      <c r="D42">
        <f>IF(ISNUMBER(data!D42),ROUND(data!D42,0),"")</f>
        <v>424</v>
      </c>
      <c r="E42">
        <f>IF(ISNUMBER(data!E42),ROUND(data!E42,0),"")</f>
        <v>424</v>
      </c>
      <c r="F42">
        <f>IF(ISNUMBER(data!F42),ROUND(data!F42,0),"")</f>
        <v>424</v>
      </c>
      <c r="G42">
        <f>IF(ISNUMBER(data!G42),ROUND(data!G42,0),"")</f>
        <v>424</v>
      </c>
      <c r="H42">
        <f>IF(ISNUMBER(data!H42),ROUND(data!H42,0),"")</f>
        <v>424</v>
      </c>
      <c r="I42">
        <f>IF(ISNUMBER(data!I42),ROUND(data!I42,0),"")</f>
        <v>425</v>
      </c>
      <c r="J42">
        <f>IF(ISNUMBER(data!J42),ROUND(data!J42,0),"")</f>
        <v>425</v>
      </c>
      <c r="K42">
        <f>IF(ISNUMBER(data!K42),ROUND(data!K42,0),"")</f>
        <v>425</v>
      </c>
      <c r="L42">
        <f>IF(ISNUMBER(data!L42),ROUND(data!L42,0),"")</f>
        <v>425</v>
      </c>
      <c r="M42">
        <f>IF(ISNUMBER(data!M42),ROUND(data!M42,0),"")</f>
        <v>425</v>
      </c>
      <c r="N42">
        <f>IF(ISNUMBER(data!N42),ROUND(data!N42,0),"")</f>
        <v>425</v>
      </c>
      <c r="O42">
        <f>IF(ISNUMBER(data!O42),ROUND(data!O42,0),"")</f>
        <v>425</v>
      </c>
      <c r="P42">
        <f>IF(ISNUMBER(data!P42),ROUND(data!P42,0),"")</f>
        <v>425</v>
      </c>
      <c r="Q42">
        <f>IF(ISNUMBER(data!Q42),ROUND(data!Q42,0),"")</f>
        <v>425</v>
      </c>
      <c r="R42">
        <f>IF(ISNUMBER(data!R42),ROUND(data!R42,0),"")</f>
        <v>425</v>
      </c>
      <c r="S42">
        <f>IF(ISNUMBER(data!S42),ROUND(data!S42,0),"")</f>
        <v>425</v>
      </c>
      <c r="T42">
        <f>IF(ISNUMBER(data!T42),ROUND(data!T42,0),"")</f>
        <v>425</v>
      </c>
      <c r="U42">
        <f>IF(ISNUMBER(data!U42),ROUND(data!U42,0),"")</f>
        <v>425</v>
      </c>
      <c r="V42">
        <f>IF(ISNUMBER(data!V42),ROUND(data!V42,0),"")</f>
        <v>425</v>
      </c>
      <c r="W42">
        <f>IF(ISNUMBER(data!W42),ROUND(data!W42,0),"")</f>
        <v>427</v>
      </c>
      <c r="X42">
        <f>IF(ISNUMBER(data!X42),ROUND(data!X42,0),"")</f>
        <v>429</v>
      </c>
      <c r="Y42">
        <f>IF(ISNUMBER(data!Y42),ROUND(data!Y42,0),"")</f>
        <v>432</v>
      </c>
      <c r="Z42">
        <f>IF(ISNUMBER(data!Z42),ROUND(data!Z42,0),"")</f>
        <v>434</v>
      </c>
      <c r="AA42">
        <f>IF(ISNUMBER(data!AA42),ROUND(data!AA42,0),"")</f>
        <v>436</v>
      </c>
      <c r="AB42">
        <f>IF(ISNUMBER(data!AB42),ROUND(data!AB42,0),"")</f>
        <v>438</v>
      </c>
      <c r="AC42">
        <f>IF(ISNUMBER(data!AC42),ROUND(data!AC42,0),"")</f>
        <v>440</v>
      </c>
      <c r="AD42">
        <f>IF(ISNUMBER(data!AD42),ROUND(data!AD42,0),"")</f>
        <v>442</v>
      </c>
      <c r="AE42">
        <f>IF(ISNUMBER(data!AE42),ROUND(data!AE42,0),"")</f>
        <v>444</v>
      </c>
      <c r="AF42">
        <f>IF(ISNUMBER(data!AF42),ROUND(data!AF42,0),"")</f>
        <v>446</v>
      </c>
      <c r="AG42">
        <f>IF(ISNUMBER(data!AG42),ROUND(data!AG42,0),"")</f>
        <v>449</v>
      </c>
      <c r="AH42">
        <f>IF(ISNUMBER(data!AH42),ROUND(data!AH42,0),"")</f>
        <v>451</v>
      </c>
      <c r="AI42">
        <f>IF(ISNUMBER(data!AI42),ROUND(data!AI42,0),"")</f>
        <v>453</v>
      </c>
      <c r="AJ42">
        <f>IF(ISNUMBER(data!AJ42),ROUND(data!AJ42,0),"")</f>
        <v>455</v>
      </c>
      <c r="AK42">
        <f>IF(ISNUMBER(data!AK42),ROUND(data!AK42,0),"")</f>
        <v>457</v>
      </c>
      <c r="AL42">
        <f>IF(ISNUMBER(data!AL42),ROUND(data!AL42,0),"")</f>
        <v>460</v>
      </c>
      <c r="AM42">
        <f>IF(ISNUMBER(data!AM42),ROUND(data!AM42,0),"")</f>
        <v>462</v>
      </c>
      <c r="AN42">
        <f>IF(ISNUMBER(data!AN42),ROUND(data!AN42,0),"")</f>
        <v>464</v>
      </c>
      <c r="AO42">
        <f>IF(ISNUMBER(data!AO42),ROUND(data!AO42,0),"")</f>
        <v>466</v>
      </c>
      <c r="AP42">
        <f>IF(ISNUMBER(data!AP42),ROUND(data!AP42,0),"")</f>
        <v>468</v>
      </c>
      <c r="AQ42">
        <f>IF(ISNUMBER(data!AQ42),ROUND(data!AQ42,0),"")</f>
        <v>471</v>
      </c>
      <c r="AR42">
        <f>IF(ISNUMBER(data!AR42),ROUND(data!AR42,0),"")</f>
        <v>473</v>
      </c>
      <c r="AS42">
        <f>IF(ISNUMBER(data!AS42),ROUND(data!AS42,0),"")</f>
        <v>475</v>
      </c>
      <c r="AT42">
        <f>IF(ISNUMBER(data!AT42),ROUND(data!AT42,0),"")</f>
        <v>478</v>
      </c>
      <c r="AU42">
        <f>IF(ISNUMBER(data!AU42),ROUND(data!AU42,0),"")</f>
        <v>480</v>
      </c>
      <c r="AV42">
        <f>IF(ISNUMBER(data!AV42),ROUND(data!AV42,0),"")</f>
        <v>482</v>
      </c>
      <c r="AW42">
        <f>IF(ISNUMBER(data!AW42),ROUND(data!AW42,0),"")</f>
        <v>485</v>
      </c>
      <c r="AX42">
        <f>IF(ISNUMBER(data!AX42),ROUND(data!AX42,0),"")</f>
        <v>487</v>
      </c>
      <c r="AY42">
        <f>IF(ISNUMBER(data!AY42),ROUND(data!AY42,0),"")</f>
        <v>489</v>
      </c>
      <c r="AZ42">
        <f>IF(ISNUMBER(data!AZ42),ROUND(data!AZ42,0),"")</f>
        <v>492</v>
      </c>
      <c r="BA42">
        <f>IF(ISNUMBER(data!BA42),ROUND(data!BA42,0),"")</f>
        <v>494</v>
      </c>
      <c r="BB42">
        <f>IF(ISNUMBER(data!BB42),ROUND(data!BB42,0),"")</f>
        <v>496</v>
      </c>
      <c r="BC42">
        <f>IF(ISNUMBER(data!BC42),ROUND(data!BC42,0),"")</f>
        <v>499</v>
      </c>
      <c r="BD42">
        <f>IF(ISNUMBER(data!BD42),ROUND(data!BD42,0),"")</f>
        <v>501</v>
      </c>
      <c r="BE42">
        <f>IF(ISNUMBER(data!BE42),ROUND(data!BE42,0),"")</f>
        <v>504</v>
      </c>
      <c r="BF42">
        <f>IF(ISNUMBER(data!BF42),ROUND(data!BF42,0),"")</f>
        <v>506</v>
      </c>
      <c r="BG42">
        <f>IF(ISNUMBER(data!BG42),ROUND(data!BG42,0),"")</f>
        <v>509</v>
      </c>
      <c r="BH42">
        <f>IF(ISNUMBER(data!BH42),ROUND(data!BH42,0),"")</f>
        <v>511</v>
      </c>
      <c r="BI42">
        <f>IF(ISNUMBER(data!BI42),ROUND(data!BI42,0),"")</f>
        <v>513</v>
      </c>
      <c r="BJ42">
        <f>IF(ISNUMBER(data!BJ42),ROUND(data!BJ42,0),"")</f>
        <v>516</v>
      </c>
      <c r="BK42">
        <f>IF(ISNUMBER(data!BK42),ROUND(data!BK42,0),"")</f>
        <v>518</v>
      </c>
      <c r="BL42">
        <f>IF(ISNUMBER(data!BL42),ROUND(data!BL42,0),"")</f>
        <v>521</v>
      </c>
      <c r="BM42">
        <f>IF(ISNUMBER(data!BM42),ROUND(data!BM42,0),"")</f>
        <v>523</v>
      </c>
      <c r="BN42">
        <f>IF(ISNUMBER(data!BN42),ROUND(data!BN42,0),"")</f>
        <v>526</v>
      </c>
      <c r="BO42">
        <f>IF(ISNUMBER(data!BO42),ROUND(data!BO42,0),"")</f>
        <v>529</v>
      </c>
      <c r="BP42">
        <f>IF(ISNUMBER(data!BP42),ROUND(data!BP42,0),"")</f>
        <v>531</v>
      </c>
      <c r="BQ42">
        <f>IF(ISNUMBER(data!BQ42),ROUND(data!BQ42,0),"")</f>
        <v>534</v>
      </c>
      <c r="BR42">
        <f>IF(ISNUMBER(data!BR42),ROUND(data!BR42,0),"")</f>
        <v>536</v>
      </c>
      <c r="BS42">
        <f>IF(ISNUMBER(data!BS42),ROUND(data!BS42,0),"")</f>
        <v>539</v>
      </c>
      <c r="BT42">
        <f>IF(ISNUMBER(data!BT42),ROUND(data!BT42,0),"")</f>
        <v>541</v>
      </c>
      <c r="BU42">
        <f>IF(ISNUMBER(data!BU42),ROUND(data!BU42,0),"")</f>
        <v>544</v>
      </c>
      <c r="BV42">
        <f>IF(ISNUMBER(data!BV42),ROUND(data!BV42,0),"")</f>
        <v>547</v>
      </c>
      <c r="BW42">
        <f>IF(ISNUMBER(data!BW42),ROUND(data!BW42,0),"")</f>
        <v>549</v>
      </c>
      <c r="BX42">
        <f>IF(ISNUMBER(data!BX42),ROUND(data!BX42,0),"")</f>
        <v>552</v>
      </c>
      <c r="BY42">
        <f>IF(ISNUMBER(data!BY42),ROUND(data!BY42,0),"")</f>
        <v>555</v>
      </c>
      <c r="BZ42">
        <f>IF(ISNUMBER(data!BZ42),ROUND(data!BZ42,0),"")</f>
        <v>557</v>
      </c>
      <c r="CA42">
        <f>IF(ISNUMBER(data!CA42),ROUND(data!CA42,0),"")</f>
        <v>560</v>
      </c>
      <c r="CB42">
        <f>IF(ISNUMBER(data!CB42),ROUND(data!CB42,0),"")</f>
        <v>563</v>
      </c>
      <c r="CC42">
        <f>IF(ISNUMBER(data!CC42),ROUND(data!CC42,0),"")</f>
        <v>565</v>
      </c>
      <c r="CD42">
        <f>IF(ISNUMBER(data!CD42),ROUND(data!CD42,0),"")</f>
        <v>568</v>
      </c>
      <c r="CE42">
        <f>IF(ISNUMBER(data!CE42),ROUND(data!CE42,0),"")</f>
        <v>571</v>
      </c>
      <c r="CF42">
        <f>IF(ISNUMBER(data!CF42),ROUND(data!CF42,0),"")</f>
        <v>574</v>
      </c>
      <c r="CG42">
        <f>IF(ISNUMBER(data!CG42),ROUND(data!CG42,0),"")</f>
        <v>577</v>
      </c>
      <c r="CH42">
        <f>IF(ISNUMBER(data!CH42),ROUND(data!CH42,0),"")</f>
        <v>579</v>
      </c>
      <c r="CI42">
        <f>IF(ISNUMBER(data!CI42),ROUND(data!CI42,0),"")</f>
        <v>582</v>
      </c>
      <c r="CJ42">
        <f>IF(ISNUMBER(data!CJ42),ROUND(data!CJ42,0),"")</f>
        <v>585</v>
      </c>
      <c r="CK42">
        <f>IF(ISNUMBER(data!CK42),ROUND(data!CK42,0),"")</f>
        <v>588</v>
      </c>
      <c r="CL42">
        <f>IF(ISNUMBER(data!CL42),ROUND(data!CL42,0),"")</f>
        <v>591</v>
      </c>
      <c r="CM42">
        <f>IF(ISNUMBER(data!CM42),ROUND(data!CM42,0),"")</f>
        <v>593</v>
      </c>
      <c r="CN42">
        <f>IF(ISNUMBER(data!CN42),ROUND(data!CN42,0),"")</f>
        <v>596</v>
      </c>
      <c r="CO42">
        <f>IF(ISNUMBER(data!CO42),ROUND(data!CO42,0),"")</f>
        <v>599</v>
      </c>
      <c r="CP42">
        <f>IF(ISNUMBER(data!CP42),ROUND(data!CP42,0),"")</f>
        <v>602</v>
      </c>
      <c r="CQ42">
        <f>IF(ISNUMBER(data!CQ42),ROUND(data!CQ42,0),"")</f>
        <v>605</v>
      </c>
      <c r="CR42">
        <f>IF(ISNUMBER(data!CR42),ROUND(data!CR42,0),"")</f>
        <v>608</v>
      </c>
      <c r="CS42">
        <f>IF(ISNUMBER(data!CS42),ROUND(data!CS42,0),"")</f>
        <v>611</v>
      </c>
      <c r="CT42">
        <f>IF(ISNUMBER(data!CT42),ROUND(data!CT42,0),"")</f>
        <v>614</v>
      </c>
      <c r="CU42">
        <f>IF(ISNUMBER(data!CU42),ROUND(data!CU42,0),"")</f>
        <v>617</v>
      </c>
      <c r="CV42">
        <f>IF(ISNUMBER(data!CV42),ROUND(data!CV42,0),"")</f>
        <v>620</v>
      </c>
      <c r="CW42">
        <f>IF(ISNUMBER(data!CW42),ROUND(data!CW42,0),"")</f>
        <v>623</v>
      </c>
      <c r="CX42">
        <f>IF(ISNUMBER(data!CX42),ROUND(data!CX42,0),"")</f>
        <v>626</v>
      </c>
      <c r="CY42">
        <f>IF(ISNUMBER(data!CY42),ROUND(data!CY42,0),"")</f>
        <v>629</v>
      </c>
      <c r="CZ42">
        <f>IF(ISNUMBER(data!CZ42),ROUND(data!CZ42,0),"")</f>
        <v>632</v>
      </c>
      <c r="DA42">
        <f>IF(ISNUMBER(data!DA42),ROUND(data!DA42,0),"")</f>
        <v>635</v>
      </c>
      <c r="DB42">
        <f>IF(ISNUMBER(data!DB42),ROUND(data!DB42,0),"")</f>
        <v>638</v>
      </c>
      <c r="DC42">
        <f>IF(ISNUMBER(data!DC42),ROUND(data!DC42,0),"")</f>
        <v>641</v>
      </c>
      <c r="DD42">
        <f>IF(ISNUMBER(data!DD42),ROUND(data!DD42,0),"")</f>
        <v>644</v>
      </c>
      <c r="DE42">
        <f>IF(ISNUMBER(data!DE42),ROUND(data!DE42,0),"")</f>
        <v>647</v>
      </c>
      <c r="DF42">
        <f>IF(ISNUMBER(data!DF42),ROUND(data!DF42,0),"")</f>
        <v>650</v>
      </c>
      <c r="DG42">
        <f>IF(ISNUMBER(data!DG42),ROUND(data!DG42,0),"")</f>
        <v>654</v>
      </c>
      <c r="DH42">
        <f>IF(ISNUMBER(data!DH42),ROUND(data!DH42,0),"")</f>
        <v>657</v>
      </c>
      <c r="DI42">
        <f>IF(ISNUMBER(data!DI42),ROUND(data!DI42,0),"")</f>
        <v>660</v>
      </c>
      <c r="DJ42">
        <f>IF(ISNUMBER(data!DJ42),ROUND(data!DJ42,0),"")</f>
        <v>663</v>
      </c>
      <c r="DK42">
        <f>IF(ISNUMBER(data!DK42),ROUND(data!DK42,0),"")</f>
        <v>666</v>
      </c>
      <c r="DL42">
        <f>IF(ISNUMBER(data!DL42),ROUND(data!DL42,0),"")</f>
        <v>678</v>
      </c>
      <c r="DM42">
        <f>IF(ISNUMBER(data!DM42),ROUND(data!DM42,0),"")</f>
        <v>690</v>
      </c>
      <c r="DN42">
        <f>IF(ISNUMBER(data!DN42),ROUND(data!DN42,0),"")</f>
        <v>703</v>
      </c>
      <c r="DO42">
        <f>IF(ISNUMBER(data!DO42),ROUND(data!DO42,0),"")</f>
        <v>715</v>
      </c>
      <c r="DP42">
        <f>IF(ISNUMBER(data!DP42),ROUND(data!DP42,0),"")</f>
        <v>728</v>
      </c>
      <c r="DQ42">
        <f>IF(ISNUMBER(data!DQ42),ROUND(data!DQ42,0),"")</f>
        <v>741</v>
      </c>
      <c r="DR42">
        <f>IF(ISNUMBER(data!DR42),ROUND(data!DR42,0),"")</f>
        <v>754</v>
      </c>
      <c r="DS42">
        <f>IF(ISNUMBER(data!DS42),ROUND(data!DS42,0),"")</f>
        <v>766</v>
      </c>
      <c r="DT42">
        <f>IF(ISNUMBER(data!DT42),ROUND(data!DT42,0),"")</f>
        <v>779</v>
      </c>
      <c r="DU42">
        <f>IF(ISNUMBER(data!DU42),ROUND(data!DU42,0),"")</f>
        <v>791</v>
      </c>
      <c r="DV42">
        <f>IF(ISNUMBER(data!DV42),ROUND(data!DV42,0),"")</f>
        <v>804</v>
      </c>
      <c r="DW42">
        <f>IF(ISNUMBER(data!DW42),ROUND(data!DW42,0),"")</f>
        <v>817</v>
      </c>
      <c r="DX42">
        <f>IF(ISNUMBER(data!DX42),ROUND(data!DX42,0),"")</f>
        <v>830</v>
      </c>
      <c r="DY42">
        <f>IF(ISNUMBER(data!DY42),ROUND(data!DY42,0),"")</f>
        <v>844</v>
      </c>
      <c r="DZ42">
        <f>IF(ISNUMBER(data!DZ42),ROUND(data!DZ42,0),"")</f>
        <v>857</v>
      </c>
      <c r="EA42">
        <f>IF(ISNUMBER(data!EA42),ROUND(data!EA42,0),"")</f>
        <v>871</v>
      </c>
      <c r="EB42">
        <f>IF(ISNUMBER(data!EB42),ROUND(data!EB42,0),"")</f>
        <v>885</v>
      </c>
      <c r="EC42">
        <f>IF(ISNUMBER(data!EC42),ROUND(data!EC42,0),"")</f>
        <v>899</v>
      </c>
      <c r="ED42">
        <f>IF(ISNUMBER(data!ED42),ROUND(data!ED42,0),"")</f>
        <v>914</v>
      </c>
      <c r="EE42">
        <f>IF(ISNUMBER(data!EE42),ROUND(data!EE42,0),"")</f>
        <v>929</v>
      </c>
      <c r="EF42">
        <f>IF(ISNUMBER(data!EF42),ROUND(data!EF42,0),"")</f>
        <v>944</v>
      </c>
      <c r="EG42">
        <f>IF(ISNUMBER(data!EG42),ROUND(data!EG42,0),"")</f>
        <v>959</v>
      </c>
      <c r="EH42">
        <f>IF(ISNUMBER(data!EH42),ROUND(data!EH42,0),"")</f>
        <v>974</v>
      </c>
      <c r="EI42">
        <f>IF(ISNUMBER(data!EI42),ROUND(data!EI42,0),"")</f>
        <v>990</v>
      </c>
      <c r="EJ42">
        <f>IF(ISNUMBER(data!EJ42),ROUND(data!EJ42,0),"")</f>
        <v>1006</v>
      </c>
      <c r="EK42">
        <f>IF(ISNUMBER(data!EK42),ROUND(data!EK42,0),"")</f>
        <v>1022</v>
      </c>
      <c r="EL42">
        <f>IF(ISNUMBER(data!EL42),ROUND(data!EL42,0),"")</f>
        <v>1039</v>
      </c>
      <c r="EM42">
        <f>IF(ISNUMBER(data!EM42),ROUND(data!EM42,0),"")</f>
        <v>1055</v>
      </c>
      <c r="EN42">
        <f>IF(ISNUMBER(data!EN42),ROUND(data!EN42,0),"")</f>
        <v>1072</v>
      </c>
      <c r="EO42">
        <f>IF(ISNUMBER(data!EO42),ROUND(data!EO42,0),"")</f>
        <v>1089</v>
      </c>
      <c r="EP42">
        <f>IF(ISNUMBER(data!EP42),ROUND(data!EP42,0),"")</f>
        <v>1107</v>
      </c>
      <c r="EQ42">
        <f>IF(ISNUMBER(data!EQ42),ROUND(data!EQ42,0),"")</f>
        <v>1125</v>
      </c>
      <c r="ER42">
        <f>IF(ISNUMBER(data!ER42),ROUND(data!ER42,0),"")</f>
        <v>1143</v>
      </c>
      <c r="ES42">
        <f>IF(ISNUMBER(data!ES42),ROUND(data!ES42,0),"")</f>
        <v>1161</v>
      </c>
      <c r="ET42">
        <f>IF(ISNUMBER(data!ET42),ROUND(data!ET42,0),"")</f>
        <v>1180</v>
      </c>
      <c r="EU42">
        <f>IF(ISNUMBER(data!EU42),ROUND(data!EU42,0),"")</f>
        <v>1198</v>
      </c>
      <c r="EV42">
        <f>IF(ISNUMBER(data!EV42),ROUND(data!EV42,0),"")</f>
        <v>1218</v>
      </c>
      <c r="EW42">
        <f>IF(ISNUMBER(data!EW42),ROUND(data!EW42,0),"")</f>
        <v>1245</v>
      </c>
      <c r="EX42">
        <f>IF(ISNUMBER(data!EX42),ROUND(data!EX42,0),"")</f>
        <v>1272</v>
      </c>
      <c r="EY42">
        <f>IF(ISNUMBER(data!EY42),ROUND(data!EY42,0),"")</f>
        <v>1299</v>
      </c>
      <c r="EZ42">
        <f>IF(ISNUMBER(data!EZ42),ROUND(data!EZ42,0),"")</f>
        <v>1325</v>
      </c>
      <c r="FA42">
        <f>IF(ISNUMBER(data!FA42),ROUND(data!FA42,0),"")</f>
        <v>1352</v>
      </c>
      <c r="FB42">
        <f>IF(ISNUMBER(data!FB42),ROUND(data!FB42,0),"")</f>
        <v>1377</v>
      </c>
      <c r="FC42">
        <f>IF(ISNUMBER(data!FC42),ROUND(data!FC42,0),"")</f>
        <v>1403</v>
      </c>
      <c r="FD42">
        <f>IF(ISNUMBER(data!FD42),ROUND(data!FD42,0),"")</f>
        <v>1428</v>
      </c>
      <c r="FE42">
        <f>IF(ISNUMBER(data!FE42),ROUND(data!FE42,0),"")</f>
        <v>1452</v>
      </c>
      <c r="FF42">
        <f>IF(ISNUMBER(data!FF42),ROUND(data!FF42,0),"")</f>
        <v>1436</v>
      </c>
      <c r="FG42">
        <f>IF(ISNUMBER(data!FG42),ROUND(data!FG42,0),"")</f>
        <v>1461</v>
      </c>
      <c r="FH42">
        <f>IF(ISNUMBER(data!FH42),ROUND(data!FH42,0),"")</f>
        <v>1393</v>
      </c>
      <c r="FI42">
        <f>IF(ISNUMBER(data!FI42),ROUND(data!FI42,0),"")</f>
        <v>1360</v>
      </c>
      <c r="FJ42">
        <f>IF(ISNUMBER(data!FJ42),ROUND(data!FJ42,0),"")</f>
        <v>1353</v>
      </c>
      <c r="FK42">
        <f>IF(ISNUMBER(data!FK42),ROUND(data!FK42,0),"")</f>
        <v>1332</v>
      </c>
      <c r="FL42">
        <f>IF(ISNUMBER(data!FL42),ROUND(data!FL42,0),"")</f>
        <v>1294</v>
      </c>
      <c r="FM42">
        <f>IF(ISNUMBER(data!FM42),ROUND(data!FM42,0),"")</f>
        <v>1315</v>
      </c>
      <c r="FN42">
        <f>IF(ISNUMBER(data!FN42),ROUND(data!FN42,0),"")</f>
        <v>1297</v>
      </c>
      <c r="FO42">
        <f>IF(ISNUMBER(data!FO42),ROUND(data!FO42,0),"")</f>
        <v>1332</v>
      </c>
      <c r="FP42">
        <f>IF(ISNUMBER(data!FP42),ROUND(data!FP42,0),"")</f>
        <v>1358</v>
      </c>
      <c r="FQ42">
        <f>IF(ISNUMBER(data!FQ42),ROUND(data!FQ42,0),"")</f>
        <v>1285</v>
      </c>
      <c r="FR42">
        <f>IF(ISNUMBER(data!FR42),ROUND(data!FR42,0),"")</f>
        <v>1227</v>
      </c>
      <c r="FS42">
        <f>IF(ISNUMBER(data!FS42),ROUND(data!FS42,0),"")</f>
        <v>1256</v>
      </c>
      <c r="FT42">
        <f>IF(ISNUMBER(data!FT42),ROUND(data!FT42,0),"")</f>
        <v>1192</v>
      </c>
      <c r="FU42">
        <f>IF(ISNUMBER(data!FU42),ROUND(data!FU42,0),"")</f>
        <v>1181</v>
      </c>
      <c r="FV42">
        <f>IF(ISNUMBER(data!FV42),ROUND(data!FV42,0),"")</f>
        <v>1199</v>
      </c>
      <c r="FW42">
        <f>IF(ISNUMBER(data!FW42),ROUND(data!FW42,0),"")</f>
        <v>1261</v>
      </c>
      <c r="FX42">
        <f>IF(ISNUMBER(data!FX42),ROUND(data!FX42,0),"")</f>
        <v>1248</v>
      </c>
      <c r="FY42">
        <f>IF(ISNUMBER(data!FY42),ROUND(data!FY42,0),"")</f>
        <v>1145</v>
      </c>
      <c r="FZ42">
        <f>IF(ISNUMBER(data!FZ42),ROUND(data!FZ42,0),"")</f>
        <v>1103</v>
      </c>
      <c r="GA42">
        <f>IF(ISNUMBER(data!GA42),ROUND(data!GA42,0),"")</f>
        <v>1088</v>
      </c>
      <c r="GB42">
        <f>IF(ISNUMBER(data!GB42),ROUND(data!GB42,0),"")</f>
        <v>1077</v>
      </c>
      <c r="GC42">
        <f>IF(ISNUMBER(data!GC42),ROUND(data!GC42,0),"")</f>
        <v>984</v>
      </c>
      <c r="GD42">
        <f>IF(ISNUMBER(data!GD42),ROUND(data!GD42,0),"")</f>
        <v>1019</v>
      </c>
      <c r="GE42">
        <f>IF(ISNUMBER(data!GE42),ROUND(data!GE42,0),"")</f>
        <v>998</v>
      </c>
      <c r="GF42">
        <f>IF(ISNUMBER(data!GF42),ROUND(data!GF42,0),"")</f>
        <v>991</v>
      </c>
      <c r="GG42">
        <f>IF(ISNUMBER(data!GG42),ROUND(data!GG42,0),"")</f>
        <v>942</v>
      </c>
      <c r="GH42">
        <f>IF(ISNUMBER(data!GH42),ROUND(data!GH42,0),"")</f>
        <v>933</v>
      </c>
      <c r="GI42">
        <f>IF(ISNUMBER(data!GI42),ROUND(data!GI42,0),"")</f>
        <v>939</v>
      </c>
      <c r="GJ42">
        <f>IF(ISNUMBER(data!GJ42),ROUND(data!GJ42,0),"")</f>
        <v>944</v>
      </c>
      <c r="GK42">
        <f>IF(ISNUMBER(data!GK42),ROUND(data!GK42,0),"")</f>
        <v>918</v>
      </c>
      <c r="GL42">
        <f>IF(ISNUMBER(data!GL42),ROUND(data!GL42,0),"")</f>
        <v>839</v>
      </c>
      <c r="GM42">
        <f>IF(ISNUMBER(data!GM42),ROUND(data!GM42,0),"")</f>
        <v>821</v>
      </c>
      <c r="GN42">
        <f>IF(ISNUMBER(data!GN42),ROUND(data!GN42,0),"")</f>
        <v>841</v>
      </c>
      <c r="GO42">
        <f>IF(ISNUMBER(data!GO42),ROUND(data!GO42,0),"")</f>
        <v>881</v>
      </c>
      <c r="GP42">
        <f>IF(ISNUMBER(data!GP42),ROUND(data!GP42,0),"")</f>
        <v>827</v>
      </c>
      <c r="GQ42">
        <f>IF(ISNUMBER(data!GQ42),ROUND(data!GQ42,0),"")</f>
        <v>852</v>
      </c>
      <c r="GR42">
        <f>IF(ISNUMBER(data!GR42),ROUND(data!GR42,0),"")</f>
        <v>873</v>
      </c>
      <c r="GS42">
        <f>IF(ISNUMBER(data!GS42),ROUND(data!GS42,0),"")</f>
        <v>887</v>
      </c>
      <c r="GT42">
        <f>IF(ISNUMBER(data!GT42),ROUND(data!GT42,0),"")</f>
        <v>848</v>
      </c>
      <c r="GU42">
        <f>IF(ISNUMBER(data!GU42),ROUND(data!GU42,0),"")</f>
        <v>870</v>
      </c>
      <c r="GV42">
        <f>IF(ISNUMBER(data!GV42),ROUND(data!GV42,0),"")</f>
        <v>887</v>
      </c>
      <c r="GW42">
        <f>IF(ISNUMBER(data!GW42),ROUND(data!GW42,0),"")</f>
        <v>825</v>
      </c>
      <c r="GX42">
        <f>IF(ISNUMBER(data!GX42),ROUND(data!GX42,0),"")</f>
        <v>860</v>
      </c>
      <c r="GY42">
        <f>IF(ISNUMBER(data!GY42),ROUND(data!GY42,0),"")</f>
        <v>853</v>
      </c>
      <c r="GZ42">
        <f>IF(ISNUMBER(data!GZ42),ROUND(data!GZ42,0),"")</f>
        <v>869</v>
      </c>
      <c r="HA42">
        <f>IF(ISNUMBER(data!HA42),ROUND(data!HA42,0),"")</f>
        <v>892</v>
      </c>
      <c r="HB42">
        <f>IF(ISNUMBER(data!HB42),ROUND(data!HB42,0),"")</f>
        <v>894</v>
      </c>
      <c r="HC42">
        <f>IF(ISNUMBER(data!HC42),ROUND(data!HC42,0),"")</f>
        <v>892</v>
      </c>
      <c r="HD42">
        <f>IF(ISNUMBER(data!HD42),ROUND(data!HD42,0),"")</f>
        <v>901</v>
      </c>
      <c r="HE42">
        <f>IF(ISNUMBER(data!HE42),ROUND(data!HE42,0),"")</f>
        <v>913</v>
      </c>
      <c r="HF42">
        <f>IF(ISNUMBER(data!HF42),ROUND(data!HF42,0),"")</f>
        <v>932</v>
      </c>
      <c r="HG42">
        <f>IF(ISNUMBER(data!HG42),ROUND(data!HG42,0),"")</f>
        <v>584</v>
      </c>
      <c r="HH42">
        <f>IF(ISNUMBER(data!HH42),ROUND(data!HH42,0),"")</f>
        <v>578</v>
      </c>
      <c r="HI42">
        <f>IF(ISNUMBER(data!HI42),ROUND(data!HI42,0),"")</f>
        <v>599</v>
      </c>
      <c r="HJ42">
        <f>IF(ISNUMBER(data!HJ42),ROUND(data!HJ42,0),"")</f>
        <v>621</v>
      </c>
      <c r="HK42">
        <f>IF(ISNUMBER(data!HK42),ROUND(data!HK42,0),"")</f>
        <v>645</v>
      </c>
      <c r="HL42">
        <f>IF(ISNUMBER(data!HL42),ROUND(data!HL42,0),"")</f>
        <v>669</v>
      </c>
      <c r="HM42">
        <f>IF(ISNUMBER(data!HM42),ROUND(data!HM42,0),"")</f>
        <v>694</v>
      </c>
      <c r="HN42">
        <f>IF(ISNUMBER(data!HN42),ROUND(data!HN42,0),"")</f>
        <v>720</v>
      </c>
      <c r="HO42">
        <f>IF(ISNUMBER(data!HO42),ROUND(data!HO42,0),"")</f>
        <v>747</v>
      </c>
      <c r="HP42">
        <f>IF(ISNUMBER(data!HP42),ROUND(data!HP42,0),"")</f>
        <v>774</v>
      </c>
      <c r="HQ42">
        <f>IF(ISNUMBER(data!HQ42),ROUND(data!HQ42,0),"")</f>
        <v>802</v>
      </c>
      <c r="HR42">
        <f>IF(ISNUMBER(data!HR42),ROUND(data!HR42,0),"")</f>
        <v>831</v>
      </c>
      <c r="HS42">
        <f>IF(ISNUMBER(data!HS42),ROUND(data!HS42,0),"")</f>
        <v>860</v>
      </c>
      <c r="HT42">
        <f>IF(ISNUMBER(data!HT42),ROUND(data!HT42,0),"")</f>
        <v>890</v>
      </c>
      <c r="HU42">
        <f>IF(ISNUMBER(data!HU42),ROUND(data!HU42,0),"")</f>
        <v>921</v>
      </c>
      <c r="HV42">
        <f>IF(ISNUMBER(data!HV42),ROUND(data!HV42,0),"")</f>
        <v>952</v>
      </c>
      <c r="HW42">
        <f>IF(ISNUMBER(data!HW42),ROUND(data!HW42,0),"")</f>
        <v>983</v>
      </c>
      <c r="HX42">
        <f>IF(ISNUMBER(data!HX42),ROUND(data!HX42,0),"")</f>
        <v>1016</v>
      </c>
      <c r="HY42">
        <f>IF(ISNUMBER(data!HY42),ROUND(data!HY42,0),"")</f>
        <v>1048</v>
      </c>
      <c r="HZ42">
        <f>IF(ISNUMBER(data!HZ42),ROUND(data!HZ42,0),"")</f>
        <v>1081</v>
      </c>
      <c r="IA42">
        <f>IF(ISNUMBER(data!IA42),ROUND(data!IA42,0),"")</f>
        <v>1115</v>
      </c>
      <c r="IB42">
        <f>IF(ISNUMBER(data!IB42),ROUND(data!IB42,0),"")</f>
        <v>1149</v>
      </c>
      <c r="IC42">
        <f>IF(ISNUMBER(data!IC42),ROUND(data!IC42,0),"")</f>
        <v>1184</v>
      </c>
      <c r="ID42">
        <f>IF(ISNUMBER(data!ID42),ROUND(data!ID42,0),"")</f>
        <v>1219</v>
      </c>
      <c r="IE42">
        <f>IF(ISNUMBER(data!IE42),ROUND(data!IE42,0),"")</f>
        <v>1254</v>
      </c>
      <c r="IF42">
        <f>IF(ISNUMBER(data!IF42),ROUND(data!IF42,0),"")</f>
        <v>1290</v>
      </c>
      <c r="IG42">
        <f>IF(ISNUMBER(data!IG42),ROUND(data!IG42,0),"")</f>
        <v>1326</v>
      </c>
      <c r="IH42">
        <f>IF(ISNUMBER(data!IH42),ROUND(data!IH42,0),"")</f>
        <v>1363</v>
      </c>
    </row>
    <row r="43" spans="1:242">
      <c r="A43" t="s">
        <v>43</v>
      </c>
      <c r="B43">
        <f>IF(ISNUMBER(data!B43),ROUND(data!B43,0),"")</f>
        <v>418</v>
      </c>
      <c r="C43">
        <f>IF(ISNUMBER(data!C43),ROUND(data!C43,0),"")</f>
        <v>418</v>
      </c>
      <c r="D43">
        <f>IF(ISNUMBER(data!D43),ROUND(data!D43,0),"")</f>
        <v>418</v>
      </c>
      <c r="E43">
        <f>IF(ISNUMBER(data!E43),ROUND(data!E43,0),"")</f>
        <v>418</v>
      </c>
      <c r="F43">
        <f>IF(ISNUMBER(data!F43),ROUND(data!F43,0),"")</f>
        <v>418</v>
      </c>
      <c r="G43">
        <f>IF(ISNUMBER(data!G43),ROUND(data!G43,0),"")</f>
        <v>418</v>
      </c>
      <c r="H43">
        <f>IF(ISNUMBER(data!H43),ROUND(data!H43,0),"")</f>
        <v>418</v>
      </c>
      <c r="I43">
        <f>IF(ISNUMBER(data!I43),ROUND(data!I43,0),"")</f>
        <v>419</v>
      </c>
      <c r="J43">
        <f>IF(ISNUMBER(data!J43),ROUND(data!J43,0),"")</f>
        <v>419</v>
      </c>
      <c r="K43">
        <f>IF(ISNUMBER(data!K43),ROUND(data!K43,0),"")</f>
        <v>419</v>
      </c>
      <c r="L43">
        <f>IF(ISNUMBER(data!L43),ROUND(data!L43,0),"")</f>
        <v>419</v>
      </c>
      <c r="M43">
        <f>IF(ISNUMBER(data!M43),ROUND(data!M43,0),"")</f>
        <v>419</v>
      </c>
      <c r="N43">
        <f>IF(ISNUMBER(data!N43),ROUND(data!N43,0),"")</f>
        <v>419</v>
      </c>
      <c r="O43">
        <f>IF(ISNUMBER(data!O43),ROUND(data!O43,0),"")</f>
        <v>419</v>
      </c>
      <c r="P43">
        <f>IF(ISNUMBER(data!P43),ROUND(data!P43,0),"")</f>
        <v>419</v>
      </c>
      <c r="Q43">
        <f>IF(ISNUMBER(data!Q43),ROUND(data!Q43,0),"")</f>
        <v>419</v>
      </c>
      <c r="R43">
        <f>IF(ISNUMBER(data!R43),ROUND(data!R43,0),"")</f>
        <v>419</v>
      </c>
      <c r="S43">
        <f>IF(ISNUMBER(data!S43),ROUND(data!S43,0),"")</f>
        <v>419</v>
      </c>
      <c r="T43">
        <f>IF(ISNUMBER(data!T43),ROUND(data!T43,0),"")</f>
        <v>419</v>
      </c>
      <c r="U43">
        <f>IF(ISNUMBER(data!U43),ROUND(data!U43,0),"")</f>
        <v>419</v>
      </c>
      <c r="V43">
        <f>IF(ISNUMBER(data!V43),ROUND(data!V43,0),"")</f>
        <v>419</v>
      </c>
      <c r="W43">
        <f>IF(ISNUMBER(data!W43),ROUND(data!W43,0),"")</f>
        <v>421</v>
      </c>
      <c r="X43">
        <f>IF(ISNUMBER(data!X43),ROUND(data!X43,0),"")</f>
        <v>423</v>
      </c>
      <c r="Y43">
        <f>IF(ISNUMBER(data!Y43),ROUND(data!Y43,0),"")</f>
        <v>425</v>
      </c>
      <c r="Z43">
        <f>IF(ISNUMBER(data!Z43),ROUND(data!Z43,0),"")</f>
        <v>428</v>
      </c>
      <c r="AA43">
        <f>IF(ISNUMBER(data!AA43),ROUND(data!AA43,0),"")</f>
        <v>430</v>
      </c>
      <c r="AB43">
        <f>IF(ISNUMBER(data!AB43),ROUND(data!AB43,0),"")</f>
        <v>432</v>
      </c>
      <c r="AC43">
        <f>IF(ISNUMBER(data!AC43),ROUND(data!AC43,0),"")</f>
        <v>434</v>
      </c>
      <c r="AD43">
        <f>IF(ISNUMBER(data!AD43),ROUND(data!AD43,0),"")</f>
        <v>436</v>
      </c>
      <c r="AE43">
        <f>IF(ISNUMBER(data!AE43),ROUND(data!AE43,0),"")</f>
        <v>438</v>
      </c>
      <c r="AF43">
        <f>IF(ISNUMBER(data!AF43),ROUND(data!AF43,0),"")</f>
        <v>440</v>
      </c>
      <c r="AG43">
        <f>IF(ISNUMBER(data!AG43),ROUND(data!AG43,0),"")</f>
        <v>442</v>
      </c>
      <c r="AH43">
        <f>IF(ISNUMBER(data!AH43),ROUND(data!AH43,0),"")</f>
        <v>444</v>
      </c>
      <c r="AI43">
        <f>IF(ISNUMBER(data!AI43),ROUND(data!AI43,0),"")</f>
        <v>447</v>
      </c>
      <c r="AJ43">
        <f>IF(ISNUMBER(data!AJ43),ROUND(data!AJ43,0),"")</f>
        <v>449</v>
      </c>
      <c r="AK43">
        <f>IF(ISNUMBER(data!AK43),ROUND(data!AK43,0),"")</f>
        <v>451</v>
      </c>
      <c r="AL43">
        <f>IF(ISNUMBER(data!AL43),ROUND(data!AL43,0),"")</f>
        <v>453</v>
      </c>
      <c r="AM43">
        <f>IF(ISNUMBER(data!AM43),ROUND(data!AM43,0),"")</f>
        <v>455</v>
      </c>
      <c r="AN43">
        <f>IF(ISNUMBER(data!AN43),ROUND(data!AN43,0),"")</f>
        <v>457</v>
      </c>
      <c r="AO43">
        <f>IF(ISNUMBER(data!AO43),ROUND(data!AO43,0),"")</f>
        <v>460</v>
      </c>
      <c r="AP43">
        <f>IF(ISNUMBER(data!AP43),ROUND(data!AP43,0),"")</f>
        <v>462</v>
      </c>
      <c r="AQ43">
        <f>IF(ISNUMBER(data!AQ43),ROUND(data!AQ43,0),"")</f>
        <v>464</v>
      </c>
      <c r="AR43">
        <f>IF(ISNUMBER(data!AR43),ROUND(data!AR43,0),"")</f>
        <v>466</v>
      </c>
      <c r="AS43">
        <f>IF(ISNUMBER(data!AS43),ROUND(data!AS43,0),"")</f>
        <v>469</v>
      </c>
      <c r="AT43">
        <f>IF(ISNUMBER(data!AT43),ROUND(data!AT43,0),"")</f>
        <v>471</v>
      </c>
      <c r="AU43">
        <f>IF(ISNUMBER(data!AU43),ROUND(data!AU43,0),"")</f>
        <v>473</v>
      </c>
      <c r="AV43">
        <f>IF(ISNUMBER(data!AV43),ROUND(data!AV43,0),"")</f>
        <v>475</v>
      </c>
      <c r="AW43">
        <f>IF(ISNUMBER(data!AW43),ROUND(data!AW43,0),"")</f>
        <v>478</v>
      </c>
      <c r="AX43">
        <f>IF(ISNUMBER(data!AX43),ROUND(data!AX43,0),"")</f>
        <v>480</v>
      </c>
      <c r="AY43">
        <f>IF(ISNUMBER(data!AY43),ROUND(data!AY43,0),"")</f>
        <v>482</v>
      </c>
      <c r="AZ43">
        <f>IF(ISNUMBER(data!AZ43),ROUND(data!AZ43,0),"")</f>
        <v>485</v>
      </c>
      <c r="BA43">
        <f>IF(ISNUMBER(data!BA43),ROUND(data!BA43,0),"")</f>
        <v>487</v>
      </c>
      <c r="BB43">
        <f>IF(ISNUMBER(data!BB43),ROUND(data!BB43,0),"")</f>
        <v>489</v>
      </c>
      <c r="BC43">
        <f>IF(ISNUMBER(data!BC43),ROUND(data!BC43,0),"")</f>
        <v>492</v>
      </c>
      <c r="BD43">
        <f>IF(ISNUMBER(data!BD43),ROUND(data!BD43,0),"")</f>
        <v>494</v>
      </c>
      <c r="BE43">
        <f>IF(ISNUMBER(data!BE43),ROUND(data!BE43,0),"")</f>
        <v>497</v>
      </c>
      <c r="BF43">
        <f>IF(ISNUMBER(data!BF43),ROUND(data!BF43,0),"")</f>
        <v>499</v>
      </c>
      <c r="BG43">
        <f>IF(ISNUMBER(data!BG43),ROUND(data!BG43,0),"")</f>
        <v>501</v>
      </c>
      <c r="BH43">
        <f>IF(ISNUMBER(data!BH43),ROUND(data!BH43,0),"")</f>
        <v>504</v>
      </c>
      <c r="BI43">
        <f>IF(ISNUMBER(data!BI43),ROUND(data!BI43,0),"")</f>
        <v>506</v>
      </c>
      <c r="BJ43">
        <f>IF(ISNUMBER(data!BJ43),ROUND(data!BJ43,0),"")</f>
        <v>509</v>
      </c>
      <c r="BK43">
        <f>IF(ISNUMBER(data!BK43),ROUND(data!BK43,0),"")</f>
        <v>511</v>
      </c>
      <c r="BL43">
        <f>IF(ISNUMBER(data!BL43),ROUND(data!BL43,0),"")</f>
        <v>514</v>
      </c>
      <c r="BM43">
        <f>IF(ISNUMBER(data!BM43),ROUND(data!BM43,0),"")</f>
        <v>516</v>
      </c>
      <c r="BN43">
        <f>IF(ISNUMBER(data!BN43),ROUND(data!BN43,0),"")</f>
        <v>519</v>
      </c>
      <c r="BO43">
        <f>IF(ISNUMBER(data!BO43),ROUND(data!BO43,0),"")</f>
        <v>521</v>
      </c>
      <c r="BP43">
        <f>IF(ISNUMBER(data!BP43),ROUND(data!BP43,0),"")</f>
        <v>524</v>
      </c>
      <c r="BQ43">
        <f>IF(ISNUMBER(data!BQ43),ROUND(data!BQ43,0),"")</f>
        <v>526</v>
      </c>
      <c r="BR43">
        <f>IF(ISNUMBER(data!BR43),ROUND(data!BR43,0),"")</f>
        <v>529</v>
      </c>
      <c r="BS43">
        <f>IF(ISNUMBER(data!BS43),ROUND(data!BS43,0),"")</f>
        <v>531</v>
      </c>
      <c r="BT43">
        <f>IF(ISNUMBER(data!BT43),ROUND(data!BT43,0),"")</f>
        <v>534</v>
      </c>
      <c r="BU43">
        <f>IF(ISNUMBER(data!BU43),ROUND(data!BU43,0),"")</f>
        <v>536</v>
      </c>
      <c r="BV43">
        <f>IF(ISNUMBER(data!BV43),ROUND(data!BV43,0),"")</f>
        <v>539</v>
      </c>
      <c r="BW43">
        <f>IF(ISNUMBER(data!BW43),ROUND(data!BW43,0),"")</f>
        <v>542</v>
      </c>
      <c r="BX43">
        <f>IF(ISNUMBER(data!BX43),ROUND(data!BX43,0),"")</f>
        <v>544</v>
      </c>
      <c r="BY43">
        <f>IF(ISNUMBER(data!BY43),ROUND(data!BY43,0),"")</f>
        <v>547</v>
      </c>
      <c r="BZ43">
        <f>IF(ISNUMBER(data!BZ43),ROUND(data!BZ43,0),"")</f>
        <v>550</v>
      </c>
      <c r="CA43">
        <f>IF(ISNUMBER(data!CA43),ROUND(data!CA43,0),"")</f>
        <v>552</v>
      </c>
      <c r="CB43">
        <f>IF(ISNUMBER(data!CB43),ROUND(data!CB43,0),"")</f>
        <v>555</v>
      </c>
      <c r="CC43">
        <f>IF(ISNUMBER(data!CC43),ROUND(data!CC43,0),"")</f>
        <v>558</v>
      </c>
      <c r="CD43">
        <f>IF(ISNUMBER(data!CD43),ROUND(data!CD43,0),"")</f>
        <v>560</v>
      </c>
      <c r="CE43">
        <f>IF(ISNUMBER(data!CE43),ROUND(data!CE43,0),"")</f>
        <v>563</v>
      </c>
      <c r="CF43">
        <f>IF(ISNUMBER(data!CF43),ROUND(data!CF43,0),"")</f>
        <v>566</v>
      </c>
      <c r="CG43">
        <f>IF(ISNUMBER(data!CG43),ROUND(data!CG43,0),"")</f>
        <v>568</v>
      </c>
      <c r="CH43">
        <f>IF(ISNUMBER(data!CH43),ROUND(data!CH43,0),"")</f>
        <v>571</v>
      </c>
      <c r="CI43">
        <f>IF(ISNUMBER(data!CI43),ROUND(data!CI43,0),"")</f>
        <v>574</v>
      </c>
      <c r="CJ43">
        <f>IF(ISNUMBER(data!CJ43),ROUND(data!CJ43,0),"")</f>
        <v>577</v>
      </c>
      <c r="CK43">
        <f>IF(ISNUMBER(data!CK43),ROUND(data!CK43,0),"")</f>
        <v>579</v>
      </c>
      <c r="CL43">
        <f>IF(ISNUMBER(data!CL43),ROUND(data!CL43,0),"")</f>
        <v>582</v>
      </c>
      <c r="CM43">
        <f>IF(ISNUMBER(data!CM43),ROUND(data!CM43,0),"")</f>
        <v>585</v>
      </c>
      <c r="CN43">
        <f>IF(ISNUMBER(data!CN43),ROUND(data!CN43,0),"")</f>
        <v>588</v>
      </c>
      <c r="CO43">
        <f>IF(ISNUMBER(data!CO43),ROUND(data!CO43,0),"")</f>
        <v>591</v>
      </c>
      <c r="CP43">
        <f>IF(ISNUMBER(data!CP43),ROUND(data!CP43,0),"")</f>
        <v>594</v>
      </c>
      <c r="CQ43">
        <f>IF(ISNUMBER(data!CQ43),ROUND(data!CQ43,0),"")</f>
        <v>597</v>
      </c>
      <c r="CR43">
        <f>IF(ISNUMBER(data!CR43),ROUND(data!CR43,0),"")</f>
        <v>599</v>
      </c>
      <c r="CS43">
        <f>IF(ISNUMBER(data!CS43),ROUND(data!CS43,0),"")</f>
        <v>602</v>
      </c>
      <c r="CT43">
        <f>IF(ISNUMBER(data!CT43),ROUND(data!CT43,0),"")</f>
        <v>605</v>
      </c>
      <c r="CU43">
        <f>IF(ISNUMBER(data!CU43),ROUND(data!CU43,0),"")</f>
        <v>608</v>
      </c>
      <c r="CV43">
        <f>IF(ISNUMBER(data!CV43),ROUND(data!CV43,0),"")</f>
        <v>611</v>
      </c>
      <c r="CW43">
        <f>IF(ISNUMBER(data!CW43),ROUND(data!CW43,0),"")</f>
        <v>614</v>
      </c>
      <c r="CX43">
        <f>IF(ISNUMBER(data!CX43),ROUND(data!CX43,0),"")</f>
        <v>617</v>
      </c>
      <c r="CY43">
        <f>IF(ISNUMBER(data!CY43),ROUND(data!CY43,0),"")</f>
        <v>620</v>
      </c>
      <c r="CZ43">
        <f>IF(ISNUMBER(data!CZ43),ROUND(data!CZ43,0),"")</f>
        <v>623</v>
      </c>
      <c r="DA43">
        <f>IF(ISNUMBER(data!DA43),ROUND(data!DA43,0),"")</f>
        <v>626</v>
      </c>
      <c r="DB43">
        <f>IF(ISNUMBER(data!DB43),ROUND(data!DB43,0),"")</f>
        <v>629</v>
      </c>
      <c r="DC43">
        <f>IF(ISNUMBER(data!DC43),ROUND(data!DC43,0),"")</f>
        <v>632</v>
      </c>
      <c r="DD43">
        <f>IF(ISNUMBER(data!DD43),ROUND(data!DD43,0),"")</f>
        <v>635</v>
      </c>
      <c r="DE43">
        <f>IF(ISNUMBER(data!DE43),ROUND(data!DE43,0),"")</f>
        <v>638</v>
      </c>
      <c r="DF43">
        <f>IF(ISNUMBER(data!DF43),ROUND(data!DF43,0),"")</f>
        <v>641</v>
      </c>
      <c r="DG43">
        <f>IF(ISNUMBER(data!DG43),ROUND(data!DG43,0),"")</f>
        <v>644</v>
      </c>
      <c r="DH43">
        <f>IF(ISNUMBER(data!DH43),ROUND(data!DH43,0),"")</f>
        <v>648</v>
      </c>
      <c r="DI43">
        <f>IF(ISNUMBER(data!DI43),ROUND(data!DI43,0),"")</f>
        <v>651</v>
      </c>
      <c r="DJ43">
        <f>IF(ISNUMBER(data!DJ43),ROUND(data!DJ43,0),"")</f>
        <v>654</v>
      </c>
      <c r="DK43">
        <f>IF(ISNUMBER(data!DK43),ROUND(data!DK43,0),"")</f>
        <v>657</v>
      </c>
      <c r="DL43">
        <f>IF(ISNUMBER(data!DL43),ROUND(data!DL43,0),"")</f>
        <v>668</v>
      </c>
      <c r="DM43">
        <f>IF(ISNUMBER(data!DM43),ROUND(data!DM43,0),"")</f>
        <v>679</v>
      </c>
      <c r="DN43">
        <f>IF(ISNUMBER(data!DN43),ROUND(data!DN43,0),"")</f>
        <v>690</v>
      </c>
      <c r="DO43">
        <f>IF(ISNUMBER(data!DO43),ROUND(data!DO43,0),"")</f>
        <v>701</v>
      </c>
      <c r="DP43">
        <f>IF(ISNUMBER(data!DP43),ROUND(data!DP43,0),"")</f>
        <v>713</v>
      </c>
      <c r="DQ43">
        <f>IF(ISNUMBER(data!DQ43),ROUND(data!DQ43,0),"")</f>
        <v>725</v>
      </c>
      <c r="DR43">
        <f>IF(ISNUMBER(data!DR43),ROUND(data!DR43,0),"")</f>
        <v>737</v>
      </c>
      <c r="DS43">
        <f>IF(ISNUMBER(data!DS43),ROUND(data!DS43,0),"")</f>
        <v>749</v>
      </c>
      <c r="DT43">
        <f>IF(ISNUMBER(data!DT43),ROUND(data!DT43,0),"")</f>
        <v>762</v>
      </c>
      <c r="DU43">
        <f>IF(ISNUMBER(data!DU43),ROUND(data!DU43,0),"")</f>
        <v>775</v>
      </c>
      <c r="DV43">
        <f>IF(ISNUMBER(data!DV43),ROUND(data!DV43,0),"")</f>
        <v>789</v>
      </c>
      <c r="DW43">
        <f>IF(ISNUMBER(data!DW43),ROUND(data!DW43,0),"")</f>
        <v>802</v>
      </c>
      <c r="DX43">
        <f>IF(ISNUMBER(data!DX43),ROUND(data!DX43,0),"")</f>
        <v>816</v>
      </c>
      <c r="DY43">
        <f>IF(ISNUMBER(data!DY43),ROUND(data!DY43,0),"")</f>
        <v>830</v>
      </c>
      <c r="DZ43">
        <f>IF(ISNUMBER(data!DZ43),ROUND(data!DZ43,0),"")</f>
        <v>844</v>
      </c>
      <c r="EA43">
        <f>IF(ISNUMBER(data!EA43),ROUND(data!EA43,0),"")</f>
        <v>859</v>
      </c>
      <c r="EB43">
        <f>IF(ISNUMBER(data!EB43),ROUND(data!EB43,0),"")</f>
        <v>873</v>
      </c>
      <c r="EC43">
        <f>IF(ISNUMBER(data!EC43),ROUND(data!EC43,0),"")</f>
        <v>888</v>
      </c>
      <c r="ED43">
        <f>IF(ISNUMBER(data!ED43),ROUND(data!ED43,0),"")</f>
        <v>903</v>
      </c>
      <c r="EE43">
        <f>IF(ISNUMBER(data!EE43),ROUND(data!EE43,0),"")</f>
        <v>919</v>
      </c>
      <c r="EF43">
        <f>IF(ISNUMBER(data!EF43),ROUND(data!EF43,0),"")</f>
        <v>935</v>
      </c>
      <c r="EG43">
        <f>IF(ISNUMBER(data!EG43),ROUND(data!EG43,0),"")</f>
        <v>951</v>
      </c>
      <c r="EH43">
        <f>IF(ISNUMBER(data!EH43),ROUND(data!EH43,0),"")</f>
        <v>967</v>
      </c>
      <c r="EI43">
        <f>IF(ISNUMBER(data!EI43),ROUND(data!EI43,0),"")</f>
        <v>983</v>
      </c>
      <c r="EJ43">
        <f>IF(ISNUMBER(data!EJ43),ROUND(data!EJ43,0),"")</f>
        <v>1000</v>
      </c>
      <c r="EK43">
        <f>IF(ISNUMBER(data!EK43),ROUND(data!EK43,0),"")</f>
        <v>1017</v>
      </c>
      <c r="EL43">
        <f>IF(ISNUMBER(data!EL43),ROUND(data!EL43,0),"")</f>
        <v>1035</v>
      </c>
      <c r="EM43">
        <f>IF(ISNUMBER(data!EM43),ROUND(data!EM43,0),"")</f>
        <v>1052</v>
      </c>
      <c r="EN43">
        <f>IF(ISNUMBER(data!EN43),ROUND(data!EN43,0),"")</f>
        <v>1070</v>
      </c>
      <c r="EO43">
        <f>IF(ISNUMBER(data!EO43),ROUND(data!EO43,0),"")</f>
        <v>1089</v>
      </c>
      <c r="EP43">
        <f>IF(ISNUMBER(data!EP43),ROUND(data!EP43,0),"")</f>
        <v>1107</v>
      </c>
      <c r="EQ43">
        <f>IF(ISNUMBER(data!EQ43),ROUND(data!EQ43,0),"")</f>
        <v>1126</v>
      </c>
      <c r="ER43">
        <f>IF(ISNUMBER(data!ER43),ROUND(data!ER43,0),"")</f>
        <v>1145</v>
      </c>
      <c r="ES43">
        <f>IF(ISNUMBER(data!ES43),ROUND(data!ES43,0),"")</f>
        <v>1165</v>
      </c>
      <c r="ET43">
        <f>IF(ISNUMBER(data!ET43),ROUND(data!ET43,0),"")</f>
        <v>1185</v>
      </c>
      <c r="EU43">
        <f>IF(ISNUMBER(data!EU43),ROUND(data!EU43,0),"")</f>
        <v>1205</v>
      </c>
      <c r="EV43">
        <f>IF(ISNUMBER(data!EV43),ROUND(data!EV43,0),"")</f>
        <v>1225</v>
      </c>
      <c r="EW43">
        <f>IF(ISNUMBER(data!EW43),ROUND(data!EW43,0),"")</f>
        <v>1254</v>
      </c>
      <c r="EX43">
        <f>IF(ISNUMBER(data!EX43),ROUND(data!EX43,0),"")</f>
        <v>1282</v>
      </c>
      <c r="EY43">
        <f>IF(ISNUMBER(data!EY43),ROUND(data!EY43,0),"")</f>
        <v>1310</v>
      </c>
      <c r="EZ43">
        <f>IF(ISNUMBER(data!EZ43),ROUND(data!EZ43,0),"")</f>
        <v>1339</v>
      </c>
      <c r="FA43">
        <f>IF(ISNUMBER(data!FA43),ROUND(data!FA43,0),"")</f>
        <v>1369</v>
      </c>
      <c r="FB43">
        <f>IF(ISNUMBER(data!FB43),ROUND(data!FB43,0),"")</f>
        <v>1398</v>
      </c>
      <c r="FC43">
        <f>IF(ISNUMBER(data!FC43),ROUND(data!FC43,0),"")</f>
        <v>1428</v>
      </c>
      <c r="FD43">
        <f>IF(ISNUMBER(data!FD43),ROUND(data!FD43,0),"")</f>
        <v>1459</v>
      </c>
      <c r="FE43">
        <f>IF(ISNUMBER(data!FE43),ROUND(data!FE43,0),"")</f>
        <v>1488</v>
      </c>
      <c r="FF43">
        <f>IF(ISNUMBER(data!FF43),ROUND(data!FF43,0),"")</f>
        <v>1475</v>
      </c>
      <c r="FG43">
        <f>IF(ISNUMBER(data!FG43),ROUND(data!FG43,0),"")</f>
        <v>1470</v>
      </c>
      <c r="FH43">
        <f>IF(ISNUMBER(data!FH43),ROUND(data!FH43,0),"")</f>
        <v>1522</v>
      </c>
      <c r="FI43">
        <f>IF(ISNUMBER(data!FI43),ROUND(data!FI43,0),"")</f>
        <v>1474</v>
      </c>
      <c r="FJ43">
        <f>IF(ISNUMBER(data!FJ43),ROUND(data!FJ43,0),"")</f>
        <v>1409</v>
      </c>
      <c r="FK43">
        <f>IF(ISNUMBER(data!FK43),ROUND(data!FK43,0),"")</f>
        <v>1387</v>
      </c>
      <c r="FL43">
        <f>IF(ISNUMBER(data!FL43),ROUND(data!FL43,0),"")</f>
        <v>1334</v>
      </c>
      <c r="FM43">
        <f>IF(ISNUMBER(data!FM43),ROUND(data!FM43,0),"")</f>
        <v>1315</v>
      </c>
      <c r="FN43">
        <f>IF(ISNUMBER(data!FN43),ROUND(data!FN43,0),"")</f>
        <v>1281</v>
      </c>
      <c r="FO43">
        <f>IF(ISNUMBER(data!FO43),ROUND(data!FO43,0),"")</f>
        <v>1341</v>
      </c>
      <c r="FP43">
        <f>IF(ISNUMBER(data!FP43),ROUND(data!FP43,0),"")</f>
        <v>1338</v>
      </c>
      <c r="FQ43">
        <f>IF(ISNUMBER(data!FQ43),ROUND(data!FQ43,0),"")</f>
        <v>1334</v>
      </c>
      <c r="FR43">
        <f>IF(ISNUMBER(data!FR43),ROUND(data!FR43,0),"")</f>
        <v>1216</v>
      </c>
      <c r="FS43">
        <f>IF(ISNUMBER(data!FS43),ROUND(data!FS43,0),"")</f>
        <v>1131</v>
      </c>
      <c r="FT43">
        <f>IF(ISNUMBER(data!FT43),ROUND(data!FT43,0),"")</f>
        <v>1258</v>
      </c>
      <c r="FU43">
        <f>IF(ISNUMBER(data!FU43),ROUND(data!FU43,0),"")</f>
        <v>1441</v>
      </c>
      <c r="FV43">
        <f>IF(ISNUMBER(data!FV43),ROUND(data!FV43,0),"")</f>
        <v>1387</v>
      </c>
      <c r="FW43">
        <f>IF(ISNUMBER(data!FW43),ROUND(data!FW43,0),"")</f>
        <v>1253</v>
      </c>
      <c r="FX43">
        <f>IF(ISNUMBER(data!FX43),ROUND(data!FX43,0),"")</f>
        <v>1217</v>
      </c>
      <c r="FY43">
        <f>IF(ISNUMBER(data!FY43),ROUND(data!FY43,0),"")</f>
        <v>946</v>
      </c>
      <c r="FZ43">
        <f>IF(ISNUMBER(data!FZ43),ROUND(data!FZ43,0),"")</f>
        <v>891</v>
      </c>
      <c r="GA43">
        <f>IF(ISNUMBER(data!GA43),ROUND(data!GA43,0),"")</f>
        <v>880</v>
      </c>
      <c r="GB43">
        <f>IF(ISNUMBER(data!GB43),ROUND(data!GB43,0),"")</f>
        <v>884</v>
      </c>
      <c r="GC43">
        <f>IF(ISNUMBER(data!GC43),ROUND(data!GC43,0),"")</f>
        <v>983</v>
      </c>
      <c r="GD43">
        <f>IF(ISNUMBER(data!GD43),ROUND(data!GD43,0),"")</f>
        <v>994</v>
      </c>
      <c r="GE43">
        <f>IF(ISNUMBER(data!GE43),ROUND(data!GE43,0),"")</f>
        <v>1202</v>
      </c>
      <c r="GF43">
        <f>IF(ISNUMBER(data!GF43),ROUND(data!GF43,0),"")</f>
        <v>1122</v>
      </c>
      <c r="GG43">
        <f>IF(ISNUMBER(data!GG43),ROUND(data!GG43,0),"")</f>
        <v>1058</v>
      </c>
      <c r="GH43">
        <f>IF(ISNUMBER(data!GH43),ROUND(data!GH43,0),"")</f>
        <v>1185</v>
      </c>
      <c r="GI43">
        <f>IF(ISNUMBER(data!GI43),ROUND(data!GI43,0),"")</f>
        <v>1221</v>
      </c>
      <c r="GJ43">
        <f>IF(ISNUMBER(data!GJ43),ROUND(data!GJ43,0),"")</f>
        <v>1111</v>
      </c>
      <c r="GK43">
        <f>IF(ISNUMBER(data!GK43),ROUND(data!GK43,0),"")</f>
        <v>1169</v>
      </c>
      <c r="GL43">
        <f>IF(ISNUMBER(data!GL43),ROUND(data!GL43,0),"")</f>
        <v>1223</v>
      </c>
      <c r="GM43">
        <f>IF(ISNUMBER(data!GM43),ROUND(data!GM43,0),"")</f>
        <v>999</v>
      </c>
      <c r="GN43">
        <f>IF(ISNUMBER(data!GN43),ROUND(data!GN43,0),"")</f>
        <v>1066</v>
      </c>
      <c r="GO43">
        <f>IF(ISNUMBER(data!GO43),ROUND(data!GO43,0),"")</f>
        <v>1044</v>
      </c>
      <c r="GP43">
        <f>IF(ISNUMBER(data!GP43),ROUND(data!GP43,0),"")</f>
        <v>1032</v>
      </c>
      <c r="GQ43">
        <f>IF(ISNUMBER(data!GQ43),ROUND(data!GQ43,0),"")</f>
        <v>1054</v>
      </c>
      <c r="GR43">
        <f>IF(ISNUMBER(data!GR43),ROUND(data!GR43,0),"")</f>
        <v>1090</v>
      </c>
      <c r="GS43">
        <f>IF(ISNUMBER(data!GS43),ROUND(data!GS43,0),"")</f>
        <v>1045</v>
      </c>
      <c r="GT43">
        <f>IF(ISNUMBER(data!GT43),ROUND(data!GT43,0),"")</f>
        <v>998</v>
      </c>
      <c r="GU43">
        <f>IF(ISNUMBER(data!GU43),ROUND(data!GU43,0),"")</f>
        <v>1073</v>
      </c>
      <c r="GV43">
        <f>IF(ISNUMBER(data!GV43),ROUND(data!GV43,0),"")</f>
        <v>1120</v>
      </c>
      <c r="GW43">
        <f>IF(ISNUMBER(data!GW43),ROUND(data!GW43,0),"")</f>
        <v>1237</v>
      </c>
      <c r="GX43">
        <f>IF(ISNUMBER(data!GX43),ROUND(data!GX43,0),"")</f>
        <v>1592</v>
      </c>
      <c r="GY43">
        <f>IF(ISNUMBER(data!GY43),ROUND(data!GY43,0),"")</f>
        <v>1803</v>
      </c>
      <c r="GZ43">
        <f>IF(ISNUMBER(data!GZ43),ROUND(data!GZ43,0),"")</f>
        <v>1755</v>
      </c>
      <c r="HA43">
        <f>IF(ISNUMBER(data!HA43),ROUND(data!HA43,0),"")</f>
        <v>1755</v>
      </c>
      <c r="HB43">
        <f>IF(ISNUMBER(data!HB43),ROUND(data!HB43,0),"")</f>
        <v>1753</v>
      </c>
      <c r="HC43">
        <f>IF(ISNUMBER(data!HC43),ROUND(data!HC43,0),"")</f>
        <v>1772</v>
      </c>
      <c r="HD43">
        <f>IF(ISNUMBER(data!HD43),ROUND(data!HD43,0),"")</f>
        <v>1953</v>
      </c>
      <c r="HE43">
        <f>IF(ISNUMBER(data!HE43),ROUND(data!HE43,0),"")</f>
        <v>1896</v>
      </c>
      <c r="HF43">
        <f>IF(ISNUMBER(data!HF43),ROUND(data!HF43,0),"")</f>
        <v>2003</v>
      </c>
      <c r="HG43">
        <f>IF(ISNUMBER(data!HG43),ROUND(data!HG43,0),"")</f>
        <v>2055</v>
      </c>
      <c r="HH43">
        <f>IF(ISNUMBER(data!HH43),ROUND(data!HH43,0),"")</f>
        <v>2141</v>
      </c>
      <c r="HI43">
        <f>IF(ISNUMBER(data!HI43),ROUND(data!HI43,0),"")</f>
        <v>2191</v>
      </c>
      <c r="HJ43">
        <f>IF(ISNUMBER(data!HJ43),ROUND(data!HJ43,0),"")</f>
        <v>2308</v>
      </c>
      <c r="HK43">
        <f>IF(ISNUMBER(data!HK43),ROUND(data!HK43,0),"")</f>
        <v>2365</v>
      </c>
      <c r="HL43">
        <f>IF(ISNUMBER(data!HL43),ROUND(data!HL43,0),"")</f>
        <v>2426</v>
      </c>
      <c r="HM43">
        <f>IF(ISNUMBER(data!HM43),ROUND(data!HM43,0),"")</f>
        <v>2435</v>
      </c>
      <c r="HN43">
        <f>IF(ISNUMBER(data!HN43),ROUND(data!HN43,0),"")</f>
        <v>2498</v>
      </c>
      <c r="HO43">
        <f>IF(ISNUMBER(data!HO43),ROUND(data!HO43,0),"")</f>
        <v>2564</v>
      </c>
      <c r="HP43">
        <f>IF(ISNUMBER(data!HP43),ROUND(data!HP43,0),"")</f>
        <v>2632</v>
      </c>
      <c r="HQ43">
        <f>IF(ISNUMBER(data!HQ43),ROUND(data!HQ43,0),"")</f>
        <v>2689</v>
      </c>
      <c r="HR43">
        <f>IF(ISNUMBER(data!HR43),ROUND(data!HR43,0),"")</f>
        <v>2746</v>
      </c>
      <c r="HS43">
        <f>IF(ISNUMBER(data!HS43),ROUND(data!HS43,0),"")</f>
        <v>2802</v>
      </c>
      <c r="HT43">
        <f>IF(ISNUMBER(data!HT43),ROUND(data!HT43,0),"")</f>
        <v>2867</v>
      </c>
      <c r="HU43">
        <f>IF(ISNUMBER(data!HU43),ROUND(data!HU43,0),"")</f>
        <v>2932</v>
      </c>
      <c r="HV43">
        <f>IF(ISNUMBER(data!HV43),ROUND(data!HV43,0),"")</f>
        <v>2997</v>
      </c>
      <c r="HW43">
        <f>IF(ISNUMBER(data!HW43),ROUND(data!HW43,0),"")</f>
        <v>3064</v>
      </c>
      <c r="HX43">
        <f>IF(ISNUMBER(data!HX43),ROUND(data!HX43,0),"")</f>
        <v>3133</v>
      </c>
      <c r="HY43">
        <f>IF(ISNUMBER(data!HY43),ROUND(data!HY43,0),"")</f>
        <v>3205</v>
      </c>
      <c r="HZ43">
        <f>IF(ISNUMBER(data!HZ43),ROUND(data!HZ43,0),"")</f>
        <v>3278</v>
      </c>
      <c r="IA43">
        <f>IF(ISNUMBER(data!IA43),ROUND(data!IA43,0),"")</f>
        <v>3354</v>
      </c>
      <c r="IB43">
        <f>IF(ISNUMBER(data!IB43),ROUND(data!IB43,0),"")</f>
        <v>3431</v>
      </c>
      <c r="IC43">
        <f>IF(ISNUMBER(data!IC43),ROUND(data!IC43,0),"")</f>
        <v>3511</v>
      </c>
      <c r="ID43">
        <f>IF(ISNUMBER(data!ID43),ROUND(data!ID43,0),"")</f>
        <v>3592</v>
      </c>
      <c r="IE43">
        <f>IF(ISNUMBER(data!IE43),ROUND(data!IE43,0),"")</f>
        <v>3676</v>
      </c>
      <c r="IF43">
        <f>IF(ISNUMBER(data!IF43),ROUND(data!IF43,0),"")</f>
        <v>3763</v>
      </c>
      <c r="IG43">
        <f>IF(ISNUMBER(data!IG43),ROUND(data!IG43,0),"")</f>
        <v>3852</v>
      </c>
      <c r="IH43">
        <f>IF(ISNUMBER(data!IH43),ROUND(data!IH43,0),"")</f>
        <v>3943</v>
      </c>
    </row>
    <row r="44" spans="1:242">
      <c r="A44" t="s">
        <v>44</v>
      </c>
      <c r="B44" t="str">
        <f>IF(ISNUMBER(data!B44),ROUND(data!B44,0),"")</f>
        <v/>
      </c>
      <c r="C44" t="str">
        <f>IF(ISNUMBER(data!C44),ROUND(data!C44,0),"")</f>
        <v/>
      </c>
      <c r="D44" t="str">
        <f>IF(ISNUMBER(data!D44),ROUND(data!D44,0),"")</f>
        <v/>
      </c>
      <c r="E44" t="str">
        <f>IF(ISNUMBER(data!E44),ROUND(data!E44,0),"")</f>
        <v/>
      </c>
      <c r="F44" t="str">
        <f>IF(ISNUMBER(data!F44),ROUND(data!F44,0),"")</f>
        <v/>
      </c>
      <c r="G44" t="str">
        <f>IF(ISNUMBER(data!G44),ROUND(data!G44,0),"")</f>
        <v/>
      </c>
      <c r="H44" t="str">
        <f>IF(ISNUMBER(data!H44),ROUND(data!H44,0),"")</f>
        <v/>
      </c>
      <c r="I44" t="str">
        <f>IF(ISNUMBER(data!I44),ROUND(data!I44,0),"")</f>
        <v/>
      </c>
      <c r="J44" t="str">
        <f>IF(ISNUMBER(data!J44),ROUND(data!J44,0),"")</f>
        <v/>
      </c>
      <c r="K44" t="str">
        <f>IF(ISNUMBER(data!K44),ROUND(data!K44,0),"")</f>
        <v/>
      </c>
      <c r="L44" t="str">
        <f>IF(ISNUMBER(data!L44),ROUND(data!L44,0),"")</f>
        <v/>
      </c>
      <c r="M44" t="str">
        <f>IF(ISNUMBER(data!M44),ROUND(data!M44,0),"")</f>
        <v/>
      </c>
      <c r="N44" t="str">
        <f>IF(ISNUMBER(data!N44),ROUND(data!N44,0),"")</f>
        <v/>
      </c>
      <c r="O44" t="str">
        <f>IF(ISNUMBER(data!O44),ROUND(data!O44,0),"")</f>
        <v/>
      </c>
      <c r="P44" t="str">
        <f>IF(ISNUMBER(data!P44),ROUND(data!P44,0),"")</f>
        <v/>
      </c>
      <c r="Q44" t="str">
        <f>IF(ISNUMBER(data!Q44),ROUND(data!Q44,0),"")</f>
        <v/>
      </c>
      <c r="R44" t="str">
        <f>IF(ISNUMBER(data!R44),ROUND(data!R44,0),"")</f>
        <v/>
      </c>
      <c r="S44" t="str">
        <f>IF(ISNUMBER(data!S44),ROUND(data!S44,0),"")</f>
        <v/>
      </c>
      <c r="T44" t="str">
        <f>IF(ISNUMBER(data!T44),ROUND(data!T44,0),"")</f>
        <v/>
      </c>
      <c r="U44" t="str">
        <f>IF(ISNUMBER(data!U44),ROUND(data!U44,0),"")</f>
        <v/>
      </c>
      <c r="V44" t="str">
        <f>IF(ISNUMBER(data!V44),ROUND(data!V44,0),"")</f>
        <v/>
      </c>
      <c r="W44" t="str">
        <f>IF(ISNUMBER(data!W44),ROUND(data!W44,0),"")</f>
        <v/>
      </c>
      <c r="X44" t="str">
        <f>IF(ISNUMBER(data!X44),ROUND(data!X44,0),"")</f>
        <v/>
      </c>
      <c r="Y44" t="str">
        <f>IF(ISNUMBER(data!Y44),ROUND(data!Y44,0),"")</f>
        <v/>
      </c>
      <c r="Z44" t="str">
        <f>IF(ISNUMBER(data!Z44),ROUND(data!Z44,0),"")</f>
        <v/>
      </c>
      <c r="AA44" t="str">
        <f>IF(ISNUMBER(data!AA44),ROUND(data!AA44,0),"")</f>
        <v/>
      </c>
      <c r="AB44" t="str">
        <f>IF(ISNUMBER(data!AB44),ROUND(data!AB44,0),"")</f>
        <v/>
      </c>
      <c r="AC44" t="str">
        <f>IF(ISNUMBER(data!AC44),ROUND(data!AC44,0),"")</f>
        <v/>
      </c>
      <c r="AD44" t="str">
        <f>IF(ISNUMBER(data!AD44),ROUND(data!AD44,0),"")</f>
        <v/>
      </c>
      <c r="AE44" t="str">
        <f>IF(ISNUMBER(data!AE44),ROUND(data!AE44,0),"")</f>
        <v/>
      </c>
      <c r="AF44" t="str">
        <f>IF(ISNUMBER(data!AF44),ROUND(data!AF44,0),"")</f>
        <v/>
      </c>
      <c r="AG44" t="str">
        <f>IF(ISNUMBER(data!AG44),ROUND(data!AG44,0),"")</f>
        <v/>
      </c>
      <c r="AH44" t="str">
        <f>IF(ISNUMBER(data!AH44),ROUND(data!AH44,0),"")</f>
        <v/>
      </c>
      <c r="AI44" t="str">
        <f>IF(ISNUMBER(data!AI44),ROUND(data!AI44,0),"")</f>
        <v/>
      </c>
      <c r="AJ44" t="str">
        <f>IF(ISNUMBER(data!AJ44),ROUND(data!AJ44,0),"")</f>
        <v/>
      </c>
      <c r="AK44" t="str">
        <f>IF(ISNUMBER(data!AK44),ROUND(data!AK44,0),"")</f>
        <v/>
      </c>
      <c r="AL44" t="str">
        <f>IF(ISNUMBER(data!AL44),ROUND(data!AL44,0),"")</f>
        <v/>
      </c>
      <c r="AM44" t="str">
        <f>IF(ISNUMBER(data!AM44),ROUND(data!AM44,0),"")</f>
        <v/>
      </c>
      <c r="AN44" t="str">
        <f>IF(ISNUMBER(data!AN44),ROUND(data!AN44,0),"")</f>
        <v/>
      </c>
      <c r="AO44" t="str">
        <f>IF(ISNUMBER(data!AO44),ROUND(data!AO44,0),"")</f>
        <v/>
      </c>
      <c r="AP44" t="str">
        <f>IF(ISNUMBER(data!AP44),ROUND(data!AP44,0),"")</f>
        <v/>
      </c>
      <c r="AQ44" t="str">
        <f>IF(ISNUMBER(data!AQ44),ROUND(data!AQ44,0),"")</f>
        <v/>
      </c>
      <c r="AR44" t="str">
        <f>IF(ISNUMBER(data!AR44),ROUND(data!AR44,0),"")</f>
        <v/>
      </c>
      <c r="AS44" t="str">
        <f>IF(ISNUMBER(data!AS44),ROUND(data!AS44,0),"")</f>
        <v/>
      </c>
      <c r="AT44" t="str">
        <f>IF(ISNUMBER(data!AT44),ROUND(data!AT44,0),"")</f>
        <v/>
      </c>
      <c r="AU44" t="str">
        <f>IF(ISNUMBER(data!AU44),ROUND(data!AU44,0),"")</f>
        <v/>
      </c>
      <c r="AV44" t="str">
        <f>IF(ISNUMBER(data!AV44),ROUND(data!AV44,0),"")</f>
        <v/>
      </c>
      <c r="AW44" t="str">
        <f>IF(ISNUMBER(data!AW44),ROUND(data!AW44,0),"")</f>
        <v/>
      </c>
      <c r="AX44" t="str">
        <f>IF(ISNUMBER(data!AX44),ROUND(data!AX44,0),"")</f>
        <v/>
      </c>
      <c r="AY44" t="str">
        <f>IF(ISNUMBER(data!AY44),ROUND(data!AY44,0),"")</f>
        <v/>
      </c>
      <c r="AZ44" t="str">
        <f>IF(ISNUMBER(data!AZ44),ROUND(data!AZ44,0),"")</f>
        <v/>
      </c>
      <c r="BA44" t="str">
        <f>IF(ISNUMBER(data!BA44),ROUND(data!BA44,0),"")</f>
        <v/>
      </c>
      <c r="BB44" t="str">
        <f>IF(ISNUMBER(data!BB44),ROUND(data!BB44,0),"")</f>
        <v/>
      </c>
      <c r="BC44" t="str">
        <f>IF(ISNUMBER(data!BC44),ROUND(data!BC44,0),"")</f>
        <v/>
      </c>
      <c r="BD44" t="str">
        <f>IF(ISNUMBER(data!BD44),ROUND(data!BD44,0),"")</f>
        <v/>
      </c>
      <c r="BE44" t="str">
        <f>IF(ISNUMBER(data!BE44),ROUND(data!BE44,0),"")</f>
        <v/>
      </c>
      <c r="BF44" t="str">
        <f>IF(ISNUMBER(data!BF44),ROUND(data!BF44,0),"")</f>
        <v/>
      </c>
      <c r="BG44" t="str">
        <f>IF(ISNUMBER(data!BG44),ROUND(data!BG44,0),"")</f>
        <v/>
      </c>
      <c r="BH44" t="str">
        <f>IF(ISNUMBER(data!BH44),ROUND(data!BH44,0),"")</f>
        <v/>
      </c>
      <c r="BI44" t="str">
        <f>IF(ISNUMBER(data!BI44),ROUND(data!BI44,0),"")</f>
        <v/>
      </c>
      <c r="BJ44" t="str">
        <f>IF(ISNUMBER(data!BJ44),ROUND(data!BJ44,0),"")</f>
        <v/>
      </c>
      <c r="BK44" t="str">
        <f>IF(ISNUMBER(data!BK44),ROUND(data!BK44,0),"")</f>
        <v/>
      </c>
      <c r="BL44" t="str">
        <f>IF(ISNUMBER(data!BL44),ROUND(data!BL44,0),"")</f>
        <v/>
      </c>
      <c r="BM44" t="str">
        <f>IF(ISNUMBER(data!BM44),ROUND(data!BM44,0),"")</f>
        <v/>
      </c>
      <c r="BN44" t="str">
        <f>IF(ISNUMBER(data!BN44),ROUND(data!BN44,0),"")</f>
        <v/>
      </c>
      <c r="BO44" t="str">
        <f>IF(ISNUMBER(data!BO44),ROUND(data!BO44,0),"")</f>
        <v/>
      </c>
      <c r="BP44" t="str">
        <f>IF(ISNUMBER(data!BP44),ROUND(data!BP44,0),"")</f>
        <v/>
      </c>
      <c r="BQ44" t="str">
        <f>IF(ISNUMBER(data!BQ44),ROUND(data!BQ44,0),"")</f>
        <v/>
      </c>
      <c r="BR44" t="str">
        <f>IF(ISNUMBER(data!BR44),ROUND(data!BR44,0),"")</f>
        <v/>
      </c>
      <c r="BS44" t="str">
        <f>IF(ISNUMBER(data!BS44),ROUND(data!BS44,0),"")</f>
        <v/>
      </c>
      <c r="BT44" t="str">
        <f>IF(ISNUMBER(data!BT44),ROUND(data!BT44,0),"")</f>
        <v/>
      </c>
      <c r="BU44" t="str">
        <f>IF(ISNUMBER(data!BU44),ROUND(data!BU44,0),"")</f>
        <v/>
      </c>
      <c r="BV44" t="str">
        <f>IF(ISNUMBER(data!BV44),ROUND(data!BV44,0),"")</f>
        <v/>
      </c>
      <c r="BW44" t="str">
        <f>IF(ISNUMBER(data!BW44),ROUND(data!BW44,0),"")</f>
        <v/>
      </c>
      <c r="BX44" t="str">
        <f>IF(ISNUMBER(data!BX44),ROUND(data!BX44,0),"")</f>
        <v/>
      </c>
      <c r="BY44" t="str">
        <f>IF(ISNUMBER(data!BY44),ROUND(data!BY44,0),"")</f>
        <v/>
      </c>
      <c r="BZ44" t="str">
        <f>IF(ISNUMBER(data!BZ44),ROUND(data!BZ44,0),"")</f>
        <v/>
      </c>
      <c r="CA44" t="str">
        <f>IF(ISNUMBER(data!CA44),ROUND(data!CA44,0),"")</f>
        <v/>
      </c>
      <c r="CB44" t="str">
        <f>IF(ISNUMBER(data!CB44),ROUND(data!CB44,0),"")</f>
        <v/>
      </c>
      <c r="CC44" t="str">
        <f>IF(ISNUMBER(data!CC44),ROUND(data!CC44,0),"")</f>
        <v/>
      </c>
      <c r="CD44" t="str">
        <f>IF(ISNUMBER(data!CD44),ROUND(data!CD44,0),"")</f>
        <v/>
      </c>
      <c r="CE44" t="str">
        <f>IF(ISNUMBER(data!CE44),ROUND(data!CE44,0),"")</f>
        <v/>
      </c>
      <c r="CF44" t="str">
        <f>IF(ISNUMBER(data!CF44),ROUND(data!CF44,0),"")</f>
        <v/>
      </c>
      <c r="CG44" t="str">
        <f>IF(ISNUMBER(data!CG44),ROUND(data!CG44,0),"")</f>
        <v/>
      </c>
      <c r="CH44" t="str">
        <f>IF(ISNUMBER(data!CH44),ROUND(data!CH44,0),"")</f>
        <v/>
      </c>
      <c r="CI44" t="str">
        <f>IF(ISNUMBER(data!CI44),ROUND(data!CI44,0),"")</f>
        <v/>
      </c>
      <c r="CJ44" t="str">
        <f>IF(ISNUMBER(data!CJ44),ROUND(data!CJ44,0),"")</f>
        <v/>
      </c>
      <c r="CK44" t="str">
        <f>IF(ISNUMBER(data!CK44),ROUND(data!CK44,0),"")</f>
        <v/>
      </c>
      <c r="CL44" t="str">
        <f>IF(ISNUMBER(data!CL44),ROUND(data!CL44,0),"")</f>
        <v/>
      </c>
      <c r="CM44" t="str">
        <f>IF(ISNUMBER(data!CM44),ROUND(data!CM44,0),"")</f>
        <v/>
      </c>
      <c r="CN44" t="str">
        <f>IF(ISNUMBER(data!CN44),ROUND(data!CN44,0),"")</f>
        <v/>
      </c>
      <c r="CO44" t="str">
        <f>IF(ISNUMBER(data!CO44),ROUND(data!CO44,0),"")</f>
        <v/>
      </c>
      <c r="CP44" t="str">
        <f>IF(ISNUMBER(data!CP44),ROUND(data!CP44,0),"")</f>
        <v/>
      </c>
      <c r="CQ44" t="str">
        <f>IF(ISNUMBER(data!CQ44),ROUND(data!CQ44,0),"")</f>
        <v/>
      </c>
      <c r="CR44" t="str">
        <f>IF(ISNUMBER(data!CR44),ROUND(data!CR44,0),"")</f>
        <v/>
      </c>
      <c r="CS44" t="str">
        <f>IF(ISNUMBER(data!CS44),ROUND(data!CS44,0),"")</f>
        <v/>
      </c>
      <c r="CT44" t="str">
        <f>IF(ISNUMBER(data!CT44),ROUND(data!CT44,0),"")</f>
        <v/>
      </c>
      <c r="CU44" t="str">
        <f>IF(ISNUMBER(data!CU44),ROUND(data!CU44,0),"")</f>
        <v/>
      </c>
      <c r="CV44" t="str">
        <f>IF(ISNUMBER(data!CV44),ROUND(data!CV44,0),"")</f>
        <v/>
      </c>
      <c r="CW44" t="str">
        <f>IF(ISNUMBER(data!CW44),ROUND(data!CW44,0),"")</f>
        <v/>
      </c>
      <c r="CX44" t="str">
        <f>IF(ISNUMBER(data!CX44),ROUND(data!CX44,0),"")</f>
        <v/>
      </c>
      <c r="CY44" t="str">
        <f>IF(ISNUMBER(data!CY44),ROUND(data!CY44,0),"")</f>
        <v/>
      </c>
      <c r="CZ44" t="str">
        <f>IF(ISNUMBER(data!CZ44),ROUND(data!CZ44,0),"")</f>
        <v/>
      </c>
      <c r="DA44" t="str">
        <f>IF(ISNUMBER(data!DA44),ROUND(data!DA44,0),"")</f>
        <v/>
      </c>
      <c r="DB44" t="str">
        <f>IF(ISNUMBER(data!DB44),ROUND(data!DB44,0),"")</f>
        <v/>
      </c>
      <c r="DC44" t="str">
        <f>IF(ISNUMBER(data!DC44),ROUND(data!DC44,0),"")</f>
        <v/>
      </c>
      <c r="DD44" t="str">
        <f>IF(ISNUMBER(data!DD44),ROUND(data!DD44,0),"")</f>
        <v/>
      </c>
      <c r="DE44" t="str">
        <f>IF(ISNUMBER(data!DE44),ROUND(data!DE44,0),"")</f>
        <v/>
      </c>
      <c r="DF44" t="str">
        <f>IF(ISNUMBER(data!DF44),ROUND(data!DF44,0),"")</f>
        <v/>
      </c>
      <c r="DG44" t="str">
        <f>IF(ISNUMBER(data!DG44),ROUND(data!DG44,0),"")</f>
        <v/>
      </c>
      <c r="DH44" t="str">
        <f>IF(ISNUMBER(data!DH44),ROUND(data!DH44,0),"")</f>
        <v/>
      </c>
      <c r="DI44" t="str">
        <f>IF(ISNUMBER(data!DI44),ROUND(data!DI44,0),"")</f>
        <v/>
      </c>
      <c r="DJ44" t="str">
        <f>IF(ISNUMBER(data!DJ44),ROUND(data!DJ44,0),"")</f>
        <v/>
      </c>
      <c r="DK44" t="str">
        <f>IF(ISNUMBER(data!DK44),ROUND(data!DK44,0),"")</f>
        <v/>
      </c>
      <c r="DL44" t="str">
        <f>IF(ISNUMBER(data!DL44),ROUND(data!DL44,0),"")</f>
        <v/>
      </c>
      <c r="DM44" t="str">
        <f>IF(ISNUMBER(data!DM44),ROUND(data!DM44,0),"")</f>
        <v/>
      </c>
      <c r="DN44" t="str">
        <f>IF(ISNUMBER(data!DN44),ROUND(data!DN44,0),"")</f>
        <v/>
      </c>
      <c r="DO44" t="str">
        <f>IF(ISNUMBER(data!DO44),ROUND(data!DO44,0),"")</f>
        <v/>
      </c>
      <c r="DP44" t="str">
        <f>IF(ISNUMBER(data!DP44),ROUND(data!DP44,0),"")</f>
        <v/>
      </c>
      <c r="DQ44" t="str">
        <f>IF(ISNUMBER(data!DQ44),ROUND(data!DQ44,0),"")</f>
        <v/>
      </c>
      <c r="DR44" t="str">
        <f>IF(ISNUMBER(data!DR44),ROUND(data!DR44,0),"")</f>
        <v/>
      </c>
      <c r="DS44" t="str">
        <f>IF(ISNUMBER(data!DS44),ROUND(data!DS44,0),"")</f>
        <v/>
      </c>
      <c r="DT44" t="str">
        <f>IF(ISNUMBER(data!DT44),ROUND(data!DT44,0),"")</f>
        <v/>
      </c>
      <c r="DU44" t="str">
        <f>IF(ISNUMBER(data!DU44),ROUND(data!DU44,0),"")</f>
        <v/>
      </c>
      <c r="DV44" t="str">
        <f>IF(ISNUMBER(data!DV44),ROUND(data!DV44,0),"")</f>
        <v/>
      </c>
      <c r="DW44" t="str">
        <f>IF(ISNUMBER(data!DW44),ROUND(data!DW44,0),"")</f>
        <v/>
      </c>
      <c r="DX44" t="str">
        <f>IF(ISNUMBER(data!DX44),ROUND(data!DX44,0),"")</f>
        <v/>
      </c>
      <c r="DY44" t="str">
        <f>IF(ISNUMBER(data!DY44),ROUND(data!DY44,0),"")</f>
        <v/>
      </c>
      <c r="DZ44" t="str">
        <f>IF(ISNUMBER(data!DZ44),ROUND(data!DZ44,0),"")</f>
        <v/>
      </c>
      <c r="EA44" t="str">
        <f>IF(ISNUMBER(data!EA44),ROUND(data!EA44,0),"")</f>
        <v/>
      </c>
      <c r="EB44" t="str">
        <f>IF(ISNUMBER(data!EB44),ROUND(data!EB44,0),"")</f>
        <v/>
      </c>
      <c r="EC44" t="str">
        <f>IF(ISNUMBER(data!EC44),ROUND(data!EC44,0),"")</f>
        <v/>
      </c>
      <c r="ED44" t="str">
        <f>IF(ISNUMBER(data!ED44),ROUND(data!ED44,0),"")</f>
        <v/>
      </c>
      <c r="EE44" t="str">
        <f>IF(ISNUMBER(data!EE44),ROUND(data!EE44,0),"")</f>
        <v/>
      </c>
      <c r="EF44" t="str">
        <f>IF(ISNUMBER(data!EF44),ROUND(data!EF44,0),"")</f>
        <v/>
      </c>
      <c r="EG44" t="str">
        <f>IF(ISNUMBER(data!EG44),ROUND(data!EG44,0),"")</f>
        <v/>
      </c>
      <c r="EH44" t="str">
        <f>IF(ISNUMBER(data!EH44),ROUND(data!EH44,0),"")</f>
        <v/>
      </c>
      <c r="EI44" t="str">
        <f>IF(ISNUMBER(data!EI44),ROUND(data!EI44,0),"")</f>
        <v/>
      </c>
      <c r="EJ44" t="str">
        <f>IF(ISNUMBER(data!EJ44),ROUND(data!EJ44,0),"")</f>
        <v/>
      </c>
      <c r="EK44" t="str">
        <f>IF(ISNUMBER(data!EK44),ROUND(data!EK44,0),"")</f>
        <v/>
      </c>
      <c r="EL44" t="str">
        <f>IF(ISNUMBER(data!EL44),ROUND(data!EL44,0),"")</f>
        <v/>
      </c>
      <c r="EM44" t="str">
        <f>IF(ISNUMBER(data!EM44),ROUND(data!EM44,0),"")</f>
        <v/>
      </c>
      <c r="EN44" t="str">
        <f>IF(ISNUMBER(data!EN44),ROUND(data!EN44,0),"")</f>
        <v/>
      </c>
      <c r="EO44" t="str">
        <f>IF(ISNUMBER(data!EO44),ROUND(data!EO44,0),"")</f>
        <v/>
      </c>
      <c r="EP44" t="str">
        <f>IF(ISNUMBER(data!EP44),ROUND(data!EP44,0),"")</f>
        <v/>
      </c>
      <c r="EQ44" t="str">
        <f>IF(ISNUMBER(data!EQ44),ROUND(data!EQ44,0),"")</f>
        <v/>
      </c>
      <c r="ER44" t="str">
        <f>IF(ISNUMBER(data!ER44),ROUND(data!ER44,0),"")</f>
        <v/>
      </c>
      <c r="ES44" t="str">
        <f>IF(ISNUMBER(data!ES44),ROUND(data!ES44,0),"")</f>
        <v/>
      </c>
      <c r="ET44" t="str">
        <f>IF(ISNUMBER(data!ET44),ROUND(data!ET44,0),"")</f>
        <v/>
      </c>
      <c r="EU44" t="str">
        <f>IF(ISNUMBER(data!EU44),ROUND(data!EU44,0),"")</f>
        <v/>
      </c>
      <c r="EV44" t="str">
        <f>IF(ISNUMBER(data!EV44),ROUND(data!EV44,0),"")</f>
        <v/>
      </c>
      <c r="EW44" t="str">
        <f>IF(ISNUMBER(data!EW44),ROUND(data!EW44,0),"")</f>
        <v/>
      </c>
      <c r="EX44" t="str">
        <f>IF(ISNUMBER(data!EX44),ROUND(data!EX44,0),"")</f>
        <v/>
      </c>
      <c r="EY44" t="str">
        <f>IF(ISNUMBER(data!EY44),ROUND(data!EY44,0),"")</f>
        <v/>
      </c>
      <c r="EZ44" t="str">
        <f>IF(ISNUMBER(data!EZ44),ROUND(data!EZ44,0),"")</f>
        <v/>
      </c>
      <c r="FA44" t="str">
        <f>IF(ISNUMBER(data!FA44),ROUND(data!FA44,0),"")</f>
        <v/>
      </c>
      <c r="FB44" t="str">
        <f>IF(ISNUMBER(data!FB44),ROUND(data!FB44,0),"")</f>
        <v/>
      </c>
      <c r="FC44" t="str">
        <f>IF(ISNUMBER(data!FC44),ROUND(data!FC44,0),"")</f>
        <v/>
      </c>
      <c r="FD44" t="str">
        <f>IF(ISNUMBER(data!FD44),ROUND(data!FD44,0),"")</f>
        <v/>
      </c>
      <c r="FE44" t="str">
        <f>IF(ISNUMBER(data!FE44),ROUND(data!FE44,0),"")</f>
        <v/>
      </c>
      <c r="FF44" t="str">
        <f>IF(ISNUMBER(data!FF44),ROUND(data!FF44,0),"")</f>
        <v/>
      </c>
      <c r="FG44" t="str">
        <f>IF(ISNUMBER(data!FG44),ROUND(data!FG44,0),"")</f>
        <v/>
      </c>
      <c r="FH44" t="str">
        <f>IF(ISNUMBER(data!FH44),ROUND(data!FH44,0),"")</f>
        <v/>
      </c>
      <c r="FI44" t="str">
        <f>IF(ISNUMBER(data!FI44),ROUND(data!FI44,0),"")</f>
        <v/>
      </c>
      <c r="FJ44" t="str">
        <f>IF(ISNUMBER(data!FJ44),ROUND(data!FJ44,0),"")</f>
        <v/>
      </c>
      <c r="FK44" t="str">
        <f>IF(ISNUMBER(data!FK44),ROUND(data!FK44,0),"")</f>
        <v/>
      </c>
      <c r="FL44" t="str">
        <f>IF(ISNUMBER(data!FL44),ROUND(data!FL44,0),"")</f>
        <v/>
      </c>
      <c r="FM44" t="str">
        <f>IF(ISNUMBER(data!FM44),ROUND(data!FM44,0),"")</f>
        <v/>
      </c>
      <c r="FN44" t="str">
        <f>IF(ISNUMBER(data!FN44),ROUND(data!FN44,0),"")</f>
        <v/>
      </c>
      <c r="FO44" t="str">
        <f>IF(ISNUMBER(data!FO44),ROUND(data!FO44,0),"")</f>
        <v/>
      </c>
      <c r="FP44" t="str">
        <f>IF(ISNUMBER(data!FP44),ROUND(data!FP44,0),"")</f>
        <v/>
      </c>
      <c r="FQ44" t="str">
        <f>IF(ISNUMBER(data!FQ44),ROUND(data!FQ44,0),"")</f>
        <v/>
      </c>
      <c r="FR44" t="str">
        <f>IF(ISNUMBER(data!FR44),ROUND(data!FR44,0),"")</f>
        <v/>
      </c>
      <c r="FS44" t="str">
        <f>IF(ISNUMBER(data!FS44),ROUND(data!FS44,0),"")</f>
        <v/>
      </c>
      <c r="FT44" t="str">
        <f>IF(ISNUMBER(data!FT44),ROUND(data!FT44,0),"")</f>
        <v/>
      </c>
      <c r="FU44" t="str">
        <f>IF(ISNUMBER(data!FU44),ROUND(data!FU44,0),"")</f>
        <v/>
      </c>
      <c r="FV44" t="str">
        <f>IF(ISNUMBER(data!FV44),ROUND(data!FV44,0),"")</f>
        <v/>
      </c>
      <c r="FW44" t="str">
        <f>IF(ISNUMBER(data!FW44),ROUND(data!FW44,0),"")</f>
        <v/>
      </c>
      <c r="FX44" t="str">
        <f>IF(ISNUMBER(data!FX44),ROUND(data!FX44,0),"")</f>
        <v/>
      </c>
      <c r="FY44" t="str">
        <f>IF(ISNUMBER(data!FY44),ROUND(data!FY44,0),"")</f>
        <v/>
      </c>
      <c r="FZ44" t="str">
        <f>IF(ISNUMBER(data!FZ44),ROUND(data!FZ44,0),"")</f>
        <v/>
      </c>
      <c r="GA44" t="str">
        <f>IF(ISNUMBER(data!GA44),ROUND(data!GA44,0),"")</f>
        <v/>
      </c>
      <c r="GB44" t="str">
        <f>IF(ISNUMBER(data!GB44),ROUND(data!GB44,0),"")</f>
        <v/>
      </c>
      <c r="GC44" t="str">
        <f>IF(ISNUMBER(data!GC44),ROUND(data!GC44,0),"")</f>
        <v/>
      </c>
      <c r="GD44" t="str">
        <f>IF(ISNUMBER(data!GD44),ROUND(data!GD44,0),"")</f>
        <v/>
      </c>
      <c r="GE44" t="str">
        <f>IF(ISNUMBER(data!GE44),ROUND(data!GE44,0),"")</f>
        <v/>
      </c>
      <c r="GF44" t="str">
        <f>IF(ISNUMBER(data!GF44),ROUND(data!GF44,0),"")</f>
        <v/>
      </c>
      <c r="GG44" t="str">
        <f>IF(ISNUMBER(data!GG44),ROUND(data!GG44,0),"")</f>
        <v/>
      </c>
      <c r="GH44" t="str">
        <f>IF(ISNUMBER(data!GH44),ROUND(data!GH44,0),"")</f>
        <v/>
      </c>
      <c r="GI44" t="str">
        <f>IF(ISNUMBER(data!GI44),ROUND(data!GI44,0),"")</f>
        <v/>
      </c>
      <c r="GJ44" t="str">
        <f>IF(ISNUMBER(data!GJ44),ROUND(data!GJ44,0),"")</f>
        <v/>
      </c>
      <c r="GK44" t="str">
        <f>IF(ISNUMBER(data!GK44),ROUND(data!GK44,0),"")</f>
        <v/>
      </c>
      <c r="GL44" t="str">
        <f>IF(ISNUMBER(data!GL44),ROUND(data!GL44,0),"")</f>
        <v/>
      </c>
      <c r="GM44" t="str">
        <f>IF(ISNUMBER(data!GM44),ROUND(data!GM44,0),"")</f>
        <v/>
      </c>
      <c r="GN44" t="str">
        <f>IF(ISNUMBER(data!GN44),ROUND(data!GN44,0),"")</f>
        <v/>
      </c>
      <c r="GO44" t="str">
        <f>IF(ISNUMBER(data!GO44),ROUND(data!GO44,0),"")</f>
        <v/>
      </c>
      <c r="GP44" t="str">
        <f>IF(ISNUMBER(data!GP44),ROUND(data!GP44,0),"")</f>
        <v/>
      </c>
      <c r="GQ44" t="str">
        <f>IF(ISNUMBER(data!GQ44),ROUND(data!GQ44,0),"")</f>
        <v/>
      </c>
      <c r="GR44" t="str">
        <f>IF(ISNUMBER(data!GR44),ROUND(data!GR44,0),"")</f>
        <v/>
      </c>
      <c r="GS44" t="str">
        <f>IF(ISNUMBER(data!GS44),ROUND(data!GS44,0),"")</f>
        <v/>
      </c>
      <c r="GT44" t="str">
        <f>IF(ISNUMBER(data!GT44),ROUND(data!GT44,0),"")</f>
        <v/>
      </c>
      <c r="GU44" t="str">
        <f>IF(ISNUMBER(data!GU44),ROUND(data!GU44,0),"")</f>
        <v/>
      </c>
      <c r="GV44" t="str">
        <f>IF(ISNUMBER(data!GV44),ROUND(data!GV44,0),"")</f>
        <v/>
      </c>
      <c r="GW44" t="str">
        <f>IF(ISNUMBER(data!GW44),ROUND(data!GW44,0),"")</f>
        <v/>
      </c>
      <c r="GX44" t="str">
        <f>IF(ISNUMBER(data!GX44),ROUND(data!GX44,0),"")</f>
        <v/>
      </c>
      <c r="GY44" t="str">
        <f>IF(ISNUMBER(data!GY44),ROUND(data!GY44,0),"")</f>
        <v/>
      </c>
      <c r="GZ44" t="str">
        <f>IF(ISNUMBER(data!GZ44),ROUND(data!GZ44,0),"")</f>
        <v/>
      </c>
      <c r="HA44" t="str">
        <f>IF(ISNUMBER(data!HA44),ROUND(data!HA44,0),"")</f>
        <v/>
      </c>
      <c r="HB44" t="str">
        <f>IF(ISNUMBER(data!HB44),ROUND(data!HB44,0),"")</f>
        <v/>
      </c>
      <c r="HC44" t="str">
        <f>IF(ISNUMBER(data!HC44),ROUND(data!HC44,0),"")</f>
        <v/>
      </c>
      <c r="HD44" t="str">
        <f>IF(ISNUMBER(data!HD44),ROUND(data!HD44,0),"")</f>
        <v/>
      </c>
      <c r="HE44" t="str">
        <f>IF(ISNUMBER(data!HE44),ROUND(data!HE44,0),"")</f>
        <v/>
      </c>
      <c r="HF44" t="str">
        <f>IF(ISNUMBER(data!HF44),ROUND(data!HF44,0),"")</f>
        <v/>
      </c>
      <c r="HG44" t="str">
        <f>IF(ISNUMBER(data!HG44),ROUND(data!HG44,0),"")</f>
        <v/>
      </c>
      <c r="HH44" t="str">
        <f>IF(ISNUMBER(data!HH44),ROUND(data!HH44,0),"")</f>
        <v/>
      </c>
      <c r="HI44" t="str">
        <f>IF(ISNUMBER(data!HI44),ROUND(data!HI44,0),"")</f>
        <v/>
      </c>
      <c r="HJ44" t="str">
        <f>IF(ISNUMBER(data!HJ44),ROUND(data!HJ44,0),"")</f>
        <v/>
      </c>
      <c r="HK44" t="str">
        <f>IF(ISNUMBER(data!HK44),ROUND(data!HK44,0),"")</f>
        <v/>
      </c>
      <c r="HL44" t="str">
        <f>IF(ISNUMBER(data!HL44),ROUND(data!HL44,0),"")</f>
        <v/>
      </c>
      <c r="HM44" t="str">
        <f>IF(ISNUMBER(data!HM44),ROUND(data!HM44,0),"")</f>
        <v/>
      </c>
      <c r="HN44" t="str">
        <f>IF(ISNUMBER(data!HN44),ROUND(data!HN44,0),"")</f>
        <v/>
      </c>
      <c r="HO44" t="str">
        <f>IF(ISNUMBER(data!HO44),ROUND(data!HO44,0),"")</f>
        <v/>
      </c>
      <c r="HP44" t="str">
        <f>IF(ISNUMBER(data!HP44),ROUND(data!HP44,0),"")</f>
        <v/>
      </c>
      <c r="HQ44" t="str">
        <f>IF(ISNUMBER(data!HQ44),ROUND(data!HQ44,0),"")</f>
        <v/>
      </c>
      <c r="HR44" t="str">
        <f>IF(ISNUMBER(data!HR44),ROUND(data!HR44,0),"")</f>
        <v/>
      </c>
      <c r="HS44" t="str">
        <f>IF(ISNUMBER(data!HS44),ROUND(data!HS44,0),"")</f>
        <v/>
      </c>
      <c r="HT44" t="str">
        <f>IF(ISNUMBER(data!HT44),ROUND(data!HT44,0),"")</f>
        <v/>
      </c>
      <c r="HU44" t="str">
        <f>IF(ISNUMBER(data!HU44),ROUND(data!HU44,0),"")</f>
        <v/>
      </c>
      <c r="HV44" t="str">
        <f>IF(ISNUMBER(data!HV44),ROUND(data!HV44,0),"")</f>
        <v/>
      </c>
      <c r="HW44" t="str">
        <f>IF(ISNUMBER(data!HW44),ROUND(data!HW44,0),"")</f>
        <v/>
      </c>
      <c r="HX44" t="str">
        <f>IF(ISNUMBER(data!HX44),ROUND(data!HX44,0),"")</f>
        <v/>
      </c>
      <c r="HY44" t="str">
        <f>IF(ISNUMBER(data!HY44),ROUND(data!HY44,0),"")</f>
        <v/>
      </c>
      <c r="HZ44" t="str">
        <f>IF(ISNUMBER(data!HZ44),ROUND(data!HZ44,0),"")</f>
        <v/>
      </c>
      <c r="IA44" t="str">
        <f>IF(ISNUMBER(data!IA44),ROUND(data!IA44,0),"")</f>
        <v/>
      </c>
      <c r="IB44" t="str">
        <f>IF(ISNUMBER(data!IB44),ROUND(data!IB44,0),"")</f>
        <v/>
      </c>
      <c r="IC44" t="str">
        <f>IF(ISNUMBER(data!IC44),ROUND(data!IC44,0),"")</f>
        <v/>
      </c>
      <c r="ID44" t="str">
        <f>IF(ISNUMBER(data!ID44),ROUND(data!ID44,0),"")</f>
        <v/>
      </c>
      <c r="IE44" t="str">
        <f>IF(ISNUMBER(data!IE44),ROUND(data!IE44,0),"")</f>
        <v/>
      </c>
      <c r="IF44" t="str">
        <f>IF(ISNUMBER(data!IF44),ROUND(data!IF44,0),"")</f>
        <v/>
      </c>
      <c r="IG44" t="str">
        <f>IF(ISNUMBER(data!IG44),ROUND(data!IG44,0),"")</f>
        <v/>
      </c>
      <c r="IH44" t="str">
        <f>IF(ISNUMBER(data!IH44),ROUND(data!IH44,0),"")</f>
        <v/>
      </c>
    </row>
    <row r="45" spans="1:242">
      <c r="A45" t="s">
        <v>45</v>
      </c>
      <c r="B45">
        <f>IF(ISNUMBER(data!B45),ROUND(data!B45,0),"")</f>
        <v>1026</v>
      </c>
      <c r="C45">
        <f>IF(ISNUMBER(data!C45),ROUND(data!C45,0),"")</f>
        <v>1026</v>
      </c>
      <c r="D45">
        <f>IF(ISNUMBER(data!D45),ROUND(data!D45,0),"")</f>
        <v>1027</v>
      </c>
      <c r="E45">
        <f>IF(ISNUMBER(data!E45),ROUND(data!E45,0),"")</f>
        <v>1027</v>
      </c>
      <c r="F45">
        <f>IF(ISNUMBER(data!F45),ROUND(data!F45,0),"")</f>
        <v>1027</v>
      </c>
      <c r="G45">
        <f>IF(ISNUMBER(data!G45),ROUND(data!G45,0),"")</f>
        <v>1027</v>
      </c>
      <c r="H45">
        <f>IF(ISNUMBER(data!H45),ROUND(data!H45,0),"")</f>
        <v>1027</v>
      </c>
      <c r="I45">
        <f>IF(ISNUMBER(data!I45),ROUND(data!I45,0),"")</f>
        <v>1027</v>
      </c>
      <c r="J45">
        <f>IF(ISNUMBER(data!J45),ROUND(data!J45,0),"")</f>
        <v>1028</v>
      </c>
      <c r="K45">
        <f>IF(ISNUMBER(data!K45),ROUND(data!K45,0),"")</f>
        <v>1028</v>
      </c>
      <c r="L45">
        <f>IF(ISNUMBER(data!L45),ROUND(data!L45,0),"")</f>
        <v>1028</v>
      </c>
      <c r="M45">
        <f>IF(ISNUMBER(data!M45),ROUND(data!M45,0),"")</f>
        <v>1028</v>
      </c>
      <c r="N45">
        <f>IF(ISNUMBER(data!N45),ROUND(data!N45,0),"")</f>
        <v>1028</v>
      </c>
      <c r="O45">
        <f>IF(ISNUMBER(data!O45),ROUND(data!O45,0),"")</f>
        <v>1028</v>
      </c>
      <c r="P45">
        <f>IF(ISNUMBER(data!P45),ROUND(data!P45,0),"")</f>
        <v>1028</v>
      </c>
      <c r="Q45">
        <f>IF(ISNUMBER(data!Q45),ROUND(data!Q45,0),"")</f>
        <v>1029</v>
      </c>
      <c r="R45">
        <f>IF(ISNUMBER(data!R45),ROUND(data!R45,0),"")</f>
        <v>1029</v>
      </c>
      <c r="S45">
        <f>IF(ISNUMBER(data!S45),ROUND(data!S45,0),"")</f>
        <v>1029</v>
      </c>
      <c r="T45">
        <f>IF(ISNUMBER(data!T45),ROUND(data!T45,0),"")</f>
        <v>1029</v>
      </c>
      <c r="U45">
        <f>IF(ISNUMBER(data!U45),ROUND(data!U45,0),"")</f>
        <v>1029</v>
      </c>
      <c r="V45">
        <f>IF(ISNUMBER(data!V45),ROUND(data!V45,0),"")</f>
        <v>1029</v>
      </c>
      <c r="W45">
        <f>IF(ISNUMBER(data!W45),ROUND(data!W45,0),"")</f>
        <v>984</v>
      </c>
      <c r="X45">
        <f>IF(ISNUMBER(data!X45),ROUND(data!X45,0),"")</f>
        <v>990</v>
      </c>
      <c r="Y45">
        <f>IF(ISNUMBER(data!Y45),ROUND(data!Y45,0),"")</f>
        <v>986</v>
      </c>
      <c r="Z45">
        <f>IF(ISNUMBER(data!Z45),ROUND(data!Z45,0),"")</f>
        <v>962</v>
      </c>
      <c r="AA45">
        <f>IF(ISNUMBER(data!AA45),ROUND(data!AA45,0),"")</f>
        <v>991</v>
      </c>
      <c r="AB45">
        <f>IF(ISNUMBER(data!AB45),ROUND(data!AB45,0),"")</f>
        <v>998</v>
      </c>
      <c r="AC45">
        <f>IF(ISNUMBER(data!AC45),ROUND(data!AC45,0),"")</f>
        <v>1003</v>
      </c>
      <c r="AD45">
        <f>IF(ISNUMBER(data!AD45),ROUND(data!AD45,0),"")</f>
        <v>996</v>
      </c>
      <c r="AE45">
        <f>IF(ISNUMBER(data!AE45),ROUND(data!AE45,0),"")</f>
        <v>1002</v>
      </c>
      <c r="AF45">
        <f>IF(ISNUMBER(data!AF45),ROUND(data!AF45,0),"")</f>
        <v>986</v>
      </c>
      <c r="AG45">
        <f>IF(ISNUMBER(data!AG45),ROUND(data!AG45,0),"")</f>
        <v>985</v>
      </c>
      <c r="AH45">
        <f>IF(ISNUMBER(data!AH45),ROUND(data!AH45,0),"")</f>
        <v>998</v>
      </c>
      <c r="AI45">
        <f>IF(ISNUMBER(data!AI45),ROUND(data!AI45,0),"")</f>
        <v>994</v>
      </c>
      <c r="AJ45">
        <f>IF(ISNUMBER(data!AJ45),ROUND(data!AJ45,0),"")</f>
        <v>1016</v>
      </c>
      <c r="AK45">
        <f>IF(ISNUMBER(data!AK45),ROUND(data!AK45,0),"")</f>
        <v>1039</v>
      </c>
      <c r="AL45">
        <f>IF(ISNUMBER(data!AL45),ROUND(data!AL45,0),"")</f>
        <v>1031</v>
      </c>
      <c r="AM45">
        <f>IF(ISNUMBER(data!AM45),ROUND(data!AM45,0),"")</f>
        <v>1056</v>
      </c>
      <c r="AN45">
        <f>IF(ISNUMBER(data!AN45),ROUND(data!AN45,0),"")</f>
        <v>1060</v>
      </c>
      <c r="AO45">
        <f>IF(ISNUMBER(data!AO45),ROUND(data!AO45,0),"")</f>
        <v>1062</v>
      </c>
      <c r="AP45">
        <f>IF(ISNUMBER(data!AP45),ROUND(data!AP45,0),"")</f>
        <v>1117</v>
      </c>
      <c r="AQ45">
        <f>IF(ISNUMBER(data!AQ45),ROUND(data!AQ45,0),"")</f>
        <v>1119</v>
      </c>
      <c r="AR45">
        <f>IF(ISNUMBER(data!AR45),ROUND(data!AR45,0),"")</f>
        <v>1132</v>
      </c>
      <c r="AS45">
        <f>IF(ISNUMBER(data!AS45),ROUND(data!AS45,0),"")</f>
        <v>1155</v>
      </c>
      <c r="AT45">
        <f>IF(ISNUMBER(data!AT45),ROUND(data!AT45,0),"")</f>
        <v>1159</v>
      </c>
      <c r="AU45">
        <f>IF(ISNUMBER(data!AU45),ROUND(data!AU45,0),"")</f>
        <v>1181</v>
      </c>
      <c r="AV45">
        <f>IF(ISNUMBER(data!AV45),ROUND(data!AV45,0),"")</f>
        <v>1208</v>
      </c>
      <c r="AW45">
        <f>IF(ISNUMBER(data!AW45),ROUND(data!AW45,0),"")</f>
        <v>1222</v>
      </c>
      <c r="AX45">
        <f>IF(ISNUMBER(data!AX45),ROUND(data!AX45,0),"")</f>
        <v>1259</v>
      </c>
      <c r="AY45">
        <f>IF(ISNUMBER(data!AY45),ROUND(data!AY45,0),"")</f>
        <v>1334</v>
      </c>
      <c r="AZ45">
        <f>IF(ISNUMBER(data!AZ45),ROUND(data!AZ45,0),"")</f>
        <v>1389</v>
      </c>
      <c r="BA45">
        <f>IF(ISNUMBER(data!BA45),ROUND(data!BA45,0),"")</f>
        <v>1413</v>
      </c>
      <c r="BB45">
        <f>IF(ISNUMBER(data!BB45),ROUND(data!BB45,0),"")</f>
        <v>1440</v>
      </c>
      <c r="BC45">
        <f>IF(ISNUMBER(data!BC45),ROUND(data!BC45,0),"")</f>
        <v>1395</v>
      </c>
      <c r="BD45">
        <f>IF(ISNUMBER(data!BD45),ROUND(data!BD45,0),"")</f>
        <v>1421</v>
      </c>
      <c r="BE45">
        <f>IF(ISNUMBER(data!BE45),ROUND(data!BE45,0),"")</f>
        <v>1472</v>
      </c>
      <c r="BF45">
        <f>IF(ISNUMBER(data!BF45),ROUND(data!BF45,0),"")</f>
        <v>1475</v>
      </c>
      <c r="BG45">
        <f>IF(ISNUMBER(data!BG45),ROUND(data!BG45,0),"")</f>
        <v>1508</v>
      </c>
      <c r="BH45">
        <f>IF(ISNUMBER(data!BH45),ROUND(data!BH45,0),"")</f>
        <v>1559</v>
      </c>
      <c r="BI45">
        <f>IF(ISNUMBER(data!BI45),ROUND(data!BI45,0),"")</f>
        <v>1594</v>
      </c>
      <c r="BJ45">
        <f>IF(ISNUMBER(data!BJ45),ROUND(data!BJ45,0),"")</f>
        <v>1632</v>
      </c>
      <c r="BK45">
        <f>IF(ISNUMBER(data!BK45),ROUND(data!BK45,0),"")</f>
        <v>1617</v>
      </c>
      <c r="BL45">
        <f>IF(ISNUMBER(data!BL45),ROUND(data!BL45,0),"")</f>
        <v>1596</v>
      </c>
      <c r="BM45">
        <f>IF(ISNUMBER(data!BM45),ROUND(data!BM45,0),"")</f>
        <v>1640</v>
      </c>
      <c r="BN45">
        <f>IF(ISNUMBER(data!BN45),ROUND(data!BN45,0),"")</f>
        <v>1710</v>
      </c>
      <c r="BO45">
        <f>IF(ISNUMBER(data!BO45),ROUND(data!BO45,0),"")</f>
        <v>1751</v>
      </c>
      <c r="BP45">
        <f>IF(ISNUMBER(data!BP45),ROUND(data!BP45,0),"")</f>
        <v>1771</v>
      </c>
      <c r="BQ45">
        <f>IF(ISNUMBER(data!BQ45),ROUND(data!BQ45,0),"")</f>
        <v>1685</v>
      </c>
      <c r="BR45">
        <f>IF(ISNUMBER(data!BR45),ROUND(data!BR45,0),"")</f>
        <v>1752</v>
      </c>
      <c r="BS45">
        <f>IF(ISNUMBER(data!BS45),ROUND(data!BS45,0),"")</f>
        <v>1908</v>
      </c>
      <c r="BT45">
        <f>IF(ISNUMBER(data!BT45),ROUND(data!BT45,0),"")</f>
        <v>1929</v>
      </c>
      <c r="BU45">
        <f>IF(ISNUMBER(data!BU45),ROUND(data!BU45,0),"")</f>
        <v>1904</v>
      </c>
      <c r="BV45">
        <f>IF(ISNUMBER(data!BV45),ROUND(data!BV45,0),"")</f>
        <v>2017</v>
      </c>
      <c r="BW45">
        <f>IF(ISNUMBER(data!BW45),ROUND(data!BW45,0),"")</f>
        <v>2119</v>
      </c>
      <c r="BX45">
        <f>IF(ISNUMBER(data!BX45),ROUND(data!BX45,0),"")</f>
        <v>2000</v>
      </c>
      <c r="BY45">
        <f>IF(ISNUMBER(data!BY45),ROUND(data!BY45,0),"")</f>
        <v>2134</v>
      </c>
      <c r="BZ45">
        <f>IF(ISNUMBER(data!BZ45),ROUND(data!BZ45,0),"")</f>
        <v>2080</v>
      </c>
      <c r="CA45">
        <f>IF(ISNUMBER(data!CA45),ROUND(data!CA45,0),"")</f>
        <v>1983</v>
      </c>
      <c r="CB45">
        <f>IF(ISNUMBER(data!CB45),ROUND(data!CB45,0),"")</f>
        <v>2073</v>
      </c>
      <c r="CC45">
        <f>IF(ISNUMBER(data!CC45),ROUND(data!CC45,0),"")</f>
        <v>2353</v>
      </c>
      <c r="CD45">
        <f>IF(ISNUMBER(data!CD45),ROUND(data!CD45,0),"")</f>
        <v>2605</v>
      </c>
      <c r="CE45">
        <f>IF(ISNUMBER(data!CE45),ROUND(data!CE45,0),"")</f>
        <v>2658</v>
      </c>
      <c r="CF45">
        <f>IF(ISNUMBER(data!CF45),ROUND(data!CF45,0),"")</f>
        <v>2838</v>
      </c>
      <c r="CG45">
        <f>IF(ISNUMBER(data!CG45),ROUND(data!CG45,0),"")</f>
        <v>2815</v>
      </c>
      <c r="CH45">
        <f>IF(ISNUMBER(data!CH45),ROUND(data!CH45,0),"")</f>
        <v>2800</v>
      </c>
      <c r="CI45">
        <f>IF(ISNUMBER(data!CI45),ROUND(data!CI45,0),"")</f>
        <v>2678</v>
      </c>
      <c r="CJ45">
        <f>IF(ISNUMBER(data!CJ45),ROUND(data!CJ45,0),"")</f>
        <v>2753</v>
      </c>
      <c r="CK45">
        <f>IF(ISNUMBER(data!CK45),ROUND(data!CK45,0),"")</f>
        <v>2905</v>
      </c>
      <c r="CL45">
        <f>IF(ISNUMBER(data!CL45),ROUND(data!CL45,0),"")</f>
        <v>2753</v>
      </c>
      <c r="CM45">
        <f>IF(ISNUMBER(data!CM45),ROUND(data!CM45,0),"")</f>
        <v>2786</v>
      </c>
      <c r="CN45">
        <f>IF(ISNUMBER(data!CN45),ROUND(data!CN45,0),"")</f>
        <v>2948</v>
      </c>
      <c r="CO45">
        <f>IF(ISNUMBER(data!CO45),ROUND(data!CO45,0),"")</f>
        <v>3147</v>
      </c>
      <c r="CP45">
        <f>IF(ISNUMBER(data!CP45),ROUND(data!CP45,0),"")</f>
        <v>3044</v>
      </c>
      <c r="CQ45">
        <f>IF(ISNUMBER(data!CQ45),ROUND(data!CQ45,0),"")</f>
        <v>3155</v>
      </c>
      <c r="CR45">
        <f>IF(ISNUMBER(data!CR45),ROUND(data!CR45,0),"")</f>
        <v>3064</v>
      </c>
      <c r="CS45">
        <f>IF(ISNUMBER(data!CS45),ROUND(data!CS45,0),"")</f>
        <v>3238</v>
      </c>
      <c r="CT45">
        <f>IF(ISNUMBER(data!CT45),ROUND(data!CT45,0),"")</f>
        <v>3216</v>
      </c>
      <c r="CU45">
        <f>IF(ISNUMBER(data!CU45),ROUND(data!CU45,0),"")</f>
        <v>3106</v>
      </c>
      <c r="CV45">
        <f>IF(ISNUMBER(data!CV45),ROUND(data!CV45,0),"")</f>
        <v>3441</v>
      </c>
      <c r="CW45">
        <f>IF(ISNUMBER(data!CW45),ROUND(data!CW45,0),"")</f>
        <v>3421</v>
      </c>
      <c r="CX45">
        <f>IF(ISNUMBER(data!CX45),ROUND(data!CX45,0),"")</f>
        <v>3295</v>
      </c>
      <c r="CY45">
        <f>IF(ISNUMBER(data!CY45),ROUND(data!CY45,0),"")</f>
        <v>3338</v>
      </c>
      <c r="CZ45">
        <f>IF(ISNUMBER(data!CZ45),ROUND(data!CZ45,0),"")</f>
        <v>3443</v>
      </c>
      <c r="DA45">
        <f>IF(ISNUMBER(data!DA45),ROUND(data!DA45,0),"")</f>
        <v>3213</v>
      </c>
      <c r="DB45">
        <f>IF(ISNUMBER(data!DB45),ROUND(data!DB45,0),"")</f>
        <v>3437</v>
      </c>
      <c r="DC45">
        <f>IF(ISNUMBER(data!DC45),ROUND(data!DC45,0),"")</f>
        <v>3395</v>
      </c>
      <c r="DD45">
        <f>IF(ISNUMBER(data!DD45),ROUND(data!DD45,0),"")</f>
        <v>3620</v>
      </c>
      <c r="DE45">
        <f>IF(ISNUMBER(data!DE45),ROUND(data!DE45,0),"")</f>
        <v>3769</v>
      </c>
      <c r="DF45">
        <f>IF(ISNUMBER(data!DF45),ROUND(data!DF45,0),"")</f>
        <v>4123</v>
      </c>
      <c r="DG45">
        <f>IF(ISNUMBER(data!DG45),ROUND(data!DG45,0),"")</f>
        <v>4098</v>
      </c>
      <c r="DH45">
        <f>IF(ISNUMBER(data!DH45),ROUND(data!DH45,0),"")</f>
        <v>4512</v>
      </c>
      <c r="DI45">
        <f>IF(ISNUMBER(data!DI45),ROUND(data!DI45,0),"")</f>
        <v>4333</v>
      </c>
      <c r="DJ45">
        <f>IF(ISNUMBER(data!DJ45),ROUND(data!DJ45,0),"")</f>
        <v>4448</v>
      </c>
      <c r="DK45">
        <f>IF(ISNUMBER(data!DK45),ROUND(data!DK45,0),"")</f>
        <v>4471</v>
      </c>
      <c r="DL45">
        <f>IF(ISNUMBER(data!DL45),ROUND(data!DL45,0),"")</f>
        <v>3729</v>
      </c>
      <c r="DM45">
        <f>IF(ISNUMBER(data!DM45),ROUND(data!DM45,0),"")</f>
        <v>3562</v>
      </c>
      <c r="DN45">
        <f>IF(ISNUMBER(data!DN45),ROUND(data!DN45,0),"")</f>
        <v>4309</v>
      </c>
      <c r="DO45">
        <f>IF(ISNUMBER(data!DO45),ROUND(data!DO45,0),"")</f>
        <v>4344</v>
      </c>
      <c r="DP45">
        <f>IF(ISNUMBER(data!DP45),ROUND(data!DP45,0),"")</f>
        <v>4340</v>
      </c>
      <c r="DQ45">
        <f>IF(ISNUMBER(data!DQ45),ROUND(data!DQ45,0),"")</f>
        <v>3673</v>
      </c>
      <c r="DR45">
        <f>IF(ISNUMBER(data!DR45),ROUND(data!DR45,0),"")</f>
        <v>4092</v>
      </c>
      <c r="DS45">
        <f>IF(ISNUMBER(data!DS45),ROUND(data!DS45,0),"")</f>
        <v>3495</v>
      </c>
      <c r="DT45">
        <f>IF(ISNUMBER(data!DT45),ROUND(data!DT45,0),"")</f>
        <v>3571</v>
      </c>
      <c r="DU45">
        <f>IF(ISNUMBER(data!DU45),ROUND(data!DU45,0),"")</f>
        <v>4237</v>
      </c>
      <c r="DV45">
        <f>IF(ISNUMBER(data!DV45),ROUND(data!DV45,0),"")</f>
        <v>4488</v>
      </c>
      <c r="DW45">
        <f>IF(ISNUMBER(data!DW45),ROUND(data!DW45,0),"")</f>
        <v>4613</v>
      </c>
      <c r="DX45">
        <f>IF(ISNUMBER(data!DX45),ROUND(data!DX45,0),"")</f>
        <v>4163</v>
      </c>
      <c r="DY45">
        <f>IF(ISNUMBER(data!DY45),ROUND(data!DY45,0),"")</f>
        <v>4023</v>
      </c>
      <c r="DZ45">
        <f>IF(ISNUMBER(data!DZ45),ROUND(data!DZ45,0),"")</f>
        <v>4849</v>
      </c>
      <c r="EA45">
        <f>IF(ISNUMBER(data!EA45),ROUND(data!EA45,0),"")</f>
        <v>5019</v>
      </c>
      <c r="EB45">
        <f>IF(ISNUMBER(data!EB45),ROUND(data!EB45,0),"")</f>
        <v>4145</v>
      </c>
      <c r="EC45">
        <f>IF(ISNUMBER(data!EC45),ROUND(data!EC45,0),"")</f>
        <v>3210</v>
      </c>
      <c r="ED45">
        <f>IF(ISNUMBER(data!ED45),ROUND(data!ED45,0),"")</f>
        <v>2666</v>
      </c>
      <c r="EE45">
        <f>IF(ISNUMBER(data!EE45),ROUND(data!EE45,0),"")</f>
        <v>3227</v>
      </c>
      <c r="EF45">
        <f>IF(ISNUMBER(data!EF45),ROUND(data!EF45,0),"")</f>
        <v>3826</v>
      </c>
      <c r="EG45">
        <f>IF(ISNUMBER(data!EG45),ROUND(data!EG45,0),"")</f>
        <v>3973</v>
      </c>
      <c r="EH45">
        <f>IF(ISNUMBER(data!EH45),ROUND(data!EH45,0),"")</f>
        <v>4091</v>
      </c>
      <c r="EI45">
        <f>IF(ISNUMBER(data!EI45),ROUND(data!EI45,0),"")</f>
        <v>4564</v>
      </c>
      <c r="EJ45">
        <f>IF(ISNUMBER(data!EJ45),ROUND(data!EJ45,0),"")</f>
        <v>4529</v>
      </c>
      <c r="EK45">
        <f>IF(ISNUMBER(data!EK45),ROUND(data!EK45,0),"")</f>
        <v>4535</v>
      </c>
      <c r="EL45">
        <f>IF(ISNUMBER(data!EL45),ROUND(data!EL45,0),"")</f>
        <v>4625</v>
      </c>
      <c r="EM45">
        <f>IF(ISNUMBER(data!EM45),ROUND(data!EM45,0),"")</f>
        <v>4484</v>
      </c>
      <c r="EN45">
        <f>IF(ISNUMBER(data!EN45),ROUND(data!EN45,0),"")</f>
        <v>4600</v>
      </c>
      <c r="EO45">
        <f>IF(ISNUMBER(data!EO45),ROUND(data!EO45,0),"")</f>
        <v>4638</v>
      </c>
      <c r="EP45">
        <f>IF(ISNUMBER(data!EP45),ROUND(data!EP45,0),"")</f>
        <v>4633</v>
      </c>
      <c r="EQ45">
        <f>IF(ISNUMBER(data!EQ45),ROUND(data!EQ45,0),"")</f>
        <v>4935</v>
      </c>
      <c r="ER45">
        <f>IF(ISNUMBER(data!ER45),ROUND(data!ER45,0),"")</f>
        <v>5254</v>
      </c>
      <c r="ES45">
        <f>IF(ISNUMBER(data!ES45),ROUND(data!ES45,0),"")</f>
        <v>4598</v>
      </c>
      <c r="ET45">
        <f>IF(ISNUMBER(data!ET45),ROUND(data!ET45,0),"")</f>
        <v>5263</v>
      </c>
      <c r="EU45">
        <f>IF(ISNUMBER(data!EU45),ROUND(data!EU45,0),"")</f>
        <v>5056</v>
      </c>
      <c r="EV45">
        <f>IF(ISNUMBER(data!EV45),ROUND(data!EV45,0),"")</f>
        <v>5196</v>
      </c>
      <c r="EW45">
        <f>IF(ISNUMBER(data!EW45),ROUND(data!EW45,0),"")</f>
        <v>5279</v>
      </c>
      <c r="EX45">
        <f>IF(ISNUMBER(data!EX45),ROUND(data!EX45,0),"")</f>
        <v>5505</v>
      </c>
      <c r="EY45">
        <f>IF(ISNUMBER(data!EY45),ROUND(data!EY45,0),"")</f>
        <v>5811</v>
      </c>
      <c r="EZ45">
        <f>IF(ISNUMBER(data!EZ45),ROUND(data!EZ45,0),"")</f>
        <v>5519</v>
      </c>
      <c r="FA45">
        <f>IF(ISNUMBER(data!FA45),ROUND(data!FA45,0),"")</f>
        <v>5613</v>
      </c>
      <c r="FB45">
        <f>IF(ISNUMBER(data!FB45),ROUND(data!FB45,0),"")</f>
        <v>5584</v>
      </c>
      <c r="FC45">
        <f>IF(ISNUMBER(data!FC45),ROUND(data!FC45,0),"")</f>
        <v>6016</v>
      </c>
      <c r="FD45">
        <f>IF(ISNUMBER(data!FD45),ROUND(data!FD45,0),"")</f>
        <v>6194</v>
      </c>
      <c r="FE45">
        <f>IF(ISNUMBER(data!FE45),ROUND(data!FE45,0),"")</f>
        <v>5699</v>
      </c>
      <c r="FF45">
        <f>IF(ISNUMBER(data!FF45),ROUND(data!FF45,0),"")</f>
        <v>6020</v>
      </c>
      <c r="FG45">
        <f>IF(ISNUMBER(data!FG45),ROUND(data!FG45,0),"")</f>
        <v>6155</v>
      </c>
      <c r="FH45">
        <f>IF(ISNUMBER(data!FH45),ROUND(data!FH45,0),"")</f>
        <v>6293</v>
      </c>
      <c r="FI45">
        <f>IF(ISNUMBER(data!FI45),ROUND(data!FI45,0),"")</f>
        <v>6538</v>
      </c>
      <c r="FJ45">
        <f>IF(ISNUMBER(data!FJ45),ROUND(data!FJ45,0),"")</f>
        <v>6537</v>
      </c>
      <c r="FK45">
        <f>IF(ISNUMBER(data!FK45),ROUND(data!FK45,0),"")</f>
        <v>6451</v>
      </c>
      <c r="FL45">
        <f>IF(ISNUMBER(data!FL45),ROUND(data!FL45,0),"")</f>
        <v>7026</v>
      </c>
      <c r="FM45">
        <f>IF(ISNUMBER(data!FM45),ROUND(data!FM45,0),"")</f>
        <v>7114</v>
      </c>
      <c r="FN45">
        <f>IF(ISNUMBER(data!FN45),ROUND(data!FN45,0),"")</f>
        <v>7231</v>
      </c>
      <c r="FO45">
        <f>IF(ISNUMBER(data!FO45),ROUND(data!FO45,0),"")</f>
        <v>7364</v>
      </c>
      <c r="FP45">
        <f>IF(ISNUMBER(data!FP45),ROUND(data!FP45,0),"")</f>
        <v>7382</v>
      </c>
      <c r="FQ45">
        <f>IF(ISNUMBER(data!FQ45),ROUND(data!FQ45,0),"")</f>
        <v>7906</v>
      </c>
      <c r="FR45">
        <f>IF(ISNUMBER(data!FR45),ROUND(data!FR45,0),"")</f>
        <v>7674</v>
      </c>
      <c r="FS45">
        <f>IF(ISNUMBER(data!FS45),ROUND(data!FS45,0),"")</f>
        <v>7123</v>
      </c>
      <c r="FT45">
        <f>IF(ISNUMBER(data!FT45),ROUND(data!FT45,0),"")</f>
        <v>7070</v>
      </c>
      <c r="FU45">
        <f>IF(ISNUMBER(data!FU45),ROUND(data!FU45,0),"")</f>
        <v>6058</v>
      </c>
      <c r="FV45">
        <f>IF(ISNUMBER(data!FV45),ROUND(data!FV45,0),"")</f>
        <v>6168</v>
      </c>
      <c r="FW45">
        <f>IF(ISNUMBER(data!FW45),ROUND(data!FW45,0),"")</f>
        <v>6675</v>
      </c>
      <c r="FX45">
        <f>IF(ISNUMBER(data!FX45),ROUND(data!FX45,0),"")</f>
        <v>7122</v>
      </c>
      <c r="FY45">
        <f>IF(ISNUMBER(data!FY45),ROUND(data!FY45,0),"")</f>
        <v>7603</v>
      </c>
      <c r="FZ45">
        <f>IF(ISNUMBER(data!FZ45),ROUND(data!FZ45,0),"")</f>
        <v>8088</v>
      </c>
      <c r="GA45">
        <f>IF(ISNUMBER(data!GA45),ROUND(data!GA45,0),"")</f>
        <v>8454</v>
      </c>
      <c r="GB45">
        <f>IF(ISNUMBER(data!GB45),ROUND(data!GB45,0),"")</f>
        <v>7182</v>
      </c>
      <c r="GC45">
        <f>IF(ISNUMBER(data!GC45),ROUND(data!GC45,0),"")</f>
        <v>6867</v>
      </c>
      <c r="GD45">
        <f>IF(ISNUMBER(data!GD45),ROUND(data!GD45,0),"")</f>
        <v>7160</v>
      </c>
      <c r="GE45">
        <f>IF(ISNUMBER(data!GE45),ROUND(data!GE45,0),"")</f>
        <v>7193</v>
      </c>
      <c r="GF45">
        <f>IF(ISNUMBER(data!GF45),ROUND(data!GF45,0),"")</f>
        <v>7483</v>
      </c>
      <c r="GG45">
        <f>IF(ISNUMBER(data!GG45),ROUND(data!GG45,0),"")</f>
        <v>7851</v>
      </c>
      <c r="GH45">
        <f>IF(ISNUMBER(data!GH45),ROUND(data!GH45,0),"")</f>
        <v>8288</v>
      </c>
      <c r="GI45">
        <f>IF(ISNUMBER(data!GI45),ROUND(data!GI45,0),"")</f>
        <v>9016</v>
      </c>
      <c r="GJ45">
        <f>IF(ISNUMBER(data!GJ45),ROUND(data!GJ45,0),"")</f>
        <v>9193</v>
      </c>
      <c r="GK45">
        <f>IF(ISNUMBER(data!GK45),ROUND(data!GK45,0),"")</f>
        <v>9747</v>
      </c>
      <c r="GL45">
        <f>IF(ISNUMBER(data!GL45),ROUND(data!GL45,0),"")</f>
        <v>10744</v>
      </c>
      <c r="GM45">
        <f>IF(ISNUMBER(data!GM45),ROUND(data!GM45,0),"")</f>
        <v>11287</v>
      </c>
      <c r="GN45">
        <f>IF(ISNUMBER(data!GN45),ROUND(data!GN45,0),"")</f>
        <v>11725</v>
      </c>
      <c r="GO45">
        <f>IF(ISNUMBER(data!GO45),ROUND(data!GO45,0),"")</f>
        <v>12759</v>
      </c>
      <c r="GP45">
        <f>IF(ISNUMBER(data!GP45),ROUND(data!GP45,0),"")</f>
        <v>13498</v>
      </c>
      <c r="GQ45">
        <f>IF(ISNUMBER(data!GQ45),ROUND(data!GQ45,0),"")</f>
        <v>14186</v>
      </c>
      <c r="GR45">
        <f>IF(ISNUMBER(data!GR45),ROUND(data!GR45,0),"")</f>
        <v>14450</v>
      </c>
      <c r="GS45">
        <f>IF(ISNUMBER(data!GS45),ROUND(data!GS45,0),"")</f>
        <v>14159</v>
      </c>
      <c r="GT45">
        <f>IF(ISNUMBER(data!GT45),ROUND(data!GT45,0),"")</f>
        <v>14614</v>
      </c>
      <c r="GU45">
        <f>IF(ISNUMBER(data!GU45),ROUND(data!GU45,0),"")</f>
        <v>14925</v>
      </c>
      <c r="GV45">
        <f>IF(ISNUMBER(data!GV45),ROUND(data!GV45,0),"")</f>
        <v>15075</v>
      </c>
      <c r="GW45">
        <f>IF(ISNUMBER(data!GW45),ROUND(data!GW45,0),"")</f>
        <v>15499</v>
      </c>
      <c r="GX45">
        <f>IF(ISNUMBER(data!GX45),ROUND(data!GX45,0),"")</f>
        <v>16260</v>
      </c>
      <c r="GY45">
        <f>IF(ISNUMBER(data!GY45),ROUND(data!GY45,0),"")</f>
        <v>16985</v>
      </c>
      <c r="GZ45">
        <f>IF(ISNUMBER(data!GZ45),ROUND(data!GZ45,0),"")</f>
        <v>17554</v>
      </c>
      <c r="HA45">
        <f>IF(ISNUMBER(data!HA45),ROUND(data!HA45,0),"")</f>
        <v>18278</v>
      </c>
      <c r="HB45">
        <f>IF(ISNUMBER(data!HB45),ROUND(data!HB45,0),"")</f>
        <v>18698</v>
      </c>
      <c r="HC45">
        <f>IF(ISNUMBER(data!HC45),ROUND(data!HC45,0),"")</f>
        <v>18329</v>
      </c>
      <c r="HD45">
        <f>IF(ISNUMBER(data!HD45),ROUND(data!HD45,0),"")</f>
        <v>19204</v>
      </c>
      <c r="HE45">
        <f>IF(ISNUMBER(data!HE45),ROUND(data!HE45,0),"")</f>
        <v>20141</v>
      </c>
      <c r="HF45">
        <f>IF(ISNUMBER(data!HF45),ROUND(data!HF45,0),"")</f>
        <v>21050</v>
      </c>
      <c r="HG45">
        <f>IF(ISNUMBER(data!HG45),ROUND(data!HG45,0),"")</f>
        <v>21746</v>
      </c>
      <c r="HH45">
        <f>IF(ISNUMBER(data!HH45),ROUND(data!HH45,0),"")</f>
        <v>21967</v>
      </c>
      <c r="HI45">
        <f>IF(ISNUMBER(data!HI45),ROUND(data!HI45,0),"")</f>
        <v>22465</v>
      </c>
      <c r="HJ45">
        <f>IF(ISNUMBER(data!HJ45),ROUND(data!HJ45,0),"")</f>
        <v>23032</v>
      </c>
      <c r="HK45">
        <f>IF(ISNUMBER(data!HK45),ROUND(data!HK45,0),"")</f>
        <v>23636</v>
      </c>
      <c r="HL45">
        <f>IF(ISNUMBER(data!HL45),ROUND(data!HL45,0),"")</f>
        <v>24279</v>
      </c>
      <c r="HM45">
        <f>IF(ISNUMBER(data!HM45),ROUND(data!HM45,0),"")</f>
        <v>24963</v>
      </c>
      <c r="HN45">
        <f>IF(ISNUMBER(data!HN45),ROUND(data!HN45,0),"")</f>
        <v>25610</v>
      </c>
      <c r="HO45">
        <f>IF(ISNUMBER(data!HO45),ROUND(data!HO45,0),"")</f>
        <v>26273</v>
      </c>
      <c r="HP45">
        <f>IF(ISNUMBER(data!HP45),ROUND(data!HP45,0),"")</f>
        <v>26968</v>
      </c>
      <c r="HQ45">
        <f>IF(ISNUMBER(data!HQ45),ROUND(data!HQ45,0),"")</f>
        <v>27686</v>
      </c>
      <c r="HR45">
        <f>IF(ISNUMBER(data!HR45),ROUND(data!HR45,0),"")</f>
        <v>28423</v>
      </c>
      <c r="HS45">
        <f>IF(ISNUMBER(data!HS45),ROUND(data!HS45,0),"")</f>
        <v>29175</v>
      </c>
      <c r="HT45">
        <f>IF(ISNUMBER(data!HT45),ROUND(data!HT45,0),"")</f>
        <v>29939</v>
      </c>
      <c r="HU45">
        <f>IF(ISNUMBER(data!HU45),ROUND(data!HU45,0),"")</f>
        <v>30723</v>
      </c>
      <c r="HV45">
        <f>IF(ISNUMBER(data!HV45),ROUND(data!HV45,0),"")</f>
        <v>31525</v>
      </c>
      <c r="HW45">
        <f>IF(ISNUMBER(data!HW45),ROUND(data!HW45,0),"")</f>
        <v>32345</v>
      </c>
      <c r="HX45">
        <f>IF(ISNUMBER(data!HX45),ROUND(data!HX45,0),"")</f>
        <v>33184</v>
      </c>
      <c r="HY45">
        <f>IF(ISNUMBER(data!HY45),ROUND(data!HY45,0),"")</f>
        <v>34040</v>
      </c>
      <c r="HZ45">
        <f>IF(ISNUMBER(data!HZ45),ROUND(data!HZ45,0),"")</f>
        <v>34915</v>
      </c>
      <c r="IA45">
        <f>IF(ISNUMBER(data!IA45),ROUND(data!IA45,0),"")</f>
        <v>35810</v>
      </c>
      <c r="IB45">
        <f>IF(ISNUMBER(data!IB45),ROUND(data!IB45,0),"")</f>
        <v>36724</v>
      </c>
      <c r="IC45">
        <f>IF(ISNUMBER(data!IC45),ROUND(data!IC45,0),"")</f>
        <v>37658</v>
      </c>
      <c r="ID45">
        <f>IF(ISNUMBER(data!ID45),ROUND(data!ID45,0),"")</f>
        <v>38612</v>
      </c>
      <c r="IE45">
        <f>IF(ISNUMBER(data!IE45),ROUND(data!IE45,0),"")</f>
        <v>39587</v>
      </c>
      <c r="IF45">
        <f>IF(ISNUMBER(data!IF45),ROUND(data!IF45,0),"")</f>
        <v>40583</v>
      </c>
      <c r="IG45">
        <f>IF(ISNUMBER(data!IG45),ROUND(data!IG45,0),"")</f>
        <v>41599</v>
      </c>
      <c r="IH45">
        <f>IF(ISNUMBER(data!IH45),ROUND(data!IH45,0),"")</f>
        <v>42638</v>
      </c>
    </row>
    <row r="46" spans="1:242">
      <c r="A46" t="s">
        <v>46</v>
      </c>
      <c r="B46">
        <f>IF(ISNUMBER(data!B46),ROUND(data!B46,0),"")</f>
        <v>985</v>
      </c>
      <c r="C46">
        <f>IF(ISNUMBER(data!C46),ROUND(data!C46,0),"")</f>
        <v>985</v>
      </c>
      <c r="D46">
        <f>IF(ISNUMBER(data!D46),ROUND(data!D46,0),"")</f>
        <v>985</v>
      </c>
      <c r="E46">
        <f>IF(ISNUMBER(data!E46),ROUND(data!E46,0),"")</f>
        <v>985</v>
      </c>
      <c r="F46">
        <f>IF(ISNUMBER(data!F46),ROUND(data!F46,0),"")</f>
        <v>985</v>
      </c>
      <c r="G46">
        <f>IF(ISNUMBER(data!G46),ROUND(data!G46,0),"")</f>
        <v>985</v>
      </c>
      <c r="H46">
        <f>IF(ISNUMBER(data!H46),ROUND(data!H46,0),"")</f>
        <v>985</v>
      </c>
      <c r="I46">
        <f>IF(ISNUMBER(data!I46),ROUND(data!I46,0),"")</f>
        <v>985</v>
      </c>
      <c r="J46">
        <f>IF(ISNUMBER(data!J46),ROUND(data!J46,0),"")</f>
        <v>985</v>
      </c>
      <c r="K46">
        <f>IF(ISNUMBER(data!K46),ROUND(data!K46,0),"")</f>
        <v>985</v>
      </c>
      <c r="L46">
        <f>IF(ISNUMBER(data!L46),ROUND(data!L46,0),"")</f>
        <v>985</v>
      </c>
      <c r="M46">
        <f>IF(ISNUMBER(data!M46),ROUND(data!M46,0),"")</f>
        <v>985</v>
      </c>
      <c r="N46">
        <f>IF(ISNUMBER(data!N46),ROUND(data!N46,0),"")</f>
        <v>985</v>
      </c>
      <c r="O46">
        <f>IF(ISNUMBER(data!O46),ROUND(data!O46,0),"")</f>
        <v>985</v>
      </c>
      <c r="P46">
        <f>IF(ISNUMBER(data!P46),ROUND(data!P46,0),"")</f>
        <v>985</v>
      </c>
      <c r="Q46">
        <f>IF(ISNUMBER(data!Q46),ROUND(data!Q46,0),"")</f>
        <v>985</v>
      </c>
      <c r="R46">
        <f>IF(ISNUMBER(data!R46),ROUND(data!R46,0),"")</f>
        <v>985</v>
      </c>
      <c r="S46">
        <f>IF(ISNUMBER(data!S46),ROUND(data!S46,0),"")</f>
        <v>985</v>
      </c>
      <c r="T46">
        <f>IF(ISNUMBER(data!T46),ROUND(data!T46,0),"")</f>
        <v>985</v>
      </c>
      <c r="U46">
        <f>IF(ISNUMBER(data!U46),ROUND(data!U46,0),"")</f>
        <v>985</v>
      </c>
      <c r="V46">
        <f>IF(ISNUMBER(data!V46),ROUND(data!V46,0),"")</f>
        <v>985</v>
      </c>
      <c r="W46">
        <f>IF(ISNUMBER(data!W46),ROUND(data!W46,0),"")</f>
        <v>985</v>
      </c>
      <c r="X46">
        <f>IF(ISNUMBER(data!X46),ROUND(data!X46,0),"")</f>
        <v>985</v>
      </c>
      <c r="Y46">
        <f>IF(ISNUMBER(data!Y46),ROUND(data!Y46,0),"")</f>
        <v>985</v>
      </c>
      <c r="Z46">
        <f>IF(ISNUMBER(data!Z46),ROUND(data!Z46,0),"")</f>
        <v>985</v>
      </c>
      <c r="AA46">
        <f>IF(ISNUMBER(data!AA46),ROUND(data!AA46,0),"")</f>
        <v>985</v>
      </c>
      <c r="AB46">
        <f>IF(ISNUMBER(data!AB46),ROUND(data!AB46,0),"")</f>
        <v>985</v>
      </c>
      <c r="AC46">
        <f>IF(ISNUMBER(data!AC46),ROUND(data!AC46,0),"")</f>
        <v>985</v>
      </c>
      <c r="AD46">
        <f>IF(ISNUMBER(data!AD46),ROUND(data!AD46,0),"")</f>
        <v>985</v>
      </c>
      <c r="AE46">
        <f>IF(ISNUMBER(data!AE46),ROUND(data!AE46,0),"")</f>
        <v>986</v>
      </c>
      <c r="AF46">
        <f>IF(ISNUMBER(data!AF46),ROUND(data!AF46,0),"")</f>
        <v>986</v>
      </c>
      <c r="AG46">
        <f>IF(ISNUMBER(data!AG46),ROUND(data!AG46,0),"")</f>
        <v>986</v>
      </c>
      <c r="AH46">
        <f>IF(ISNUMBER(data!AH46),ROUND(data!AH46,0),"")</f>
        <v>986</v>
      </c>
      <c r="AI46">
        <f>IF(ISNUMBER(data!AI46),ROUND(data!AI46,0),"")</f>
        <v>986</v>
      </c>
      <c r="AJ46">
        <f>IF(ISNUMBER(data!AJ46),ROUND(data!AJ46,0),"")</f>
        <v>986</v>
      </c>
      <c r="AK46">
        <f>IF(ISNUMBER(data!AK46),ROUND(data!AK46,0),"")</f>
        <v>986</v>
      </c>
      <c r="AL46">
        <f>IF(ISNUMBER(data!AL46),ROUND(data!AL46,0),"")</f>
        <v>986</v>
      </c>
      <c r="AM46">
        <f>IF(ISNUMBER(data!AM46),ROUND(data!AM46,0),"")</f>
        <v>986</v>
      </c>
      <c r="AN46">
        <f>IF(ISNUMBER(data!AN46),ROUND(data!AN46,0),"")</f>
        <v>986</v>
      </c>
      <c r="AO46">
        <f>IF(ISNUMBER(data!AO46),ROUND(data!AO46,0),"")</f>
        <v>986</v>
      </c>
      <c r="AP46">
        <f>IF(ISNUMBER(data!AP46),ROUND(data!AP46,0),"")</f>
        <v>986</v>
      </c>
      <c r="AQ46">
        <f>IF(ISNUMBER(data!AQ46),ROUND(data!AQ46,0),"")</f>
        <v>1031</v>
      </c>
      <c r="AR46">
        <f>IF(ISNUMBER(data!AR46),ROUND(data!AR46,0),"")</f>
        <v>1033</v>
      </c>
      <c r="AS46">
        <f>IF(ISNUMBER(data!AS46),ROUND(data!AS46,0),"")</f>
        <v>999</v>
      </c>
      <c r="AT46">
        <f>IF(ISNUMBER(data!AT46),ROUND(data!AT46,0),"")</f>
        <v>973</v>
      </c>
      <c r="AU46">
        <f>IF(ISNUMBER(data!AU46),ROUND(data!AU46,0),"")</f>
        <v>980</v>
      </c>
      <c r="AV46">
        <f>IF(ISNUMBER(data!AV46),ROUND(data!AV46,0),"")</f>
        <v>980</v>
      </c>
      <c r="AW46">
        <f>IF(ISNUMBER(data!AW46),ROUND(data!AW46,0),"")</f>
        <v>986</v>
      </c>
      <c r="AX46">
        <f>IF(ISNUMBER(data!AX46),ROUND(data!AX46,0),"")</f>
        <v>995</v>
      </c>
      <c r="AY46">
        <f>IF(ISNUMBER(data!AY46),ROUND(data!AY46,0),"")</f>
        <v>992</v>
      </c>
      <c r="AZ46">
        <f>IF(ISNUMBER(data!AZ46),ROUND(data!AZ46,0),"")</f>
        <v>985</v>
      </c>
      <c r="BA46">
        <f>IF(ISNUMBER(data!BA46),ROUND(data!BA46,0),"")</f>
        <v>975</v>
      </c>
      <c r="BB46">
        <f>IF(ISNUMBER(data!BB46),ROUND(data!BB46,0),"")</f>
        <v>1017</v>
      </c>
      <c r="BC46">
        <f>IF(ISNUMBER(data!BC46),ROUND(data!BC46,0),"")</f>
        <v>1011</v>
      </c>
      <c r="BD46">
        <f>IF(ISNUMBER(data!BD46),ROUND(data!BD46,0),"")</f>
        <v>991</v>
      </c>
      <c r="BE46">
        <f>IF(ISNUMBER(data!BE46),ROUND(data!BE46,0),"")</f>
        <v>984</v>
      </c>
      <c r="BF46">
        <f>IF(ISNUMBER(data!BF46),ROUND(data!BF46,0),"")</f>
        <v>1013</v>
      </c>
      <c r="BG46">
        <f>IF(ISNUMBER(data!BG46),ROUND(data!BG46,0),"")</f>
        <v>999</v>
      </c>
      <c r="BH46">
        <f>IF(ISNUMBER(data!BH46),ROUND(data!BH46,0),"")</f>
        <v>1029</v>
      </c>
      <c r="BI46">
        <f>IF(ISNUMBER(data!BI46),ROUND(data!BI46,0),"")</f>
        <v>1007</v>
      </c>
      <c r="BJ46">
        <f>IF(ISNUMBER(data!BJ46),ROUND(data!BJ46,0),"")</f>
        <v>1023</v>
      </c>
      <c r="BK46">
        <f>IF(ISNUMBER(data!BK46),ROUND(data!BK46,0),"")</f>
        <v>1044</v>
      </c>
      <c r="BL46">
        <f>IF(ISNUMBER(data!BL46),ROUND(data!BL46,0),"")</f>
        <v>1074</v>
      </c>
      <c r="BM46">
        <f>IF(ISNUMBER(data!BM46),ROUND(data!BM46,0),"")</f>
        <v>1095</v>
      </c>
      <c r="BN46">
        <f>IF(ISNUMBER(data!BN46),ROUND(data!BN46,0),"")</f>
        <v>1098</v>
      </c>
      <c r="BO46">
        <f>IF(ISNUMBER(data!BO46),ROUND(data!BO46,0),"")</f>
        <v>1066</v>
      </c>
      <c r="BP46">
        <f>IF(ISNUMBER(data!BP46),ROUND(data!BP46,0),"")</f>
        <v>1087</v>
      </c>
      <c r="BQ46">
        <f>IF(ISNUMBER(data!BQ46),ROUND(data!BQ46,0),"")</f>
        <v>1087</v>
      </c>
      <c r="BR46">
        <f>IF(ISNUMBER(data!BR46),ROUND(data!BR46,0),"")</f>
        <v>1113</v>
      </c>
      <c r="BS46">
        <f>IF(ISNUMBER(data!BS46),ROUND(data!BS46,0),"")</f>
        <v>1101</v>
      </c>
      <c r="BT46">
        <f>IF(ISNUMBER(data!BT46),ROUND(data!BT46,0),"")</f>
        <v>1099</v>
      </c>
      <c r="BU46">
        <f>IF(ISNUMBER(data!BU46),ROUND(data!BU46,0),"")</f>
        <v>1084</v>
      </c>
      <c r="BV46">
        <f>IF(ISNUMBER(data!BV46),ROUND(data!BV46,0),"")</f>
        <v>1090</v>
      </c>
      <c r="BW46">
        <f>IF(ISNUMBER(data!BW46),ROUND(data!BW46,0),"")</f>
        <v>1057</v>
      </c>
      <c r="BX46">
        <f>IF(ISNUMBER(data!BX46),ROUND(data!BX46,0),"")</f>
        <v>1000</v>
      </c>
      <c r="BY46">
        <f>IF(ISNUMBER(data!BY46),ROUND(data!BY46,0),"")</f>
        <v>1026</v>
      </c>
      <c r="BZ46">
        <f>IF(ISNUMBER(data!BZ46),ROUND(data!BZ46,0),"")</f>
        <v>1061</v>
      </c>
      <c r="CA46">
        <f>IF(ISNUMBER(data!CA46),ROUND(data!CA46,0),"")</f>
        <v>1001</v>
      </c>
      <c r="CB46">
        <f>IF(ISNUMBER(data!CB46),ROUND(data!CB46,0),"")</f>
        <v>1014</v>
      </c>
      <c r="CC46">
        <f>IF(ISNUMBER(data!CC46),ROUND(data!CC46,0),"")</f>
        <v>1031</v>
      </c>
      <c r="CD46">
        <f>IF(ISNUMBER(data!CD46),ROUND(data!CD46,0),"")</f>
        <v>1015</v>
      </c>
      <c r="CE46">
        <f>IF(ISNUMBER(data!CE46),ROUND(data!CE46,0),"")</f>
        <v>1011</v>
      </c>
      <c r="CF46">
        <f>IF(ISNUMBER(data!CF46),ROUND(data!CF46,0),"")</f>
        <v>1003</v>
      </c>
      <c r="CG46">
        <f>IF(ISNUMBER(data!CG46),ROUND(data!CG46,0),"")</f>
        <v>1005</v>
      </c>
      <c r="CH46">
        <f>IF(ISNUMBER(data!CH46),ROUND(data!CH46,0),"")</f>
        <v>977</v>
      </c>
      <c r="CI46">
        <f>IF(ISNUMBER(data!CI46),ROUND(data!CI46,0),"")</f>
        <v>974</v>
      </c>
      <c r="CJ46">
        <f>IF(ISNUMBER(data!CJ46),ROUND(data!CJ46,0),"")</f>
        <v>959</v>
      </c>
      <c r="CK46">
        <f>IF(ISNUMBER(data!CK46),ROUND(data!CK46,0),"")</f>
        <v>940</v>
      </c>
      <c r="CL46">
        <f>IF(ISNUMBER(data!CL46),ROUND(data!CL46,0),"")</f>
        <v>945</v>
      </c>
      <c r="CM46">
        <f>IF(ISNUMBER(data!CM46),ROUND(data!CM46,0),"")</f>
        <v>955</v>
      </c>
      <c r="CN46">
        <f>IF(ISNUMBER(data!CN46),ROUND(data!CN46,0),"")</f>
        <v>918</v>
      </c>
      <c r="CO46">
        <f>IF(ISNUMBER(data!CO46),ROUND(data!CO46,0),"")</f>
        <v>933</v>
      </c>
      <c r="CP46">
        <f>IF(ISNUMBER(data!CP46),ROUND(data!CP46,0),"")</f>
        <v>916</v>
      </c>
      <c r="CQ46">
        <f>IF(ISNUMBER(data!CQ46),ROUND(data!CQ46,0),"")</f>
        <v>921</v>
      </c>
      <c r="CR46">
        <f>IF(ISNUMBER(data!CR46),ROUND(data!CR46,0),"")</f>
        <v>911</v>
      </c>
      <c r="CS46">
        <f>IF(ISNUMBER(data!CS46),ROUND(data!CS46,0),"")</f>
        <v>940</v>
      </c>
      <c r="CT46">
        <f>IF(ISNUMBER(data!CT46),ROUND(data!CT46,0),"")</f>
        <v>895</v>
      </c>
      <c r="CU46">
        <f>IF(ISNUMBER(data!CU46),ROUND(data!CU46,0),"")</f>
        <v>904</v>
      </c>
      <c r="CV46">
        <f>IF(ISNUMBER(data!CV46),ROUND(data!CV46,0),"")</f>
        <v>876</v>
      </c>
      <c r="CW46">
        <f>IF(ISNUMBER(data!CW46),ROUND(data!CW46,0),"")</f>
        <v>882</v>
      </c>
      <c r="CX46">
        <f>IF(ISNUMBER(data!CX46),ROUND(data!CX46,0),"")</f>
        <v>894</v>
      </c>
      <c r="CY46">
        <f>IF(ISNUMBER(data!CY46),ROUND(data!CY46,0),"")</f>
        <v>893</v>
      </c>
      <c r="CZ46">
        <f>IF(ISNUMBER(data!CZ46),ROUND(data!CZ46,0),"")</f>
        <v>922</v>
      </c>
      <c r="DA46">
        <f>IF(ISNUMBER(data!DA46),ROUND(data!DA46,0),"")</f>
        <v>916</v>
      </c>
      <c r="DB46">
        <f>IF(ISNUMBER(data!DB46),ROUND(data!DB46,0),"")</f>
        <v>936</v>
      </c>
      <c r="DC46">
        <f>IF(ISNUMBER(data!DC46),ROUND(data!DC46,0),"")</f>
        <v>856</v>
      </c>
      <c r="DD46">
        <f>IF(ISNUMBER(data!DD46),ROUND(data!DD46,0),"")</f>
        <v>898</v>
      </c>
      <c r="DE46">
        <f>IF(ISNUMBER(data!DE46),ROUND(data!DE46,0),"")</f>
        <v>917</v>
      </c>
      <c r="DF46">
        <f>IF(ISNUMBER(data!DF46),ROUND(data!DF46,0),"")</f>
        <v>945</v>
      </c>
      <c r="DG46">
        <f>IF(ISNUMBER(data!DG46),ROUND(data!DG46,0),"")</f>
        <v>956</v>
      </c>
      <c r="DH46">
        <f>IF(ISNUMBER(data!DH46),ROUND(data!DH46,0),"")</f>
        <v>991</v>
      </c>
      <c r="DI46">
        <f>IF(ISNUMBER(data!DI46),ROUND(data!DI46,0),"")</f>
        <v>983</v>
      </c>
      <c r="DJ46">
        <f>IF(ISNUMBER(data!DJ46),ROUND(data!DJ46,0),"")</f>
        <v>938</v>
      </c>
      <c r="DK46">
        <f>IF(ISNUMBER(data!DK46),ROUND(data!DK46,0),"")</f>
        <v>936</v>
      </c>
      <c r="DL46">
        <f>IF(ISNUMBER(data!DL46),ROUND(data!DL46,0),"")</f>
        <v>946</v>
      </c>
      <c r="DM46">
        <f>IF(ISNUMBER(data!DM46),ROUND(data!DM46,0),"")</f>
        <v>957</v>
      </c>
      <c r="DN46">
        <f>IF(ISNUMBER(data!DN46),ROUND(data!DN46,0),"")</f>
        <v>968</v>
      </c>
      <c r="DO46">
        <f>IF(ISNUMBER(data!DO46),ROUND(data!DO46,0),"")</f>
        <v>979</v>
      </c>
      <c r="DP46">
        <f>IF(ISNUMBER(data!DP46),ROUND(data!DP46,0),"")</f>
        <v>990</v>
      </c>
      <c r="DQ46">
        <f>IF(ISNUMBER(data!DQ46),ROUND(data!DQ46,0),"")</f>
        <v>1001</v>
      </c>
      <c r="DR46">
        <f>IF(ISNUMBER(data!DR46),ROUND(data!DR46,0),"")</f>
        <v>1012</v>
      </c>
      <c r="DS46">
        <f>IF(ISNUMBER(data!DS46),ROUND(data!DS46,0),"")</f>
        <v>1017</v>
      </c>
      <c r="DT46">
        <f>IF(ISNUMBER(data!DT46),ROUND(data!DT46,0),"")</f>
        <v>1021</v>
      </c>
      <c r="DU46">
        <f>IF(ISNUMBER(data!DU46),ROUND(data!DU46,0),"")</f>
        <v>1026</v>
      </c>
      <c r="DV46">
        <f>IF(ISNUMBER(data!DV46),ROUND(data!DV46,0),"")</f>
        <v>1031</v>
      </c>
      <c r="DW46">
        <f>IF(ISNUMBER(data!DW46),ROUND(data!DW46,0),"")</f>
        <v>1035</v>
      </c>
      <c r="DX46">
        <f>IF(ISNUMBER(data!DX46),ROUND(data!DX46,0),"")</f>
        <v>1040</v>
      </c>
      <c r="DY46">
        <f>IF(ISNUMBER(data!DY46),ROUND(data!DY46,0),"")</f>
        <v>1045</v>
      </c>
      <c r="DZ46">
        <f>IF(ISNUMBER(data!DZ46),ROUND(data!DZ46,0),"")</f>
        <v>1050</v>
      </c>
      <c r="EA46">
        <f>IF(ISNUMBER(data!EA46),ROUND(data!EA46,0),"")</f>
        <v>1054</v>
      </c>
      <c r="EB46">
        <f>IF(ISNUMBER(data!EB46),ROUND(data!EB46,0),"")</f>
        <v>1055</v>
      </c>
      <c r="EC46">
        <f>IF(ISNUMBER(data!EC46),ROUND(data!EC46,0),"")</f>
        <v>1048</v>
      </c>
      <c r="ED46">
        <f>IF(ISNUMBER(data!ED46),ROUND(data!ED46,0),"")</f>
        <v>1064</v>
      </c>
      <c r="EE46">
        <f>IF(ISNUMBER(data!EE46),ROUND(data!EE46,0),"")</f>
        <v>1047</v>
      </c>
      <c r="EF46">
        <f>IF(ISNUMBER(data!EF46),ROUND(data!EF46,0),"")</f>
        <v>942</v>
      </c>
      <c r="EG46">
        <f>IF(ISNUMBER(data!EG46),ROUND(data!EG46,0),"")</f>
        <v>1004</v>
      </c>
      <c r="EH46">
        <f>IF(ISNUMBER(data!EH46),ROUND(data!EH46,0),"")</f>
        <v>1052</v>
      </c>
      <c r="EI46">
        <f>IF(ISNUMBER(data!EI46),ROUND(data!EI46,0),"")</f>
        <v>1012</v>
      </c>
      <c r="EJ46">
        <f>IF(ISNUMBER(data!EJ46),ROUND(data!EJ46,0),"")</f>
        <v>973</v>
      </c>
      <c r="EK46">
        <f>IF(ISNUMBER(data!EK46),ROUND(data!EK46,0),"")</f>
        <v>905</v>
      </c>
      <c r="EL46">
        <f>IF(ISNUMBER(data!EL46),ROUND(data!EL46,0),"")</f>
        <v>841</v>
      </c>
      <c r="EM46">
        <f>IF(ISNUMBER(data!EM46),ROUND(data!EM46,0),"")</f>
        <v>782</v>
      </c>
      <c r="EN46">
        <f>IF(ISNUMBER(data!EN46),ROUND(data!EN46,0),"")</f>
        <v>727</v>
      </c>
      <c r="EO46">
        <f>IF(ISNUMBER(data!EO46),ROUND(data!EO46,0),"")</f>
        <v>676</v>
      </c>
      <c r="EP46">
        <f>IF(ISNUMBER(data!EP46),ROUND(data!EP46,0),"")</f>
        <v>629</v>
      </c>
      <c r="EQ46">
        <f>IF(ISNUMBER(data!EQ46),ROUND(data!EQ46,0),"")</f>
        <v>585</v>
      </c>
      <c r="ER46">
        <f>IF(ISNUMBER(data!ER46),ROUND(data!ER46,0),"")</f>
        <v>570</v>
      </c>
      <c r="ES46">
        <f>IF(ISNUMBER(data!ES46),ROUND(data!ES46,0),"")</f>
        <v>556</v>
      </c>
      <c r="ET46">
        <f>IF(ISNUMBER(data!ET46),ROUND(data!ET46,0),"")</f>
        <v>542</v>
      </c>
      <c r="EU46">
        <f>IF(ISNUMBER(data!EU46),ROUND(data!EU46,0),"")</f>
        <v>529</v>
      </c>
      <c r="EV46">
        <f>IF(ISNUMBER(data!EV46),ROUND(data!EV46,0),"")</f>
        <v>535</v>
      </c>
      <c r="EW46">
        <f>IF(ISNUMBER(data!EW46),ROUND(data!EW46,0),"")</f>
        <v>582</v>
      </c>
      <c r="EX46">
        <f>IF(ISNUMBER(data!EX46),ROUND(data!EX46,0),"")</f>
        <v>631</v>
      </c>
      <c r="EY46">
        <f>IF(ISNUMBER(data!EY46),ROUND(data!EY46,0),"")</f>
        <v>692</v>
      </c>
      <c r="EZ46">
        <f>IF(ISNUMBER(data!EZ46),ROUND(data!EZ46,0),"")</f>
        <v>694</v>
      </c>
      <c r="FA46">
        <f>IF(ISNUMBER(data!FA46),ROUND(data!FA46,0),"")</f>
        <v>706</v>
      </c>
      <c r="FB46">
        <f>IF(ISNUMBER(data!FB46),ROUND(data!FB46,0),"")</f>
        <v>736</v>
      </c>
      <c r="FC46">
        <f>IF(ISNUMBER(data!FC46),ROUND(data!FC46,0),"")</f>
        <v>780</v>
      </c>
      <c r="FD46">
        <f>IF(ISNUMBER(data!FD46),ROUND(data!FD46,0),"")</f>
        <v>889</v>
      </c>
      <c r="FE46">
        <f>IF(ISNUMBER(data!FE46),ROUND(data!FE46,0),"")</f>
        <v>958</v>
      </c>
      <c r="FF46">
        <f>IF(ISNUMBER(data!FF46),ROUND(data!FF46,0),"")</f>
        <v>889</v>
      </c>
      <c r="FG46">
        <f>IF(ISNUMBER(data!FG46),ROUND(data!FG46,0),"")</f>
        <v>558</v>
      </c>
      <c r="FH46">
        <f>IF(ISNUMBER(data!FH46),ROUND(data!FH46,0),"")</f>
        <v>567</v>
      </c>
      <c r="FI46">
        <f>IF(ISNUMBER(data!FI46),ROUND(data!FI46,0),"")</f>
        <v>635</v>
      </c>
      <c r="FJ46">
        <f>IF(ISNUMBER(data!FJ46),ROUND(data!FJ46,0),"")</f>
        <v>713</v>
      </c>
      <c r="FK46">
        <f>IF(ISNUMBER(data!FK46),ROUND(data!FK46,0),"")</f>
        <v>772</v>
      </c>
      <c r="FL46">
        <f>IF(ISNUMBER(data!FL46),ROUND(data!FL46,0),"")</f>
        <v>826</v>
      </c>
      <c r="FM46">
        <f>IF(ISNUMBER(data!FM46),ROUND(data!FM46,0),"")</f>
        <v>719</v>
      </c>
      <c r="FN46">
        <f>IF(ISNUMBER(data!FN46),ROUND(data!FN46,0),"")</f>
        <v>669</v>
      </c>
      <c r="FO46">
        <f>IF(ISNUMBER(data!FO46),ROUND(data!FO46,0),"")</f>
        <v>732</v>
      </c>
      <c r="FP46">
        <f>IF(ISNUMBER(data!FP46),ROUND(data!FP46,0),"")</f>
        <v>848</v>
      </c>
      <c r="FQ46">
        <f>IF(ISNUMBER(data!FQ46),ROUND(data!FQ46,0),"")</f>
        <v>876</v>
      </c>
      <c r="FR46">
        <f>IF(ISNUMBER(data!FR46),ROUND(data!FR46,0),"")</f>
        <v>843</v>
      </c>
      <c r="FS46">
        <f>IF(ISNUMBER(data!FS46),ROUND(data!FS46,0),"")</f>
        <v>894</v>
      </c>
      <c r="FT46">
        <f>IF(ISNUMBER(data!FT46),ROUND(data!FT46,0),"")</f>
        <v>888</v>
      </c>
      <c r="FU46">
        <f>IF(ISNUMBER(data!FU46),ROUND(data!FU46,0),"")</f>
        <v>920</v>
      </c>
      <c r="FV46">
        <f>IF(ISNUMBER(data!FV46),ROUND(data!FV46,0),"")</f>
        <v>891</v>
      </c>
      <c r="FW46">
        <f>IF(ISNUMBER(data!FW46),ROUND(data!FW46,0),"")</f>
        <v>904</v>
      </c>
      <c r="FX46">
        <f>IF(ISNUMBER(data!FX46),ROUND(data!FX46,0),"")</f>
        <v>1016</v>
      </c>
      <c r="FY46">
        <f>IF(ISNUMBER(data!FY46),ROUND(data!FY46,0),"")</f>
        <v>1059</v>
      </c>
      <c r="FZ46">
        <f>IF(ISNUMBER(data!FZ46),ROUND(data!FZ46,0),"")</f>
        <v>1073</v>
      </c>
      <c r="GA46">
        <f>IF(ISNUMBER(data!GA46),ROUND(data!GA46,0),"")</f>
        <v>1099</v>
      </c>
      <c r="GB46">
        <f>IF(ISNUMBER(data!GB46),ROUND(data!GB46,0),"")</f>
        <v>1175</v>
      </c>
      <c r="GC46">
        <f>IF(ISNUMBER(data!GC46),ROUND(data!GC46,0),"")</f>
        <v>1229</v>
      </c>
      <c r="GD46">
        <f>IF(ISNUMBER(data!GD46),ROUND(data!GD46,0),"")</f>
        <v>1456</v>
      </c>
      <c r="GE46">
        <f>IF(ISNUMBER(data!GE46),ROUND(data!GE46,0),"")</f>
        <v>1557</v>
      </c>
      <c r="GF46">
        <f>IF(ISNUMBER(data!GF46),ROUND(data!GF46,0),"")</f>
        <v>1604</v>
      </c>
      <c r="GG46">
        <f>IF(ISNUMBER(data!GG46),ROUND(data!GG46,0),"")</f>
        <v>1652</v>
      </c>
      <c r="GH46">
        <f>IF(ISNUMBER(data!GH46),ROUND(data!GH46,0),"")</f>
        <v>1597</v>
      </c>
      <c r="GI46">
        <f>IF(ISNUMBER(data!GI46),ROUND(data!GI46,0),"")</f>
        <v>1474</v>
      </c>
      <c r="GJ46">
        <f>IF(ISNUMBER(data!GJ46),ROUND(data!GJ46,0),"")</f>
        <v>1516</v>
      </c>
      <c r="GK46">
        <f>IF(ISNUMBER(data!GK46),ROUND(data!GK46,0),"")</f>
        <v>1634</v>
      </c>
      <c r="GL46">
        <f>IF(ISNUMBER(data!GL46),ROUND(data!GL46,0),"")</f>
        <v>1845</v>
      </c>
      <c r="GM46">
        <f>IF(ISNUMBER(data!GM46),ROUND(data!GM46,0),"")</f>
        <v>2078</v>
      </c>
      <c r="GN46">
        <f>IF(ISNUMBER(data!GN46),ROUND(data!GN46,0),"")</f>
        <v>2323</v>
      </c>
      <c r="GO46">
        <f>IF(ISNUMBER(data!GO46),ROUND(data!GO46,0),"")</f>
        <v>2551</v>
      </c>
      <c r="GP46">
        <f>IF(ISNUMBER(data!GP46),ROUND(data!GP46,0),"")</f>
        <v>2775</v>
      </c>
      <c r="GQ46">
        <f>IF(ISNUMBER(data!GQ46),ROUND(data!GQ46,0),"")</f>
        <v>3000</v>
      </c>
      <c r="GR46">
        <f>IF(ISNUMBER(data!GR46),ROUND(data!GR46,0),"")</f>
        <v>3205</v>
      </c>
      <c r="GS46">
        <f>IF(ISNUMBER(data!GS46),ROUND(data!GS46,0),"")</f>
        <v>3419</v>
      </c>
      <c r="GT46">
        <f>IF(ISNUMBER(data!GT46),ROUND(data!GT46,0),"")</f>
        <v>3678</v>
      </c>
      <c r="GU46">
        <f>IF(ISNUMBER(data!GU46),ROUND(data!GU46,0),"")</f>
        <v>3955</v>
      </c>
      <c r="GV46">
        <f>IF(ISNUMBER(data!GV46),ROUND(data!GV46,0),"")</f>
        <v>4285</v>
      </c>
      <c r="GW46">
        <f>IF(ISNUMBER(data!GW46),ROUND(data!GW46,0),"")</f>
        <v>4685</v>
      </c>
      <c r="GX46">
        <f>IF(ISNUMBER(data!GX46),ROUND(data!GX46,0),"")</f>
        <v>5127</v>
      </c>
      <c r="GY46">
        <f>IF(ISNUMBER(data!GY46),ROUND(data!GY46,0),"")</f>
        <v>5675</v>
      </c>
      <c r="GZ46">
        <f>IF(ISNUMBER(data!GZ46),ROUND(data!GZ46,0),"")</f>
        <v>6360</v>
      </c>
      <c r="HA46">
        <f>IF(ISNUMBER(data!HA46),ROUND(data!HA46,0),"")</f>
        <v>7225</v>
      </c>
      <c r="HB46">
        <f>IF(ISNUMBER(data!HB46),ROUND(data!HB46,0),"")</f>
        <v>7880</v>
      </c>
      <c r="HC46">
        <f>IF(ISNUMBER(data!HC46),ROUND(data!HC46,0),"")</f>
        <v>8565</v>
      </c>
      <c r="HD46">
        <f>IF(ISNUMBER(data!HD46),ROUND(data!HD46,0),"")</f>
        <v>9430</v>
      </c>
      <c r="HE46">
        <f>IF(ISNUMBER(data!HE46),ROUND(data!HE46,0),"")</f>
        <v>10274</v>
      </c>
      <c r="HF46">
        <f>IF(ISNUMBER(data!HF46),ROUND(data!HF46,0),"")</f>
        <v>11017</v>
      </c>
      <c r="HG46">
        <f>IF(ISNUMBER(data!HG46),ROUND(data!HG46,0),"")</f>
        <v>11805</v>
      </c>
      <c r="HH46">
        <f>IF(ISNUMBER(data!HH46),ROUND(data!HH46,0),"")</f>
        <v>12609</v>
      </c>
      <c r="HI46">
        <f>IF(ISNUMBER(data!HI46),ROUND(data!HI46,0),"")</f>
        <v>13334</v>
      </c>
      <c r="HJ46">
        <f>IF(ISNUMBER(data!HJ46),ROUND(data!HJ46,0),"")</f>
        <v>14060</v>
      </c>
      <c r="HK46">
        <f>IF(ISNUMBER(data!HK46),ROUND(data!HK46,0),"")</f>
        <v>14841</v>
      </c>
      <c r="HL46">
        <f>IF(ISNUMBER(data!HL46),ROUND(data!HL46,0),"")</f>
        <v>15698</v>
      </c>
      <c r="HM46">
        <f>IF(ISNUMBER(data!HM46),ROUND(data!HM46,0),"")</f>
        <v>16606</v>
      </c>
      <c r="HN46">
        <f>IF(ISNUMBER(data!HN46),ROUND(data!HN46,0),"")</f>
        <v>17546</v>
      </c>
      <c r="HO46">
        <f>IF(ISNUMBER(data!HO46),ROUND(data!HO46,0),"")</f>
        <v>18540</v>
      </c>
      <c r="HP46">
        <f>IF(ISNUMBER(data!HP46),ROUND(data!HP46,0),"")</f>
        <v>19562</v>
      </c>
      <c r="HQ46">
        <f>IF(ISNUMBER(data!HQ46),ROUND(data!HQ46,0),"")</f>
        <v>20623</v>
      </c>
      <c r="HR46">
        <f>IF(ISNUMBER(data!HR46),ROUND(data!HR46,0),"")</f>
        <v>21720</v>
      </c>
      <c r="HS46">
        <f>IF(ISNUMBER(data!HS46),ROUND(data!HS46,0),"")</f>
        <v>22844</v>
      </c>
      <c r="HT46">
        <f>IF(ISNUMBER(data!HT46),ROUND(data!HT46,0),"")</f>
        <v>23993</v>
      </c>
      <c r="HU46">
        <f>IF(ISNUMBER(data!HU46),ROUND(data!HU46,0),"")</f>
        <v>25170</v>
      </c>
      <c r="HV46">
        <f>IF(ISNUMBER(data!HV46),ROUND(data!HV46,0),"")</f>
        <v>26373</v>
      </c>
      <c r="HW46">
        <f>IF(ISNUMBER(data!HW46),ROUND(data!HW46,0),"")</f>
        <v>27599</v>
      </c>
      <c r="HX46">
        <f>IF(ISNUMBER(data!HX46),ROUND(data!HX46,0),"")</f>
        <v>28846</v>
      </c>
      <c r="HY46">
        <f>IF(ISNUMBER(data!HY46),ROUND(data!HY46,0),"")</f>
        <v>30112</v>
      </c>
      <c r="HZ46">
        <f>IF(ISNUMBER(data!HZ46),ROUND(data!HZ46,0),"")</f>
        <v>31394</v>
      </c>
      <c r="IA46">
        <f>IF(ISNUMBER(data!IA46),ROUND(data!IA46,0),"")</f>
        <v>32690</v>
      </c>
      <c r="IB46">
        <f>IF(ISNUMBER(data!IB46),ROUND(data!IB46,0),"")</f>
        <v>33998</v>
      </c>
      <c r="IC46">
        <f>IF(ISNUMBER(data!IC46),ROUND(data!IC46,0),"")</f>
        <v>35313</v>
      </c>
      <c r="ID46">
        <f>IF(ISNUMBER(data!ID46),ROUND(data!ID46,0),"")</f>
        <v>36633</v>
      </c>
      <c r="IE46">
        <f>IF(ISNUMBER(data!IE46),ROUND(data!IE46,0),"")</f>
        <v>37955</v>
      </c>
      <c r="IF46">
        <f>IF(ISNUMBER(data!IF46),ROUND(data!IF46,0),"")</f>
        <v>39275</v>
      </c>
      <c r="IG46">
        <f>IF(ISNUMBER(data!IG46),ROUND(data!IG46,0),"")</f>
        <v>40590</v>
      </c>
      <c r="IH46">
        <f>IF(ISNUMBER(data!IH46),ROUND(data!IH46,0),"")</f>
        <v>41897</v>
      </c>
    </row>
    <row r="47" spans="1:242">
      <c r="A47" t="s">
        <v>47</v>
      </c>
      <c r="B47" t="str">
        <f>IF(ISNUMBER(data!B47),ROUND(data!B47,0),"")</f>
        <v/>
      </c>
      <c r="C47" t="str">
        <f>IF(ISNUMBER(data!C47),ROUND(data!C47,0),"")</f>
        <v/>
      </c>
      <c r="D47" t="str">
        <f>IF(ISNUMBER(data!D47),ROUND(data!D47,0),"")</f>
        <v/>
      </c>
      <c r="E47" t="str">
        <f>IF(ISNUMBER(data!E47),ROUND(data!E47,0),"")</f>
        <v/>
      </c>
      <c r="F47" t="str">
        <f>IF(ISNUMBER(data!F47),ROUND(data!F47,0),"")</f>
        <v/>
      </c>
      <c r="G47" t="str">
        <f>IF(ISNUMBER(data!G47),ROUND(data!G47,0),"")</f>
        <v/>
      </c>
      <c r="H47" t="str">
        <f>IF(ISNUMBER(data!H47),ROUND(data!H47,0),"")</f>
        <v/>
      </c>
      <c r="I47" t="str">
        <f>IF(ISNUMBER(data!I47),ROUND(data!I47,0),"")</f>
        <v/>
      </c>
      <c r="J47" t="str">
        <f>IF(ISNUMBER(data!J47),ROUND(data!J47,0),"")</f>
        <v/>
      </c>
      <c r="K47" t="str">
        <f>IF(ISNUMBER(data!K47),ROUND(data!K47,0),"")</f>
        <v/>
      </c>
      <c r="L47" t="str">
        <f>IF(ISNUMBER(data!L47),ROUND(data!L47,0),"")</f>
        <v/>
      </c>
      <c r="M47" t="str">
        <f>IF(ISNUMBER(data!M47),ROUND(data!M47,0),"")</f>
        <v/>
      </c>
      <c r="N47" t="str">
        <f>IF(ISNUMBER(data!N47),ROUND(data!N47,0),"")</f>
        <v/>
      </c>
      <c r="O47" t="str">
        <f>IF(ISNUMBER(data!O47),ROUND(data!O47,0),"")</f>
        <v/>
      </c>
      <c r="P47" t="str">
        <f>IF(ISNUMBER(data!P47),ROUND(data!P47,0),"")</f>
        <v/>
      </c>
      <c r="Q47" t="str">
        <f>IF(ISNUMBER(data!Q47),ROUND(data!Q47,0),"")</f>
        <v/>
      </c>
      <c r="R47" t="str">
        <f>IF(ISNUMBER(data!R47),ROUND(data!R47,0),"")</f>
        <v/>
      </c>
      <c r="S47" t="str">
        <f>IF(ISNUMBER(data!S47),ROUND(data!S47,0),"")</f>
        <v/>
      </c>
      <c r="T47" t="str">
        <f>IF(ISNUMBER(data!T47),ROUND(data!T47,0),"")</f>
        <v/>
      </c>
      <c r="U47" t="str">
        <f>IF(ISNUMBER(data!U47),ROUND(data!U47,0),"")</f>
        <v/>
      </c>
      <c r="V47" t="str">
        <f>IF(ISNUMBER(data!V47),ROUND(data!V47,0),"")</f>
        <v/>
      </c>
      <c r="W47" t="str">
        <f>IF(ISNUMBER(data!W47),ROUND(data!W47,0),"")</f>
        <v/>
      </c>
      <c r="X47" t="str">
        <f>IF(ISNUMBER(data!X47),ROUND(data!X47,0),"")</f>
        <v/>
      </c>
      <c r="Y47" t="str">
        <f>IF(ISNUMBER(data!Y47),ROUND(data!Y47,0),"")</f>
        <v/>
      </c>
      <c r="Z47" t="str">
        <f>IF(ISNUMBER(data!Z47),ROUND(data!Z47,0),"")</f>
        <v/>
      </c>
      <c r="AA47" t="str">
        <f>IF(ISNUMBER(data!AA47),ROUND(data!AA47,0),"")</f>
        <v/>
      </c>
      <c r="AB47" t="str">
        <f>IF(ISNUMBER(data!AB47),ROUND(data!AB47,0),"")</f>
        <v/>
      </c>
      <c r="AC47" t="str">
        <f>IF(ISNUMBER(data!AC47),ROUND(data!AC47,0),"")</f>
        <v/>
      </c>
      <c r="AD47" t="str">
        <f>IF(ISNUMBER(data!AD47),ROUND(data!AD47,0),"")</f>
        <v/>
      </c>
      <c r="AE47" t="str">
        <f>IF(ISNUMBER(data!AE47),ROUND(data!AE47,0),"")</f>
        <v/>
      </c>
      <c r="AF47" t="str">
        <f>IF(ISNUMBER(data!AF47),ROUND(data!AF47,0),"")</f>
        <v/>
      </c>
      <c r="AG47" t="str">
        <f>IF(ISNUMBER(data!AG47),ROUND(data!AG47,0),"")</f>
        <v/>
      </c>
      <c r="AH47" t="str">
        <f>IF(ISNUMBER(data!AH47),ROUND(data!AH47,0),"")</f>
        <v/>
      </c>
      <c r="AI47" t="str">
        <f>IF(ISNUMBER(data!AI47),ROUND(data!AI47,0),"")</f>
        <v/>
      </c>
      <c r="AJ47" t="str">
        <f>IF(ISNUMBER(data!AJ47),ROUND(data!AJ47,0),"")</f>
        <v/>
      </c>
      <c r="AK47" t="str">
        <f>IF(ISNUMBER(data!AK47),ROUND(data!AK47,0),"")</f>
        <v/>
      </c>
      <c r="AL47" t="str">
        <f>IF(ISNUMBER(data!AL47),ROUND(data!AL47,0),"")</f>
        <v/>
      </c>
      <c r="AM47" t="str">
        <f>IF(ISNUMBER(data!AM47),ROUND(data!AM47,0),"")</f>
        <v/>
      </c>
      <c r="AN47" t="str">
        <f>IF(ISNUMBER(data!AN47),ROUND(data!AN47,0),"")</f>
        <v/>
      </c>
      <c r="AO47" t="str">
        <f>IF(ISNUMBER(data!AO47),ROUND(data!AO47,0),"")</f>
        <v/>
      </c>
      <c r="AP47" t="str">
        <f>IF(ISNUMBER(data!AP47),ROUND(data!AP47,0),"")</f>
        <v/>
      </c>
      <c r="AQ47" t="str">
        <f>IF(ISNUMBER(data!AQ47),ROUND(data!AQ47,0),"")</f>
        <v/>
      </c>
      <c r="AR47" t="str">
        <f>IF(ISNUMBER(data!AR47),ROUND(data!AR47,0),"")</f>
        <v/>
      </c>
      <c r="AS47" t="str">
        <f>IF(ISNUMBER(data!AS47),ROUND(data!AS47,0),"")</f>
        <v/>
      </c>
      <c r="AT47" t="str">
        <f>IF(ISNUMBER(data!AT47),ROUND(data!AT47,0),"")</f>
        <v/>
      </c>
      <c r="AU47" t="str">
        <f>IF(ISNUMBER(data!AU47),ROUND(data!AU47,0),"")</f>
        <v/>
      </c>
      <c r="AV47" t="str">
        <f>IF(ISNUMBER(data!AV47),ROUND(data!AV47,0),"")</f>
        <v/>
      </c>
      <c r="AW47" t="str">
        <f>IF(ISNUMBER(data!AW47),ROUND(data!AW47,0),"")</f>
        <v/>
      </c>
      <c r="AX47" t="str">
        <f>IF(ISNUMBER(data!AX47),ROUND(data!AX47,0),"")</f>
        <v/>
      </c>
      <c r="AY47" t="str">
        <f>IF(ISNUMBER(data!AY47),ROUND(data!AY47,0),"")</f>
        <v/>
      </c>
      <c r="AZ47" t="str">
        <f>IF(ISNUMBER(data!AZ47),ROUND(data!AZ47,0),"")</f>
        <v/>
      </c>
      <c r="BA47" t="str">
        <f>IF(ISNUMBER(data!BA47),ROUND(data!BA47,0),"")</f>
        <v/>
      </c>
      <c r="BB47" t="str">
        <f>IF(ISNUMBER(data!BB47),ROUND(data!BB47,0),"")</f>
        <v/>
      </c>
      <c r="BC47" t="str">
        <f>IF(ISNUMBER(data!BC47),ROUND(data!BC47,0),"")</f>
        <v/>
      </c>
      <c r="BD47" t="str">
        <f>IF(ISNUMBER(data!BD47),ROUND(data!BD47,0),"")</f>
        <v/>
      </c>
      <c r="BE47" t="str">
        <f>IF(ISNUMBER(data!BE47),ROUND(data!BE47,0),"")</f>
        <v/>
      </c>
      <c r="BF47" t="str">
        <f>IF(ISNUMBER(data!BF47),ROUND(data!BF47,0),"")</f>
        <v/>
      </c>
      <c r="BG47" t="str">
        <f>IF(ISNUMBER(data!BG47),ROUND(data!BG47,0),"")</f>
        <v/>
      </c>
      <c r="BH47" t="str">
        <f>IF(ISNUMBER(data!BH47),ROUND(data!BH47,0),"")</f>
        <v/>
      </c>
      <c r="BI47" t="str">
        <f>IF(ISNUMBER(data!BI47),ROUND(data!BI47,0),"")</f>
        <v/>
      </c>
      <c r="BJ47" t="str">
        <f>IF(ISNUMBER(data!BJ47),ROUND(data!BJ47,0),"")</f>
        <v/>
      </c>
      <c r="BK47" t="str">
        <f>IF(ISNUMBER(data!BK47),ROUND(data!BK47,0),"")</f>
        <v/>
      </c>
      <c r="BL47" t="str">
        <f>IF(ISNUMBER(data!BL47),ROUND(data!BL47,0),"")</f>
        <v/>
      </c>
      <c r="BM47" t="str">
        <f>IF(ISNUMBER(data!BM47),ROUND(data!BM47,0),"")</f>
        <v/>
      </c>
      <c r="BN47" t="str">
        <f>IF(ISNUMBER(data!BN47),ROUND(data!BN47,0),"")</f>
        <v/>
      </c>
      <c r="BO47" t="str">
        <f>IF(ISNUMBER(data!BO47),ROUND(data!BO47,0),"")</f>
        <v/>
      </c>
      <c r="BP47" t="str">
        <f>IF(ISNUMBER(data!BP47),ROUND(data!BP47,0),"")</f>
        <v/>
      </c>
      <c r="BQ47" t="str">
        <f>IF(ISNUMBER(data!BQ47),ROUND(data!BQ47,0),"")</f>
        <v/>
      </c>
      <c r="BR47" t="str">
        <f>IF(ISNUMBER(data!BR47),ROUND(data!BR47,0),"")</f>
        <v/>
      </c>
      <c r="BS47" t="str">
        <f>IF(ISNUMBER(data!BS47),ROUND(data!BS47,0),"")</f>
        <v/>
      </c>
      <c r="BT47" t="str">
        <f>IF(ISNUMBER(data!BT47),ROUND(data!BT47,0),"")</f>
        <v/>
      </c>
      <c r="BU47" t="str">
        <f>IF(ISNUMBER(data!BU47),ROUND(data!BU47,0),"")</f>
        <v/>
      </c>
      <c r="BV47" t="str">
        <f>IF(ISNUMBER(data!BV47),ROUND(data!BV47,0),"")</f>
        <v/>
      </c>
      <c r="BW47" t="str">
        <f>IF(ISNUMBER(data!BW47),ROUND(data!BW47,0),"")</f>
        <v/>
      </c>
      <c r="BX47" t="str">
        <f>IF(ISNUMBER(data!BX47),ROUND(data!BX47,0),"")</f>
        <v/>
      </c>
      <c r="BY47" t="str">
        <f>IF(ISNUMBER(data!BY47),ROUND(data!BY47,0),"")</f>
        <v/>
      </c>
      <c r="BZ47" t="str">
        <f>IF(ISNUMBER(data!BZ47),ROUND(data!BZ47,0),"")</f>
        <v/>
      </c>
      <c r="CA47" t="str">
        <f>IF(ISNUMBER(data!CA47),ROUND(data!CA47,0),"")</f>
        <v/>
      </c>
      <c r="CB47" t="str">
        <f>IF(ISNUMBER(data!CB47),ROUND(data!CB47,0),"")</f>
        <v/>
      </c>
      <c r="CC47" t="str">
        <f>IF(ISNUMBER(data!CC47),ROUND(data!CC47,0),"")</f>
        <v/>
      </c>
      <c r="CD47" t="str">
        <f>IF(ISNUMBER(data!CD47),ROUND(data!CD47,0),"")</f>
        <v/>
      </c>
      <c r="CE47" t="str">
        <f>IF(ISNUMBER(data!CE47),ROUND(data!CE47,0),"")</f>
        <v/>
      </c>
      <c r="CF47" t="str">
        <f>IF(ISNUMBER(data!CF47),ROUND(data!CF47,0),"")</f>
        <v/>
      </c>
      <c r="CG47" t="str">
        <f>IF(ISNUMBER(data!CG47),ROUND(data!CG47,0),"")</f>
        <v/>
      </c>
      <c r="CH47" t="str">
        <f>IF(ISNUMBER(data!CH47),ROUND(data!CH47,0),"")</f>
        <v/>
      </c>
      <c r="CI47" t="str">
        <f>IF(ISNUMBER(data!CI47),ROUND(data!CI47,0),"")</f>
        <v/>
      </c>
      <c r="CJ47" t="str">
        <f>IF(ISNUMBER(data!CJ47),ROUND(data!CJ47,0),"")</f>
        <v/>
      </c>
      <c r="CK47" t="str">
        <f>IF(ISNUMBER(data!CK47),ROUND(data!CK47,0),"")</f>
        <v/>
      </c>
      <c r="CL47" t="str">
        <f>IF(ISNUMBER(data!CL47),ROUND(data!CL47,0),"")</f>
        <v/>
      </c>
      <c r="CM47" t="str">
        <f>IF(ISNUMBER(data!CM47),ROUND(data!CM47,0),"")</f>
        <v/>
      </c>
      <c r="CN47" t="str">
        <f>IF(ISNUMBER(data!CN47),ROUND(data!CN47,0),"")</f>
        <v/>
      </c>
      <c r="CO47" t="str">
        <f>IF(ISNUMBER(data!CO47),ROUND(data!CO47,0),"")</f>
        <v/>
      </c>
      <c r="CP47" t="str">
        <f>IF(ISNUMBER(data!CP47),ROUND(data!CP47,0),"")</f>
        <v/>
      </c>
      <c r="CQ47" t="str">
        <f>IF(ISNUMBER(data!CQ47),ROUND(data!CQ47,0),"")</f>
        <v/>
      </c>
      <c r="CR47" t="str">
        <f>IF(ISNUMBER(data!CR47),ROUND(data!CR47,0),"")</f>
        <v/>
      </c>
      <c r="CS47" t="str">
        <f>IF(ISNUMBER(data!CS47),ROUND(data!CS47,0),"")</f>
        <v/>
      </c>
      <c r="CT47" t="str">
        <f>IF(ISNUMBER(data!CT47),ROUND(data!CT47,0),"")</f>
        <v/>
      </c>
      <c r="CU47" t="str">
        <f>IF(ISNUMBER(data!CU47),ROUND(data!CU47,0),"")</f>
        <v/>
      </c>
      <c r="CV47" t="str">
        <f>IF(ISNUMBER(data!CV47),ROUND(data!CV47,0),"")</f>
        <v/>
      </c>
      <c r="CW47" t="str">
        <f>IF(ISNUMBER(data!CW47),ROUND(data!CW47,0),"")</f>
        <v/>
      </c>
      <c r="CX47" t="str">
        <f>IF(ISNUMBER(data!CX47),ROUND(data!CX47,0),"")</f>
        <v/>
      </c>
      <c r="CY47" t="str">
        <f>IF(ISNUMBER(data!CY47),ROUND(data!CY47,0),"")</f>
        <v/>
      </c>
      <c r="CZ47" t="str">
        <f>IF(ISNUMBER(data!CZ47),ROUND(data!CZ47,0),"")</f>
        <v/>
      </c>
      <c r="DA47" t="str">
        <f>IF(ISNUMBER(data!DA47),ROUND(data!DA47,0),"")</f>
        <v/>
      </c>
      <c r="DB47" t="str">
        <f>IF(ISNUMBER(data!DB47),ROUND(data!DB47,0),"")</f>
        <v/>
      </c>
      <c r="DC47" t="str">
        <f>IF(ISNUMBER(data!DC47),ROUND(data!DC47,0),"")</f>
        <v/>
      </c>
      <c r="DD47" t="str">
        <f>IF(ISNUMBER(data!DD47),ROUND(data!DD47,0),"")</f>
        <v/>
      </c>
      <c r="DE47" t="str">
        <f>IF(ISNUMBER(data!DE47),ROUND(data!DE47,0),"")</f>
        <v/>
      </c>
      <c r="DF47" t="str">
        <f>IF(ISNUMBER(data!DF47),ROUND(data!DF47,0),"")</f>
        <v/>
      </c>
      <c r="DG47" t="str">
        <f>IF(ISNUMBER(data!DG47),ROUND(data!DG47,0),"")</f>
        <v/>
      </c>
      <c r="DH47" t="str">
        <f>IF(ISNUMBER(data!DH47),ROUND(data!DH47,0),"")</f>
        <v/>
      </c>
      <c r="DI47" t="str">
        <f>IF(ISNUMBER(data!DI47),ROUND(data!DI47,0),"")</f>
        <v/>
      </c>
      <c r="DJ47" t="str">
        <f>IF(ISNUMBER(data!DJ47),ROUND(data!DJ47,0),"")</f>
        <v/>
      </c>
      <c r="DK47" t="str">
        <f>IF(ISNUMBER(data!DK47),ROUND(data!DK47,0),"")</f>
        <v/>
      </c>
      <c r="DL47" t="str">
        <f>IF(ISNUMBER(data!DL47),ROUND(data!DL47,0),"")</f>
        <v/>
      </c>
      <c r="DM47" t="str">
        <f>IF(ISNUMBER(data!DM47),ROUND(data!DM47,0),"")</f>
        <v/>
      </c>
      <c r="DN47" t="str">
        <f>IF(ISNUMBER(data!DN47),ROUND(data!DN47,0),"")</f>
        <v/>
      </c>
      <c r="DO47" t="str">
        <f>IF(ISNUMBER(data!DO47),ROUND(data!DO47,0),"")</f>
        <v/>
      </c>
      <c r="DP47" t="str">
        <f>IF(ISNUMBER(data!DP47),ROUND(data!DP47,0),"")</f>
        <v/>
      </c>
      <c r="DQ47" t="str">
        <f>IF(ISNUMBER(data!DQ47),ROUND(data!DQ47,0),"")</f>
        <v/>
      </c>
      <c r="DR47" t="str">
        <f>IF(ISNUMBER(data!DR47),ROUND(data!DR47,0),"")</f>
        <v/>
      </c>
      <c r="DS47" t="str">
        <f>IF(ISNUMBER(data!DS47),ROUND(data!DS47,0),"")</f>
        <v/>
      </c>
      <c r="DT47" t="str">
        <f>IF(ISNUMBER(data!DT47),ROUND(data!DT47,0),"")</f>
        <v/>
      </c>
      <c r="DU47" t="str">
        <f>IF(ISNUMBER(data!DU47),ROUND(data!DU47,0),"")</f>
        <v/>
      </c>
      <c r="DV47" t="str">
        <f>IF(ISNUMBER(data!DV47),ROUND(data!DV47,0),"")</f>
        <v/>
      </c>
      <c r="DW47" t="str">
        <f>IF(ISNUMBER(data!DW47),ROUND(data!DW47,0),"")</f>
        <v/>
      </c>
      <c r="DX47" t="str">
        <f>IF(ISNUMBER(data!DX47),ROUND(data!DX47,0),"")</f>
        <v/>
      </c>
      <c r="DY47" t="str">
        <f>IF(ISNUMBER(data!DY47),ROUND(data!DY47,0),"")</f>
        <v/>
      </c>
      <c r="DZ47" t="str">
        <f>IF(ISNUMBER(data!DZ47),ROUND(data!DZ47,0),"")</f>
        <v/>
      </c>
      <c r="EA47" t="str">
        <f>IF(ISNUMBER(data!EA47),ROUND(data!EA47,0),"")</f>
        <v/>
      </c>
      <c r="EB47" t="str">
        <f>IF(ISNUMBER(data!EB47),ROUND(data!EB47,0),"")</f>
        <v/>
      </c>
      <c r="EC47" t="str">
        <f>IF(ISNUMBER(data!EC47),ROUND(data!EC47,0),"")</f>
        <v/>
      </c>
      <c r="ED47" t="str">
        <f>IF(ISNUMBER(data!ED47),ROUND(data!ED47,0),"")</f>
        <v/>
      </c>
      <c r="EE47" t="str">
        <f>IF(ISNUMBER(data!EE47),ROUND(data!EE47,0),"")</f>
        <v/>
      </c>
      <c r="EF47" t="str">
        <f>IF(ISNUMBER(data!EF47),ROUND(data!EF47,0),"")</f>
        <v/>
      </c>
      <c r="EG47" t="str">
        <f>IF(ISNUMBER(data!EG47),ROUND(data!EG47,0),"")</f>
        <v/>
      </c>
      <c r="EH47" t="str">
        <f>IF(ISNUMBER(data!EH47),ROUND(data!EH47,0),"")</f>
        <v/>
      </c>
      <c r="EI47" t="str">
        <f>IF(ISNUMBER(data!EI47),ROUND(data!EI47,0),"")</f>
        <v/>
      </c>
      <c r="EJ47" t="str">
        <f>IF(ISNUMBER(data!EJ47),ROUND(data!EJ47,0),"")</f>
        <v/>
      </c>
      <c r="EK47" t="str">
        <f>IF(ISNUMBER(data!EK47),ROUND(data!EK47,0),"")</f>
        <v/>
      </c>
      <c r="EL47" t="str">
        <f>IF(ISNUMBER(data!EL47),ROUND(data!EL47,0),"")</f>
        <v/>
      </c>
      <c r="EM47" t="str">
        <f>IF(ISNUMBER(data!EM47),ROUND(data!EM47,0),"")</f>
        <v/>
      </c>
      <c r="EN47" t="str">
        <f>IF(ISNUMBER(data!EN47),ROUND(data!EN47,0),"")</f>
        <v/>
      </c>
      <c r="EO47" t="str">
        <f>IF(ISNUMBER(data!EO47),ROUND(data!EO47,0),"")</f>
        <v/>
      </c>
      <c r="EP47" t="str">
        <f>IF(ISNUMBER(data!EP47),ROUND(data!EP47,0),"")</f>
        <v/>
      </c>
      <c r="EQ47" t="str">
        <f>IF(ISNUMBER(data!EQ47),ROUND(data!EQ47,0),"")</f>
        <v/>
      </c>
      <c r="ER47" t="str">
        <f>IF(ISNUMBER(data!ER47),ROUND(data!ER47,0),"")</f>
        <v/>
      </c>
      <c r="ES47" t="str">
        <f>IF(ISNUMBER(data!ES47),ROUND(data!ES47,0),"")</f>
        <v/>
      </c>
      <c r="ET47" t="str">
        <f>IF(ISNUMBER(data!ET47),ROUND(data!ET47,0),"")</f>
        <v/>
      </c>
      <c r="EU47" t="str">
        <f>IF(ISNUMBER(data!EU47),ROUND(data!EU47,0),"")</f>
        <v/>
      </c>
      <c r="EV47" t="str">
        <f>IF(ISNUMBER(data!EV47),ROUND(data!EV47,0),"")</f>
        <v/>
      </c>
      <c r="EW47" t="str">
        <f>IF(ISNUMBER(data!EW47),ROUND(data!EW47,0),"")</f>
        <v/>
      </c>
      <c r="EX47" t="str">
        <f>IF(ISNUMBER(data!EX47),ROUND(data!EX47,0),"")</f>
        <v/>
      </c>
      <c r="EY47" t="str">
        <f>IF(ISNUMBER(data!EY47),ROUND(data!EY47,0),"")</f>
        <v/>
      </c>
      <c r="EZ47" t="str">
        <f>IF(ISNUMBER(data!EZ47),ROUND(data!EZ47,0),"")</f>
        <v/>
      </c>
      <c r="FA47" t="str">
        <f>IF(ISNUMBER(data!FA47),ROUND(data!FA47,0),"")</f>
        <v/>
      </c>
      <c r="FB47" t="str">
        <f>IF(ISNUMBER(data!FB47),ROUND(data!FB47,0),"")</f>
        <v/>
      </c>
      <c r="FC47" t="str">
        <f>IF(ISNUMBER(data!FC47),ROUND(data!FC47,0),"")</f>
        <v/>
      </c>
      <c r="FD47" t="str">
        <f>IF(ISNUMBER(data!FD47),ROUND(data!FD47,0),"")</f>
        <v/>
      </c>
      <c r="FE47" t="str">
        <f>IF(ISNUMBER(data!FE47),ROUND(data!FE47,0),"")</f>
        <v/>
      </c>
      <c r="FF47" t="str">
        <f>IF(ISNUMBER(data!FF47),ROUND(data!FF47,0),"")</f>
        <v/>
      </c>
      <c r="FG47" t="str">
        <f>IF(ISNUMBER(data!FG47),ROUND(data!FG47,0),"")</f>
        <v/>
      </c>
      <c r="FH47" t="str">
        <f>IF(ISNUMBER(data!FH47),ROUND(data!FH47,0),"")</f>
        <v/>
      </c>
      <c r="FI47" t="str">
        <f>IF(ISNUMBER(data!FI47),ROUND(data!FI47,0),"")</f>
        <v/>
      </c>
      <c r="FJ47" t="str">
        <f>IF(ISNUMBER(data!FJ47),ROUND(data!FJ47,0),"")</f>
        <v/>
      </c>
      <c r="FK47" t="str">
        <f>IF(ISNUMBER(data!FK47),ROUND(data!FK47,0),"")</f>
        <v/>
      </c>
      <c r="FL47" t="str">
        <f>IF(ISNUMBER(data!FL47),ROUND(data!FL47,0),"")</f>
        <v/>
      </c>
      <c r="FM47" t="str">
        <f>IF(ISNUMBER(data!FM47),ROUND(data!FM47,0),"")</f>
        <v/>
      </c>
      <c r="FN47" t="str">
        <f>IF(ISNUMBER(data!FN47),ROUND(data!FN47,0),"")</f>
        <v/>
      </c>
      <c r="FO47" t="str">
        <f>IF(ISNUMBER(data!FO47),ROUND(data!FO47,0),"")</f>
        <v/>
      </c>
      <c r="FP47" t="str">
        <f>IF(ISNUMBER(data!FP47),ROUND(data!FP47,0),"")</f>
        <v/>
      </c>
      <c r="FQ47" t="str">
        <f>IF(ISNUMBER(data!FQ47),ROUND(data!FQ47,0),"")</f>
        <v/>
      </c>
      <c r="FR47" t="str">
        <f>IF(ISNUMBER(data!FR47),ROUND(data!FR47,0),"")</f>
        <v/>
      </c>
      <c r="FS47" t="str">
        <f>IF(ISNUMBER(data!FS47),ROUND(data!FS47,0),"")</f>
        <v/>
      </c>
      <c r="FT47" t="str">
        <f>IF(ISNUMBER(data!FT47),ROUND(data!FT47,0),"")</f>
        <v/>
      </c>
      <c r="FU47" t="str">
        <f>IF(ISNUMBER(data!FU47),ROUND(data!FU47,0),"")</f>
        <v/>
      </c>
      <c r="FV47" t="str">
        <f>IF(ISNUMBER(data!FV47),ROUND(data!FV47,0),"")</f>
        <v/>
      </c>
      <c r="FW47" t="str">
        <f>IF(ISNUMBER(data!FW47),ROUND(data!FW47,0),"")</f>
        <v/>
      </c>
      <c r="FX47" t="str">
        <f>IF(ISNUMBER(data!FX47),ROUND(data!FX47,0),"")</f>
        <v/>
      </c>
      <c r="FY47" t="str">
        <f>IF(ISNUMBER(data!FY47),ROUND(data!FY47,0),"")</f>
        <v/>
      </c>
      <c r="FZ47" t="str">
        <f>IF(ISNUMBER(data!FZ47),ROUND(data!FZ47,0),"")</f>
        <v/>
      </c>
      <c r="GA47" t="str">
        <f>IF(ISNUMBER(data!GA47),ROUND(data!GA47,0),"")</f>
        <v/>
      </c>
      <c r="GB47" t="str">
        <f>IF(ISNUMBER(data!GB47),ROUND(data!GB47,0),"")</f>
        <v/>
      </c>
      <c r="GC47" t="str">
        <f>IF(ISNUMBER(data!GC47),ROUND(data!GC47,0),"")</f>
        <v/>
      </c>
      <c r="GD47" t="str">
        <f>IF(ISNUMBER(data!GD47),ROUND(data!GD47,0),"")</f>
        <v/>
      </c>
      <c r="GE47" t="str">
        <f>IF(ISNUMBER(data!GE47),ROUND(data!GE47,0),"")</f>
        <v/>
      </c>
      <c r="GF47" t="str">
        <f>IF(ISNUMBER(data!GF47),ROUND(data!GF47,0),"")</f>
        <v/>
      </c>
      <c r="GG47" t="str">
        <f>IF(ISNUMBER(data!GG47),ROUND(data!GG47,0),"")</f>
        <v/>
      </c>
      <c r="GH47" t="str">
        <f>IF(ISNUMBER(data!GH47),ROUND(data!GH47,0),"")</f>
        <v/>
      </c>
      <c r="GI47" t="str">
        <f>IF(ISNUMBER(data!GI47),ROUND(data!GI47,0),"")</f>
        <v/>
      </c>
      <c r="GJ47" t="str">
        <f>IF(ISNUMBER(data!GJ47),ROUND(data!GJ47,0),"")</f>
        <v/>
      </c>
      <c r="GK47" t="str">
        <f>IF(ISNUMBER(data!GK47),ROUND(data!GK47,0),"")</f>
        <v/>
      </c>
      <c r="GL47" t="str">
        <f>IF(ISNUMBER(data!GL47),ROUND(data!GL47,0),"")</f>
        <v/>
      </c>
      <c r="GM47" t="str">
        <f>IF(ISNUMBER(data!GM47),ROUND(data!GM47,0),"")</f>
        <v/>
      </c>
      <c r="GN47" t="str">
        <f>IF(ISNUMBER(data!GN47),ROUND(data!GN47,0),"")</f>
        <v/>
      </c>
      <c r="GO47" t="str">
        <f>IF(ISNUMBER(data!GO47),ROUND(data!GO47,0),"")</f>
        <v/>
      </c>
      <c r="GP47" t="str">
        <f>IF(ISNUMBER(data!GP47),ROUND(data!GP47,0),"")</f>
        <v/>
      </c>
      <c r="GQ47" t="str">
        <f>IF(ISNUMBER(data!GQ47),ROUND(data!GQ47,0),"")</f>
        <v/>
      </c>
      <c r="GR47" t="str">
        <f>IF(ISNUMBER(data!GR47),ROUND(data!GR47,0),"")</f>
        <v/>
      </c>
      <c r="GS47" t="str">
        <f>IF(ISNUMBER(data!GS47),ROUND(data!GS47,0),"")</f>
        <v/>
      </c>
      <c r="GT47" t="str">
        <f>IF(ISNUMBER(data!GT47),ROUND(data!GT47,0),"")</f>
        <v/>
      </c>
      <c r="GU47" t="str">
        <f>IF(ISNUMBER(data!GU47),ROUND(data!GU47,0),"")</f>
        <v/>
      </c>
      <c r="GV47" t="str">
        <f>IF(ISNUMBER(data!GV47),ROUND(data!GV47,0),"")</f>
        <v/>
      </c>
      <c r="GW47" t="str">
        <f>IF(ISNUMBER(data!GW47),ROUND(data!GW47,0),"")</f>
        <v/>
      </c>
      <c r="GX47" t="str">
        <f>IF(ISNUMBER(data!GX47),ROUND(data!GX47,0),"")</f>
        <v/>
      </c>
      <c r="GY47" t="str">
        <f>IF(ISNUMBER(data!GY47),ROUND(data!GY47,0),"")</f>
        <v/>
      </c>
      <c r="GZ47" t="str">
        <f>IF(ISNUMBER(data!GZ47),ROUND(data!GZ47,0),"")</f>
        <v/>
      </c>
      <c r="HA47" t="str">
        <f>IF(ISNUMBER(data!HA47),ROUND(data!HA47,0),"")</f>
        <v/>
      </c>
      <c r="HB47" t="str">
        <f>IF(ISNUMBER(data!HB47),ROUND(data!HB47,0),"")</f>
        <v/>
      </c>
      <c r="HC47" t="str">
        <f>IF(ISNUMBER(data!HC47),ROUND(data!HC47,0),"")</f>
        <v/>
      </c>
      <c r="HD47" t="str">
        <f>IF(ISNUMBER(data!HD47),ROUND(data!HD47,0),"")</f>
        <v/>
      </c>
      <c r="HE47" t="str">
        <f>IF(ISNUMBER(data!HE47),ROUND(data!HE47,0),"")</f>
        <v/>
      </c>
      <c r="HF47" t="str">
        <f>IF(ISNUMBER(data!HF47),ROUND(data!HF47,0),"")</f>
        <v/>
      </c>
      <c r="HG47" t="str">
        <f>IF(ISNUMBER(data!HG47),ROUND(data!HG47,0),"")</f>
        <v/>
      </c>
      <c r="HH47" t="str">
        <f>IF(ISNUMBER(data!HH47),ROUND(data!HH47,0),"")</f>
        <v/>
      </c>
      <c r="HI47" t="str">
        <f>IF(ISNUMBER(data!HI47),ROUND(data!HI47,0),"")</f>
        <v/>
      </c>
      <c r="HJ47" t="str">
        <f>IF(ISNUMBER(data!HJ47),ROUND(data!HJ47,0),"")</f>
        <v/>
      </c>
      <c r="HK47" t="str">
        <f>IF(ISNUMBER(data!HK47),ROUND(data!HK47,0),"")</f>
        <v/>
      </c>
      <c r="HL47" t="str">
        <f>IF(ISNUMBER(data!HL47),ROUND(data!HL47,0),"")</f>
        <v/>
      </c>
      <c r="HM47" t="str">
        <f>IF(ISNUMBER(data!HM47),ROUND(data!HM47,0),"")</f>
        <v/>
      </c>
      <c r="HN47" t="str">
        <f>IF(ISNUMBER(data!HN47),ROUND(data!HN47,0),"")</f>
        <v/>
      </c>
      <c r="HO47" t="str">
        <f>IF(ISNUMBER(data!HO47),ROUND(data!HO47,0),"")</f>
        <v/>
      </c>
      <c r="HP47" t="str">
        <f>IF(ISNUMBER(data!HP47),ROUND(data!HP47,0),"")</f>
        <v/>
      </c>
      <c r="HQ47" t="str">
        <f>IF(ISNUMBER(data!HQ47),ROUND(data!HQ47,0),"")</f>
        <v/>
      </c>
      <c r="HR47" t="str">
        <f>IF(ISNUMBER(data!HR47),ROUND(data!HR47,0),"")</f>
        <v/>
      </c>
      <c r="HS47" t="str">
        <f>IF(ISNUMBER(data!HS47),ROUND(data!HS47,0),"")</f>
        <v/>
      </c>
      <c r="HT47" t="str">
        <f>IF(ISNUMBER(data!HT47),ROUND(data!HT47,0),"")</f>
        <v/>
      </c>
      <c r="HU47" t="str">
        <f>IF(ISNUMBER(data!HU47),ROUND(data!HU47,0),"")</f>
        <v/>
      </c>
      <c r="HV47" t="str">
        <f>IF(ISNUMBER(data!HV47),ROUND(data!HV47,0),"")</f>
        <v/>
      </c>
      <c r="HW47" t="str">
        <f>IF(ISNUMBER(data!HW47),ROUND(data!HW47,0),"")</f>
        <v/>
      </c>
      <c r="HX47" t="str">
        <f>IF(ISNUMBER(data!HX47),ROUND(data!HX47,0),"")</f>
        <v/>
      </c>
      <c r="HY47" t="str">
        <f>IF(ISNUMBER(data!HY47),ROUND(data!HY47,0),"")</f>
        <v/>
      </c>
      <c r="HZ47" t="str">
        <f>IF(ISNUMBER(data!HZ47),ROUND(data!HZ47,0),"")</f>
        <v/>
      </c>
      <c r="IA47" t="str">
        <f>IF(ISNUMBER(data!IA47),ROUND(data!IA47,0),"")</f>
        <v/>
      </c>
      <c r="IB47" t="str">
        <f>IF(ISNUMBER(data!IB47),ROUND(data!IB47,0),"")</f>
        <v/>
      </c>
      <c r="IC47" t="str">
        <f>IF(ISNUMBER(data!IC47),ROUND(data!IC47,0),"")</f>
        <v/>
      </c>
      <c r="ID47" t="str">
        <f>IF(ISNUMBER(data!ID47),ROUND(data!ID47,0),"")</f>
        <v/>
      </c>
      <c r="IE47" t="str">
        <f>IF(ISNUMBER(data!IE47),ROUND(data!IE47,0),"")</f>
        <v/>
      </c>
      <c r="IF47" t="str">
        <f>IF(ISNUMBER(data!IF47),ROUND(data!IF47,0),"")</f>
        <v/>
      </c>
      <c r="IG47" t="str">
        <f>IF(ISNUMBER(data!IG47),ROUND(data!IG47,0),"")</f>
        <v/>
      </c>
      <c r="IH47" t="str">
        <f>IF(ISNUMBER(data!IH47),ROUND(data!IH47,0),"")</f>
        <v/>
      </c>
    </row>
    <row r="48" spans="1:242">
      <c r="A48" t="s">
        <v>48</v>
      </c>
      <c r="B48" t="str">
        <f>IF(ISNUMBER(data!B48),ROUND(data!B48,0),"")</f>
        <v/>
      </c>
      <c r="C48" t="str">
        <f>IF(ISNUMBER(data!C48),ROUND(data!C48,0),"")</f>
        <v/>
      </c>
      <c r="D48" t="str">
        <f>IF(ISNUMBER(data!D48),ROUND(data!D48,0),"")</f>
        <v/>
      </c>
      <c r="E48" t="str">
        <f>IF(ISNUMBER(data!E48),ROUND(data!E48,0),"")</f>
        <v/>
      </c>
      <c r="F48" t="str">
        <f>IF(ISNUMBER(data!F48),ROUND(data!F48,0),"")</f>
        <v/>
      </c>
      <c r="G48" t="str">
        <f>IF(ISNUMBER(data!G48),ROUND(data!G48,0),"")</f>
        <v/>
      </c>
      <c r="H48" t="str">
        <f>IF(ISNUMBER(data!H48),ROUND(data!H48,0),"")</f>
        <v/>
      </c>
      <c r="I48" t="str">
        <f>IF(ISNUMBER(data!I48),ROUND(data!I48,0),"")</f>
        <v/>
      </c>
      <c r="J48" t="str">
        <f>IF(ISNUMBER(data!J48),ROUND(data!J48,0),"")</f>
        <v/>
      </c>
      <c r="K48" t="str">
        <f>IF(ISNUMBER(data!K48),ROUND(data!K48,0),"")</f>
        <v/>
      </c>
      <c r="L48" t="str">
        <f>IF(ISNUMBER(data!L48),ROUND(data!L48,0),"")</f>
        <v/>
      </c>
      <c r="M48" t="str">
        <f>IF(ISNUMBER(data!M48),ROUND(data!M48,0),"")</f>
        <v/>
      </c>
      <c r="N48" t="str">
        <f>IF(ISNUMBER(data!N48),ROUND(data!N48,0),"")</f>
        <v/>
      </c>
      <c r="O48" t="str">
        <f>IF(ISNUMBER(data!O48),ROUND(data!O48,0),"")</f>
        <v/>
      </c>
      <c r="P48" t="str">
        <f>IF(ISNUMBER(data!P48),ROUND(data!P48,0),"")</f>
        <v/>
      </c>
      <c r="Q48" t="str">
        <f>IF(ISNUMBER(data!Q48),ROUND(data!Q48,0),"")</f>
        <v/>
      </c>
      <c r="R48" t="str">
        <f>IF(ISNUMBER(data!R48),ROUND(data!R48,0),"")</f>
        <v/>
      </c>
      <c r="S48" t="str">
        <f>IF(ISNUMBER(data!S48),ROUND(data!S48,0),"")</f>
        <v/>
      </c>
      <c r="T48" t="str">
        <f>IF(ISNUMBER(data!T48),ROUND(data!T48,0),"")</f>
        <v/>
      </c>
      <c r="U48" t="str">
        <f>IF(ISNUMBER(data!U48),ROUND(data!U48,0),"")</f>
        <v/>
      </c>
      <c r="V48" t="str">
        <f>IF(ISNUMBER(data!V48),ROUND(data!V48,0),"")</f>
        <v/>
      </c>
      <c r="W48" t="str">
        <f>IF(ISNUMBER(data!W48),ROUND(data!W48,0),"")</f>
        <v/>
      </c>
      <c r="X48" t="str">
        <f>IF(ISNUMBER(data!X48),ROUND(data!X48,0),"")</f>
        <v/>
      </c>
      <c r="Y48" t="str">
        <f>IF(ISNUMBER(data!Y48),ROUND(data!Y48,0),"")</f>
        <v/>
      </c>
      <c r="Z48" t="str">
        <f>IF(ISNUMBER(data!Z48),ROUND(data!Z48,0),"")</f>
        <v/>
      </c>
      <c r="AA48" t="str">
        <f>IF(ISNUMBER(data!AA48),ROUND(data!AA48,0),"")</f>
        <v/>
      </c>
      <c r="AB48" t="str">
        <f>IF(ISNUMBER(data!AB48),ROUND(data!AB48,0),"")</f>
        <v/>
      </c>
      <c r="AC48" t="str">
        <f>IF(ISNUMBER(data!AC48),ROUND(data!AC48,0),"")</f>
        <v/>
      </c>
      <c r="AD48" t="str">
        <f>IF(ISNUMBER(data!AD48),ROUND(data!AD48,0),"")</f>
        <v/>
      </c>
      <c r="AE48" t="str">
        <f>IF(ISNUMBER(data!AE48),ROUND(data!AE48,0),"")</f>
        <v/>
      </c>
      <c r="AF48" t="str">
        <f>IF(ISNUMBER(data!AF48),ROUND(data!AF48,0),"")</f>
        <v/>
      </c>
      <c r="AG48" t="str">
        <f>IF(ISNUMBER(data!AG48),ROUND(data!AG48,0),"")</f>
        <v/>
      </c>
      <c r="AH48" t="str">
        <f>IF(ISNUMBER(data!AH48),ROUND(data!AH48,0),"")</f>
        <v/>
      </c>
      <c r="AI48" t="str">
        <f>IF(ISNUMBER(data!AI48),ROUND(data!AI48,0),"")</f>
        <v/>
      </c>
      <c r="AJ48" t="str">
        <f>IF(ISNUMBER(data!AJ48),ROUND(data!AJ48,0),"")</f>
        <v/>
      </c>
      <c r="AK48" t="str">
        <f>IF(ISNUMBER(data!AK48),ROUND(data!AK48,0),"")</f>
        <v/>
      </c>
      <c r="AL48" t="str">
        <f>IF(ISNUMBER(data!AL48),ROUND(data!AL48,0),"")</f>
        <v/>
      </c>
      <c r="AM48" t="str">
        <f>IF(ISNUMBER(data!AM48),ROUND(data!AM48,0),"")</f>
        <v/>
      </c>
      <c r="AN48" t="str">
        <f>IF(ISNUMBER(data!AN48),ROUND(data!AN48,0),"")</f>
        <v/>
      </c>
      <c r="AO48" t="str">
        <f>IF(ISNUMBER(data!AO48),ROUND(data!AO48,0),"")</f>
        <v/>
      </c>
      <c r="AP48" t="str">
        <f>IF(ISNUMBER(data!AP48),ROUND(data!AP48,0),"")</f>
        <v/>
      </c>
      <c r="AQ48" t="str">
        <f>IF(ISNUMBER(data!AQ48),ROUND(data!AQ48,0),"")</f>
        <v/>
      </c>
      <c r="AR48" t="str">
        <f>IF(ISNUMBER(data!AR48),ROUND(data!AR48,0),"")</f>
        <v/>
      </c>
      <c r="AS48" t="str">
        <f>IF(ISNUMBER(data!AS48),ROUND(data!AS48,0),"")</f>
        <v/>
      </c>
      <c r="AT48" t="str">
        <f>IF(ISNUMBER(data!AT48),ROUND(data!AT48,0),"")</f>
        <v/>
      </c>
      <c r="AU48" t="str">
        <f>IF(ISNUMBER(data!AU48),ROUND(data!AU48,0),"")</f>
        <v/>
      </c>
      <c r="AV48" t="str">
        <f>IF(ISNUMBER(data!AV48),ROUND(data!AV48,0),"")</f>
        <v/>
      </c>
      <c r="AW48" t="str">
        <f>IF(ISNUMBER(data!AW48),ROUND(data!AW48,0),"")</f>
        <v/>
      </c>
      <c r="AX48" t="str">
        <f>IF(ISNUMBER(data!AX48),ROUND(data!AX48,0),"")</f>
        <v/>
      </c>
      <c r="AY48" t="str">
        <f>IF(ISNUMBER(data!AY48),ROUND(data!AY48,0),"")</f>
        <v/>
      </c>
      <c r="AZ48" t="str">
        <f>IF(ISNUMBER(data!AZ48),ROUND(data!AZ48,0),"")</f>
        <v/>
      </c>
      <c r="BA48" t="str">
        <f>IF(ISNUMBER(data!BA48),ROUND(data!BA48,0),"")</f>
        <v/>
      </c>
      <c r="BB48" t="str">
        <f>IF(ISNUMBER(data!BB48),ROUND(data!BB48,0),"")</f>
        <v/>
      </c>
      <c r="BC48" t="str">
        <f>IF(ISNUMBER(data!BC48),ROUND(data!BC48,0),"")</f>
        <v/>
      </c>
      <c r="BD48" t="str">
        <f>IF(ISNUMBER(data!BD48),ROUND(data!BD48,0),"")</f>
        <v/>
      </c>
      <c r="BE48" t="str">
        <f>IF(ISNUMBER(data!BE48),ROUND(data!BE48,0),"")</f>
        <v/>
      </c>
      <c r="BF48" t="str">
        <f>IF(ISNUMBER(data!BF48),ROUND(data!BF48,0),"")</f>
        <v/>
      </c>
      <c r="BG48" t="str">
        <f>IF(ISNUMBER(data!BG48),ROUND(data!BG48,0),"")</f>
        <v/>
      </c>
      <c r="BH48" t="str">
        <f>IF(ISNUMBER(data!BH48),ROUND(data!BH48,0),"")</f>
        <v/>
      </c>
      <c r="BI48" t="str">
        <f>IF(ISNUMBER(data!BI48),ROUND(data!BI48,0),"")</f>
        <v/>
      </c>
      <c r="BJ48" t="str">
        <f>IF(ISNUMBER(data!BJ48),ROUND(data!BJ48,0),"")</f>
        <v/>
      </c>
      <c r="BK48" t="str">
        <f>IF(ISNUMBER(data!BK48),ROUND(data!BK48,0),"")</f>
        <v/>
      </c>
      <c r="BL48" t="str">
        <f>IF(ISNUMBER(data!BL48),ROUND(data!BL48,0),"")</f>
        <v/>
      </c>
      <c r="BM48" t="str">
        <f>IF(ISNUMBER(data!BM48),ROUND(data!BM48,0),"")</f>
        <v/>
      </c>
      <c r="BN48" t="str">
        <f>IF(ISNUMBER(data!BN48),ROUND(data!BN48,0),"")</f>
        <v/>
      </c>
      <c r="BO48" t="str">
        <f>IF(ISNUMBER(data!BO48),ROUND(data!BO48,0),"")</f>
        <v/>
      </c>
      <c r="BP48" t="str">
        <f>IF(ISNUMBER(data!BP48),ROUND(data!BP48,0),"")</f>
        <v/>
      </c>
      <c r="BQ48" t="str">
        <f>IF(ISNUMBER(data!BQ48),ROUND(data!BQ48,0),"")</f>
        <v/>
      </c>
      <c r="BR48" t="str">
        <f>IF(ISNUMBER(data!BR48),ROUND(data!BR48,0),"")</f>
        <v/>
      </c>
      <c r="BS48" t="str">
        <f>IF(ISNUMBER(data!BS48),ROUND(data!BS48,0),"")</f>
        <v/>
      </c>
      <c r="BT48" t="str">
        <f>IF(ISNUMBER(data!BT48),ROUND(data!BT48,0),"")</f>
        <v/>
      </c>
      <c r="BU48" t="str">
        <f>IF(ISNUMBER(data!BU48),ROUND(data!BU48,0),"")</f>
        <v/>
      </c>
      <c r="BV48" t="str">
        <f>IF(ISNUMBER(data!BV48),ROUND(data!BV48,0),"")</f>
        <v/>
      </c>
      <c r="BW48" t="str">
        <f>IF(ISNUMBER(data!BW48),ROUND(data!BW48,0),"")</f>
        <v/>
      </c>
      <c r="BX48" t="str">
        <f>IF(ISNUMBER(data!BX48),ROUND(data!BX48,0),"")</f>
        <v/>
      </c>
      <c r="BY48" t="str">
        <f>IF(ISNUMBER(data!BY48),ROUND(data!BY48,0),"")</f>
        <v/>
      </c>
      <c r="BZ48" t="str">
        <f>IF(ISNUMBER(data!BZ48),ROUND(data!BZ48,0),"")</f>
        <v/>
      </c>
      <c r="CA48" t="str">
        <f>IF(ISNUMBER(data!CA48),ROUND(data!CA48,0),"")</f>
        <v/>
      </c>
      <c r="CB48" t="str">
        <f>IF(ISNUMBER(data!CB48),ROUND(data!CB48,0),"")</f>
        <v/>
      </c>
      <c r="CC48" t="str">
        <f>IF(ISNUMBER(data!CC48),ROUND(data!CC48,0),"")</f>
        <v/>
      </c>
      <c r="CD48" t="str">
        <f>IF(ISNUMBER(data!CD48),ROUND(data!CD48,0),"")</f>
        <v/>
      </c>
      <c r="CE48" t="str">
        <f>IF(ISNUMBER(data!CE48),ROUND(data!CE48,0),"")</f>
        <v/>
      </c>
      <c r="CF48" t="str">
        <f>IF(ISNUMBER(data!CF48),ROUND(data!CF48,0),"")</f>
        <v/>
      </c>
      <c r="CG48" t="str">
        <f>IF(ISNUMBER(data!CG48),ROUND(data!CG48,0),"")</f>
        <v/>
      </c>
      <c r="CH48" t="str">
        <f>IF(ISNUMBER(data!CH48),ROUND(data!CH48,0),"")</f>
        <v/>
      </c>
      <c r="CI48" t="str">
        <f>IF(ISNUMBER(data!CI48),ROUND(data!CI48,0),"")</f>
        <v/>
      </c>
      <c r="CJ48" t="str">
        <f>IF(ISNUMBER(data!CJ48),ROUND(data!CJ48,0),"")</f>
        <v/>
      </c>
      <c r="CK48" t="str">
        <f>IF(ISNUMBER(data!CK48),ROUND(data!CK48,0),"")</f>
        <v/>
      </c>
      <c r="CL48" t="str">
        <f>IF(ISNUMBER(data!CL48),ROUND(data!CL48,0),"")</f>
        <v/>
      </c>
      <c r="CM48" t="str">
        <f>IF(ISNUMBER(data!CM48),ROUND(data!CM48,0),"")</f>
        <v/>
      </c>
      <c r="CN48" t="str">
        <f>IF(ISNUMBER(data!CN48),ROUND(data!CN48,0),"")</f>
        <v/>
      </c>
      <c r="CO48" t="str">
        <f>IF(ISNUMBER(data!CO48),ROUND(data!CO48,0),"")</f>
        <v/>
      </c>
      <c r="CP48" t="str">
        <f>IF(ISNUMBER(data!CP48),ROUND(data!CP48,0),"")</f>
        <v/>
      </c>
      <c r="CQ48" t="str">
        <f>IF(ISNUMBER(data!CQ48),ROUND(data!CQ48,0),"")</f>
        <v/>
      </c>
      <c r="CR48" t="str">
        <f>IF(ISNUMBER(data!CR48),ROUND(data!CR48,0),"")</f>
        <v/>
      </c>
      <c r="CS48" t="str">
        <f>IF(ISNUMBER(data!CS48),ROUND(data!CS48,0),"")</f>
        <v/>
      </c>
      <c r="CT48" t="str">
        <f>IF(ISNUMBER(data!CT48),ROUND(data!CT48,0),"")</f>
        <v/>
      </c>
      <c r="CU48" t="str">
        <f>IF(ISNUMBER(data!CU48),ROUND(data!CU48,0),"")</f>
        <v/>
      </c>
      <c r="CV48" t="str">
        <f>IF(ISNUMBER(data!CV48),ROUND(data!CV48,0),"")</f>
        <v/>
      </c>
      <c r="CW48" t="str">
        <f>IF(ISNUMBER(data!CW48),ROUND(data!CW48,0),"")</f>
        <v/>
      </c>
      <c r="CX48" t="str">
        <f>IF(ISNUMBER(data!CX48),ROUND(data!CX48,0),"")</f>
        <v/>
      </c>
      <c r="CY48" t="str">
        <f>IF(ISNUMBER(data!CY48),ROUND(data!CY48,0),"")</f>
        <v/>
      </c>
      <c r="CZ48" t="str">
        <f>IF(ISNUMBER(data!CZ48),ROUND(data!CZ48,0),"")</f>
        <v/>
      </c>
      <c r="DA48" t="str">
        <f>IF(ISNUMBER(data!DA48),ROUND(data!DA48,0),"")</f>
        <v/>
      </c>
      <c r="DB48" t="str">
        <f>IF(ISNUMBER(data!DB48),ROUND(data!DB48,0),"")</f>
        <v/>
      </c>
      <c r="DC48" t="str">
        <f>IF(ISNUMBER(data!DC48),ROUND(data!DC48,0),"")</f>
        <v/>
      </c>
      <c r="DD48" t="str">
        <f>IF(ISNUMBER(data!DD48),ROUND(data!DD48,0),"")</f>
        <v/>
      </c>
      <c r="DE48" t="str">
        <f>IF(ISNUMBER(data!DE48),ROUND(data!DE48,0),"")</f>
        <v/>
      </c>
      <c r="DF48" t="str">
        <f>IF(ISNUMBER(data!DF48),ROUND(data!DF48,0),"")</f>
        <v/>
      </c>
      <c r="DG48" t="str">
        <f>IF(ISNUMBER(data!DG48),ROUND(data!DG48,0),"")</f>
        <v/>
      </c>
      <c r="DH48" t="str">
        <f>IF(ISNUMBER(data!DH48),ROUND(data!DH48,0),"")</f>
        <v/>
      </c>
      <c r="DI48" t="str">
        <f>IF(ISNUMBER(data!DI48),ROUND(data!DI48,0),"")</f>
        <v/>
      </c>
      <c r="DJ48" t="str">
        <f>IF(ISNUMBER(data!DJ48),ROUND(data!DJ48,0),"")</f>
        <v/>
      </c>
      <c r="DK48" t="str">
        <f>IF(ISNUMBER(data!DK48),ROUND(data!DK48,0),"")</f>
        <v/>
      </c>
      <c r="DL48" t="str">
        <f>IF(ISNUMBER(data!DL48),ROUND(data!DL48,0),"")</f>
        <v/>
      </c>
      <c r="DM48" t="str">
        <f>IF(ISNUMBER(data!DM48),ROUND(data!DM48,0),"")</f>
        <v/>
      </c>
      <c r="DN48" t="str">
        <f>IF(ISNUMBER(data!DN48),ROUND(data!DN48,0),"")</f>
        <v/>
      </c>
      <c r="DO48" t="str">
        <f>IF(ISNUMBER(data!DO48),ROUND(data!DO48,0),"")</f>
        <v/>
      </c>
      <c r="DP48" t="str">
        <f>IF(ISNUMBER(data!DP48),ROUND(data!DP48,0),"")</f>
        <v/>
      </c>
      <c r="DQ48" t="str">
        <f>IF(ISNUMBER(data!DQ48),ROUND(data!DQ48,0),"")</f>
        <v/>
      </c>
      <c r="DR48" t="str">
        <f>IF(ISNUMBER(data!DR48),ROUND(data!DR48,0),"")</f>
        <v/>
      </c>
      <c r="DS48" t="str">
        <f>IF(ISNUMBER(data!DS48),ROUND(data!DS48,0),"")</f>
        <v/>
      </c>
      <c r="DT48" t="str">
        <f>IF(ISNUMBER(data!DT48),ROUND(data!DT48,0),"")</f>
        <v/>
      </c>
      <c r="DU48" t="str">
        <f>IF(ISNUMBER(data!DU48),ROUND(data!DU48,0),"")</f>
        <v/>
      </c>
      <c r="DV48" t="str">
        <f>IF(ISNUMBER(data!DV48),ROUND(data!DV48,0),"")</f>
        <v/>
      </c>
      <c r="DW48" t="str">
        <f>IF(ISNUMBER(data!DW48),ROUND(data!DW48,0),"")</f>
        <v/>
      </c>
      <c r="DX48" t="str">
        <f>IF(ISNUMBER(data!DX48),ROUND(data!DX48,0),"")</f>
        <v/>
      </c>
      <c r="DY48" t="str">
        <f>IF(ISNUMBER(data!DY48),ROUND(data!DY48,0),"")</f>
        <v/>
      </c>
      <c r="DZ48" t="str">
        <f>IF(ISNUMBER(data!DZ48),ROUND(data!DZ48,0),"")</f>
        <v/>
      </c>
      <c r="EA48" t="str">
        <f>IF(ISNUMBER(data!EA48),ROUND(data!EA48,0),"")</f>
        <v/>
      </c>
      <c r="EB48" t="str">
        <f>IF(ISNUMBER(data!EB48),ROUND(data!EB48,0),"")</f>
        <v/>
      </c>
      <c r="EC48" t="str">
        <f>IF(ISNUMBER(data!EC48),ROUND(data!EC48,0),"")</f>
        <v/>
      </c>
      <c r="ED48" t="str">
        <f>IF(ISNUMBER(data!ED48),ROUND(data!ED48,0),"")</f>
        <v/>
      </c>
      <c r="EE48" t="str">
        <f>IF(ISNUMBER(data!EE48),ROUND(data!EE48,0),"")</f>
        <v/>
      </c>
      <c r="EF48" t="str">
        <f>IF(ISNUMBER(data!EF48),ROUND(data!EF48,0),"")</f>
        <v/>
      </c>
      <c r="EG48" t="str">
        <f>IF(ISNUMBER(data!EG48),ROUND(data!EG48,0),"")</f>
        <v/>
      </c>
      <c r="EH48" t="str">
        <f>IF(ISNUMBER(data!EH48),ROUND(data!EH48,0),"")</f>
        <v/>
      </c>
      <c r="EI48" t="str">
        <f>IF(ISNUMBER(data!EI48),ROUND(data!EI48,0),"")</f>
        <v/>
      </c>
      <c r="EJ48" t="str">
        <f>IF(ISNUMBER(data!EJ48),ROUND(data!EJ48,0),"")</f>
        <v/>
      </c>
      <c r="EK48" t="str">
        <f>IF(ISNUMBER(data!EK48),ROUND(data!EK48,0),"")</f>
        <v/>
      </c>
      <c r="EL48" t="str">
        <f>IF(ISNUMBER(data!EL48),ROUND(data!EL48,0),"")</f>
        <v/>
      </c>
      <c r="EM48" t="str">
        <f>IF(ISNUMBER(data!EM48),ROUND(data!EM48,0),"")</f>
        <v/>
      </c>
      <c r="EN48" t="str">
        <f>IF(ISNUMBER(data!EN48),ROUND(data!EN48,0),"")</f>
        <v/>
      </c>
      <c r="EO48" t="str">
        <f>IF(ISNUMBER(data!EO48),ROUND(data!EO48,0),"")</f>
        <v/>
      </c>
      <c r="EP48" t="str">
        <f>IF(ISNUMBER(data!EP48),ROUND(data!EP48,0),"")</f>
        <v/>
      </c>
      <c r="EQ48" t="str">
        <f>IF(ISNUMBER(data!EQ48),ROUND(data!EQ48,0),"")</f>
        <v/>
      </c>
      <c r="ER48" t="str">
        <f>IF(ISNUMBER(data!ER48),ROUND(data!ER48,0),"")</f>
        <v/>
      </c>
      <c r="ES48" t="str">
        <f>IF(ISNUMBER(data!ES48),ROUND(data!ES48,0),"")</f>
        <v/>
      </c>
      <c r="ET48" t="str">
        <f>IF(ISNUMBER(data!ET48),ROUND(data!ET48,0),"")</f>
        <v/>
      </c>
      <c r="EU48" t="str">
        <f>IF(ISNUMBER(data!EU48),ROUND(data!EU48,0),"")</f>
        <v/>
      </c>
      <c r="EV48" t="str">
        <f>IF(ISNUMBER(data!EV48),ROUND(data!EV48,0),"")</f>
        <v/>
      </c>
      <c r="EW48" t="str">
        <f>IF(ISNUMBER(data!EW48),ROUND(data!EW48,0),"")</f>
        <v/>
      </c>
      <c r="EX48" t="str">
        <f>IF(ISNUMBER(data!EX48),ROUND(data!EX48,0),"")</f>
        <v/>
      </c>
      <c r="EY48" t="str">
        <f>IF(ISNUMBER(data!EY48),ROUND(data!EY48,0),"")</f>
        <v/>
      </c>
      <c r="EZ48" t="str">
        <f>IF(ISNUMBER(data!EZ48),ROUND(data!EZ48,0),"")</f>
        <v/>
      </c>
      <c r="FA48" t="str">
        <f>IF(ISNUMBER(data!FA48),ROUND(data!FA48,0),"")</f>
        <v/>
      </c>
      <c r="FB48" t="str">
        <f>IF(ISNUMBER(data!FB48),ROUND(data!FB48,0),"")</f>
        <v/>
      </c>
      <c r="FC48" t="str">
        <f>IF(ISNUMBER(data!FC48),ROUND(data!FC48,0),"")</f>
        <v/>
      </c>
      <c r="FD48" t="str">
        <f>IF(ISNUMBER(data!FD48),ROUND(data!FD48,0),"")</f>
        <v/>
      </c>
      <c r="FE48" t="str">
        <f>IF(ISNUMBER(data!FE48),ROUND(data!FE48,0),"")</f>
        <v/>
      </c>
      <c r="FF48" t="str">
        <f>IF(ISNUMBER(data!FF48),ROUND(data!FF48,0),"")</f>
        <v/>
      </c>
      <c r="FG48" t="str">
        <f>IF(ISNUMBER(data!FG48),ROUND(data!FG48,0),"")</f>
        <v/>
      </c>
      <c r="FH48" t="str">
        <f>IF(ISNUMBER(data!FH48),ROUND(data!FH48,0),"")</f>
        <v/>
      </c>
      <c r="FI48" t="str">
        <f>IF(ISNUMBER(data!FI48),ROUND(data!FI48,0),"")</f>
        <v/>
      </c>
      <c r="FJ48" t="str">
        <f>IF(ISNUMBER(data!FJ48),ROUND(data!FJ48,0),"")</f>
        <v/>
      </c>
      <c r="FK48" t="str">
        <f>IF(ISNUMBER(data!FK48),ROUND(data!FK48,0),"")</f>
        <v/>
      </c>
      <c r="FL48" t="str">
        <f>IF(ISNUMBER(data!FL48),ROUND(data!FL48,0),"")</f>
        <v/>
      </c>
      <c r="FM48" t="str">
        <f>IF(ISNUMBER(data!FM48),ROUND(data!FM48,0),"")</f>
        <v/>
      </c>
      <c r="FN48" t="str">
        <f>IF(ISNUMBER(data!FN48),ROUND(data!FN48,0),"")</f>
        <v/>
      </c>
      <c r="FO48" t="str">
        <f>IF(ISNUMBER(data!FO48),ROUND(data!FO48,0),"")</f>
        <v/>
      </c>
      <c r="FP48" t="str">
        <f>IF(ISNUMBER(data!FP48),ROUND(data!FP48,0),"")</f>
        <v/>
      </c>
      <c r="FQ48" t="str">
        <f>IF(ISNUMBER(data!FQ48),ROUND(data!FQ48,0),"")</f>
        <v/>
      </c>
      <c r="FR48" t="str">
        <f>IF(ISNUMBER(data!FR48),ROUND(data!FR48,0),"")</f>
        <v/>
      </c>
      <c r="FS48" t="str">
        <f>IF(ISNUMBER(data!FS48),ROUND(data!FS48,0),"")</f>
        <v/>
      </c>
      <c r="FT48" t="str">
        <f>IF(ISNUMBER(data!FT48),ROUND(data!FT48,0),"")</f>
        <v/>
      </c>
      <c r="FU48" t="str">
        <f>IF(ISNUMBER(data!FU48),ROUND(data!FU48,0),"")</f>
        <v/>
      </c>
      <c r="FV48" t="str">
        <f>IF(ISNUMBER(data!FV48),ROUND(data!FV48,0),"")</f>
        <v/>
      </c>
      <c r="FW48" t="str">
        <f>IF(ISNUMBER(data!FW48),ROUND(data!FW48,0),"")</f>
        <v/>
      </c>
      <c r="FX48" t="str">
        <f>IF(ISNUMBER(data!FX48),ROUND(data!FX48,0),"")</f>
        <v/>
      </c>
      <c r="FY48" t="str">
        <f>IF(ISNUMBER(data!FY48),ROUND(data!FY48,0),"")</f>
        <v/>
      </c>
      <c r="FZ48" t="str">
        <f>IF(ISNUMBER(data!FZ48),ROUND(data!FZ48,0),"")</f>
        <v/>
      </c>
      <c r="GA48" t="str">
        <f>IF(ISNUMBER(data!GA48),ROUND(data!GA48,0),"")</f>
        <v/>
      </c>
      <c r="GB48" t="str">
        <f>IF(ISNUMBER(data!GB48),ROUND(data!GB48,0),"")</f>
        <v/>
      </c>
      <c r="GC48" t="str">
        <f>IF(ISNUMBER(data!GC48),ROUND(data!GC48,0),"")</f>
        <v/>
      </c>
      <c r="GD48" t="str">
        <f>IF(ISNUMBER(data!GD48),ROUND(data!GD48,0),"")</f>
        <v/>
      </c>
      <c r="GE48" t="str">
        <f>IF(ISNUMBER(data!GE48),ROUND(data!GE48,0),"")</f>
        <v/>
      </c>
      <c r="GF48" t="str">
        <f>IF(ISNUMBER(data!GF48),ROUND(data!GF48,0),"")</f>
        <v/>
      </c>
      <c r="GG48" t="str">
        <f>IF(ISNUMBER(data!GG48),ROUND(data!GG48,0),"")</f>
        <v/>
      </c>
      <c r="GH48" t="str">
        <f>IF(ISNUMBER(data!GH48),ROUND(data!GH48,0),"")</f>
        <v/>
      </c>
      <c r="GI48" t="str">
        <f>IF(ISNUMBER(data!GI48),ROUND(data!GI48,0),"")</f>
        <v/>
      </c>
      <c r="GJ48" t="str">
        <f>IF(ISNUMBER(data!GJ48),ROUND(data!GJ48,0),"")</f>
        <v/>
      </c>
      <c r="GK48" t="str">
        <f>IF(ISNUMBER(data!GK48),ROUND(data!GK48,0),"")</f>
        <v/>
      </c>
      <c r="GL48" t="str">
        <f>IF(ISNUMBER(data!GL48),ROUND(data!GL48,0),"")</f>
        <v/>
      </c>
      <c r="GM48" t="str">
        <f>IF(ISNUMBER(data!GM48),ROUND(data!GM48,0),"")</f>
        <v/>
      </c>
      <c r="GN48" t="str">
        <f>IF(ISNUMBER(data!GN48),ROUND(data!GN48,0),"")</f>
        <v/>
      </c>
      <c r="GO48" t="str">
        <f>IF(ISNUMBER(data!GO48),ROUND(data!GO48,0),"")</f>
        <v/>
      </c>
      <c r="GP48" t="str">
        <f>IF(ISNUMBER(data!GP48),ROUND(data!GP48,0),"")</f>
        <v/>
      </c>
      <c r="GQ48" t="str">
        <f>IF(ISNUMBER(data!GQ48),ROUND(data!GQ48,0),"")</f>
        <v/>
      </c>
      <c r="GR48" t="str">
        <f>IF(ISNUMBER(data!GR48),ROUND(data!GR48,0),"")</f>
        <v/>
      </c>
      <c r="GS48" t="str">
        <f>IF(ISNUMBER(data!GS48),ROUND(data!GS48,0),"")</f>
        <v/>
      </c>
      <c r="GT48" t="str">
        <f>IF(ISNUMBER(data!GT48),ROUND(data!GT48,0),"")</f>
        <v/>
      </c>
      <c r="GU48" t="str">
        <f>IF(ISNUMBER(data!GU48),ROUND(data!GU48,0),"")</f>
        <v/>
      </c>
      <c r="GV48" t="str">
        <f>IF(ISNUMBER(data!GV48),ROUND(data!GV48,0),"")</f>
        <v/>
      </c>
      <c r="GW48" t="str">
        <f>IF(ISNUMBER(data!GW48),ROUND(data!GW48,0),"")</f>
        <v/>
      </c>
      <c r="GX48" t="str">
        <f>IF(ISNUMBER(data!GX48),ROUND(data!GX48,0),"")</f>
        <v/>
      </c>
      <c r="GY48" t="str">
        <f>IF(ISNUMBER(data!GY48),ROUND(data!GY48,0),"")</f>
        <v/>
      </c>
      <c r="GZ48" t="str">
        <f>IF(ISNUMBER(data!GZ48),ROUND(data!GZ48,0),"")</f>
        <v/>
      </c>
      <c r="HA48" t="str">
        <f>IF(ISNUMBER(data!HA48),ROUND(data!HA48,0),"")</f>
        <v/>
      </c>
      <c r="HB48" t="str">
        <f>IF(ISNUMBER(data!HB48),ROUND(data!HB48,0),"")</f>
        <v/>
      </c>
      <c r="HC48" t="str">
        <f>IF(ISNUMBER(data!HC48),ROUND(data!HC48,0),"")</f>
        <v/>
      </c>
      <c r="HD48" t="str">
        <f>IF(ISNUMBER(data!HD48),ROUND(data!HD48,0),"")</f>
        <v/>
      </c>
      <c r="HE48" t="str">
        <f>IF(ISNUMBER(data!HE48),ROUND(data!HE48,0),"")</f>
        <v/>
      </c>
      <c r="HF48" t="str">
        <f>IF(ISNUMBER(data!HF48),ROUND(data!HF48,0),"")</f>
        <v/>
      </c>
      <c r="HG48" t="str">
        <f>IF(ISNUMBER(data!HG48),ROUND(data!HG48,0),"")</f>
        <v/>
      </c>
      <c r="HH48" t="str">
        <f>IF(ISNUMBER(data!HH48),ROUND(data!HH48,0),"")</f>
        <v/>
      </c>
      <c r="HI48" t="str">
        <f>IF(ISNUMBER(data!HI48),ROUND(data!HI48,0),"")</f>
        <v/>
      </c>
      <c r="HJ48" t="str">
        <f>IF(ISNUMBER(data!HJ48),ROUND(data!HJ48,0),"")</f>
        <v/>
      </c>
      <c r="HK48" t="str">
        <f>IF(ISNUMBER(data!HK48),ROUND(data!HK48,0),"")</f>
        <v/>
      </c>
      <c r="HL48" t="str">
        <f>IF(ISNUMBER(data!HL48),ROUND(data!HL48,0),"")</f>
        <v/>
      </c>
      <c r="HM48" t="str">
        <f>IF(ISNUMBER(data!HM48),ROUND(data!HM48,0),"")</f>
        <v/>
      </c>
      <c r="HN48" t="str">
        <f>IF(ISNUMBER(data!HN48),ROUND(data!HN48,0),"")</f>
        <v/>
      </c>
      <c r="HO48" t="str">
        <f>IF(ISNUMBER(data!HO48),ROUND(data!HO48,0),"")</f>
        <v/>
      </c>
      <c r="HP48" t="str">
        <f>IF(ISNUMBER(data!HP48),ROUND(data!HP48,0),"")</f>
        <v/>
      </c>
      <c r="HQ48" t="str">
        <f>IF(ISNUMBER(data!HQ48),ROUND(data!HQ48,0),"")</f>
        <v/>
      </c>
      <c r="HR48" t="str">
        <f>IF(ISNUMBER(data!HR48),ROUND(data!HR48,0),"")</f>
        <v/>
      </c>
      <c r="HS48" t="str">
        <f>IF(ISNUMBER(data!HS48),ROUND(data!HS48,0),"")</f>
        <v/>
      </c>
      <c r="HT48" t="str">
        <f>IF(ISNUMBER(data!HT48),ROUND(data!HT48,0),"")</f>
        <v/>
      </c>
      <c r="HU48" t="str">
        <f>IF(ISNUMBER(data!HU48),ROUND(data!HU48,0),"")</f>
        <v/>
      </c>
      <c r="HV48" t="str">
        <f>IF(ISNUMBER(data!HV48),ROUND(data!HV48,0),"")</f>
        <v/>
      </c>
      <c r="HW48" t="str">
        <f>IF(ISNUMBER(data!HW48),ROUND(data!HW48,0),"")</f>
        <v/>
      </c>
      <c r="HX48" t="str">
        <f>IF(ISNUMBER(data!HX48),ROUND(data!HX48,0),"")</f>
        <v/>
      </c>
      <c r="HY48" t="str">
        <f>IF(ISNUMBER(data!HY48),ROUND(data!HY48,0),"")</f>
        <v/>
      </c>
      <c r="HZ48" t="str">
        <f>IF(ISNUMBER(data!HZ48),ROUND(data!HZ48,0),"")</f>
        <v/>
      </c>
      <c r="IA48" t="str">
        <f>IF(ISNUMBER(data!IA48),ROUND(data!IA48,0),"")</f>
        <v/>
      </c>
      <c r="IB48" t="str">
        <f>IF(ISNUMBER(data!IB48),ROUND(data!IB48,0),"")</f>
        <v/>
      </c>
      <c r="IC48" t="str">
        <f>IF(ISNUMBER(data!IC48),ROUND(data!IC48,0),"")</f>
        <v/>
      </c>
      <c r="ID48" t="str">
        <f>IF(ISNUMBER(data!ID48),ROUND(data!ID48,0),"")</f>
        <v/>
      </c>
      <c r="IE48" t="str">
        <f>IF(ISNUMBER(data!IE48),ROUND(data!IE48,0),"")</f>
        <v/>
      </c>
      <c r="IF48" t="str">
        <f>IF(ISNUMBER(data!IF48),ROUND(data!IF48,0),"")</f>
        <v/>
      </c>
      <c r="IG48" t="str">
        <f>IF(ISNUMBER(data!IG48),ROUND(data!IG48,0),"")</f>
        <v/>
      </c>
      <c r="IH48" t="str">
        <f>IF(ISNUMBER(data!IH48),ROUND(data!IH48,0),"")</f>
        <v/>
      </c>
    </row>
    <row r="49" spans="1:242">
      <c r="A49" t="s">
        <v>49</v>
      </c>
      <c r="B49">
        <f>IF(ISNUMBER(data!B49),ROUND(data!B49,0),"")</f>
        <v>963</v>
      </c>
      <c r="C49">
        <f>IF(ISNUMBER(data!C49),ROUND(data!C49,0),"")</f>
        <v>963</v>
      </c>
      <c r="D49">
        <f>IF(ISNUMBER(data!D49),ROUND(data!D49,0),"")</f>
        <v>963</v>
      </c>
      <c r="E49">
        <f>IF(ISNUMBER(data!E49),ROUND(data!E49,0),"")</f>
        <v>963</v>
      </c>
      <c r="F49">
        <f>IF(ISNUMBER(data!F49),ROUND(data!F49,0),"")</f>
        <v>963</v>
      </c>
      <c r="G49">
        <f>IF(ISNUMBER(data!G49),ROUND(data!G49,0),"")</f>
        <v>963</v>
      </c>
      <c r="H49">
        <f>IF(ISNUMBER(data!H49),ROUND(data!H49,0),"")</f>
        <v>964</v>
      </c>
      <c r="I49">
        <f>IF(ISNUMBER(data!I49),ROUND(data!I49,0),"")</f>
        <v>964</v>
      </c>
      <c r="J49">
        <f>IF(ISNUMBER(data!J49),ROUND(data!J49,0),"")</f>
        <v>964</v>
      </c>
      <c r="K49">
        <f>IF(ISNUMBER(data!K49),ROUND(data!K49,0),"")</f>
        <v>964</v>
      </c>
      <c r="L49">
        <f>IF(ISNUMBER(data!L49),ROUND(data!L49,0),"")</f>
        <v>964</v>
      </c>
      <c r="M49">
        <f>IF(ISNUMBER(data!M49),ROUND(data!M49,0),"")</f>
        <v>964</v>
      </c>
      <c r="N49">
        <f>IF(ISNUMBER(data!N49),ROUND(data!N49,0),"")</f>
        <v>964</v>
      </c>
      <c r="O49">
        <f>IF(ISNUMBER(data!O49),ROUND(data!O49,0),"")</f>
        <v>965</v>
      </c>
      <c r="P49">
        <f>IF(ISNUMBER(data!P49),ROUND(data!P49,0),"")</f>
        <v>965</v>
      </c>
      <c r="Q49">
        <f>IF(ISNUMBER(data!Q49),ROUND(data!Q49,0),"")</f>
        <v>965</v>
      </c>
      <c r="R49">
        <f>IF(ISNUMBER(data!R49),ROUND(data!R49,0),"")</f>
        <v>965</v>
      </c>
      <c r="S49">
        <f>IF(ISNUMBER(data!S49),ROUND(data!S49,0),"")</f>
        <v>965</v>
      </c>
      <c r="T49">
        <f>IF(ISNUMBER(data!T49),ROUND(data!T49,0),"")</f>
        <v>965</v>
      </c>
      <c r="U49">
        <f>IF(ISNUMBER(data!U49),ROUND(data!U49,0),"")</f>
        <v>965</v>
      </c>
      <c r="V49">
        <f>IF(ISNUMBER(data!V49),ROUND(data!V49,0),"")</f>
        <v>966</v>
      </c>
      <c r="W49">
        <f>IF(ISNUMBER(data!W49),ROUND(data!W49,0),"")</f>
        <v>968</v>
      </c>
      <c r="X49">
        <f>IF(ISNUMBER(data!X49),ROUND(data!X49,0),"")</f>
        <v>971</v>
      </c>
      <c r="Y49">
        <f>IF(ISNUMBER(data!Y49),ROUND(data!Y49,0),"")</f>
        <v>973</v>
      </c>
      <c r="Z49">
        <f>IF(ISNUMBER(data!Z49),ROUND(data!Z49,0),"")</f>
        <v>976</v>
      </c>
      <c r="AA49">
        <f>IF(ISNUMBER(data!AA49),ROUND(data!AA49,0),"")</f>
        <v>978</v>
      </c>
      <c r="AB49">
        <f>IF(ISNUMBER(data!AB49),ROUND(data!AB49,0),"")</f>
        <v>981</v>
      </c>
      <c r="AC49">
        <f>IF(ISNUMBER(data!AC49),ROUND(data!AC49,0),"")</f>
        <v>983</v>
      </c>
      <c r="AD49">
        <f>IF(ISNUMBER(data!AD49),ROUND(data!AD49,0),"")</f>
        <v>986</v>
      </c>
      <c r="AE49">
        <f>IF(ISNUMBER(data!AE49),ROUND(data!AE49,0),"")</f>
        <v>988</v>
      </c>
      <c r="AF49">
        <f>IF(ISNUMBER(data!AF49),ROUND(data!AF49,0),"")</f>
        <v>991</v>
      </c>
      <c r="AG49">
        <f>IF(ISNUMBER(data!AG49),ROUND(data!AG49,0),"")</f>
        <v>993</v>
      </c>
      <c r="AH49">
        <f>IF(ISNUMBER(data!AH49),ROUND(data!AH49,0),"")</f>
        <v>996</v>
      </c>
      <c r="AI49">
        <f>IF(ISNUMBER(data!AI49),ROUND(data!AI49,0),"")</f>
        <v>999</v>
      </c>
      <c r="AJ49">
        <f>IF(ISNUMBER(data!AJ49),ROUND(data!AJ49,0),"")</f>
        <v>1001</v>
      </c>
      <c r="AK49">
        <f>IF(ISNUMBER(data!AK49),ROUND(data!AK49,0),"")</f>
        <v>1004</v>
      </c>
      <c r="AL49">
        <f>IF(ISNUMBER(data!AL49),ROUND(data!AL49,0),"")</f>
        <v>1006</v>
      </c>
      <c r="AM49">
        <f>IF(ISNUMBER(data!AM49),ROUND(data!AM49,0),"")</f>
        <v>1009</v>
      </c>
      <c r="AN49">
        <f>IF(ISNUMBER(data!AN49),ROUND(data!AN49,0),"")</f>
        <v>1012</v>
      </c>
      <c r="AO49">
        <f>IF(ISNUMBER(data!AO49),ROUND(data!AO49,0),"")</f>
        <v>1014</v>
      </c>
      <c r="AP49">
        <f>IF(ISNUMBER(data!AP49),ROUND(data!AP49,0),"")</f>
        <v>1017</v>
      </c>
      <c r="AQ49">
        <f>IF(ISNUMBER(data!AQ49),ROUND(data!AQ49,0),"")</f>
        <v>1019</v>
      </c>
      <c r="AR49">
        <f>IF(ISNUMBER(data!AR49),ROUND(data!AR49,0),"")</f>
        <v>1022</v>
      </c>
      <c r="AS49">
        <f>IF(ISNUMBER(data!AS49),ROUND(data!AS49,0),"")</f>
        <v>1025</v>
      </c>
      <c r="AT49">
        <f>IF(ISNUMBER(data!AT49),ROUND(data!AT49,0),"")</f>
        <v>1027</v>
      </c>
      <c r="AU49">
        <f>IF(ISNUMBER(data!AU49),ROUND(data!AU49,0),"")</f>
        <v>1030</v>
      </c>
      <c r="AV49">
        <f>IF(ISNUMBER(data!AV49),ROUND(data!AV49,0),"")</f>
        <v>1033</v>
      </c>
      <c r="AW49">
        <f>IF(ISNUMBER(data!AW49),ROUND(data!AW49,0),"")</f>
        <v>1035</v>
      </c>
      <c r="AX49">
        <f>IF(ISNUMBER(data!AX49),ROUND(data!AX49,0),"")</f>
        <v>1038</v>
      </c>
      <c r="AY49">
        <f>IF(ISNUMBER(data!AY49),ROUND(data!AY49,0),"")</f>
        <v>1041</v>
      </c>
      <c r="AZ49">
        <f>IF(ISNUMBER(data!AZ49),ROUND(data!AZ49,0),"")</f>
        <v>1043</v>
      </c>
      <c r="BA49">
        <f>IF(ISNUMBER(data!BA49),ROUND(data!BA49,0),"")</f>
        <v>1046</v>
      </c>
      <c r="BB49">
        <f>IF(ISNUMBER(data!BB49),ROUND(data!BB49,0),"")</f>
        <v>1049</v>
      </c>
      <c r="BC49">
        <f>IF(ISNUMBER(data!BC49),ROUND(data!BC49,0),"")</f>
        <v>1051</v>
      </c>
      <c r="BD49">
        <f>IF(ISNUMBER(data!BD49),ROUND(data!BD49,0),"")</f>
        <v>1054</v>
      </c>
      <c r="BE49">
        <f>IF(ISNUMBER(data!BE49),ROUND(data!BE49,0),"")</f>
        <v>1057</v>
      </c>
      <c r="BF49">
        <f>IF(ISNUMBER(data!BF49),ROUND(data!BF49,0),"")</f>
        <v>1060</v>
      </c>
      <c r="BG49">
        <f>IF(ISNUMBER(data!BG49),ROUND(data!BG49,0),"")</f>
        <v>1062</v>
      </c>
      <c r="BH49">
        <f>IF(ISNUMBER(data!BH49),ROUND(data!BH49,0),"")</f>
        <v>1065</v>
      </c>
      <c r="BI49">
        <f>IF(ISNUMBER(data!BI49),ROUND(data!BI49,0),"")</f>
        <v>1068</v>
      </c>
      <c r="BJ49">
        <f>IF(ISNUMBER(data!BJ49),ROUND(data!BJ49,0),"")</f>
        <v>1071</v>
      </c>
      <c r="BK49">
        <f>IF(ISNUMBER(data!BK49),ROUND(data!BK49,0),"")</f>
        <v>1073</v>
      </c>
      <c r="BL49">
        <f>IF(ISNUMBER(data!BL49),ROUND(data!BL49,0),"")</f>
        <v>1076</v>
      </c>
      <c r="BM49">
        <f>IF(ISNUMBER(data!BM49),ROUND(data!BM49,0),"")</f>
        <v>1079</v>
      </c>
      <c r="BN49">
        <f>IF(ISNUMBER(data!BN49),ROUND(data!BN49,0),"")</f>
        <v>1082</v>
      </c>
      <c r="BO49">
        <f>IF(ISNUMBER(data!BO49),ROUND(data!BO49,0),"")</f>
        <v>1085</v>
      </c>
      <c r="BP49">
        <f>IF(ISNUMBER(data!BP49),ROUND(data!BP49,0),"")</f>
        <v>1087</v>
      </c>
      <c r="BQ49">
        <f>IF(ISNUMBER(data!BQ49),ROUND(data!BQ49,0),"")</f>
        <v>1090</v>
      </c>
      <c r="BR49">
        <f>IF(ISNUMBER(data!BR49),ROUND(data!BR49,0),"")</f>
        <v>1093</v>
      </c>
      <c r="BS49">
        <f>IF(ISNUMBER(data!BS49),ROUND(data!BS49,0),"")</f>
        <v>1096</v>
      </c>
      <c r="BT49">
        <f>IF(ISNUMBER(data!BT49),ROUND(data!BT49,0),"")</f>
        <v>1099</v>
      </c>
      <c r="BU49">
        <f>IF(ISNUMBER(data!BU49),ROUND(data!BU49,0),"")</f>
        <v>1101</v>
      </c>
      <c r="BV49">
        <f>IF(ISNUMBER(data!BV49),ROUND(data!BV49,0),"")</f>
        <v>1104</v>
      </c>
      <c r="BW49">
        <f>IF(ISNUMBER(data!BW49),ROUND(data!BW49,0),"")</f>
        <v>1107</v>
      </c>
      <c r="BX49">
        <f>IF(ISNUMBER(data!BX49),ROUND(data!BX49,0),"")</f>
        <v>1110</v>
      </c>
      <c r="BY49">
        <f>IF(ISNUMBER(data!BY49),ROUND(data!BY49,0),"")</f>
        <v>1113</v>
      </c>
      <c r="BZ49">
        <f>IF(ISNUMBER(data!BZ49),ROUND(data!BZ49,0),"")</f>
        <v>1116</v>
      </c>
      <c r="CA49">
        <f>IF(ISNUMBER(data!CA49),ROUND(data!CA49,0),"")</f>
        <v>1119</v>
      </c>
      <c r="CB49">
        <f>IF(ISNUMBER(data!CB49),ROUND(data!CB49,0),"")</f>
        <v>1122</v>
      </c>
      <c r="CC49">
        <f>IF(ISNUMBER(data!CC49),ROUND(data!CC49,0),"")</f>
        <v>1124</v>
      </c>
      <c r="CD49">
        <f>IF(ISNUMBER(data!CD49),ROUND(data!CD49,0),"")</f>
        <v>1127</v>
      </c>
      <c r="CE49">
        <f>IF(ISNUMBER(data!CE49),ROUND(data!CE49,0),"")</f>
        <v>1130</v>
      </c>
      <c r="CF49">
        <f>IF(ISNUMBER(data!CF49),ROUND(data!CF49,0),"")</f>
        <v>1133</v>
      </c>
      <c r="CG49">
        <f>IF(ISNUMBER(data!CG49),ROUND(data!CG49,0),"")</f>
        <v>1136</v>
      </c>
      <c r="CH49">
        <f>IF(ISNUMBER(data!CH49),ROUND(data!CH49,0),"")</f>
        <v>1139</v>
      </c>
      <c r="CI49">
        <f>IF(ISNUMBER(data!CI49),ROUND(data!CI49,0),"")</f>
        <v>1142</v>
      </c>
      <c r="CJ49">
        <f>IF(ISNUMBER(data!CJ49),ROUND(data!CJ49,0),"")</f>
        <v>1145</v>
      </c>
      <c r="CK49">
        <f>IF(ISNUMBER(data!CK49),ROUND(data!CK49,0),"")</f>
        <v>1148</v>
      </c>
      <c r="CL49">
        <f>IF(ISNUMBER(data!CL49),ROUND(data!CL49,0),"")</f>
        <v>1151</v>
      </c>
      <c r="CM49">
        <f>IF(ISNUMBER(data!CM49),ROUND(data!CM49,0),"")</f>
        <v>1154</v>
      </c>
      <c r="CN49">
        <f>IF(ISNUMBER(data!CN49),ROUND(data!CN49,0),"")</f>
        <v>1157</v>
      </c>
      <c r="CO49">
        <f>IF(ISNUMBER(data!CO49),ROUND(data!CO49,0),"")</f>
        <v>1160</v>
      </c>
      <c r="CP49">
        <f>IF(ISNUMBER(data!CP49),ROUND(data!CP49,0),"")</f>
        <v>1163</v>
      </c>
      <c r="CQ49">
        <f>IF(ISNUMBER(data!CQ49),ROUND(data!CQ49,0),"")</f>
        <v>1166</v>
      </c>
      <c r="CR49">
        <f>IF(ISNUMBER(data!CR49),ROUND(data!CR49,0),"")</f>
        <v>1169</v>
      </c>
      <c r="CS49">
        <f>IF(ISNUMBER(data!CS49),ROUND(data!CS49,0),"")</f>
        <v>1172</v>
      </c>
      <c r="CT49">
        <f>IF(ISNUMBER(data!CT49),ROUND(data!CT49,0),"")</f>
        <v>1175</v>
      </c>
      <c r="CU49">
        <f>IF(ISNUMBER(data!CU49),ROUND(data!CU49,0),"")</f>
        <v>1178</v>
      </c>
      <c r="CV49">
        <f>IF(ISNUMBER(data!CV49),ROUND(data!CV49,0),"")</f>
        <v>1181</v>
      </c>
      <c r="CW49">
        <f>IF(ISNUMBER(data!CW49),ROUND(data!CW49,0),"")</f>
        <v>1184</v>
      </c>
      <c r="CX49">
        <f>IF(ISNUMBER(data!CX49),ROUND(data!CX49,0),"")</f>
        <v>1187</v>
      </c>
      <c r="CY49">
        <f>IF(ISNUMBER(data!CY49),ROUND(data!CY49,0),"")</f>
        <v>1190</v>
      </c>
      <c r="CZ49">
        <f>IF(ISNUMBER(data!CZ49),ROUND(data!CZ49,0),"")</f>
        <v>1193</v>
      </c>
      <c r="DA49">
        <f>IF(ISNUMBER(data!DA49),ROUND(data!DA49,0),"")</f>
        <v>1196</v>
      </c>
      <c r="DB49">
        <f>IF(ISNUMBER(data!DB49),ROUND(data!DB49,0),"")</f>
        <v>1199</v>
      </c>
      <c r="DC49">
        <f>IF(ISNUMBER(data!DC49),ROUND(data!DC49,0),"")</f>
        <v>1202</v>
      </c>
      <c r="DD49">
        <f>IF(ISNUMBER(data!DD49),ROUND(data!DD49,0),"")</f>
        <v>1212</v>
      </c>
      <c r="DE49">
        <f>IF(ISNUMBER(data!DE49),ROUND(data!DE49,0),"")</f>
        <v>1268</v>
      </c>
      <c r="DF49">
        <f>IF(ISNUMBER(data!DF49),ROUND(data!DF49,0),"")</f>
        <v>1313</v>
      </c>
      <c r="DG49">
        <f>IF(ISNUMBER(data!DG49),ROUND(data!DG49,0),"")</f>
        <v>1356</v>
      </c>
      <c r="DH49">
        <f>IF(ISNUMBER(data!DH49),ROUND(data!DH49,0),"")</f>
        <v>1405</v>
      </c>
      <c r="DI49">
        <f>IF(ISNUMBER(data!DI49),ROUND(data!DI49,0),"")</f>
        <v>1440</v>
      </c>
      <c r="DJ49">
        <f>IF(ISNUMBER(data!DJ49),ROUND(data!DJ49,0),"")</f>
        <v>1476</v>
      </c>
      <c r="DK49">
        <f>IF(ISNUMBER(data!DK49),ROUND(data!DK49,0),"")</f>
        <v>1504</v>
      </c>
      <c r="DL49">
        <f>IF(ISNUMBER(data!DL49),ROUND(data!DL49,0),"")</f>
        <v>1516</v>
      </c>
      <c r="DM49">
        <f>IF(ISNUMBER(data!DM49),ROUND(data!DM49,0),"")</f>
        <v>1540</v>
      </c>
      <c r="DN49">
        <f>IF(ISNUMBER(data!DN49),ROUND(data!DN49,0),"")</f>
        <v>1573</v>
      </c>
      <c r="DO49">
        <f>IF(ISNUMBER(data!DO49),ROUND(data!DO49,0),"")</f>
        <v>1591</v>
      </c>
      <c r="DP49">
        <f>IF(ISNUMBER(data!DP49),ROUND(data!DP49,0),"")</f>
        <v>1631</v>
      </c>
      <c r="DQ49">
        <f>IF(ISNUMBER(data!DQ49),ROUND(data!DQ49,0),"")</f>
        <v>1717</v>
      </c>
      <c r="DR49">
        <f>IF(ISNUMBER(data!DR49),ROUND(data!DR49,0),"")</f>
        <v>1782</v>
      </c>
      <c r="DS49">
        <f>IF(ISNUMBER(data!DS49),ROUND(data!DS49,0),"")</f>
        <v>1826</v>
      </c>
      <c r="DT49">
        <f>IF(ISNUMBER(data!DT49),ROUND(data!DT49,0),"")</f>
        <v>1890</v>
      </c>
      <c r="DU49">
        <f>IF(ISNUMBER(data!DU49),ROUND(data!DU49,0),"")</f>
        <v>1948</v>
      </c>
      <c r="DV49">
        <f>IF(ISNUMBER(data!DV49),ROUND(data!DV49,0),"")</f>
        <v>1995</v>
      </c>
      <c r="DW49">
        <f>IF(ISNUMBER(data!DW49),ROUND(data!DW49,0),"")</f>
        <v>2038</v>
      </c>
      <c r="DX49">
        <f>IF(ISNUMBER(data!DX49),ROUND(data!DX49,0),"")</f>
        <v>2166</v>
      </c>
      <c r="DY49">
        <f>IF(ISNUMBER(data!DY49),ROUND(data!DY49,0),"")</f>
        <v>2290</v>
      </c>
      <c r="DZ49">
        <f>IF(ISNUMBER(data!DZ49),ROUND(data!DZ49,0),"")</f>
        <v>2383</v>
      </c>
      <c r="EA49">
        <f>IF(ISNUMBER(data!EA49),ROUND(data!EA49,0),"")</f>
        <v>2393</v>
      </c>
      <c r="EB49">
        <f>IF(ISNUMBER(data!EB49),ROUND(data!EB49,0),"")</f>
        <v>2329</v>
      </c>
      <c r="EC49">
        <f>IF(ISNUMBER(data!EC49),ROUND(data!EC49,0),"")</f>
        <v>2251</v>
      </c>
      <c r="ED49">
        <f>IF(ISNUMBER(data!ED49),ROUND(data!ED49,0),"")</f>
        <v>2359</v>
      </c>
      <c r="EE49">
        <f>IF(ISNUMBER(data!EE49),ROUND(data!EE49,0),"")</f>
        <v>2449</v>
      </c>
      <c r="EF49">
        <f>IF(ISNUMBER(data!EF49),ROUND(data!EF49,0),"")</f>
        <v>2559</v>
      </c>
      <c r="EG49">
        <f>IF(ISNUMBER(data!EG49),ROUND(data!EG49,0),"")</f>
        <v>2577</v>
      </c>
      <c r="EH49">
        <f>IF(ISNUMBER(data!EH49),ROUND(data!EH49,0),"")</f>
        <v>2668</v>
      </c>
      <c r="EI49">
        <f>IF(ISNUMBER(data!EI49),ROUND(data!EI49,0),"")</f>
        <v>2663</v>
      </c>
      <c r="EJ49">
        <f>IF(ISNUMBER(data!EJ49),ROUND(data!EJ49,0),"")</f>
        <v>2789</v>
      </c>
      <c r="EK49">
        <f>IF(ISNUMBER(data!EK49),ROUND(data!EK49,0),"")</f>
        <v>2871</v>
      </c>
      <c r="EL49">
        <f>IF(ISNUMBER(data!EL49),ROUND(data!EL49,0),"")</f>
        <v>2842</v>
      </c>
      <c r="EM49">
        <f>IF(ISNUMBER(data!EM49),ROUND(data!EM49,0),"")</f>
        <v>2799</v>
      </c>
      <c r="EN49">
        <f>IF(ISNUMBER(data!EN49),ROUND(data!EN49,0),"")</f>
        <v>2717</v>
      </c>
      <c r="EO49">
        <f>IF(ISNUMBER(data!EO49),ROUND(data!EO49,0),"")</f>
        <v>2643</v>
      </c>
      <c r="EP49">
        <f>IF(ISNUMBER(data!EP49),ROUND(data!EP49,0),"")</f>
        <v>2738</v>
      </c>
      <c r="EQ49">
        <f>IF(ISNUMBER(data!EQ49),ROUND(data!EQ49,0),"")</f>
        <v>2780</v>
      </c>
      <c r="ER49">
        <f>IF(ISNUMBER(data!ER49),ROUND(data!ER49,0),"")</f>
        <v>2960</v>
      </c>
      <c r="ES49">
        <f>IF(ISNUMBER(data!ES49),ROUND(data!ES49,0),"")</f>
        <v>2983</v>
      </c>
      <c r="ET49">
        <f>IF(ISNUMBER(data!ET49),ROUND(data!ET49,0),"")</f>
        <v>2975</v>
      </c>
      <c r="EU49">
        <f>IF(ISNUMBER(data!EU49),ROUND(data!EU49,0),"")</f>
        <v>3143</v>
      </c>
      <c r="EV49">
        <f>IF(ISNUMBER(data!EV49),ROUND(data!EV49,0),"")</f>
        <v>3177</v>
      </c>
      <c r="EW49">
        <f>IF(ISNUMBER(data!EW49),ROUND(data!EW49,0),"")</f>
        <v>3151</v>
      </c>
      <c r="EX49">
        <f>IF(ISNUMBER(data!EX49),ROUND(data!EX49,0),"")</f>
        <v>3238</v>
      </c>
      <c r="EY49">
        <f>IF(ISNUMBER(data!EY49),ROUND(data!EY49,0),"")</f>
        <v>3287</v>
      </c>
      <c r="EZ49">
        <f>IF(ISNUMBER(data!EZ49),ROUND(data!EZ49,0),"")</f>
        <v>3404</v>
      </c>
      <c r="FA49">
        <f>IF(ISNUMBER(data!FA49),ROUND(data!FA49,0),"")</f>
        <v>3418</v>
      </c>
      <c r="FB49">
        <f>IF(ISNUMBER(data!FB49),ROUND(data!FB49,0),"")</f>
        <v>3459</v>
      </c>
      <c r="FC49">
        <f>IF(ISNUMBER(data!FC49),ROUND(data!FC49,0),"")</f>
        <v>3452</v>
      </c>
      <c r="FD49">
        <f>IF(ISNUMBER(data!FD49),ROUND(data!FD49,0),"")</f>
        <v>3396</v>
      </c>
      <c r="FE49">
        <f>IF(ISNUMBER(data!FE49),ROUND(data!FE49,0),"")</f>
        <v>3519</v>
      </c>
      <c r="FF49">
        <f>IF(ISNUMBER(data!FF49),ROUND(data!FF49,0),"")</f>
        <v>3535</v>
      </c>
      <c r="FG49">
        <f>IF(ISNUMBER(data!FG49),ROUND(data!FG49,0),"")</f>
        <v>3592</v>
      </c>
      <c r="FH49">
        <f>IF(ISNUMBER(data!FH49),ROUND(data!FH49,0),"")</f>
        <v>3655</v>
      </c>
      <c r="FI49">
        <f>IF(ISNUMBER(data!FI49),ROUND(data!FI49,0),"")</f>
        <v>3650</v>
      </c>
      <c r="FJ49">
        <f>IF(ISNUMBER(data!FJ49),ROUND(data!FJ49,0),"")</f>
        <v>3749</v>
      </c>
      <c r="FK49">
        <f>IF(ISNUMBER(data!FK49),ROUND(data!FK49,0),"")</f>
        <v>3777</v>
      </c>
      <c r="FL49">
        <f>IF(ISNUMBER(data!FL49),ROUND(data!FL49,0),"")</f>
        <v>3868</v>
      </c>
      <c r="FM49">
        <f>IF(ISNUMBER(data!FM49),ROUND(data!FM49,0),"")</f>
        <v>3893</v>
      </c>
      <c r="FN49">
        <f>IF(ISNUMBER(data!FN49),ROUND(data!FN49,0),"")</f>
        <v>4021</v>
      </c>
      <c r="FO49">
        <f>IF(ISNUMBER(data!FO49),ROUND(data!FO49,0),"")</f>
        <v>4162</v>
      </c>
      <c r="FP49">
        <f>IF(ISNUMBER(data!FP49),ROUND(data!FP49,0),"")</f>
        <v>4325</v>
      </c>
      <c r="FQ49">
        <f>IF(ISNUMBER(data!FQ49),ROUND(data!FQ49,0),"")</f>
        <v>4484</v>
      </c>
      <c r="FR49">
        <f>IF(ISNUMBER(data!FR49),ROUND(data!FR49,0),"")</f>
        <v>4731</v>
      </c>
      <c r="FS49">
        <f>IF(ISNUMBER(data!FS49),ROUND(data!FS49,0),"")</f>
        <v>4952</v>
      </c>
      <c r="FT49">
        <f>IF(ISNUMBER(data!FT49),ROUND(data!FT49,0),"")</f>
        <v>5161</v>
      </c>
      <c r="FU49">
        <f>IF(ISNUMBER(data!FU49),ROUND(data!FU49,0),"")</f>
        <v>5208</v>
      </c>
      <c r="FV49">
        <f>IF(ISNUMBER(data!FV49),ROUND(data!FV49,0),"")</f>
        <v>5382</v>
      </c>
      <c r="FW49">
        <f>IF(ISNUMBER(data!FW49),ROUND(data!FW49,0),"")</f>
        <v>5544</v>
      </c>
      <c r="FX49">
        <f>IF(ISNUMBER(data!FX49),ROUND(data!FX49,0),"")</f>
        <v>5953</v>
      </c>
      <c r="FY49">
        <f>IF(ISNUMBER(data!FY49),ROUND(data!FY49,0),"")</f>
        <v>6200</v>
      </c>
      <c r="FZ49">
        <f>IF(ISNUMBER(data!FZ49),ROUND(data!FZ49,0),"")</f>
        <v>6373</v>
      </c>
      <c r="GA49">
        <f>IF(ISNUMBER(data!GA49),ROUND(data!GA49,0),"")</f>
        <v>6441</v>
      </c>
      <c r="GB49">
        <f>IF(ISNUMBER(data!GB49),ROUND(data!GB49,0),"")</f>
        <v>6405</v>
      </c>
      <c r="GC49">
        <f>IF(ISNUMBER(data!GC49),ROUND(data!GC49,0),"")</f>
        <v>6421</v>
      </c>
      <c r="GD49">
        <f>IF(ISNUMBER(data!GD49),ROUND(data!GD49,0),"")</f>
        <v>6518</v>
      </c>
      <c r="GE49">
        <f>IF(ISNUMBER(data!GE49),ROUND(data!GE49,0),"")</f>
        <v>6613</v>
      </c>
      <c r="GF49">
        <f>IF(ISNUMBER(data!GF49),ROUND(data!GF49,0),"")</f>
        <v>6887</v>
      </c>
      <c r="GG49">
        <f>IF(ISNUMBER(data!GG49),ROUND(data!GG49,0),"")</f>
        <v>7158</v>
      </c>
      <c r="GH49">
        <f>IF(ISNUMBER(data!GH49),ROUND(data!GH49,0),"")</f>
        <v>7371</v>
      </c>
      <c r="GI49">
        <f>IF(ISNUMBER(data!GI49),ROUND(data!GI49,0),"")</f>
        <v>7519</v>
      </c>
      <c r="GJ49">
        <f>IF(ISNUMBER(data!GJ49),ROUND(data!GJ49,0),"")</f>
        <v>7752</v>
      </c>
      <c r="GK49">
        <f>IF(ISNUMBER(data!GK49),ROUND(data!GK49,0),"")</f>
        <v>7776</v>
      </c>
      <c r="GL49">
        <f>IF(ISNUMBER(data!GL49),ROUND(data!GL49,0),"")</f>
        <v>8014</v>
      </c>
      <c r="GM49">
        <f>IF(ISNUMBER(data!GM49),ROUND(data!GM49,0),"")</f>
        <v>8052</v>
      </c>
      <c r="GN49">
        <f>IF(ISNUMBER(data!GN49),ROUND(data!GN49,0),"")</f>
        <v>8366</v>
      </c>
      <c r="GO49">
        <f>IF(ISNUMBER(data!GO49),ROUND(data!GO49,0),"")</f>
        <v>8643</v>
      </c>
      <c r="GP49">
        <f>IF(ISNUMBER(data!GP49),ROUND(data!GP49,0),"")</f>
        <v>8664</v>
      </c>
      <c r="GQ49">
        <f>IF(ISNUMBER(data!GQ49),ROUND(data!GQ49,0),"")</f>
        <v>8804</v>
      </c>
      <c r="GR49">
        <f>IF(ISNUMBER(data!GR49),ROUND(data!GR49,0),"")</f>
        <v>8701</v>
      </c>
      <c r="GS49">
        <f>IF(ISNUMBER(data!GS49),ROUND(data!GS49,0),"")</f>
        <v>8194</v>
      </c>
      <c r="GT49">
        <f>IF(ISNUMBER(data!GT49),ROUND(data!GT49,0),"")</f>
        <v>8414</v>
      </c>
      <c r="GU49">
        <f>IF(ISNUMBER(data!GU49),ROUND(data!GU49,0),"")</f>
        <v>8415</v>
      </c>
      <c r="GV49">
        <f>IF(ISNUMBER(data!GV49),ROUND(data!GV49,0),"")</f>
        <v>8488</v>
      </c>
      <c r="GW49">
        <f>IF(ISNUMBER(data!GW49),ROUND(data!GW49,0),"")</f>
        <v>8683</v>
      </c>
      <c r="GX49">
        <f>IF(ISNUMBER(data!GX49),ROUND(data!GX49,0),"")</f>
        <v>9005</v>
      </c>
      <c r="GY49">
        <f>IF(ISNUMBER(data!GY49),ROUND(data!GY49,0),"")</f>
        <v>9286</v>
      </c>
      <c r="GZ49">
        <f>IF(ISNUMBER(data!GZ49),ROUND(data!GZ49,0),"")</f>
        <v>9759</v>
      </c>
      <c r="HA49">
        <f>IF(ISNUMBER(data!HA49),ROUND(data!HA49,0),"")</f>
        <v>10278</v>
      </c>
      <c r="HB49">
        <f>IF(ISNUMBER(data!HB49),ROUND(data!HB49,0),"")</f>
        <v>10489</v>
      </c>
      <c r="HC49">
        <f>IF(ISNUMBER(data!HC49),ROUND(data!HC49,0),"")</f>
        <v>10511</v>
      </c>
      <c r="HD49">
        <f>IF(ISNUMBER(data!HD49),ROUND(data!HD49,0),"")</f>
        <v>10777</v>
      </c>
      <c r="HE49">
        <f>IF(ISNUMBER(data!HE49),ROUND(data!HE49,0),"")</f>
        <v>11332</v>
      </c>
      <c r="HF49">
        <f>IF(ISNUMBER(data!HF49),ROUND(data!HF49,0),"")</f>
        <v>11636</v>
      </c>
      <c r="HG49">
        <f>IF(ISNUMBER(data!HG49),ROUND(data!HG49,0),"")</f>
        <v>12054</v>
      </c>
      <c r="HH49">
        <f>IF(ISNUMBER(data!HH49),ROUND(data!HH49,0),"")</f>
        <v>12447</v>
      </c>
      <c r="HI49">
        <f>IF(ISNUMBER(data!HI49),ROUND(data!HI49,0),"")</f>
        <v>12761</v>
      </c>
      <c r="HJ49">
        <f>IF(ISNUMBER(data!HJ49),ROUND(data!HJ49,0),"")</f>
        <v>13121</v>
      </c>
      <c r="HK49">
        <f>IF(ISNUMBER(data!HK49),ROUND(data!HK49,0),"")</f>
        <v>13517</v>
      </c>
      <c r="HL49">
        <f>IF(ISNUMBER(data!HL49),ROUND(data!HL49,0),"")</f>
        <v>13937</v>
      </c>
      <c r="HM49">
        <f>IF(ISNUMBER(data!HM49),ROUND(data!HM49,0),"")</f>
        <v>14371</v>
      </c>
      <c r="HN49">
        <f>IF(ISNUMBER(data!HN49),ROUND(data!HN49,0),"")</f>
        <v>14791</v>
      </c>
      <c r="HO49">
        <f>IF(ISNUMBER(data!HO49),ROUND(data!HO49,0),"")</f>
        <v>15222</v>
      </c>
      <c r="HP49">
        <f>IF(ISNUMBER(data!HP49),ROUND(data!HP49,0),"")</f>
        <v>15675</v>
      </c>
      <c r="HQ49">
        <f>IF(ISNUMBER(data!HQ49),ROUND(data!HQ49,0),"")</f>
        <v>16143</v>
      </c>
      <c r="HR49">
        <f>IF(ISNUMBER(data!HR49),ROUND(data!HR49,0),"")</f>
        <v>16621</v>
      </c>
      <c r="HS49">
        <f>IF(ISNUMBER(data!HS49),ROUND(data!HS49,0),"")</f>
        <v>17107</v>
      </c>
      <c r="HT49">
        <f>IF(ISNUMBER(data!HT49),ROUND(data!HT49,0),"")</f>
        <v>17601</v>
      </c>
      <c r="HU49">
        <f>IF(ISNUMBER(data!HU49),ROUND(data!HU49,0),"")</f>
        <v>18108</v>
      </c>
      <c r="HV49">
        <f>IF(ISNUMBER(data!HV49),ROUND(data!HV49,0),"")</f>
        <v>18625</v>
      </c>
      <c r="HW49">
        <f>IF(ISNUMBER(data!HW49),ROUND(data!HW49,0),"")</f>
        <v>19153</v>
      </c>
      <c r="HX49">
        <f>IF(ISNUMBER(data!HX49),ROUND(data!HX49,0),"")</f>
        <v>19690</v>
      </c>
      <c r="HY49">
        <f>IF(ISNUMBER(data!HY49),ROUND(data!HY49,0),"")</f>
        <v>20238</v>
      </c>
      <c r="HZ49">
        <f>IF(ISNUMBER(data!HZ49),ROUND(data!HZ49,0),"")</f>
        <v>20797</v>
      </c>
      <c r="IA49">
        <f>IF(ISNUMBER(data!IA49),ROUND(data!IA49,0),"")</f>
        <v>21367</v>
      </c>
      <c r="IB49">
        <f>IF(ISNUMBER(data!IB49),ROUND(data!IB49,0),"")</f>
        <v>21947</v>
      </c>
      <c r="IC49">
        <f>IF(ISNUMBER(data!IC49),ROUND(data!IC49,0),"")</f>
        <v>22538</v>
      </c>
      <c r="ID49">
        <f>IF(ISNUMBER(data!ID49),ROUND(data!ID49,0),"")</f>
        <v>23140</v>
      </c>
      <c r="IE49">
        <f>IF(ISNUMBER(data!IE49),ROUND(data!IE49,0),"")</f>
        <v>23752</v>
      </c>
      <c r="IF49">
        <f>IF(ISNUMBER(data!IF49),ROUND(data!IF49,0),"")</f>
        <v>24375</v>
      </c>
      <c r="IG49">
        <f>IF(ISNUMBER(data!IG49),ROUND(data!IG49,0),"")</f>
        <v>25009</v>
      </c>
      <c r="IH49">
        <f>IF(ISNUMBER(data!IH49),ROUND(data!IH49,0),"")</f>
        <v>25654</v>
      </c>
    </row>
    <row r="50" spans="1:242">
      <c r="A50" t="s">
        <v>50</v>
      </c>
      <c r="B50">
        <f>IF(ISNUMBER(data!B50),ROUND(data!B50,0),"")</f>
        <v>696</v>
      </c>
      <c r="C50">
        <f>IF(ISNUMBER(data!C50),ROUND(data!C50,0),"")</f>
        <v>697</v>
      </c>
      <c r="D50">
        <f>IF(ISNUMBER(data!D50),ROUND(data!D50,0),"")</f>
        <v>697</v>
      </c>
      <c r="E50">
        <f>IF(ISNUMBER(data!E50),ROUND(data!E50,0),"")</f>
        <v>698</v>
      </c>
      <c r="F50">
        <f>IF(ISNUMBER(data!F50),ROUND(data!F50,0),"")</f>
        <v>699</v>
      </c>
      <c r="G50">
        <f>IF(ISNUMBER(data!G50),ROUND(data!G50,0),"")</f>
        <v>700</v>
      </c>
      <c r="H50">
        <f>IF(ISNUMBER(data!H50),ROUND(data!H50,0),"")</f>
        <v>700</v>
      </c>
      <c r="I50">
        <f>IF(ISNUMBER(data!I50),ROUND(data!I50,0),"")</f>
        <v>701</v>
      </c>
      <c r="J50">
        <f>IF(ISNUMBER(data!J50),ROUND(data!J50,0),"")</f>
        <v>702</v>
      </c>
      <c r="K50">
        <f>IF(ISNUMBER(data!K50),ROUND(data!K50,0),"")</f>
        <v>702</v>
      </c>
      <c r="L50">
        <f>IF(ISNUMBER(data!L50),ROUND(data!L50,0),"")</f>
        <v>703</v>
      </c>
      <c r="M50">
        <f>IF(ISNUMBER(data!M50),ROUND(data!M50,0),"")</f>
        <v>704</v>
      </c>
      <c r="N50">
        <f>IF(ISNUMBER(data!N50),ROUND(data!N50,0),"")</f>
        <v>705</v>
      </c>
      <c r="O50">
        <f>IF(ISNUMBER(data!O50),ROUND(data!O50,0),"")</f>
        <v>705</v>
      </c>
      <c r="P50">
        <f>IF(ISNUMBER(data!P50),ROUND(data!P50,0),"")</f>
        <v>706</v>
      </c>
      <c r="Q50">
        <f>IF(ISNUMBER(data!Q50),ROUND(data!Q50,0),"")</f>
        <v>707</v>
      </c>
      <c r="R50">
        <f>IF(ISNUMBER(data!R50),ROUND(data!R50,0),"")</f>
        <v>707</v>
      </c>
      <c r="S50">
        <f>IF(ISNUMBER(data!S50),ROUND(data!S50,0),"")</f>
        <v>708</v>
      </c>
      <c r="T50">
        <f>IF(ISNUMBER(data!T50),ROUND(data!T50,0),"")</f>
        <v>709</v>
      </c>
      <c r="U50">
        <f>IF(ISNUMBER(data!U50),ROUND(data!U50,0),"")</f>
        <v>710</v>
      </c>
      <c r="V50">
        <f>IF(ISNUMBER(data!V50),ROUND(data!V50,0),"")</f>
        <v>710</v>
      </c>
      <c r="W50">
        <f>IF(ISNUMBER(data!W50),ROUND(data!W50,0),"")</f>
        <v>711</v>
      </c>
      <c r="X50">
        <f>IF(ISNUMBER(data!X50),ROUND(data!X50,0),"")</f>
        <v>712</v>
      </c>
      <c r="Y50">
        <f>IF(ISNUMBER(data!Y50),ROUND(data!Y50,0),"")</f>
        <v>712</v>
      </c>
      <c r="Z50">
        <f>IF(ISNUMBER(data!Z50),ROUND(data!Z50,0),"")</f>
        <v>713</v>
      </c>
      <c r="AA50">
        <f>IF(ISNUMBER(data!AA50),ROUND(data!AA50,0),"")</f>
        <v>714</v>
      </c>
      <c r="AB50">
        <f>IF(ISNUMBER(data!AB50),ROUND(data!AB50,0),"")</f>
        <v>715</v>
      </c>
      <c r="AC50">
        <f>IF(ISNUMBER(data!AC50),ROUND(data!AC50,0),"")</f>
        <v>715</v>
      </c>
      <c r="AD50">
        <f>IF(ISNUMBER(data!AD50),ROUND(data!AD50,0),"")</f>
        <v>716</v>
      </c>
      <c r="AE50">
        <f>IF(ISNUMBER(data!AE50),ROUND(data!AE50,0),"")</f>
        <v>717</v>
      </c>
      <c r="AF50">
        <f>IF(ISNUMBER(data!AF50),ROUND(data!AF50,0),"")</f>
        <v>718</v>
      </c>
      <c r="AG50">
        <f>IF(ISNUMBER(data!AG50),ROUND(data!AG50,0),"")</f>
        <v>718</v>
      </c>
      <c r="AH50">
        <f>IF(ISNUMBER(data!AH50),ROUND(data!AH50,0),"")</f>
        <v>719</v>
      </c>
      <c r="AI50">
        <f>IF(ISNUMBER(data!AI50),ROUND(data!AI50,0),"")</f>
        <v>720</v>
      </c>
      <c r="AJ50">
        <f>IF(ISNUMBER(data!AJ50),ROUND(data!AJ50,0),"")</f>
        <v>720</v>
      </c>
      <c r="AK50">
        <f>IF(ISNUMBER(data!AK50),ROUND(data!AK50,0),"")</f>
        <v>721</v>
      </c>
      <c r="AL50">
        <f>IF(ISNUMBER(data!AL50),ROUND(data!AL50,0),"")</f>
        <v>722</v>
      </c>
      <c r="AM50">
        <f>IF(ISNUMBER(data!AM50),ROUND(data!AM50,0),"")</f>
        <v>723</v>
      </c>
      <c r="AN50">
        <f>IF(ISNUMBER(data!AN50),ROUND(data!AN50,0),"")</f>
        <v>723</v>
      </c>
      <c r="AO50">
        <f>IF(ISNUMBER(data!AO50),ROUND(data!AO50,0),"")</f>
        <v>724</v>
      </c>
      <c r="AP50">
        <f>IF(ISNUMBER(data!AP50),ROUND(data!AP50,0),"")</f>
        <v>725</v>
      </c>
      <c r="AQ50">
        <f>IF(ISNUMBER(data!AQ50),ROUND(data!AQ50,0),"")</f>
        <v>726</v>
      </c>
      <c r="AR50">
        <f>IF(ISNUMBER(data!AR50),ROUND(data!AR50,0),"")</f>
        <v>726</v>
      </c>
      <c r="AS50">
        <f>IF(ISNUMBER(data!AS50),ROUND(data!AS50,0),"")</f>
        <v>727</v>
      </c>
      <c r="AT50">
        <f>IF(ISNUMBER(data!AT50),ROUND(data!AT50,0),"")</f>
        <v>728</v>
      </c>
      <c r="AU50">
        <f>IF(ISNUMBER(data!AU50),ROUND(data!AU50,0),"")</f>
        <v>729</v>
      </c>
      <c r="AV50">
        <f>IF(ISNUMBER(data!AV50),ROUND(data!AV50,0),"")</f>
        <v>729</v>
      </c>
      <c r="AW50">
        <f>IF(ISNUMBER(data!AW50),ROUND(data!AW50,0),"")</f>
        <v>730</v>
      </c>
      <c r="AX50">
        <f>IF(ISNUMBER(data!AX50),ROUND(data!AX50,0),"")</f>
        <v>731</v>
      </c>
      <c r="AY50">
        <f>IF(ISNUMBER(data!AY50),ROUND(data!AY50,0),"")</f>
        <v>732</v>
      </c>
      <c r="AZ50">
        <f>IF(ISNUMBER(data!AZ50),ROUND(data!AZ50,0),"")</f>
        <v>732</v>
      </c>
      <c r="BA50">
        <f>IF(ISNUMBER(data!BA50),ROUND(data!BA50,0),"")</f>
        <v>733</v>
      </c>
      <c r="BB50">
        <f>IF(ISNUMBER(data!BB50),ROUND(data!BB50,0),"")</f>
        <v>734</v>
      </c>
      <c r="BC50">
        <f>IF(ISNUMBER(data!BC50),ROUND(data!BC50,0),"")</f>
        <v>735</v>
      </c>
      <c r="BD50">
        <f>IF(ISNUMBER(data!BD50),ROUND(data!BD50,0),"")</f>
        <v>735</v>
      </c>
      <c r="BE50">
        <f>IF(ISNUMBER(data!BE50),ROUND(data!BE50,0),"")</f>
        <v>736</v>
      </c>
      <c r="BF50">
        <f>IF(ISNUMBER(data!BF50),ROUND(data!BF50,0),"")</f>
        <v>737</v>
      </c>
      <c r="BG50">
        <f>IF(ISNUMBER(data!BG50),ROUND(data!BG50,0),"")</f>
        <v>738</v>
      </c>
      <c r="BH50">
        <f>IF(ISNUMBER(data!BH50),ROUND(data!BH50,0),"")</f>
        <v>738</v>
      </c>
      <c r="BI50">
        <f>IF(ISNUMBER(data!BI50),ROUND(data!BI50,0),"")</f>
        <v>739</v>
      </c>
      <c r="BJ50">
        <f>IF(ISNUMBER(data!BJ50),ROUND(data!BJ50,0),"")</f>
        <v>740</v>
      </c>
      <c r="BK50">
        <f>IF(ISNUMBER(data!BK50),ROUND(data!BK50,0),"")</f>
        <v>741</v>
      </c>
      <c r="BL50">
        <f>IF(ISNUMBER(data!BL50),ROUND(data!BL50,0),"")</f>
        <v>741</v>
      </c>
      <c r="BM50">
        <f>IF(ISNUMBER(data!BM50),ROUND(data!BM50,0),"")</f>
        <v>742</v>
      </c>
      <c r="BN50">
        <f>IF(ISNUMBER(data!BN50),ROUND(data!BN50,0),"")</f>
        <v>743</v>
      </c>
      <c r="BO50">
        <f>IF(ISNUMBER(data!BO50),ROUND(data!BO50,0),"")</f>
        <v>744</v>
      </c>
      <c r="BP50">
        <f>IF(ISNUMBER(data!BP50),ROUND(data!BP50,0),"")</f>
        <v>744</v>
      </c>
      <c r="BQ50">
        <f>IF(ISNUMBER(data!BQ50),ROUND(data!BQ50,0),"")</f>
        <v>745</v>
      </c>
      <c r="BR50">
        <f>IF(ISNUMBER(data!BR50),ROUND(data!BR50,0),"")</f>
        <v>746</v>
      </c>
      <c r="BS50">
        <f>IF(ISNUMBER(data!BS50),ROUND(data!BS50,0),"")</f>
        <v>747</v>
      </c>
      <c r="BT50">
        <f>IF(ISNUMBER(data!BT50),ROUND(data!BT50,0),"")</f>
        <v>747</v>
      </c>
      <c r="BU50">
        <f>IF(ISNUMBER(data!BU50),ROUND(data!BU50,0),"")</f>
        <v>748</v>
      </c>
      <c r="BV50">
        <f>IF(ISNUMBER(data!BV50),ROUND(data!BV50,0),"")</f>
        <v>749</v>
      </c>
      <c r="BW50">
        <f>IF(ISNUMBER(data!BW50),ROUND(data!BW50,0),"")</f>
        <v>750</v>
      </c>
      <c r="BX50">
        <f>IF(ISNUMBER(data!BX50),ROUND(data!BX50,0),"")</f>
        <v>750</v>
      </c>
      <c r="BY50">
        <f>IF(ISNUMBER(data!BY50),ROUND(data!BY50,0),"")</f>
        <v>751</v>
      </c>
      <c r="BZ50">
        <f>IF(ISNUMBER(data!BZ50),ROUND(data!BZ50,0),"")</f>
        <v>752</v>
      </c>
      <c r="CA50">
        <f>IF(ISNUMBER(data!CA50),ROUND(data!CA50,0),"")</f>
        <v>753</v>
      </c>
      <c r="CB50">
        <f>IF(ISNUMBER(data!CB50),ROUND(data!CB50,0),"")</f>
        <v>753</v>
      </c>
      <c r="CC50">
        <f>IF(ISNUMBER(data!CC50),ROUND(data!CC50,0),"")</f>
        <v>754</v>
      </c>
      <c r="CD50">
        <f>IF(ISNUMBER(data!CD50),ROUND(data!CD50,0),"")</f>
        <v>755</v>
      </c>
      <c r="CE50">
        <f>IF(ISNUMBER(data!CE50),ROUND(data!CE50,0),"")</f>
        <v>756</v>
      </c>
      <c r="CF50">
        <f>IF(ISNUMBER(data!CF50),ROUND(data!CF50,0),"")</f>
        <v>756</v>
      </c>
      <c r="CG50">
        <f>IF(ISNUMBER(data!CG50),ROUND(data!CG50,0),"")</f>
        <v>757</v>
      </c>
      <c r="CH50">
        <f>IF(ISNUMBER(data!CH50),ROUND(data!CH50,0),"")</f>
        <v>758</v>
      </c>
      <c r="CI50">
        <f>IF(ISNUMBER(data!CI50),ROUND(data!CI50,0),"")</f>
        <v>759</v>
      </c>
      <c r="CJ50">
        <f>IF(ISNUMBER(data!CJ50),ROUND(data!CJ50,0),"")</f>
        <v>760</v>
      </c>
      <c r="CK50">
        <f>IF(ISNUMBER(data!CK50),ROUND(data!CK50,0),"")</f>
        <v>760</v>
      </c>
      <c r="CL50">
        <f>IF(ISNUMBER(data!CL50),ROUND(data!CL50,0),"")</f>
        <v>761</v>
      </c>
      <c r="CM50">
        <f>IF(ISNUMBER(data!CM50),ROUND(data!CM50,0),"")</f>
        <v>762</v>
      </c>
      <c r="CN50">
        <f>IF(ISNUMBER(data!CN50),ROUND(data!CN50,0),"")</f>
        <v>763</v>
      </c>
      <c r="CO50">
        <f>IF(ISNUMBER(data!CO50),ROUND(data!CO50,0),"")</f>
        <v>763</v>
      </c>
      <c r="CP50">
        <f>IF(ISNUMBER(data!CP50),ROUND(data!CP50,0),"")</f>
        <v>764</v>
      </c>
      <c r="CQ50">
        <f>IF(ISNUMBER(data!CQ50),ROUND(data!CQ50,0),"")</f>
        <v>765</v>
      </c>
      <c r="CR50">
        <f>IF(ISNUMBER(data!CR50),ROUND(data!CR50,0),"")</f>
        <v>766</v>
      </c>
      <c r="CS50">
        <f>IF(ISNUMBER(data!CS50),ROUND(data!CS50,0),"")</f>
        <v>767</v>
      </c>
      <c r="CT50">
        <f>IF(ISNUMBER(data!CT50),ROUND(data!CT50,0),"")</f>
        <v>767</v>
      </c>
      <c r="CU50">
        <f>IF(ISNUMBER(data!CU50),ROUND(data!CU50,0),"")</f>
        <v>768</v>
      </c>
      <c r="CV50">
        <f>IF(ISNUMBER(data!CV50),ROUND(data!CV50,0),"")</f>
        <v>769</v>
      </c>
      <c r="CW50">
        <f>IF(ISNUMBER(data!CW50),ROUND(data!CW50,0),"")</f>
        <v>770</v>
      </c>
      <c r="CX50">
        <f>IF(ISNUMBER(data!CX50),ROUND(data!CX50,0),"")</f>
        <v>770</v>
      </c>
      <c r="CY50">
        <f>IF(ISNUMBER(data!CY50),ROUND(data!CY50,0),"")</f>
        <v>771</v>
      </c>
      <c r="CZ50">
        <f>IF(ISNUMBER(data!CZ50),ROUND(data!CZ50,0),"")</f>
        <v>772</v>
      </c>
      <c r="DA50">
        <f>IF(ISNUMBER(data!DA50),ROUND(data!DA50,0),"")</f>
        <v>773</v>
      </c>
      <c r="DB50">
        <f>IF(ISNUMBER(data!DB50),ROUND(data!DB50,0),"")</f>
        <v>774</v>
      </c>
      <c r="DC50">
        <f>IF(ISNUMBER(data!DC50),ROUND(data!DC50,0),"")</f>
        <v>774</v>
      </c>
      <c r="DD50">
        <f>IF(ISNUMBER(data!DD50),ROUND(data!DD50,0),"")</f>
        <v>775</v>
      </c>
      <c r="DE50">
        <f>IF(ISNUMBER(data!DE50),ROUND(data!DE50,0),"")</f>
        <v>776</v>
      </c>
      <c r="DF50">
        <f>IF(ISNUMBER(data!DF50),ROUND(data!DF50,0),"")</f>
        <v>777</v>
      </c>
      <c r="DG50">
        <f>IF(ISNUMBER(data!DG50),ROUND(data!DG50,0),"")</f>
        <v>778</v>
      </c>
      <c r="DH50">
        <f>IF(ISNUMBER(data!DH50),ROUND(data!DH50,0),"")</f>
        <v>778</v>
      </c>
      <c r="DI50">
        <f>IF(ISNUMBER(data!DI50),ROUND(data!DI50,0),"")</f>
        <v>779</v>
      </c>
      <c r="DJ50">
        <f>IF(ISNUMBER(data!DJ50),ROUND(data!DJ50,0),"")</f>
        <v>780</v>
      </c>
      <c r="DK50">
        <f>IF(ISNUMBER(data!DK50),ROUND(data!DK50,0),"")</f>
        <v>781</v>
      </c>
      <c r="DL50">
        <f>IF(ISNUMBER(data!DL50),ROUND(data!DL50,0),"")</f>
        <v>781</v>
      </c>
      <c r="DM50">
        <f>IF(ISNUMBER(data!DM50),ROUND(data!DM50,0),"")</f>
        <v>782</v>
      </c>
      <c r="DN50">
        <f>IF(ISNUMBER(data!DN50),ROUND(data!DN50,0),"")</f>
        <v>783</v>
      </c>
      <c r="DO50">
        <f>IF(ISNUMBER(data!DO50),ROUND(data!DO50,0),"")</f>
        <v>784</v>
      </c>
      <c r="DP50">
        <f>IF(ISNUMBER(data!DP50),ROUND(data!DP50,0),"")</f>
        <v>785</v>
      </c>
      <c r="DQ50">
        <f>IF(ISNUMBER(data!DQ50),ROUND(data!DQ50,0),"")</f>
        <v>785</v>
      </c>
      <c r="DR50">
        <f>IF(ISNUMBER(data!DR50),ROUND(data!DR50,0),"")</f>
        <v>786</v>
      </c>
      <c r="DS50">
        <f>IF(ISNUMBER(data!DS50),ROUND(data!DS50,0),"")</f>
        <v>787</v>
      </c>
      <c r="DT50">
        <f>IF(ISNUMBER(data!DT50),ROUND(data!DT50,0),"")</f>
        <v>788</v>
      </c>
      <c r="DU50">
        <f>IF(ISNUMBER(data!DU50),ROUND(data!DU50,0),"")</f>
        <v>788</v>
      </c>
      <c r="DV50">
        <f>IF(ISNUMBER(data!DV50),ROUND(data!DV50,0),"")</f>
        <v>789</v>
      </c>
      <c r="DW50">
        <f>IF(ISNUMBER(data!DW50),ROUND(data!DW50,0),"")</f>
        <v>790</v>
      </c>
      <c r="DX50">
        <f>IF(ISNUMBER(data!DX50),ROUND(data!DX50,0),"")</f>
        <v>791</v>
      </c>
      <c r="DY50">
        <f>IF(ISNUMBER(data!DY50),ROUND(data!DY50,0),"")</f>
        <v>791</v>
      </c>
      <c r="DZ50">
        <f>IF(ISNUMBER(data!DZ50),ROUND(data!DZ50,0),"")</f>
        <v>792</v>
      </c>
      <c r="EA50">
        <f>IF(ISNUMBER(data!EA50),ROUND(data!EA50,0),"")</f>
        <v>793</v>
      </c>
      <c r="EB50">
        <f>IF(ISNUMBER(data!EB50),ROUND(data!EB50,0),"")</f>
        <v>794</v>
      </c>
      <c r="EC50">
        <f>IF(ISNUMBER(data!EC50),ROUND(data!EC50,0),"")</f>
        <v>794</v>
      </c>
      <c r="ED50">
        <f>IF(ISNUMBER(data!ED50),ROUND(data!ED50,0),"")</f>
        <v>795</v>
      </c>
      <c r="EE50">
        <f>IF(ISNUMBER(data!EE50),ROUND(data!EE50,0),"")</f>
        <v>796</v>
      </c>
      <c r="EF50">
        <f>IF(ISNUMBER(data!EF50),ROUND(data!EF50,0),"")</f>
        <v>796</v>
      </c>
      <c r="EG50">
        <f>IF(ISNUMBER(data!EG50),ROUND(data!EG50,0),"")</f>
        <v>797</v>
      </c>
      <c r="EH50">
        <f>IF(ISNUMBER(data!EH50),ROUND(data!EH50,0),"")</f>
        <v>798</v>
      </c>
      <c r="EI50">
        <f>IF(ISNUMBER(data!EI50),ROUND(data!EI50,0),"")</f>
        <v>799</v>
      </c>
      <c r="EJ50">
        <f>IF(ISNUMBER(data!EJ50),ROUND(data!EJ50,0),"")</f>
        <v>799</v>
      </c>
      <c r="EK50">
        <f>IF(ISNUMBER(data!EK50),ROUND(data!EK50,0),"")</f>
        <v>800</v>
      </c>
      <c r="EL50">
        <f>IF(ISNUMBER(data!EL50),ROUND(data!EL50,0),"")</f>
        <v>801</v>
      </c>
      <c r="EM50">
        <f>IF(ISNUMBER(data!EM50),ROUND(data!EM50,0),"")</f>
        <v>801</v>
      </c>
      <c r="EN50">
        <f>IF(ISNUMBER(data!EN50),ROUND(data!EN50,0),"")</f>
        <v>802</v>
      </c>
      <c r="EO50">
        <f>IF(ISNUMBER(data!EO50),ROUND(data!EO50,0),"")</f>
        <v>803</v>
      </c>
      <c r="EP50">
        <f>IF(ISNUMBER(data!EP50),ROUND(data!EP50,0),"")</f>
        <v>803</v>
      </c>
      <c r="EQ50">
        <f>IF(ISNUMBER(data!EQ50),ROUND(data!EQ50,0),"")</f>
        <v>804</v>
      </c>
      <c r="ER50">
        <f>IF(ISNUMBER(data!ER50),ROUND(data!ER50,0),"")</f>
        <v>805</v>
      </c>
      <c r="ES50">
        <f>IF(ISNUMBER(data!ES50),ROUND(data!ES50,0),"")</f>
        <v>805</v>
      </c>
      <c r="ET50">
        <f>IF(ISNUMBER(data!ET50),ROUND(data!ET50,0),"")</f>
        <v>806</v>
      </c>
      <c r="EU50">
        <f>IF(ISNUMBER(data!EU50),ROUND(data!EU50,0),"")</f>
        <v>807</v>
      </c>
      <c r="EV50">
        <f>IF(ISNUMBER(data!EV50),ROUND(data!EV50,0),"")</f>
        <v>807</v>
      </c>
      <c r="EW50">
        <f>IF(ISNUMBER(data!EW50),ROUND(data!EW50,0),"")</f>
        <v>837</v>
      </c>
      <c r="EX50">
        <f>IF(ISNUMBER(data!EX50),ROUND(data!EX50,0),"")</f>
        <v>846</v>
      </c>
      <c r="EY50">
        <f>IF(ISNUMBER(data!EY50),ROUND(data!EY50,0),"")</f>
        <v>862</v>
      </c>
      <c r="EZ50">
        <f>IF(ISNUMBER(data!EZ50),ROUND(data!EZ50,0),"")</f>
        <v>892</v>
      </c>
      <c r="FA50">
        <f>IF(ISNUMBER(data!FA50),ROUND(data!FA50,0),"")</f>
        <v>901</v>
      </c>
      <c r="FB50">
        <f>IF(ISNUMBER(data!FB50),ROUND(data!FB50,0),"")</f>
        <v>915</v>
      </c>
      <c r="FC50">
        <f>IF(ISNUMBER(data!FC50),ROUND(data!FC50,0),"")</f>
        <v>929</v>
      </c>
      <c r="FD50">
        <f>IF(ISNUMBER(data!FD50),ROUND(data!FD50,0),"")</f>
        <v>935</v>
      </c>
      <c r="FE50">
        <f>IF(ISNUMBER(data!FE50),ROUND(data!FE50,0),"")</f>
        <v>967</v>
      </c>
      <c r="FF50">
        <f>IF(ISNUMBER(data!FF50),ROUND(data!FF50,0),"")</f>
        <v>1026</v>
      </c>
      <c r="FG50">
        <f>IF(ISNUMBER(data!FG50),ROUND(data!FG50,0),"")</f>
        <v>1013</v>
      </c>
      <c r="FH50">
        <f>IF(ISNUMBER(data!FH50),ROUND(data!FH50,0),"")</f>
        <v>1079</v>
      </c>
      <c r="FI50">
        <f>IF(ISNUMBER(data!FI50),ROUND(data!FI50,0),"")</f>
        <v>1278</v>
      </c>
      <c r="FJ50">
        <f>IF(ISNUMBER(data!FJ50),ROUND(data!FJ50,0),"")</f>
        <v>1342</v>
      </c>
      <c r="FK50">
        <f>IF(ISNUMBER(data!FK50),ROUND(data!FK50,0),"")</f>
        <v>1308</v>
      </c>
      <c r="FL50">
        <f>IF(ISNUMBER(data!FL50),ROUND(data!FL50,0),"")</f>
        <v>1416</v>
      </c>
      <c r="FM50">
        <f>IF(ISNUMBER(data!FM50),ROUND(data!FM50,0),"")</f>
        <v>1530</v>
      </c>
      <c r="FN50">
        <f>IF(ISNUMBER(data!FN50),ROUND(data!FN50,0),"")</f>
        <v>1494</v>
      </c>
      <c r="FO50">
        <f>IF(ISNUMBER(data!FO50),ROUND(data!FO50,0),"")</f>
        <v>1425</v>
      </c>
      <c r="FP50">
        <f>IF(ISNUMBER(data!FP50),ROUND(data!FP50,0),"")</f>
        <v>1425</v>
      </c>
      <c r="FQ50">
        <f>IF(ISNUMBER(data!FQ50),ROUND(data!FQ50,0),"")</f>
        <v>1453</v>
      </c>
      <c r="FR50">
        <f>IF(ISNUMBER(data!FR50),ROUND(data!FR50,0),"")</f>
        <v>1452</v>
      </c>
      <c r="FS50">
        <f>IF(ISNUMBER(data!FS50),ROUND(data!FS50,0),"")</f>
        <v>1522</v>
      </c>
      <c r="FT50">
        <f>IF(ISNUMBER(data!FT50),ROUND(data!FT50,0),"")</f>
        <v>1525</v>
      </c>
      <c r="FU50">
        <f>IF(ISNUMBER(data!FU50),ROUND(data!FU50,0),"")</f>
        <v>1575</v>
      </c>
      <c r="FV50">
        <f>IF(ISNUMBER(data!FV50),ROUND(data!FV50,0),"")</f>
        <v>1523</v>
      </c>
      <c r="FW50">
        <f>IF(ISNUMBER(data!FW50),ROUND(data!FW50,0),"")</f>
        <v>1522</v>
      </c>
      <c r="FX50">
        <f>IF(ISNUMBER(data!FX50),ROUND(data!FX50,0),"")</f>
        <v>1504</v>
      </c>
      <c r="FY50">
        <f>IF(ISNUMBER(data!FY50),ROUND(data!FY50,0),"")</f>
        <v>1583</v>
      </c>
      <c r="FZ50">
        <f>IF(ISNUMBER(data!FZ50),ROUND(data!FZ50,0),"")</f>
        <v>1636</v>
      </c>
      <c r="GA50">
        <f>IF(ISNUMBER(data!GA50),ROUND(data!GA50,0),"")</f>
        <v>1640</v>
      </c>
      <c r="GB50">
        <f>IF(ISNUMBER(data!GB50),ROUND(data!GB50,0),"")</f>
        <v>1686</v>
      </c>
      <c r="GC50">
        <f>IF(ISNUMBER(data!GC50),ROUND(data!GC50,0),"")</f>
        <v>1712</v>
      </c>
      <c r="GD50">
        <f>IF(ISNUMBER(data!GD50),ROUND(data!GD50,0),"")</f>
        <v>1730</v>
      </c>
      <c r="GE50">
        <f>IF(ISNUMBER(data!GE50),ROUND(data!GE50,0),"")</f>
        <v>1719</v>
      </c>
      <c r="GF50">
        <f>IF(ISNUMBER(data!GF50),ROUND(data!GF50,0),"")</f>
        <v>1703</v>
      </c>
      <c r="GG50">
        <f>IF(ISNUMBER(data!GG50),ROUND(data!GG50,0),"")</f>
        <v>1687</v>
      </c>
      <c r="GH50">
        <f>IF(ISNUMBER(data!GH50),ROUND(data!GH50,0),"")</f>
        <v>1689</v>
      </c>
      <c r="GI50">
        <f>IF(ISNUMBER(data!GI50),ROUND(data!GI50,0),"")</f>
        <v>1621</v>
      </c>
      <c r="GJ50">
        <f>IF(ISNUMBER(data!GJ50),ROUND(data!GJ50,0),"")</f>
        <v>1595</v>
      </c>
      <c r="GK50">
        <f>IF(ISNUMBER(data!GK50),ROUND(data!GK50,0),"")</f>
        <v>1473</v>
      </c>
      <c r="GL50">
        <f>IF(ISNUMBER(data!GL50),ROUND(data!GL50,0),"")</f>
        <v>1561</v>
      </c>
      <c r="GM50">
        <f>IF(ISNUMBER(data!GM50),ROUND(data!GM50,0),"")</f>
        <v>1569</v>
      </c>
      <c r="GN50">
        <f>IF(ISNUMBER(data!GN50),ROUND(data!GN50,0),"")</f>
        <v>1451</v>
      </c>
      <c r="GO50">
        <f>IF(ISNUMBER(data!GO50),ROUND(data!GO50,0),"")</f>
        <v>1467</v>
      </c>
      <c r="GP50">
        <f>IF(ISNUMBER(data!GP50),ROUND(data!GP50,0),"")</f>
        <v>1413</v>
      </c>
      <c r="GQ50">
        <f>IF(ISNUMBER(data!GQ50),ROUND(data!GQ50,0),"")</f>
        <v>1434</v>
      </c>
      <c r="GR50">
        <f>IF(ISNUMBER(data!GR50),ROUND(data!GR50,0),"")</f>
        <v>1416</v>
      </c>
      <c r="GS50">
        <f>IF(ISNUMBER(data!GS50),ROUND(data!GS50,0),"")</f>
        <v>1407</v>
      </c>
      <c r="GT50">
        <f>IF(ISNUMBER(data!GT50),ROUND(data!GT50,0),"")</f>
        <v>1391</v>
      </c>
      <c r="GU50">
        <f>IF(ISNUMBER(data!GU50),ROUND(data!GU50,0),"")</f>
        <v>1517</v>
      </c>
      <c r="GV50">
        <f>IF(ISNUMBER(data!GV50),ROUND(data!GV50,0),"")</f>
        <v>1513</v>
      </c>
      <c r="GW50">
        <f>IF(ISNUMBER(data!GW50),ROUND(data!GW50,0),"")</f>
        <v>1505</v>
      </c>
      <c r="GX50">
        <f>IF(ISNUMBER(data!GX50),ROUND(data!GX50,0),"")</f>
        <v>1495</v>
      </c>
      <c r="GY50">
        <f>IF(ISNUMBER(data!GY50),ROUND(data!GY50,0),"")</f>
        <v>1498</v>
      </c>
      <c r="GZ50">
        <f>IF(ISNUMBER(data!GZ50),ROUND(data!GZ50,0),"")</f>
        <v>1499</v>
      </c>
      <c r="HA50">
        <f>IF(ISNUMBER(data!HA50),ROUND(data!HA50,0),"")</f>
        <v>1472</v>
      </c>
      <c r="HB50">
        <f>IF(ISNUMBER(data!HB50),ROUND(data!HB50,0),"")</f>
        <v>1440</v>
      </c>
      <c r="HC50">
        <f>IF(ISNUMBER(data!HC50),ROUND(data!HC50,0),"")</f>
        <v>1431</v>
      </c>
      <c r="HD50">
        <f>IF(ISNUMBER(data!HD50),ROUND(data!HD50,0),"")</f>
        <v>1426</v>
      </c>
      <c r="HE50">
        <f>IF(ISNUMBER(data!HE50),ROUND(data!HE50,0),"")</f>
        <v>1427</v>
      </c>
      <c r="HF50">
        <f>IF(ISNUMBER(data!HF50),ROUND(data!HF50,0),"")</f>
        <v>1435</v>
      </c>
      <c r="HG50">
        <f>IF(ISNUMBER(data!HG50),ROUND(data!HG50,0),"")</f>
        <v>1450</v>
      </c>
      <c r="HH50">
        <f>IF(ISNUMBER(data!HH50),ROUND(data!HH50,0),"")</f>
        <v>1459</v>
      </c>
      <c r="HI50">
        <f>IF(ISNUMBER(data!HI50),ROUND(data!HI50,0),"")</f>
        <v>1472</v>
      </c>
      <c r="HJ50">
        <f>IF(ISNUMBER(data!HJ50),ROUND(data!HJ50,0),"")</f>
        <v>1486</v>
      </c>
      <c r="HK50">
        <f>IF(ISNUMBER(data!HK50),ROUND(data!HK50,0),"")</f>
        <v>1500</v>
      </c>
      <c r="HL50">
        <f>IF(ISNUMBER(data!HL50),ROUND(data!HL50,0),"")</f>
        <v>1514</v>
      </c>
      <c r="HM50">
        <f>IF(ISNUMBER(data!HM50),ROUND(data!HM50,0),"")</f>
        <v>1528</v>
      </c>
      <c r="HN50">
        <f>IF(ISNUMBER(data!HN50),ROUND(data!HN50,0),"")</f>
        <v>1543</v>
      </c>
      <c r="HO50">
        <f>IF(ISNUMBER(data!HO50),ROUND(data!HO50,0),"")</f>
        <v>1557</v>
      </c>
      <c r="HP50">
        <f>IF(ISNUMBER(data!HP50),ROUND(data!HP50,0),"")</f>
        <v>1573</v>
      </c>
      <c r="HQ50">
        <f>IF(ISNUMBER(data!HQ50),ROUND(data!HQ50,0),"")</f>
        <v>1589</v>
      </c>
      <c r="HR50">
        <f>IF(ISNUMBER(data!HR50),ROUND(data!HR50,0),"")</f>
        <v>1607</v>
      </c>
      <c r="HS50">
        <f>IF(ISNUMBER(data!HS50),ROUND(data!HS50,0),"")</f>
        <v>1626</v>
      </c>
      <c r="HT50">
        <f>IF(ISNUMBER(data!HT50),ROUND(data!HT50,0),"")</f>
        <v>1646</v>
      </c>
      <c r="HU50">
        <f>IF(ISNUMBER(data!HU50),ROUND(data!HU50,0),"")</f>
        <v>1668</v>
      </c>
      <c r="HV50">
        <f>IF(ISNUMBER(data!HV50),ROUND(data!HV50,0),"")</f>
        <v>1690</v>
      </c>
      <c r="HW50">
        <f>IF(ISNUMBER(data!HW50),ROUND(data!HW50,0),"")</f>
        <v>1714</v>
      </c>
      <c r="HX50">
        <f>IF(ISNUMBER(data!HX50),ROUND(data!HX50,0),"")</f>
        <v>1740</v>
      </c>
      <c r="HY50">
        <f>IF(ISNUMBER(data!HY50),ROUND(data!HY50,0),"")</f>
        <v>1766</v>
      </c>
      <c r="HZ50">
        <f>IF(ISNUMBER(data!HZ50),ROUND(data!HZ50,0),"")</f>
        <v>1795</v>
      </c>
      <c r="IA50">
        <f>IF(ISNUMBER(data!IA50),ROUND(data!IA50,0),"")</f>
        <v>1824</v>
      </c>
      <c r="IB50">
        <f>IF(ISNUMBER(data!IB50),ROUND(data!IB50,0),"")</f>
        <v>1856</v>
      </c>
      <c r="IC50">
        <f>IF(ISNUMBER(data!IC50),ROUND(data!IC50,0),"")</f>
        <v>1889</v>
      </c>
      <c r="ID50">
        <f>IF(ISNUMBER(data!ID50),ROUND(data!ID50,0),"")</f>
        <v>1923</v>
      </c>
      <c r="IE50">
        <f>IF(ISNUMBER(data!IE50),ROUND(data!IE50,0),"")</f>
        <v>1960</v>
      </c>
      <c r="IF50">
        <f>IF(ISNUMBER(data!IF50),ROUND(data!IF50,0),"")</f>
        <v>1998</v>
      </c>
      <c r="IG50">
        <f>IF(ISNUMBER(data!IG50),ROUND(data!IG50,0),"")</f>
        <v>2039</v>
      </c>
      <c r="IH50">
        <f>IF(ISNUMBER(data!IH50),ROUND(data!IH50,0),"")</f>
        <v>2081</v>
      </c>
    </row>
    <row r="51" spans="1:242">
      <c r="A51" t="s">
        <v>51</v>
      </c>
      <c r="B51">
        <f>IF(ISNUMBER(data!B51),ROUND(data!B51,0),"")</f>
        <v>485</v>
      </c>
      <c r="C51">
        <f>IF(ISNUMBER(data!C51),ROUND(data!C51,0),"")</f>
        <v>487</v>
      </c>
      <c r="D51">
        <f>IF(ISNUMBER(data!D51),ROUND(data!D51,0),"")</f>
        <v>489</v>
      </c>
      <c r="E51">
        <f>IF(ISNUMBER(data!E51),ROUND(data!E51,0),"")</f>
        <v>491</v>
      </c>
      <c r="F51">
        <f>IF(ISNUMBER(data!F51),ROUND(data!F51,0),"")</f>
        <v>493</v>
      </c>
      <c r="G51">
        <f>IF(ISNUMBER(data!G51),ROUND(data!G51,0),"")</f>
        <v>495</v>
      </c>
      <c r="H51">
        <f>IF(ISNUMBER(data!H51),ROUND(data!H51,0),"")</f>
        <v>497</v>
      </c>
      <c r="I51">
        <f>IF(ISNUMBER(data!I51),ROUND(data!I51,0),"")</f>
        <v>499</v>
      </c>
      <c r="J51">
        <f>IF(ISNUMBER(data!J51),ROUND(data!J51,0),"")</f>
        <v>501</v>
      </c>
      <c r="K51">
        <f>IF(ISNUMBER(data!K51),ROUND(data!K51,0),"")</f>
        <v>503</v>
      </c>
      <c r="L51">
        <f>IF(ISNUMBER(data!L51),ROUND(data!L51,0),"")</f>
        <v>505</v>
      </c>
      <c r="M51">
        <f>IF(ISNUMBER(data!M51),ROUND(data!M51,0),"")</f>
        <v>507</v>
      </c>
      <c r="N51">
        <f>IF(ISNUMBER(data!N51),ROUND(data!N51,0),"")</f>
        <v>509</v>
      </c>
      <c r="O51">
        <f>IF(ISNUMBER(data!O51),ROUND(data!O51,0),"")</f>
        <v>511</v>
      </c>
      <c r="P51">
        <f>IF(ISNUMBER(data!P51),ROUND(data!P51,0),"")</f>
        <v>513</v>
      </c>
      <c r="Q51">
        <f>IF(ISNUMBER(data!Q51),ROUND(data!Q51,0),"")</f>
        <v>515</v>
      </c>
      <c r="R51">
        <f>IF(ISNUMBER(data!R51),ROUND(data!R51,0),"")</f>
        <v>518</v>
      </c>
      <c r="S51">
        <f>IF(ISNUMBER(data!S51),ROUND(data!S51,0),"")</f>
        <v>520</v>
      </c>
      <c r="T51">
        <f>IF(ISNUMBER(data!T51),ROUND(data!T51,0),"")</f>
        <v>522</v>
      </c>
      <c r="U51">
        <f>IF(ISNUMBER(data!U51),ROUND(data!U51,0),"")</f>
        <v>524</v>
      </c>
      <c r="V51">
        <f>IF(ISNUMBER(data!V51),ROUND(data!V51,0),"")</f>
        <v>526</v>
      </c>
      <c r="W51">
        <f>IF(ISNUMBER(data!W51),ROUND(data!W51,0),"")</f>
        <v>528</v>
      </c>
      <c r="X51">
        <f>IF(ISNUMBER(data!X51),ROUND(data!X51,0),"")</f>
        <v>531</v>
      </c>
      <c r="Y51">
        <f>IF(ISNUMBER(data!Y51),ROUND(data!Y51,0),"")</f>
        <v>533</v>
      </c>
      <c r="Z51">
        <f>IF(ISNUMBER(data!Z51),ROUND(data!Z51,0),"")</f>
        <v>535</v>
      </c>
      <c r="AA51">
        <f>IF(ISNUMBER(data!AA51),ROUND(data!AA51,0),"")</f>
        <v>537</v>
      </c>
      <c r="AB51">
        <f>IF(ISNUMBER(data!AB51),ROUND(data!AB51,0),"")</f>
        <v>539</v>
      </c>
      <c r="AC51">
        <f>IF(ISNUMBER(data!AC51),ROUND(data!AC51,0),"")</f>
        <v>542</v>
      </c>
      <c r="AD51">
        <f>IF(ISNUMBER(data!AD51),ROUND(data!AD51,0),"")</f>
        <v>544</v>
      </c>
      <c r="AE51">
        <f>IF(ISNUMBER(data!AE51),ROUND(data!AE51,0),"")</f>
        <v>546</v>
      </c>
      <c r="AF51">
        <f>IF(ISNUMBER(data!AF51),ROUND(data!AF51,0),"")</f>
        <v>548</v>
      </c>
      <c r="AG51">
        <f>IF(ISNUMBER(data!AG51),ROUND(data!AG51,0),"")</f>
        <v>551</v>
      </c>
      <c r="AH51">
        <f>IF(ISNUMBER(data!AH51),ROUND(data!AH51,0),"")</f>
        <v>553</v>
      </c>
      <c r="AI51">
        <f>IF(ISNUMBER(data!AI51),ROUND(data!AI51,0),"")</f>
        <v>555</v>
      </c>
      <c r="AJ51">
        <f>IF(ISNUMBER(data!AJ51),ROUND(data!AJ51,0),"")</f>
        <v>558</v>
      </c>
      <c r="AK51">
        <f>IF(ISNUMBER(data!AK51),ROUND(data!AK51,0),"")</f>
        <v>560</v>
      </c>
      <c r="AL51">
        <f>IF(ISNUMBER(data!AL51),ROUND(data!AL51,0),"")</f>
        <v>562</v>
      </c>
      <c r="AM51">
        <f>IF(ISNUMBER(data!AM51),ROUND(data!AM51,0),"")</f>
        <v>565</v>
      </c>
      <c r="AN51">
        <f>IF(ISNUMBER(data!AN51),ROUND(data!AN51,0),"")</f>
        <v>567</v>
      </c>
      <c r="AO51">
        <f>IF(ISNUMBER(data!AO51),ROUND(data!AO51,0),"")</f>
        <v>569</v>
      </c>
      <c r="AP51">
        <f>IF(ISNUMBER(data!AP51),ROUND(data!AP51,0),"")</f>
        <v>572</v>
      </c>
      <c r="AQ51">
        <f>IF(ISNUMBER(data!AQ51),ROUND(data!AQ51,0),"")</f>
        <v>574</v>
      </c>
      <c r="AR51">
        <f>IF(ISNUMBER(data!AR51),ROUND(data!AR51,0),"")</f>
        <v>576</v>
      </c>
      <c r="AS51">
        <f>IF(ISNUMBER(data!AS51),ROUND(data!AS51,0),"")</f>
        <v>579</v>
      </c>
      <c r="AT51">
        <f>IF(ISNUMBER(data!AT51),ROUND(data!AT51,0),"")</f>
        <v>581</v>
      </c>
      <c r="AU51">
        <f>IF(ISNUMBER(data!AU51),ROUND(data!AU51,0),"")</f>
        <v>584</v>
      </c>
      <c r="AV51">
        <f>IF(ISNUMBER(data!AV51),ROUND(data!AV51,0),"")</f>
        <v>586</v>
      </c>
      <c r="AW51">
        <f>IF(ISNUMBER(data!AW51),ROUND(data!AW51,0),"")</f>
        <v>588</v>
      </c>
      <c r="AX51">
        <f>IF(ISNUMBER(data!AX51),ROUND(data!AX51,0),"")</f>
        <v>591</v>
      </c>
      <c r="AY51">
        <f>IF(ISNUMBER(data!AY51),ROUND(data!AY51,0),"")</f>
        <v>593</v>
      </c>
      <c r="AZ51">
        <f>IF(ISNUMBER(data!AZ51),ROUND(data!AZ51,0),"")</f>
        <v>596</v>
      </c>
      <c r="BA51">
        <f>IF(ISNUMBER(data!BA51),ROUND(data!BA51,0),"")</f>
        <v>598</v>
      </c>
      <c r="BB51">
        <f>IF(ISNUMBER(data!BB51),ROUND(data!BB51,0),"")</f>
        <v>601</v>
      </c>
      <c r="BC51">
        <f>IF(ISNUMBER(data!BC51),ROUND(data!BC51,0),"")</f>
        <v>603</v>
      </c>
      <c r="BD51">
        <f>IF(ISNUMBER(data!BD51),ROUND(data!BD51,0),"")</f>
        <v>606</v>
      </c>
      <c r="BE51">
        <f>IF(ISNUMBER(data!BE51),ROUND(data!BE51,0),"")</f>
        <v>608</v>
      </c>
      <c r="BF51">
        <f>IF(ISNUMBER(data!BF51),ROUND(data!BF51,0),"")</f>
        <v>611</v>
      </c>
      <c r="BG51">
        <f>IF(ISNUMBER(data!BG51),ROUND(data!BG51,0),"")</f>
        <v>613</v>
      </c>
      <c r="BH51">
        <f>IF(ISNUMBER(data!BH51),ROUND(data!BH51,0),"")</f>
        <v>616</v>
      </c>
      <c r="BI51">
        <f>IF(ISNUMBER(data!BI51),ROUND(data!BI51,0),"")</f>
        <v>618</v>
      </c>
      <c r="BJ51">
        <f>IF(ISNUMBER(data!BJ51),ROUND(data!BJ51,0),"")</f>
        <v>621</v>
      </c>
      <c r="BK51">
        <f>IF(ISNUMBER(data!BK51),ROUND(data!BK51,0),"")</f>
        <v>623</v>
      </c>
      <c r="BL51">
        <f>IF(ISNUMBER(data!BL51),ROUND(data!BL51,0),"")</f>
        <v>626</v>
      </c>
      <c r="BM51">
        <f>IF(ISNUMBER(data!BM51),ROUND(data!BM51,0),"")</f>
        <v>629</v>
      </c>
      <c r="BN51">
        <f>IF(ISNUMBER(data!BN51),ROUND(data!BN51,0),"")</f>
        <v>631</v>
      </c>
      <c r="BO51">
        <f>IF(ISNUMBER(data!BO51),ROUND(data!BO51,0),"")</f>
        <v>634</v>
      </c>
      <c r="BP51">
        <f>IF(ISNUMBER(data!BP51),ROUND(data!BP51,0),"")</f>
        <v>636</v>
      </c>
      <c r="BQ51">
        <f>IF(ISNUMBER(data!BQ51),ROUND(data!BQ51,0),"")</f>
        <v>639</v>
      </c>
      <c r="BR51">
        <f>IF(ISNUMBER(data!BR51),ROUND(data!BR51,0),"")</f>
        <v>642</v>
      </c>
      <c r="BS51">
        <f>IF(ISNUMBER(data!BS51),ROUND(data!BS51,0),"")</f>
        <v>644</v>
      </c>
      <c r="BT51">
        <f>IF(ISNUMBER(data!BT51),ROUND(data!BT51,0),"")</f>
        <v>647</v>
      </c>
      <c r="BU51">
        <f>IF(ISNUMBER(data!BU51),ROUND(data!BU51,0),"")</f>
        <v>650</v>
      </c>
      <c r="BV51">
        <f>IF(ISNUMBER(data!BV51),ROUND(data!BV51,0),"")</f>
        <v>652</v>
      </c>
      <c r="BW51">
        <f>IF(ISNUMBER(data!BW51),ROUND(data!BW51,0),"")</f>
        <v>655</v>
      </c>
      <c r="BX51">
        <f>IF(ISNUMBER(data!BX51),ROUND(data!BX51,0),"")</f>
        <v>658</v>
      </c>
      <c r="BY51">
        <f>IF(ISNUMBER(data!BY51),ROUND(data!BY51,0),"")</f>
        <v>661</v>
      </c>
      <c r="BZ51">
        <f>IF(ISNUMBER(data!BZ51),ROUND(data!BZ51,0),"")</f>
        <v>663</v>
      </c>
      <c r="CA51">
        <f>IF(ISNUMBER(data!CA51),ROUND(data!CA51,0),"")</f>
        <v>666</v>
      </c>
      <c r="CB51">
        <f>IF(ISNUMBER(data!CB51),ROUND(data!CB51,0),"")</f>
        <v>669</v>
      </c>
      <c r="CC51">
        <f>IF(ISNUMBER(data!CC51),ROUND(data!CC51,0),"")</f>
        <v>672</v>
      </c>
      <c r="CD51">
        <f>IF(ISNUMBER(data!CD51),ROUND(data!CD51,0),"")</f>
        <v>674</v>
      </c>
      <c r="CE51">
        <f>IF(ISNUMBER(data!CE51),ROUND(data!CE51,0),"")</f>
        <v>677</v>
      </c>
      <c r="CF51">
        <f>IF(ISNUMBER(data!CF51),ROUND(data!CF51,0),"")</f>
        <v>680</v>
      </c>
      <c r="CG51">
        <f>IF(ISNUMBER(data!CG51),ROUND(data!CG51,0),"")</f>
        <v>683</v>
      </c>
      <c r="CH51">
        <f>IF(ISNUMBER(data!CH51),ROUND(data!CH51,0),"")</f>
        <v>686</v>
      </c>
      <c r="CI51">
        <f>IF(ISNUMBER(data!CI51),ROUND(data!CI51,0),"")</f>
        <v>688</v>
      </c>
      <c r="CJ51">
        <f>IF(ISNUMBER(data!CJ51),ROUND(data!CJ51,0),"")</f>
        <v>691</v>
      </c>
      <c r="CK51">
        <f>IF(ISNUMBER(data!CK51),ROUND(data!CK51,0),"")</f>
        <v>694</v>
      </c>
      <c r="CL51">
        <f>IF(ISNUMBER(data!CL51),ROUND(data!CL51,0),"")</f>
        <v>697</v>
      </c>
      <c r="CM51">
        <f>IF(ISNUMBER(data!CM51),ROUND(data!CM51,0),"")</f>
        <v>700</v>
      </c>
      <c r="CN51">
        <f>IF(ISNUMBER(data!CN51),ROUND(data!CN51,0),"")</f>
        <v>703</v>
      </c>
      <c r="CO51">
        <f>IF(ISNUMBER(data!CO51),ROUND(data!CO51,0),"")</f>
        <v>706</v>
      </c>
      <c r="CP51">
        <f>IF(ISNUMBER(data!CP51),ROUND(data!CP51,0),"")</f>
        <v>709</v>
      </c>
      <c r="CQ51">
        <f>IF(ISNUMBER(data!CQ51),ROUND(data!CQ51,0),"")</f>
        <v>712</v>
      </c>
      <c r="CR51">
        <f>IF(ISNUMBER(data!CR51),ROUND(data!CR51,0),"")</f>
        <v>715</v>
      </c>
      <c r="CS51">
        <f>IF(ISNUMBER(data!CS51),ROUND(data!CS51,0),"")</f>
        <v>717</v>
      </c>
      <c r="CT51">
        <f>IF(ISNUMBER(data!CT51),ROUND(data!CT51,0),"")</f>
        <v>720</v>
      </c>
      <c r="CU51">
        <f>IF(ISNUMBER(data!CU51),ROUND(data!CU51,0),"")</f>
        <v>723</v>
      </c>
      <c r="CV51">
        <f>IF(ISNUMBER(data!CV51),ROUND(data!CV51,0),"")</f>
        <v>726</v>
      </c>
      <c r="CW51">
        <f>IF(ISNUMBER(data!CW51),ROUND(data!CW51,0),"")</f>
        <v>729</v>
      </c>
      <c r="CX51">
        <f>IF(ISNUMBER(data!CX51),ROUND(data!CX51,0),"")</f>
        <v>732</v>
      </c>
      <c r="CY51">
        <f>IF(ISNUMBER(data!CY51),ROUND(data!CY51,0),"")</f>
        <v>735</v>
      </c>
      <c r="CZ51">
        <f>IF(ISNUMBER(data!CZ51),ROUND(data!CZ51,0),"")</f>
        <v>739</v>
      </c>
      <c r="DA51">
        <f>IF(ISNUMBER(data!DA51),ROUND(data!DA51,0),"")</f>
        <v>742</v>
      </c>
      <c r="DB51">
        <f>IF(ISNUMBER(data!DB51),ROUND(data!DB51,0),"")</f>
        <v>745</v>
      </c>
      <c r="DC51">
        <f>IF(ISNUMBER(data!DC51),ROUND(data!DC51,0),"")</f>
        <v>748</v>
      </c>
      <c r="DD51">
        <f>IF(ISNUMBER(data!DD51),ROUND(data!DD51,0),"")</f>
        <v>751</v>
      </c>
      <c r="DE51">
        <f>IF(ISNUMBER(data!DE51),ROUND(data!DE51,0),"")</f>
        <v>754</v>
      </c>
      <c r="DF51">
        <f>IF(ISNUMBER(data!DF51),ROUND(data!DF51,0),"")</f>
        <v>757</v>
      </c>
      <c r="DG51">
        <f>IF(ISNUMBER(data!DG51),ROUND(data!DG51,0),"")</f>
        <v>760</v>
      </c>
      <c r="DH51">
        <f>IF(ISNUMBER(data!DH51),ROUND(data!DH51,0),"")</f>
        <v>763</v>
      </c>
      <c r="DI51">
        <f>IF(ISNUMBER(data!DI51),ROUND(data!DI51,0),"")</f>
        <v>766</v>
      </c>
      <c r="DJ51">
        <f>IF(ISNUMBER(data!DJ51),ROUND(data!DJ51,0),"")</f>
        <v>770</v>
      </c>
      <c r="DK51">
        <f>IF(ISNUMBER(data!DK51),ROUND(data!DK51,0),"")</f>
        <v>773</v>
      </c>
      <c r="DL51">
        <f>IF(ISNUMBER(data!DL51),ROUND(data!DL51,0),"")</f>
        <v>788</v>
      </c>
      <c r="DM51">
        <f>IF(ISNUMBER(data!DM51),ROUND(data!DM51,0),"")</f>
        <v>803</v>
      </c>
      <c r="DN51">
        <f>IF(ISNUMBER(data!DN51),ROUND(data!DN51,0),"")</f>
        <v>819</v>
      </c>
      <c r="DO51">
        <f>IF(ISNUMBER(data!DO51),ROUND(data!DO51,0),"")</f>
        <v>835</v>
      </c>
      <c r="DP51">
        <f>IF(ISNUMBER(data!DP51),ROUND(data!DP51,0),"")</f>
        <v>852</v>
      </c>
      <c r="DQ51">
        <f>IF(ISNUMBER(data!DQ51),ROUND(data!DQ51,0),"")</f>
        <v>868</v>
      </c>
      <c r="DR51">
        <f>IF(ISNUMBER(data!DR51),ROUND(data!DR51,0),"")</f>
        <v>885</v>
      </c>
      <c r="DS51">
        <f>IF(ISNUMBER(data!DS51),ROUND(data!DS51,0),"")</f>
        <v>902</v>
      </c>
      <c r="DT51">
        <f>IF(ISNUMBER(data!DT51),ROUND(data!DT51,0),"")</f>
        <v>920</v>
      </c>
      <c r="DU51">
        <f>IF(ISNUMBER(data!DU51),ROUND(data!DU51,0),"")</f>
        <v>937</v>
      </c>
      <c r="DV51">
        <f>IF(ISNUMBER(data!DV51),ROUND(data!DV51,0),"")</f>
        <v>955</v>
      </c>
      <c r="DW51">
        <f>IF(ISNUMBER(data!DW51),ROUND(data!DW51,0),"")</f>
        <v>973</v>
      </c>
      <c r="DX51">
        <f>IF(ISNUMBER(data!DX51),ROUND(data!DX51,0),"")</f>
        <v>992</v>
      </c>
      <c r="DY51">
        <f>IF(ISNUMBER(data!DY51),ROUND(data!DY51,0),"")</f>
        <v>1011</v>
      </c>
      <c r="DZ51">
        <f>IF(ISNUMBER(data!DZ51),ROUND(data!DZ51,0),"")</f>
        <v>1030</v>
      </c>
      <c r="EA51">
        <f>IF(ISNUMBER(data!EA51),ROUND(data!EA51,0),"")</f>
        <v>1050</v>
      </c>
      <c r="EB51">
        <f>IF(ISNUMBER(data!EB51),ROUND(data!EB51,0),"")</f>
        <v>1070</v>
      </c>
      <c r="EC51">
        <f>IF(ISNUMBER(data!EC51),ROUND(data!EC51,0),"")</f>
        <v>1091</v>
      </c>
      <c r="ED51">
        <f>IF(ISNUMBER(data!ED51),ROUND(data!ED51,0),"")</f>
        <v>1112</v>
      </c>
      <c r="EE51">
        <f>IF(ISNUMBER(data!EE51),ROUND(data!EE51,0),"")</f>
        <v>1133</v>
      </c>
      <c r="EF51">
        <f>IF(ISNUMBER(data!EF51),ROUND(data!EF51,0),"")</f>
        <v>1155</v>
      </c>
      <c r="EG51">
        <f>IF(ISNUMBER(data!EG51),ROUND(data!EG51,0),"")</f>
        <v>1177</v>
      </c>
      <c r="EH51">
        <f>IF(ISNUMBER(data!EH51),ROUND(data!EH51,0),"")</f>
        <v>1199</v>
      </c>
      <c r="EI51">
        <f>IF(ISNUMBER(data!EI51),ROUND(data!EI51,0),"")</f>
        <v>1222</v>
      </c>
      <c r="EJ51">
        <f>IF(ISNUMBER(data!EJ51),ROUND(data!EJ51,0),"")</f>
        <v>1245</v>
      </c>
      <c r="EK51">
        <f>IF(ISNUMBER(data!EK51),ROUND(data!EK51,0),"")</f>
        <v>1269</v>
      </c>
      <c r="EL51">
        <f>IF(ISNUMBER(data!EL51),ROUND(data!EL51,0),"")</f>
        <v>1293</v>
      </c>
      <c r="EM51">
        <f>IF(ISNUMBER(data!EM51),ROUND(data!EM51,0),"")</f>
        <v>1318</v>
      </c>
      <c r="EN51">
        <f>IF(ISNUMBER(data!EN51),ROUND(data!EN51,0),"")</f>
        <v>1343</v>
      </c>
      <c r="EO51">
        <f>IF(ISNUMBER(data!EO51),ROUND(data!EO51,0),"")</f>
        <v>1369</v>
      </c>
      <c r="EP51">
        <f>IF(ISNUMBER(data!EP51),ROUND(data!EP51,0),"")</f>
        <v>1395</v>
      </c>
      <c r="EQ51">
        <f>IF(ISNUMBER(data!EQ51),ROUND(data!EQ51,0),"")</f>
        <v>1422</v>
      </c>
      <c r="ER51">
        <f>IF(ISNUMBER(data!ER51),ROUND(data!ER51,0),"")</f>
        <v>1449</v>
      </c>
      <c r="ES51">
        <f>IF(ISNUMBER(data!ES51),ROUND(data!ES51,0),"")</f>
        <v>1476</v>
      </c>
      <c r="ET51">
        <f>IF(ISNUMBER(data!ET51),ROUND(data!ET51,0),"")</f>
        <v>1504</v>
      </c>
      <c r="EU51">
        <f>IF(ISNUMBER(data!EU51),ROUND(data!EU51,0),"")</f>
        <v>1533</v>
      </c>
      <c r="EV51">
        <f>IF(ISNUMBER(data!EV51),ROUND(data!EV51,0),"")</f>
        <v>1562</v>
      </c>
      <c r="EW51">
        <f>IF(ISNUMBER(data!EW51),ROUND(data!EW51,0),"")</f>
        <v>1756</v>
      </c>
      <c r="EX51">
        <f>IF(ISNUMBER(data!EX51),ROUND(data!EX51,0),"")</f>
        <v>1845</v>
      </c>
      <c r="EY51">
        <f>IF(ISNUMBER(data!EY51),ROUND(data!EY51,0),"")</f>
        <v>1994</v>
      </c>
      <c r="EZ51">
        <f>IF(ISNUMBER(data!EZ51),ROUND(data!EZ51,0),"")</f>
        <v>2041</v>
      </c>
      <c r="FA51">
        <f>IF(ISNUMBER(data!FA51),ROUND(data!FA51,0),"")</f>
        <v>2128</v>
      </c>
      <c r="FB51">
        <f>IF(ISNUMBER(data!FB51),ROUND(data!FB51,0),"")</f>
        <v>2202</v>
      </c>
      <c r="FC51">
        <f>IF(ISNUMBER(data!FC51),ROUND(data!FC51,0),"")</f>
        <v>2177</v>
      </c>
      <c r="FD51">
        <f>IF(ISNUMBER(data!FD51),ROUND(data!FD51,0),"")</f>
        <v>2085</v>
      </c>
      <c r="FE51">
        <f>IF(ISNUMBER(data!FE51),ROUND(data!FE51,0),"")</f>
        <v>2084</v>
      </c>
      <c r="FF51">
        <f>IF(ISNUMBER(data!FF51),ROUND(data!FF51,0),"")</f>
        <v>2225</v>
      </c>
      <c r="FG51">
        <f>IF(ISNUMBER(data!FG51),ROUND(data!FG51,0),"")</f>
        <v>1948</v>
      </c>
      <c r="FH51">
        <f>IF(ISNUMBER(data!FH51),ROUND(data!FH51,0),"")</f>
        <v>2158</v>
      </c>
      <c r="FI51">
        <f>IF(ISNUMBER(data!FI51),ROUND(data!FI51,0),"")</f>
        <v>2147</v>
      </c>
      <c r="FJ51">
        <f>IF(ISNUMBER(data!FJ51),ROUND(data!FJ51,0),"")</f>
        <v>2108</v>
      </c>
      <c r="FK51">
        <f>IF(ISNUMBER(data!FK51),ROUND(data!FK51,0),"")</f>
        <v>2016</v>
      </c>
      <c r="FL51">
        <f>IF(ISNUMBER(data!FL51),ROUND(data!FL51,0),"")</f>
        <v>2085</v>
      </c>
      <c r="FM51">
        <f>IF(ISNUMBER(data!FM51),ROUND(data!FM51,0),"")</f>
        <v>1999</v>
      </c>
      <c r="FN51">
        <f>IF(ISNUMBER(data!FN51),ROUND(data!FN51,0),"")</f>
        <v>2062</v>
      </c>
      <c r="FO51">
        <f>IF(ISNUMBER(data!FO51),ROUND(data!FO51,0),"")</f>
        <v>2160</v>
      </c>
      <c r="FP51">
        <f>IF(ISNUMBER(data!FP51),ROUND(data!FP51,0),"")</f>
        <v>2094</v>
      </c>
      <c r="FQ51">
        <f>IF(ISNUMBER(data!FQ51),ROUND(data!FQ51,0),"")</f>
        <v>2194</v>
      </c>
      <c r="FR51">
        <f>IF(ISNUMBER(data!FR51),ROUND(data!FR51,0),"")</f>
        <v>2145</v>
      </c>
      <c r="FS51">
        <f>IF(ISNUMBER(data!FS51),ROUND(data!FS51,0),"")</f>
        <v>2253</v>
      </c>
      <c r="FT51">
        <f>IF(ISNUMBER(data!FT51),ROUND(data!FT51,0),"")</f>
        <v>2323</v>
      </c>
      <c r="FU51">
        <f>IF(ISNUMBER(data!FU51),ROUND(data!FU51,0),"")</f>
        <v>2032</v>
      </c>
      <c r="FV51">
        <f>IF(ISNUMBER(data!FV51),ROUND(data!FV51,0),"")</f>
        <v>1840</v>
      </c>
      <c r="FW51">
        <f>IF(ISNUMBER(data!FW51),ROUND(data!FW51,0),"")</f>
        <v>1772</v>
      </c>
      <c r="FX51">
        <f>IF(ISNUMBER(data!FX51),ROUND(data!FX51,0),"")</f>
        <v>1628</v>
      </c>
      <c r="FY51">
        <f>IF(ISNUMBER(data!FY51),ROUND(data!FY51,0),"")</f>
        <v>1575</v>
      </c>
      <c r="FZ51">
        <f>IF(ISNUMBER(data!FZ51),ROUND(data!FZ51,0),"")</f>
        <v>1567</v>
      </c>
      <c r="GA51">
        <f>IF(ISNUMBER(data!GA51),ROUND(data!GA51,0),"")</f>
        <v>1567</v>
      </c>
      <c r="GB51">
        <f>IF(ISNUMBER(data!GB51),ROUND(data!GB51,0),"")</f>
        <v>1517</v>
      </c>
      <c r="GC51">
        <f>IF(ISNUMBER(data!GC51),ROUND(data!GC51,0),"")</f>
        <v>1496</v>
      </c>
      <c r="GD51">
        <f>IF(ISNUMBER(data!GD51),ROUND(data!GD51,0),"")</f>
        <v>1535</v>
      </c>
      <c r="GE51">
        <f>IF(ISNUMBER(data!GE51),ROUND(data!GE51,0),"")</f>
        <v>1498</v>
      </c>
      <c r="GF51">
        <f>IF(ISNUMBER(data!GF51),ROUND(data!GF51,0),"")</f>
        <v>1523</v>
      </c>
      <c r="GG51">
        <f>IF(ISNUMBER(data!GG51),ROUND(data!GG51,0),"")</f>
        <v>1517</v>
      </c>
      <c r="GH51">
        <f>IF(ISNUMBER(data!GH51),ROUND(data!GH51,0),"")</f>
        <v>1478</v>
      </c>
      <c r="GI51">
        <f>IF(ISNUMBER(data!GI51),ROUND(data!GI51,0),"")</f>
        <v>1410</v>
      </c>
      <c r="GJ51">
        <f>IF(ISNUMBER(data!GJ51),ROUND(data!GJ51,0),"")</f>
        <v>1270</v>
      </c>
      <c r="GK51">
        <f>IF(ISNUMBER(data!GK51),ROUND(data!GK51,0),"")</f>
        <v>1120</v>
      </c>
      <c r="GL51">
        <f>IF(ISNUMBER(data!GL51),ROUND(data!GL51,0),"")</f>
        <v>963</v>
      </c>
      <c r="GM51">
        <f>IF(ISNUMBER(data!GM51),ROUND(data!GM51,0),"")</f>
        <v>801</v>
      </c>
      <c r="GN51">
        <f>IF(ISNUMBER(data!GN51),ROUND(data!GN51,0),"")</f>
        <v>742</v>
      </c>
      <c r="GO51">
        <f>IF(ISNUMBER(data!GO51),ROUND(data!GO51,0),"")</f>
        <v>724</v>
      </c>
      <c r="GP51">
        <f>IF(ISNUMBER(data!GP51),ROUND(data!GP51,0),"")</f>
        <v>698</v>
      </c>
      <c r="GQ51">
        <f>IF(ISNUMBER(data!GQ51),ROUND(data!GQ51,0),"")</f>
        <v>645</v>
      </c>
      <c r="GR51">
        <f>IF(ISNUMBER(data!GR51),ROUND(data!GR51,0),"")</f>
        <v>622</v>
      </c>
      <c r="GS51">
        <f>IF(ISNUMBER(data!GS51),ROUND(data!GS51,0),"")</f>
        <v>583</v>
      </c>
      <c r="GT51">
        <f>IF(ISNUMBER(data!GT51),ROUND(data!GT51,0),"")</f>
        <v>531</v>
      </c>
      <c r="GU51">
        <f>IF(ISNUMBER(data!GU51),ROUND(data!GU51,0),"")</f>
        <v>506</v>
      </c>
      <c r="GV51">
        <f>IF(ISNUMBER(data!GV51),ROUND(data!GV51,0),"")</f>
        <v>507</v>
      </c>
      <c r="GW51">
        <f>IF(ISNUMBER(data!GW51),ROUND(data!GW51,0),"")</f>
        <v>520</v>
      </c>
      <c r="GX51">
        <f>IF(ISNUMBER(data!GX51),ROUND(data!GX51,0),"")</f>
        <v>539</v>
      </c>
      <c r="GY51">
        <f>IF(ISNUMBER(data!GY51),ROUND(data!GY51,0),"")</f>
        <v>556</v>
      </c>
      <c r="GZ51">
        <f>IF(ISNUMBER(data!GZ51),ROUND(data!GZ51,0),"")</f>
        <v>569</v>
      </c>
      <c r="HA51">
        <f>IF(ISNUMBER(data!HA51),ROUND(data!HA51,0),"")</f>
        <v>588</v>
      </c>
      <c r="HB51">
        <f>IF(ISNUMBER(data!HB51),ROUND(data!HB51,0),"")</f>
        <v>607</v>
      </c>
      <c r="HC51">
        <f>IF(ISNUMBER(data!HC51),ROUND(data!HC51,0),"")</f>
        <v>607</v>
      </c>
      <c r="HD51">
        <f>IF(ISNUMBER(data!HD51),ROUND(data!HD51,0),"")</f>
        <v>632</v>
      </c>
      <c r="HE51">
        <f>IF(ISNUMBER(data!HE51),ROUND(data!HE51,0),"")</f>
        <v>657</v>
      </c>
      <c r="HF51">
        <f>IF(ISNUMBER(data!HF51),ROUND(data!HF51,0),"")</f>
        <v>685</v>
      </c>
      <c r="HG51">
        <f>IF(ISNUMBER(data!HG51),ROUND(data!HG51,0),"")</f>
        <v>724</v>
      </c>
      <c r="HH51">
        <f>IF(ISNUMBER(data!HH51),ROUND(data!HH51,0),"")</f>
        <v>768</v>
      </c>
      <c r="HI51">
        <f>IF(ISNUMBER(data!HI51),ROUND(data!HI51,0),"")</f>
        <v>809</v>
      </c>
      <c r="HJ51">
        <f>IF(ISNUMBER(data!HJ51),ROUND(data!HJ51,0),"")</f>
        <v>851</v>
      </c>
      <c r="HK51">
        <f>IF(ISNUMBER(data!HK51),ROUND(data!HK51,0),"")</f>
        <v>885</v>
      </c>
      <c r="HL51">
        <f>IF(ISNUMBER(data!HL51),ROUND(data!HL51,0),"")</f>
        <v>913</v>
      </c>
      <c r="HM51">
        <f>IF(ISNUMBER(data!HM51),ROUND(data!HM51,0),"")</f>
        <v>933</v>
      </c>
      <c r="HN51">
        <f>IF(ISNUMBER(data!HN51),ROUND(data!HN51,0),"")</f>
        <v>971</v>
      </c>
      <c r="HO51">
        <f>IF(ISNUMBER(data!HO51),ROUND(data!HO51,0),"")</f>
        <v>1009</v>
      </c>
      <c r="HP51">
        <f>IF(ISNUMBER(data!HP51),ROUND(data!HP51,0),"")</f>
        <v>1046</v>
      </c>
      <c r="HQ51">
        <f>IF(ISNUMBER(data!HQ51),ROUND(data!HQ51,0),"")</f>
        <v>1081</v>
      </c>
      <c r="HR51">
        <f>IF(ISNUMBER(data!HR51),ROUND(data!HR51,0),"")</f>
        <v>1116</v>
      </c>
      <c r="HS51">
        <f>IF(ISNUMBER(data!HS51),ROUND(data!HS51,0),"")</f>
        <v>1152</v>
      </c>
      <c r="HT51">
        <f>IF(ISNUMBER(data!HT51),ROUND(data!HT51,0),"")</f>
        <v>1190</v>
      </c>
      <c r="HU51">
        <f>IF(ISNUMBER(data!HU51),ROUND(data!HU51,0),"")</f>
        <v>1228</v>
      </c>
      <c r="HV51">
        <f>IF(ISNUMBER(data!HV51),ROUND(data!HV51,0),"")</f>
        <v>1267</v>
      </c>
      <c r="HW51">
        <f>IF(ISNUMBER(data!HW51),ROUND(data!HW51,0),"")</f>
        <v>1306</v>
      </c>
      <c r="HX51">
        <f>IF(ISNUMBER(data!HX51),ROUND(data!HX51,0),"")</f>
        <v>1346</v>
      </c>
      <c r="HY51">
        <f>IF(ISNUMBER(data!HY51),ROUND(data!HY51,0),"")</f>
        <v>1388</v>
      </c>
      <c r="HZ51">
        <f>IF(ISNUMBER(data!HZ51),ROUND(data!HZ51,0),"")</f>
        <v>1429</v>
      </c>
      <c r="IA51">
        <f>IF(ISNUMBER(data!IA51),ROUND(data!IA51,0),"")</f>
        <v>1471</v>
      </c>
      <c r="IB51">
        <f>IF(ISNUMBER(data!IB51),ROUND(data!IB51,0),"")</f>
        <v>1514</v>
      </c>
      <c r="IC51">
        <f>IF(ISNUMBER(data!IC51),ROUND(data!IC51,0),"")</f>
        <v>1558</v>
      </c>
      <c r="ID51">
        <f>IF(ISNUMBER(data!ID51),ROUND(data!ID51,0),"")</f>
        <v>1602</v>
      </c>
      <c r="IE51">
        <f>IF(ISNUMBER(data!IE51),ROUND(data!IE51,0),"")</f>
        <v>1647</v>
      </c>
      <c r="IF51">
        <f>IF(ISNUMBER(data!IF51),ROUND(data!IF51,0),"")</f>
        <v>1693</v>
      </c>
      <c r="IG51">
        <f>IF(ISNUMBER(data!IG51),ROUND(data!IG51,0),"")</f>
        <v>1739</v>
      </c>
      <c r="IH51">
        <f>IF(ISNUMBER(data!IH51),ROUND(data!IH51,0),"")</f>
        <v>1785</v>
      </c>
    </row>
    <row r="52" spans="1:242">
      <c r="A52" t="s">
        <v>52</v>
      </c>
      <c r="B52">
        <f>IF(ISNUMBER(data!B52),ROUND(data!B52,0),"")</f>
        <v>575</v>
      </c>
      <c r="C52">
        <f>IF(ISNUMBER(data!C52),ROUND(data!C52,0),"")</f>
        <v>576</v>
      </c>
      <c r="D52">
        <f>IF(ISNUMBER(data!D52),ROUND(data!D52,0),"")</f>
        <v>578</v>
      </c>
      <c r="E52">
        <f>IF(ISNUMBER(data!E52),ROUND(data!E52,0),"")</f>
        <v>580</v>
      </c>
      <c r="F52">
        <f>IF(ISNUMBER(data!F52),ROUND(data!F52,0),"")</f>
        <v>581</v>
      </c>
      <c r="G52">
        <f>IF(ISNUMBER(data!G52),ROUND(data!G52,0),"")</f>
        <v>583</v>
      </c>
      <c r="H52">
        <f>IF(ISNUMBER(data!H52),ROUND(data!H52,0),"")</f>
        <v>585</v>
      </c>
      <c r="I52">
        <f>IF(ISNUMBER(data!I52),ROUND(data!I52,0),"")</f>
        <v>586</v>
      </c>
      <c r="J52">
        <f>IF(ISNUMBER(data!J52),ROUND(data!J52,0),"")</f>
        <v>588</v>
      </c>
      <c r="K52">
        <f>IF(ISNUMBER(data!K52),ROUND(data!K52,0),"")</f>
        <v>590</v>
      </c>
      <c r="L52">
        <f>IF(ISNUMBER(data!L52),ROUND(data!L52,0),"")</f>
        <v>591</v>
      </c>
      <c r="M52">
        <f>IF(ISNUMBER(data!M52),ROUND(data!M52,0),"")</f>
        <v>593</v>
      </c>
      <c r="N52">
        <f>IF(ISNUMBER(data!N52),ROUND(data!N52,0),"")</f>
        <v>595</v>
      </c>
      <c r="O52">
        <f>IF(ISNUMBER(data!O52),ROUND(data!O52,0),"")</f>
        <v>596</v>
      </c>
      <c r="P52">
        <f>IF(ISNUMBER(data!P52),ROUND(data!P52,0),"")</f>
        <v>598</v>
      </c>
      <c r="Q52">
        <f>IF(ISNUMBER(data!Q52),ROUND(data!Q52,0),"")</f>
        <v>600</v>
      </c>
      <c r="R52">
        <f>IF(ISNUMBER(data!R52),ROUND(data!R52,0),"")</f>
        <v>601</v>
      </c>
      <c r="S52">
        <f>IF(ISNUMBER(data!S52),ROUND(data!S52,0),"")</f>
        <v>603</v>
      </c>
      <c r="T52">
        <f>IF(ISNUMBER(data!T52),ROUND(data!T52,0),"")</f>
        <v>605</v>
      </c>
      <c r="U52">
        <f>IF(ISNUMBER(data!U52),ROUND(data!U52,0),"")</f>
        <v>606</v>
      </c>
      <c r="V52">
        <f>IF(ISNUMBER(data!V52),ROUND(data!V52,0),"")</f>
        <v>608</v>
      </c>
      <c r="W52">
        <f>IF(ISNUMBER(data!W52),ROUND(data!W52,0),"")</f>
        <v>610</v>
      </c>
      <c r="X52">
        <f>IF(ISNUMBER(data!X52),ROUND(data!X52,0),"")</f>
        <v>612</v>
      </c>
      <c r="Y52">
        <f>IF(ISNUMBER(data!Y52),ROUND(data!Y52,0),"")</f>
        <v>613</v>
      </c>
      <c r="Z52">
        <f>IF(ISNUMBER(data!Z52),ROUND(data!Z52,0),"")</f>
        <v>615</v>
      </c>
      <c r="AA52">
        <f>IF(ISNUMBER(data!AA52),ROUND(data!AA52,0),"")</f>
        <v>617</v>
      </c>
      <c r="AB52">
        <f>IF(ISNUMBER(data!AB52),ROUND(data!AB52,0),"")</f>
        <v>619</v>
      </c>
      <c r="AC52">
        <f>IF(ISNUMBER(data!AC52),ROUND(data!AC52,0),"")</f>
        <v>620</v>
      </c>
      <c r="AD52">
        <f>IF(ISNUMBER(data!AD52),ROUND(data!AD52,0),"")</f>
        <v>622</v>
      </c>
      <c r="AE52">
        <f>IF(ISNUMBER(data!AE52),ROUND(data!AE52,0),"")</f>
        <v>624</v>
      </c>
      <c r="AF52">
        <f>IF(ISNUMBER(data!AF52),ROUND(data!AF52,0),"")</f>
        <v>626</v>
      </c>
      <c r="AG52">
        <f>IF(ISNUMBER(data!AG52),ROUND(data!AG52,0),"")</f>
        <v>627</v>
      </c>
      <c r="AH52">
        <f>IF(ISNUMBER(data!AH52),ROUND(data!AH52,0),"")</f>
        <v>629</v>
      </c>
      <c r="AI52">
        <f>IF(ISNUMBER(data!AI52),ROUND(data!AI52,0),"")</f>
        <v>631</v>
      </c>
      <c r="AJ52">
        <f>IF(ISNUMBER(data!AJ52),ROUND(data!AJ52,0),"")</f>
        <v>633</v>
      </c>
      <c r="AK52">
        <f>IF(ISNUMBER(data!AK52),ROUND(data!AK52,0),"")</f>
        <v>635</v>
      </c>
      <c r="AL52">
        <f>IF(ISNUMBER(data!AL52),ROUND(data!AL52,0),"")</f>
        <v>636</v>
      </c>
      <c r="AM52">
        <f>IF(ISNUMBER(data!AM52),ROUND(data!AM52,0),"")</f>
        <v>638</v>
      </c>
      <c r="AN52">
        <f>IF(ISNUMBER(data!AN52),ROUND(data!AN52,0),"")</f>
        <v>640</v>
      </c>
      <c r="AO52">
        <f>IF(ISNUMBER(data!AO52),ROUND(data!AO52,0),"")</f>
        <v>642</v>
      </c>
      <c r="AP52">
        <f>IF(ISNUMBER(data!AP52),ROUND(data!AP52,0),"")</f>
        <v>644</v>
      </c>
      <c r="AQ52">
        <f>IF(ISNUMBER(data!AQ52),ROUND(data!AQ52,0),"")</f>
        <v>645</v>
      </c>
      <c r="AR52">
        <f>IF(ISNUMBER(data!AR52),ROUND(data!AR52,0),"")</f>
        <v>647</v>
      </c>
      <c r="AS52">
        <f>IF(ISNUMBER(data!AS52),ROUND(data!AS52,0),"")</f>
        <v>649</v>
      </c>
      <c r="AT52">
        <f>IF(ISNUMBER(data!AT52),ROUND(data!AT52,0),"")</f>
        <v>651</v>
      </c>
      <c r="AU52">
        <f>IF(ISNUMBER(data!AU52),ROUND(data!AU52,0),"")</f>
        <v>653</v>
      </c>
      <c r="AV52">
        <f>IF(ISNUMBER(data!AV52),ROUND(data!AV52,0),"")</f>
        <v>655</v>
      </c>
      <c r="AW52">
        <f>IF(ISNUMBER(data!AW52),ROUND(data!AW52,0),"")</f>
        <v>656</v>
      </c>
      <c r="AX52">
        <f>IF(ISNUMBER(data!AX52),ROUND(data!AX52,0),"")</f>
        <v>658</v>
      </c>
      <c r="AY52">
        <f>IF(ISNUMBER(data!AY52),ROUND(data!AY52,0),"")</f>
        <v>660</v>
      </c>
      <c r="AZ52">
        <f>IF(ISNUMBER(data!AZ52),ROUND(data!AZ52,0),"")</f>
        <v>662</v>
      </c>
      <c r="BA52">
        <f>IF(ISNUMBER(data!BA52),ROUND(data!BA52,0),"")</f>
        <v>664</v>
      </c>
      <c r="BB52">
        <f>IF(ISNUMBER(data!BB52),ROUND(data!BB52,0),"")</f>
        <v>666</v>
      </c>
      <c r="BC52">
        <f>IF(ISNUMBER(data!BC52),ROUND(data!BC52,0),"")</f>
        <v>668</v>
      </c>
      <c r="BD52">
        <f>IF(ISNUMBER(data!BD52),ROUND(data!BD52,0),"")</f>
        <v>670</v>
      </c>
      <c r="BE52">
        <f>IF(ISNUMBER(data!BE52),ROUND(data!BE52,0),"")</f>
        <v>672</v>
      </c>
      <c r="BF52">
        <f>IF(ISNUMBER(data!BF52),ROUND(data!BF52,0),"")</f>
        <v>673</v>
      </c>
      <c r="BG52">
        <f>IF(ISNUMBER(data!BG52),ROUND(data!BG52,0),"")</f>
        <v>675</v>
      </c>
      <c r="BH52">
        <f>IF(ISNUMBER(data!BH52),ROUND(data!BH52,0),"")</f>
        <v>677</v>
      </c>
      <c r="BI52">
        <f>IF(ISNUMBER(data!BI52),ROUND(data!BI52,0),"")</f>
        <v>679</v>
      </c>
      <c r="BJ52">
        <f>IF(ISNUMBER(data!BJ52),ROUND(data!BJ52,0),"")</f>
        <v>681</v>
      </c>
      <c r="BK52">
        <f>IF(ISNUMBER(data!BK52),ROUND(data!BK52,0),"")</f>
        <v>683</v>
      </c>
      <c r="BL52">
        <f>IF(ISNUMBER(data!BL52),ROUND(data!BL52,0),"")</f>
        <v>685</v>
      </c>
      <c r="BM52">
        <f>IF(ISNUMBER(data!BM52),ROUND(data!BM52,0),"")</f>
        <v>687</v>
      </c>
      <c r="BN52">
        <f>IF(ISNUMBER(data!BN52),ROUND(data!BN52,0),"")</f>
        <v>689</v>
      </c>
      <c r="BO52">
        <f>IF(ISNUMBER(data!BO52),ROUND(data!BO52,0),"")</f>
        <v>691</v>
      </c>
      <c r="BP52">
        <f>IF(ISNUMBER(data!BP52),ROUND(data!BP52,0),"")</f>
        <v>693</v>
      </c>
      <c r="BQ52">
        <f>IF(ISNUMBER(data!BQ52),ROUND(data!BQ52,0),"")</f>
        <v>695</v>
      </c>
      <c r="BR52">
        <f>IF(ISNUMBER(data!BR52),ROUND(data!BR52,0),"")</f>
        <v>697</v>
      </c>
      <c r="BS52">
        <f>IF(ISNUMBER(data!BS52),ROUND(data!BS52,0),"")</f>
        <v>699</v>
      </c>
      <c r="BT52">
        <f>IF(ISNUMBER(data!BT52),ROUND(data!BT52,0),"")</f>
        <v>701</v>
      </c>
      <c r="BU52">
        <f>IF(ISNUMBER(data!BU52),ROUND(data!BU52,0),"")</f>
        <v>703</v>
      </c>
      <c r="BV52">
        <f>IF(ISNUMBER(data!BV52),ROUND(data!BV52,0),"")</f>
        <v>705</v>
      </c>
      <c r="BW52">
        <f>IF(ISNUMBER(data!BW52),ROUND(data!BW52,0),"")</f>
        <v>707</v>
      </c>
      <c r="BX52">
        <f>IF(ISNUMBER(data!BX52),ROUND(data!BX52,0),"")</f>
        <v>709</v>
      </c>
      <c r="BY52">
        <f>IF(ISNUMBER(data!BY52),ROUND(data!BY52,0),"")</f>
        <v>711</v>
      </c>
      <c r="BZ52">
        <f>IF(ISNUMBER(data!BZ52),ROUND(data!BZ52,0),"")</f>
        <v>713</v>
      </c>
      <c r="CA52">
        <f>IF(ISNUMBER(data!CA52),ROUND(data!CA52,0),"")</f>
        <v>715</v>
      </c>
      <c r="CB52">
        <f>IF(ISNUMBER(data!CB52),ROUND(data!CB52,0),"")</f>
        <v>717</v>
      </c>
      <c r="CC52">
        <f>IF(ISNUMBER(data!CC52),ROUND(data!CC52,0),"")</f>
        <v>719</v>
      </c>
      <c r="CD52">
        <f>IF(ISNUMBER(data!CD52),ROUND(data!CD52,0),"")</f>
        <v>721</v>
      </c>
      <c r="CE52">
        <f>IF(ISNUMBER(data!CE52),ROUND(data!CE52,0),"")</f>
        <v>723</v>
      </c>
      <c r="CF52">
        <f>IF(ISNUMBER(data!CF52),ROUND(data!CF52,0),"")</f>
        <v>725</v>
      </c>
      <c r="CG52">
        <f>IF(ISNUMBER(data!CG52),ROUND(data!CG52,0),"")</f>
        <v>727</v>
      </c>
      <c r="CH52">
        <f>IF(ISNUMBER(data!CH52),ROUND(data!CH52,0),"")</f>
        <v>729</v>
      </c>
      <c r="CI52">
        <f>IF(ISNUMBER(data!CI52),ROUND(data!CI52,0),"")</f>
        <v>731</v>
      </c>
      <c r="CJ52">
        <f>IF(ISNUMBER(data!CJ52),ROUND(data!CJ52,0),"")</f>
        <v>733</v>
      </c>
      <c r="CK52">
        <f>IF(ISNUMBER(data!CK52),ROUND(data!CK52,0),"")</f>
        <v>735</v>
      </c>
      <c r="CL52">
        <f>IF(ISNUMBER(data!CL52),ROUND(data!CL52,0),"")</f>
        <v>737</v>
      </c>
      <c r="CM52">
        <f>IF(ISNUMBER(data!CM52),ROUND(data!CM52,0),"")</f>
        <v>739</v>
      </c>
      <c r="CN52">
        <f>IF(ISNUMBER(data!CN52),ROUND(data!CN52,0),"")</f>
        <v>741</v>
      </c>
      <c r="CO52">
        <f>IF(ISNUMBER(data!CO52),ROUND(data!CO52,0),"")</f>
        <v>743</v>
      </c>
      <c r="CP52">
        <f>IF(ISNUMBER(data!CP52),ROUND(data!CP52,0),"")</f>
        <v>746</v>
      </c>
      <c r="CQ52">
        <f>IF(ISNUMBER(data!CQ52),ROUND(data!CQ52,0),"")</f>
        <v>748</v>
      </c>
      <c r="CR52">
        <f>IF(ISNUMBER(data!CR52),ROUND(data!CR52,0),"")</f>
        <v>750</v>
      </c>
      <c r="CS52">
        <f>IF(ISNUMBER(data!CS52),ROUND(data!CS52,0),"")</f>
        <v>752</v>
      </c>
      <c r="CT52">
        <f>IF(ISNUMBER(data!CT52),ROUND(data!CT52,0),"")</f>
        <v>754</v>
      </c>
      <c r="CU52">
        <f>IF(ISNUMBER(data!CU52),ROUND(data!CU52,0),"")</f>
        <v>756</v>
      </c>
      <c r="CV52">
        <f>IF(ISNUMBER(data!CV52),ROUND(data!CV52,0),"")</f>
        <v>758</v>
      </c>
      <c r="CW52">
        <f>IF(ISNUMBER(data!CW52),ROUND(data!CW52,0),"")</f>
        <v>760</v>
      </c>
      <c r="CX52">
        <f>IF(ISNUMBER(data!CX52),ROUND(data!CX52,0),"")</f>
        <v>763</v>
      </c>
      <c r="CY52">
        <f>IF(ISNUMBER(data!CY52),ROUND(data!CY52,0),"")</f>
        <v>765</v>
      </c>
      <c r="CZ52">
        <f>IF(ISNUMBER(data!CZ52),ROUND(data!CZ52,0),"")</f>
        <v>767</v>
      </c>
      <c r="DA52">
        <f>IF(ISNUMBER(data!DA52),ROUND(data!DA52,0),"")</f>
        <v>769</v>
      </c>
      <c r="DB52">
        <f>IF(ISNUMBER(data!DB52),ROUND(data!DB52,0),"")</f>
        <v>771</v>
      </c>
      <c r="DC52">
        <f>IF(ISNUMBER(data!DC52),ROUND(data!DC52,0),"")</f>
        <v>773</v>
      </c>
      <c r="DD52">
        <f>IF(ISNUMBER(data!DD52),ROUND(data!DD52,0),"")</f>
        <v>776</v>
      </c>
      <c r="DE52">
        <f>IF(ISNUMBER(data!DE52),ROUND(data!DE52,0),"")</f>
        <v>778</v>
      </c>
      <c r="DF52">
        <f>IF(ISNUMBER(data!DF52),ROUND(data!DF52,0),"")</f>
        <v>780</v>
      </c>
      <c r="DG52">
        <f>IF(ISNUMBER(data!DG52),ROUND(data!DG52,0),"")</f>
        <v>782</v>
      </c>
      <c r="DH52">
        <f>IF(ISNUMBER(data!DH52),ROUND(data!DH52,0),"")</f>
        <v>784</v>
      </c>
      <c r="DI52">
        <f>IF(ISNUMBER(data!DI52),ROUND(data!DI52,0),"")</f>
        <v>787</v>
      </c>
      <c r="DJ52">
        <f>IF(ISNUMBER(data!DJ52),ROUND(data!DJ52,0),"")</f>
        <v>789</v>
      </c>
      <c r="DK52">
        <f>IF(ISNUMBER(data!DK52),ROUND(data!DK52,0),"")</f>
        <v>791</v>
      </c>
      <c r="DL52">
        <f>IF(ISNUMBER(data!DL52),ROUND(data!DL52,0),"")</f>
        <v>809</v>
      </c>
      <c r="DM52">
        <f>IF(ISNUMBER(data!DM52),ROUND(data!DM52,0),"")</f>
        <v>827</v>
      </c>
      <c r="DN52">
        <f>IF(ISNUMBER(data!DN52),ROUND(data!DN52,0),"")</f>
        <v>845</v>
      </c>
      <c r="DO52">
        <f>IF(ISNUMBER(data!DO52),ROUND(data!DO52,0),"")</f>
        <v>864</v>
      </c>
      <c r="DP52">
        <f>IF(ISNUMBER(data!DP52),ROUND(data!DP52,0),"")</f>
        <v>883</v>
      </c>
      <c r="DQ52">
        <f>IF(ISNUMBER(data!DQ52),ROUND(data!DQ52,0),"")</f>
        <v>903</v>
      </c>
      <c r="DR52">
        <f>IF(ISNUMBER(data!DR52),ROUND(data!DR52,0),"")</f>
        <v>923</v>
      </c>
      <c r="DS52">
        <f>IF(ISNUMBER(data!DS52),ROUND(data!DS52,0),"")</f>
        <v>945</v>
      </c>
      <c r="DT52">
        <f>IF(ISNUMBER(data!DT52),ROUND(data!DT52,0),"")</f>
        <v>967</v>
      </c>
      <c r="DU52">
        <f>IF(ISNUMBER(data!DU52),ROUND(data!DU52,0),"")</f>
        <v>990</v>
      </c>
      <c r="DV52">
        <f>IF(ISNUMBER(data!DV52),ROUND(data!DV52,0),"")</f>
        <v>1013</v>
      </c>
      <c r="DW52">
        <f>IF(ISNUMBER(data!DW52),ROUND(data!DW52,0),"")</f>
        <v>1036</v>
      </c>
      <c r="DX52">
        <f>IF(ISNUMBER(data!DX52),ROUND(data!DX52,0),"")</f>
        <v>1060</v>
      </c>
      <c r="DY52">
        <f>IF(ISNUMBER(data!DY52),ROUND(data!DY52,0),"")</f>
        <v>1085</v>
      </c>
      <c r="DZ52">
        <f>IF(ISNUMBER(data!DZ52),ROUND(data!DZ52,0),"")</f>
        <v>1111</v>
      </c>
      <c r="EA52">
        <f>IF(ISNUMBER(data!EA52),ROUND(data!EA52,0),"")</f>
        <v>1136</v>
      </c>
      <c r="EB52">
        <f>IF(ISNUMBER(data!EB52),ROUND(data!EB52,0),"")</f>
        <v>1163</v>
      </c>
      <c r="EC52">
        <f>IF(ISNUMBER(data!EC52),ROUND(data!EC52,0),"")</f>
        <v>1190</v>
      </c>
      <c r="ED52">
        <f>IF(ISNUMBER(data!ED52),ROUND(data!ED52,0),"")</f>
        <v>1218</v>
      </c>
      <c r="EE52">
        <f>IF(ISNUMBER(data!EE52),ROUND(data!EE52,0),"")</f>
        <v>1246</v>
      </c>
      <c r="EF52">
        <f>IF(ISNUMBER(data!EF52),ROUND(data!EF52,0),"")</f>
        <v>1275</v>
      </c>
      <c r="EG52">
        <f>IF(ISNUMBER(data!EG52),ROUND(data!EG52,0),"")</f>
        <v>1305</v>
      </c>
      <c r="EH52">
        <f>IF(ISNUMBER(data!EH52),ROUND(data!EH52,0),"")</f>
        <v>1335</v>
      </c>
      <c r="EI52">
        <f>IF(ISNUMBER(data!EI52),ROUND(data!EI52,0),"")</f>
        <v>1366</v>
      </c>
      <c r="EJ52">
        <f>IF(ISNUMBER(data!EJ52),ROUND(data!EJ52,0),"")</f>
        <v>1398</v>
      </c>
      <c r="EK52">
        <f>IF(ISNUMBER(data!EK52),ROUND(data!EK52,0),"")</f>
        <v>1431</v>
      </c>
      <c r="EL52">
        <f>IF(ISNUMBER(data!EL52),ROUND(data!EL52,0),"")</f>
        <v>1464</v>
      </c>
      <c r="EM52">
        <f>IF(ISNUMBER(data!EM52),ROUND(data!EM52,0),"")</f>
        <v>1498</v>
      </c>
      <c r="EN52">
        <f>IF(ISNUMBER(data!EN52),ROUND(data!EN52,0),"")</f>
        <v>1533</v>
      </c>
      <c r="EO52">
        <f>IF(ISNUMBER(data!EO52),ROUND(data!EO52,0),"")</f>
        <v>1568</v>
      </c>
      <c r="EP52">
        <f>IF(ISNUMBER(data!EP52),ROUND(data!EP52,0),"")</f>
        <v>1605</v>
      </c>
      <c r="EQ52">
        <f>IF(ISNUMBER(data!EQ52),ROUND(data!EQ52,0),"")</f>
        <v>1642</v>
      </c>
      <c r="ER52">
        <f>IF(ISNUMBER(data!ER52),ROUND(data!ER52,0),"")</f>
        <v>1680</v>
      </c>
      <c r="ES52">
        <f>IF(ISNUMBER(data!ES52),ROUND(data!ES52,0),"")</f>
        <v>1719</v>
      </c>
      <c r="ET52">
        <f>IF(ISNUMBER(data!ET52),ROUND(data!ET52,0),"")</f>
        <v>1759</v>
      </c>
      <c r="EU52">
        <f>IF(ISNUMBER(data!EU52),ROUND(data!EU52,0),"")</f>
        <v>1800</v>
      </c>
      <c r="EV52">
        <f>IF(ISNUMBER(data!EV52),ROUND(data!EV52,0),"")</f>
        <v>1842</v>
      </c>
      <c r="EW52">
        <f>IF(ISNUMBER(data!EW52),ROUND(data!EW52,0),"")</f>
        <v>1880</v>
      </c>
      <c r="EX52">
        <f>IF(ISNUMBER(data!EX52),ROUND(data!EX52,0),"")</f>
        <v>1918</v>
      </c>
      <c r="EY52">
        <f>IF(ISNUMBER(data!EY52),ROUND(data!EY52,0),"")</f>
        <v>1954</v>
      </c>
      <c r="EZ52">
        <f>IF(ISNUMBER(data!EZ52),ROUND(data!EZ52,0),"")</f>
        <v>1991</v>
      </c>
      <c r="FA52">
        <f>IF(ISNUMBER(data!FA52),ROUND(data!FA52,0),"")</f>
        <v>2028</v>
      </c>
      <c r="FB52">
        <f>IF(ISNUMBER(data!FB52),ROUND(data!FB52,0),"")</f>
        <v>2063</v>
      </c>
      <c r="FC52">
        <f>IF(ISNUMBER(data!FC52),ROUND(data!FC52,0),"")</f>
        <v>2099</v>
      </c>
      <c r="FD52">
        <f>IF(ISNUMBER(data!FD52),ROUND(data!FD52,0),"")</f>
        <v>2135</v>
      </c>
      <c r="FE52">
        <f>IF(ISNUMBER(data!FE52),ROUND(data!FE52,0),"")</f>
        <v>2170</v>
      </c>
      <c r="FF52">
        <f>IF(ISNUMBER(data!FF52),ROUND(data!FF52,0),"")</f>
        <v>2198</v>
      </c>
      <c r="FG52">
        <f>IF(ISNUMBER(data!FG52),ROUND(data!FG52,0),"")</f>
        <v>2535</v>
      </c>
      <c r="FH52">
        <f>IF(ISNUMBER(data!FH52),ROUND(data!FH52,0),"")</f>
        <v>2435</v>
      </c>
      <c r="FI52">
        <f>IF(ISNUMBER(data!FI52),ROUND(data!FI52,0),"")</f>
        <v>2263</v>
      </c>
      <c r="FJ52">
        <f>IF(ISNUMBER(data!FJ52),ROUND(data!FJ52,0),"")</f>
        <v>2282</v>
      </c>
      <c r="FK52">
        <f>IF(ISNUMBER(data!FK52),ROUND(data!FK52,0),"")</f>
        <v>2329</v>
      </c>
      <c r="FL52">
        <f>IF(ISNUMBER(data!FL52),ROUND(data!FL52,0),"")</f>
        <v>2411</v>
      </c>
      <c r="FM52">
        <f>IF(ISNUMBER(data!FM52),ROUND(data!FM52,0),"")</f>
        <v>2642</v>
      </c>
      <c r="FN52">
        <f>IF(ISNUMBER(data!FN52),ROUND(data!FN52,0),"")</f>
        <v>2825</v>
      </c>
      <c r="FO52">
        <f>IF(ISNUMBER(data!FO52),ROUND(data!FO52,0),"")</f>
        <v>3057</v>
      </c>
      <c r="FP52">
        <f>IF(ISNUMBER(data!FP52),ROUND(data!FP52,0),"")</f>
        <v>3348</v>
      </c>
      <c r="FQ52">
        <f>IF(ISNUMBER(data!FQ52),ROUND(data!FQ52,0),"")</f>
        <v>3545</v>
      </c>
      <c r="FR52">
        <f>IF(ISNUMBER(data!FR52),ROUND(data!FR52,0),"")</f>
        <v>3584</v>
      </c>
      <c r="FS52">
        <f>IF(ISNUMBER(data!FS52),ROUND(data!FS52,0),"")</f>
        <v>4082</v>
      </c>
      <c r="FT52">
        <f>IF(ISNUMBER(data!FT52),ROUND(data!FT52,0),"")</f>
        <v>3930</v>
      </c>
      <c r="FU52">
        <f>IF(ISNUMBER(data!FU52),ROUND(data!FU52,0),"")</f>
        <v>3784</v>
      </c>
      <c r="FV52">
        <f>IF(ISNUMBER(data!FV52),ROUND(data!FV52,0),"")</f>
        <v>3852</v>
      </c>
      <c r="FW52">
        <f>IF(ISNUMBER(data!FW52),ROUND(data!FW52,0),"")</f>
        <v>3469</v>
      </c>
      <c r="FX52">
        <f>IF(ISNUMBER(data!FX52),ROUND(data!FX52,0),"")</f>
        <v>3576</v>
      </c>
      <c r="FY52">
        <f>IF(ISNUMBER(data!FY52),ROUND(data!FY52,0),"")</f>
        <v>3869</v>
      </c>
      <c r="FZ52">
        <f>IF(ISNUMBER(data!FZ52),ROUND(data!FZ52,0),"")</f>
        <v>4238</v>
      </c>
      <c r="GA52">
        <f>IF(ISNUMBER(data!GA52),ROUND(data!GA52,0),"")</f>
        <v>4993</v>
      </c>
      <c r="GB52">
        <f>IF(ISNUMBER(data!GB52),ROUND(data!GB52,0),"")</f>
        <v>5995</v>
      </c>
      <c r="GC52">
        <f>IF(ISNUMBER(data!GC52),ROUND(data!GC52,0),"")</f>
        <v>6153</v>
      </c>
      <c r="GD52">
        <f>IF(ISNUMBER(data!GD52),ROUND(data!GD52,0),"")</f>
        <v>6414</v>
      </c>
      <c r="GE52">
        <f>IF(ISNUMBER(data!GE52),ROUND(data!GE52,0),"")</f>
        <v>6166</v>
      </c>
      <c r="GF52">
        <f>IF(ISNUMBER(data!GF52),ROUND(data!GF52,0),"")</f>
        <v>5586</v>
      </c>
      <c r="GG52">
        <f>IF(ISNUMBER(data!GG52),ROUND(data!GG52,0),"")</f>
        <v>5448</v>
      </c>
      <c r="GH52">
        <f>IF(ISNUMBER(data!GH52),ROUND(data!GH52,0),"")</f>
        <v>5398</v>
      </c>
      <c r="GI52">
        <f>IF(ISNUMBER(data!GI52),ROUND(data!GI52,0),"")</f>
        <v>5350</v>
      </c>
      <c r="GJ52">
        <f>IF(ISNUMBER(data!GJ52),ROUND(data!GJ52,0),"")</f>
        <v>5264</v>
      </c>
      <c r="GK52">
        <f>IF(ISNUMBER(data!GK52),ROUND(data!GK52,0),"")</f>
        <v>5249</v>
      </c>
      <c r="GL52">
        <f>IF(ISNUMBER(data!GL52),ROUND(data!GL52,0),"")</f>
        <v>5248</v>
      </c>
      <c r="GM52">
        <f>IF(ISNUMBER(data!GM52),ROUND(data!GM52,0),"")</f>
        <v>5062</v>
      </c>
      <c r="GN52">
        <f>IF(ISNUMBER(data!GN52),ROUND(data!GN52,0),"")</f>
        <v>4659</v>
      </c>
      <c r="GO52">
        <f>IF(ISNUMBER(data!GO52),ROUND(data!GO52,0),"")</f>
        <v>4715</v>
      </c>
      <c r="GP52">
        <f>IF(ISNUMBER(data!GP52),ROUND(data!GP52,0),"")</f>
        <v>4782</v>
      </c>
      <c r="GQ52">
        <f>IF(ISNUMBER(data!GQ52),ROUND(data!GQ52,0),"")</f>
        <v>4618</v>
      </c>
      <c r="GR52">
        <f>IF(ISNUMBER(data!GR52),ROUND(data!GR52,0),"")</f>
        <v>4657</v>
      </c>
      <c r="GS52">
        <f>IF(ISNUMBER(data!GS52),ROUND(data!GS52,0),"")</f>
        <v>4413</v>
      </c>
      <c r="GT52">
        <f>IF(ISNUMBER(data!GT52),ROUND(data!GT52,0),"")</f>
        <v>4623</v>
      </c>
      <c r="GU52">
        <f>IF(ISNUMBER(data!GU52),ROUND(data!GU52,0),"")</f>
        <v>4680</v>
      </c>
      <c r="GV52">
        <f>IF(ISNUMBER(data!GV52),ROUND(data!GV52,0),"")</f>
        <v>4778</v>
      </c>
      <c r="GW52">
        <f>IF(ISNUMBER(data!GW52),ROUND(data!GW52,0),"")</f>
        <v>4702</v>
      </c>
      <c r="GX52">
        <f>IF(ISNUMBER(data!GX52),ROUND(data!GX52,0),"")</f>
        <v>4745</v>
      </c>
      <c r="GY52">
        <f>IF(ISNUMBER(data!GY52),ROUND(data!GY52,0),"")</f>
        <v>4978</v>
      </c>
      <c r="GZ52">
        <f>IF(ISNUMBER(data!GZ52),ROUND(data!GZ52,0),"")</f>
        <v>5138</v>
      </c>
      <c r="HA52">
        <f>IF(ISNUMBER(data!HA52),ROUND(data!HA52,0),"")</f>
        <v>4905</v>
      </c>
      <c r="HB52">
        <f>IF(ISNUMBER(data!HB52),ROUND(data!HB52,0),"")</f>
        <v>5022</v>
      </c>
      <c r="HC52">
        <f>IF(ISNUMBER(data!HC52),ROUND(data!HC52,0),"")</f>
        <v>5236</v>
      </c>
      <c r="HD52">
        <f>IF(ISNUMBER(data!HD52),ROUND(data!HD52,0),"")</f>
        <v>5533</v>
      </c>
      <c r="HE52">
        <f>IF(ISNUMBER(data!HE52),ROUND(data!HE52,0),"")</f>
        <v>5569</v>
      </c>
      <c r="HF52">
        <f>IF(ISNUMBER(data!HF52),ROUND(data!HF52,0),"")</f>
        <v>5631</v>
      </c>
      <c r="HG52">
        <f>IF(ISNUMBER(data!HG52),ROUND(data!HG52,0),"")</f>
        <v>5680</v>
      </c>
      <c r="HH52">
        <f>IF(ISNUMBER(data!HH52),ROUND(data!HH52,0),"")</f>
        <v>5905</v>
      </c>
      <c r="HI52">
        <f>IF(ISNUMBER(data!HI52),ROUND(data!HI52,0),"")</f>
        <v>6220</v>
      </c>
      <c r="HJ52">
        <f>IF(ISNUMBER(data!HJ52),ROUND(data!HJ52,0),"")</f>
        <v>6615</v>
      </c>
      <c r="HK52">
        <f>IF(ISNUMBER(data!HK52),ROUND(data!HK52,0),"")</f>
        <v>6748</v>
      </c>
      <c r="HL52">
        <f>IF(ISNUMBER(data!HL52),ROUND(data!HL52,0),"")</f>
        <v>6748</v>
      </c>
      <c r="HM52">
        <f>IF(ISNUMBER(data!HM52),ROUND(data!HM52,0),"")</f>
        <v>6762</v>
      </c>
      <c r="HN52">
        <f>IF(ISNUMBER(data!HN52),ROUND(data!HN52,0),"")</f>
        <v>6950</v>
      </c>
      <c r="HO52">
        <f>IF(ISNUMBER(data!HO52),ROUND(data!HO52,0),"")</f>
        <v>7144</v>
      </c>
      <c r="HP52">
        <f>IF(ISNUMBER(data!HP52),ROUND(data!HP52,0),"")</f>
        <v>7307</v>
      </c>
      <c r="HQ52">
        <f>IF(ISNUMBER(data!HQ52),ROUND(data!HQ52,0),"")</f>
        <v>7419</v>
      </c>
      <c r="HR52">
        <f>IF(ISNUMBER(data!HR52),ROUND(data!HR52,0),"")</f>
        <v>7528</v>
      </c>
      <c r="HS52">
        <f>IF(ISNUMBER(data!HS52),ROUND(data!HS52,0),"")</f>
        <v>7660</v>
      </c>
      <c r="HT52">
        <f>IF(ISNUMBER(data!HT52),ROUND(data!HT52,0),"")</f>
        <v>7813</v>
      </c>
      <c r="HU52">
        <f>IF(ISNUMBER(data!HU52),ROUND(data!HU52,0),"")</f>
        <v>7961</v>
      </c>
      <c r="HV52">
        <f>IF(ISNUMBER(data!HV52),ROUND(data!HV52,0),"")</f>
        <v>8107</v>
      </c>
      <c r="HW52">
        <f>IF(ISNUMBER(data!HW52),ROUND(data!HW52,0),"")</f>
        <v>8260</v>
      </c>
      <c r="HX52">
        <f>IF(ISNUMBER(data!HX52),ROUND(data!HX52,0),"")</f>
        <v>8422</v>
      </c>
      <c r="HY52">
        <f>IF(ISNUMBER(data!HY52),ROUND(data!HY52,0),"")</f>
        <v>8591</v>
      </c>
      <c r="HZ52">
        <f>IF(ISNUMBER(data!HZ52),ROUND(data!HZ52,0),"")</f>
        <v>8763</v>
      </c>
      <c r="IA52">
        <f>IF(ISNUMBER(data!IA52),ROUND(data!IA52,0),"")</f>
        <v>8942</v>
      </c>
      <c r="IB52">
        <f>IF(ISNUMBER(data!IB52),ROUND(data!IB52,0),"")</f>
        <v>9127</v>
      </c>
      <c r="IC52">
        <f>IF(ISNUMBER(data!IC52),ROUND(data!IC52,0),"")</f>
        <v>9319</v>
      </c>
      <c r="ID52">
        <f>IF(ISNUMBER(data!ID52),ROUND(data!ID52,0),"")</f>
        <v>9518</v>
      </c>
      <c r="IE52">
        <f>IF(ISNUMBER(data!IE52),ROUND(data!IE52,0),"")</f>
        <v>9724</v>
      </c>
      <c r="IF52">
        <f>IF(ISNUMBER(data!IF52),ROUND(data!IF52,0),"")</f>
        <v>9937</v>
      </c>
      <c r="IG52">
        <f>IF(ISNUMBER(data!IG52),ROUND(data!IG52,0),"")</f>
        <v>10159</v>
      </c>
      <c r="IH52">
        <f>IF(ISNUMBER(data!IH52),ROUND(data!IH52,0),"")</f>
        <v>10388</v>
      </c>
    </row>
    <row r="53" spans="1:242">
      <c r="A53" t="s">
        <v>53</v>
      </c>
      <c r="B53" t="str">
        <f>IF(ISNUMBER(data!B53),ROUND(data!B53,0),"")</f>
        <v/>
      </c>
      <c r="C53" t="str">
        <f>IF(ISNUMBER(data!C53),ROUND(data!C53,0),"")</f>
        <v/>
      </c>
      <c r="D53" t="str">
        <f>IF(ISNUMBER(data!D53),ROUND(data!D53,0),"")</f>
        <v/>
      </c>
      <c r="E53" t="str">
        <f>IF(ISNUMBER(data!E53),ROUND(data!E53,0),"")</f>
        <v/>
      </c>
      <c r="F53" t="str">
        <f>IF(ISNUMBER(data!F53),ROUND(data!F53,0),"")</f>
        <v/>
      </c>
      <c r="G53" t="str">
        <f>IF(ISNUMBER(data!G53),ROUND(data!G53,0),"")</f>
        <v/>
      </c>
      <c r="H53" t="str">
        <f>IF(ISNUMBER(data!H53),ROUND(data!H53,0),"")</f>
        <v/>
      </c>
      <c r="I53" t="str">
        <f>IF(ISNUMBER(data!I53),ROUND(data!I53,0),"")</f>
        <v/>
      </c>
      <c r="J53" t="str">
        <f>IF(ISNUMBER(data!J53),ROUND(data!J53,0),"")</f>
        <v/>
      </c>
      <c r="K53" t="str">
        <f>IF(ISNUMBER(data!K53),ROUND(data!K53,0),"")</f>
        <v/>
      </c>
      <c r="L53" t="str">
        <f>IF(ISNUMBER(data!L53),ROUND(data!L53,0),"")</f>
        <v/>
      </c>
      <c r="M53" t="str">
        <f>IF(ISNUMBER(data!M53),ROUND(data!M53,0),"")</f>
        <v/>
      </c>
      <c r="N53" t="str">
        <f>IF(ISNUMBER(data!N53),ROUND(data!N53,0),"")</f>
        <v/>
      </c>
      <c r="O53" t="str">
        <f>IF(ISNUMBER(data!O53),ROUND(data!O53,0),"")</f>
        <v/>
      </c>
      <c r="P53" t="str">
        <f>IF(ISNUMBER(data!P53),ROUND(data!P53,0),"")</f>
        <v/>
      </c>
      <c r="Q53" t="str">
        <f>IF(ISNUMBER(data!Q53),ROUND(data!Q53,0),"")</f>
        <v/>
      </c>
      <c r="R53" t="str">
        <f>IF(ISNUMBER(data!R53),ROUND(data!R53,0),"")</f>
        <v/>
      </c>
      <c r="S53" t="str">
        <f>IF(ISNUMBER(data!S53),ROUND(data!S53,0),"")</f>
        <v/>
      </c>
      <c r="T53" t="str">
        <f>IF(ISNUMBER(data!T53),ROUND(data!T53,0),"")</f>
        <v/>
      </c>
      <c r="U53" t="str">
        <f>IF(ISNUMBER(data!U53),ROUND(data!U53,0),"")</f>
        <v/>
      </c>
      <c r="V53" t="str">
        <f>IF(ISNUMBER(data!V53),ROUND(data!V53,0),"")</f>
        <v/>
      </c>
      <c r="W53" t="str">
        <f>IF(ISNUMBER(data!W53),ROUND(data!W53,0),"")</f>
        <v/>
      </c>
      <c r="X53" t="str">
        <f>IF(ISNUMBER(data!X53),ROUND(data!X53,0),"")</f>
        <v/>
      </c>
      <c r="Y53" t="str">
        <f>IF(ISNUMBER(data!Y53),ROUND(data!Y53,0),"")</f>
        <v/>
      </c>
      <c r="Z53" t="str">
        <f>IF(ISNUMBER(data!Z53),ROUND(data!Z53,0),"")</f>
        <v/>
      </c>
      <c r="AA53" t="str">
        <f>IF(ISNUMBER(data!AA53),ROUND(data!AA53,0),"")</f>
        <v/>
      </c>
      <c r="AB53" t="str">
        <f>IF(ISNUMBER(data!AB53),ROUND(data!AB53,0),"")</f>
        <v/>
      </c>
      <c r="AC53" t="str">
        <f>IF(ISNUMBER(data!AC53),ROUND(data!AC53,0),"")</f>
        <v/>
      </c>
      <c r="AD53" t="str">
        <f>IF(ISNUMBER(data!AD53),ROUND(data!AD53,0),"")</f>
        <v/>
      </c>
      <c r="AE53" t="str">
        <f>IF(ISNUMBER(data!AE53),ROUND(data!AE53,0),"")</f>
        <v/>
      </c>
      <c r="AF53" t="str">
        <f>IF(ISNUMBER(data!AF53),ROUND(data!AF53,0),"")</f>
        <v/>
      </c>
      <c r="AG53" t="str">
        <f>IF(ISNUMBER(data!AG53),ROUND(data!AG53,0),"")</f>
        <v/>
      </c>
      <c r="AH53" t="str">
        <f>IF(ISNUMBER(data!AH53),ROUND(data!AH53,0),"")</f>
        <v/>
      </c>
      <c r="AI53" t="str">
        <f>IF(ISNUMBER(data!AI53),ROUND(data!AI53,0),"")</f>
        <v/>
      </c>
      <c r="AJ53" t="str">
        <f>IF(ISNUMBER(data!AJ53),ROUND(data!AJ53,0),"")</f>
        <v/>
      </c>
      <c r="AK53" t="str">
        <f>IF(ISNUMBER(data!AK53),ROUND(data!AK53,0),"")</f>
        <v/>
      </c>
      <c r="AL53" t="str">
        <f>IF(ISNUMBER(data!AL53),ROUND(data!AL53,0),"")</f>
        <v/>
      </c>
      <c r="AM53" t="str">
        <f>IF(ISNUMBER(data!AM53),ROUND(data!AM53,0),"")</f>
        <v/>
      </c>
      <c r="AN53" t="str">
        <f>IF(ISNUMBER(data!AN53),ROUND(data!AN53,0),"")</f>
        <v/>
      </c>
      <c r="AO53" t="str">
        <f>IF(ISNUMBER(data!AO53),ROUND(data!AO53,0),"")</f>
        <v/>
      </c>
      <c r="AP53" t="str">
        <f>IF(ISNUMBER(data!AP53),ROUND(data!AP53,0),"")</f>
        <v/>
      </c>
      <c r="AQ53" t="str">
        <f>IF(ISNUMBER(data!AQ53),ROUND(data!AQ53,0),"")</f>
        <v/>
      </c>
      <c r="AR53" t="str">
        <f>IF(ISNUMBER(data!AR53),ROUND(data!AR53,0),"")</f>
        <v/>
      </c>
      <c r="AS53" t="str">
        <f>IF(ISNUMBER(data!AS53),ROUND(data!AS53,0),"")</f>
        <v/>
      </c>
      <c r="AT53" t="str">
        <f>IF(ISNUMBER(data!AT53),ROUND(data!AT53,0),"")</f>
        <v/>
      </c>
      <c r="AU53" t="str">
        <f>IF(ISNUMBER(data!AU53),ROUND(data!AU53,0),"")</f>
        <v/>
      </c>
      <c r="AV53" t="str">
        <f>IF(ISNUMBER(data!AV53),ROUND(data!AV53,0),"")</f>
        <v/>
      </c>
      <c r="AW53" t="str">
        <f>IF(ISNUMBER(data!AW53),ROUND(data!AW53,0),"")</f>
        <v/>
      </c>
      <c r="AX53" t="str">
        <f>IF(ISNUMBER(data!AX53),ROUND(data!AX53,0),"")</f>
        <v/>
      </c>
      <c r="AY53" t="str">
        <f>IF(ISNUMBER(data!AY53),ROUND(data!AY53,0),"")</f>
        <v/>
      </c>
      <c r="AZ53" t="str">
        <f>IF(ISNUMBER(data!AZ53),ROUND(data!AZ53,0),"")</f>
        <v/>
      </c>
      <c r="BA53" t="str">
        <f>IF(ISNUMBER(data!BA53),ROUND(data!BA53,0),"")</f>
        <v/>
      </c>
      <c r="BB53" t="str">
        <f>IF(ISNUMBER(data!BB53),ROUND(data!BB53,0),"")</f>
        <v/>
      </c>
      <c r="BC53" t="str">
        <f>IF(ISNUMBER(data!BC53),ROUND(data!BC53,0),"")</f>
        <v/>
      </c>
      <c r="BD53" t="str">
        <f>IF(ISNUMBER(data!BD53),ROUND(data!BD53,0),"")</f>
        <v/>
      </c>
      <c r="BE53" t="str">
        <f>IF(ISNUMBER(data!BE53),ROUND(data!BE53,0),"")</f>
        <v/>
      </c>
      <c r="BF53" t="str">
        <f>IF(ISNUMBER(data!BF53),ROUND(data!BF53,0),"")</f>
        <v/>
      </c>
      <c r="BG53" t="str">
        <f>IF(ISNUMBER(data!BG53),ROUND(data!BG53,0),"")</f>
        <v/>
      </c>
      <c r="BH53" t="str">
        <f>IF(ISNUMBER(data!BH53),ROUND(data!BH53,0),"")</f>
        <v/>
      </c>
      <c r="BI53" t="str">
        <f>IF(ISNUMBER(data!BI53),ROUND(data!BI53,0),"")</f>
        <v/>
      </c>
      <c r="BJ53" t="str">
        <f>IF(ISNUMBER(data!BJ53),ROUND(data!BJ53,0),"")</f>
        <v/>
      </c>
      <c r="BK53" t="str">
        <f>IF(ISNUMBER(data!BK53),ROUND(data!BK53,0),"")</f>
        <v/>
      </c>
      <c r="BL53" t="str">
        <f>IF(ISNUMBER(data!BL53),ROUND(data!BL53,0),"")</f>
        <v/>
      </c>
      <c r="BM53" t="str">
        <f>IF(ISNUMBER(data!BM53),ROUND(data!BM53,0),"")</f>
        <v/>
      </c>
      <c r="BN53" t="str">
        <f>IF(ISNUMBER(data!BN53),ROUND(data!BN53,0),"")</f>
        <v/>
      </c>
      <c r="BO53" t="str">
        <f>IF(ISNUMBER(data!BO53),ROUND(data!BO53,0),"")</f>
        <v/>
      </c>
      <c r="BP53" t="str">
        <f>IF(ISNUMBER(data!BP53),ROUND(data!BP53,0),"")</f>
        <v/>
      </c>
      <c r="BQ53" t="str">
        <f>IF(ISNUMBER(data!BQ53),ROUND(data!BQ53,0),"")</f>
        <v/>
      </c>
      <c r="BR53" t="str">
        <f>IF(ISNUMBER(data!BR53),ROUND(data!BR53,0),"")</f>
        <v/>
      </c>
      <c r="BS53" t="str">
        <f>IF(ISNUMBER(data!BS53),ROUND(data!BS53,0),"")</f>
        <v/>
      </c>
      <c r="BT53" t="str">
        <f>IF(ISNUMBER(data!BT53),ROUND(data!BT53,0),"")</f>
        <v/>
      </c>
      <c r="BU53" t="str">
        <f>IF(ISNUMBER(data!BU53),ROUND(data!BU53,0),"")</f>
        <v/>
      </c>
      <c r="BV53" t="str">
        <f>IF(ISNUMBER(data!BV53),ROUND(data!BV53,0),"")</f>
        <v/>
      </c>
      <c r="BW53" t="str">
        <f>IF(ISNUMBER(data!BW53),ROUND(data!BW53,0),"")</f>
        <v/>
      </c>
      <c r="BX53" t="str">
        <f>IF(ISNUMBER(data!BX53),ROUND(data!BX53,0),"")</f>
        <v/>
      </c>
      <c r="BY53" t="str">
        <f>IF(ISNUMBER(data!BY53),ROUND(data!BY53,0),"")</f>
        <v/>
      </c>
      <c r="BZ53" t="str">
        <f>IF(ISNUMBER(data!BZ53),ROUND(data!BZ53,0),"")</f>
        <v/>
      </c>
      <c r="CA53" t="str">
        <f>IF(ISNUMBER(data!CA53),ROUND(data!CA53,0),"")</f>
        <v/>
      </c>
      <c r="CB53" t="str">
        <f>IF(ISNUMBER(data!CB53),ROUND(data!CB53,0),"")</f>
        <v/>
      </c>
      <c r="CC53" t="str">
        <f>IF(ISNUMBER(data!CC53),ROUND(data!CC53,0),"")</f>
        <v/>
      </c>
      <c r="CD53" t="str">
        <f>IF(ISNUMBER(data!CD53),ROUND(data!CD53,0),"")</f>
        <v/>
      </c>
      <c r="CE53" t="str">
        <f>IF(ISNUMBER(data!CE53),ROUND(data!CE53,0),"")</f>
        <v/>
      </c>
      <c r="CF53" t="str">
        <f>IF(ISNUMBER(data!CF53),ROUND(data!CF53,0),"")</f>
        <v/>
      </c>
      <c r="CG53" t="str">
        <f>IF(ISNUMBER(data!CG53),ROUND(data!CG53,0),"")</f>
        <v/>
      </c>
      <c r="CH53" t="str">
        <f>IF(ISNUMBER(data!CH53),ROUND(data!CH53,0),"")</f>
        <v/>
      </c>
      <c r="CI53" t="str">
        <f>IF(ISNUMBER(data!CI53),ROUND(data!CI53,0),"")</f>
        <v/>
      </c>
      <c r="CJ53" t="str">
        <f>IF(ISNUMBER(data!CJ53),ROUND(data!CJ53,0),"")</f>
        <v/>
      </c>
      <c r="CK53" t="str">
        <f>IF(ISNUMBER(data!CK53),ROUND(data!CK53,0),"")</f>
        <v/>
      </c>
      <c r="CL53" t="str">
        <f>IF(ISNUMBER(data!CL53),ROUND(data!CL53,0),"")</f>
        <v/>
      </c>
      <c r="CM53" t="str">
        <f>IF(ISNUMBER(data!CM53),ROUND(data!CM53,0),"")</f>
        <v/>
      </c>
      <c r="CN53" t="str">
        <f>IF(ISNUMBER(data!CN53),ROUND(data!CN53,0),"")</f>
        <v/>
      </c>
      <c r="CO53" t="str">
        <f>IF(ISNUMBER(data!CO53),ROUND(data!CO53,0),"")</f>
        <v/>
      </c>
      <c r="CP53" t="str">
        <f>IF(ISNUMBER(data!CP53),ROUND(data!CP53,0),"")</f>
        <v/>
      </c>
      <c r="CQ53" t="str">
        <f>IF(ISNUMBER(data!CQ53),ROUND(data!CQ53,0),"")</f>
        <v/>
      </c>
      <c r="CR53" t="str">
        <f>IF(ISNUMBER(data!CR53),ROUND(data!CR53,0),"")</f>
        <v/>
      </c>
      <c r="CS53" t="str">
        <f>IF(ISNUMBER(data!CS53),ROUND(data!CS53,0),"")</f>
        <v/>
      </c>
      <c r="CT53" t="str">
        <f>IF(ISNUMBER(data!CT53),ROUND(data!CT53,0),"")</f>
        <v/>
      </c>
      <c r="CU53" t="str">
        <f>IF(ISNUMBER(data!CU53),ROUND(data!CU53,0),"")</f>
        <v/>
      </c>
      <c r="CV53" t="str">
        <f>IF(ISNUMBER(data!CV53),ROUND(data!CV53,0),"")</f>
        <v/>
      </c>
      <c r="CW53" t="str">
        <f>IF(ISNUMBER(data!CW53),ROUND(data!CW53,0),"")</f>
        <v/>
      </c>
      <c r="CX53" t="str">
        <f>IF(ISNUMBER(data!CX53),ROUND(data!CX53,0),"")</f>
        <v/>
      </c>
      <c r="CY53" t="str">
        <f>IF(ISNUMBER(data!CY53),ROUND(data!CY53,0),"")</f>
        <v/>
      </c>
      <c r="CZ53" t="str">
        <f>IF(ISNUMBER(data!CZ53),ROUND(data!CZ53,0),"")</f>
        <v/>
      </c>
      <c r="DA53" t="str">
        <f>IF(ISNUMBER(data!DA53),ROUND(data!DA53,0),"")</f>
        <v/>
      </c>
      <c r="DB53" t="str">
        <f>IF(ISNUMBER(data!DB53),ROUND(data!DB53,0),"")</f>
        <v/>
      </c>
      <c r="DC53" t="str">
        <f>IF(ISNUMBER(data!DC53),ROUND(data!DC53,0),"")</f>
        <v/>
      </c>
      <c r="DD53" t="str">
        <f>IF(ISNUMBER(data!DD53),ROUND(data!DD53,0),"")</f>
        <v/>
      </c>
      <c r="DE53" t="str">
        <f>IF(ISNUMBER(data!DE53),ROUND(data!DE53,0),"")</f>
        <v/>
      </c>
      <c r="DF53" t="str">
        <f>IF(ISNUMBER(data!DF53),ROUND(data!DF53,0),"")</f>
        <v/>
      </c>
      <c r="DG53" t="str">
        <f>IF(ISNUMBER(data!DG53),ROUND(data!DG53,0),"")</f>
        <v/>
      </c>
      <c r="DH53" t="str">
        <f>IF(ISNUMBER(data!DH53),ROUND(data!DH53,0),"")</f>
        <v/>
      </c>
      <c r="DI53" t="str">
        <f>IF(ISNUMBER(data!DI53),ROUND(data!DI53,0),"")</f>
        <v/>
      </c>
      <c r="DJ53" t="str">
        <f>IF(ISNUMBER(data!DJ53),ROUND(data!DJ53,0),"")</f>
        <v/>
      </c>
      <c r="DK53" t="str">
        <f>IF(ISNUMBER(data!DK53),ROUND(data!DK53,0),"")</f>
        <v/>
      </c>
      <c r="DL53" t="str">
        <f>IF(ISNUMBER(data!DL53),ROUND(data!DL53,0),"")</f>
        <v/>
      </c>
      <c r="DM53" t="str">
        <f>IF(ISNUMBER(data!DM53),ROUND(data!DM53,0),"")</f>
        <v/>
      </c>
      <c r="DN53" t="str">
        <f>IF(ISNUMBER(data!DN53),ROUND(data!DN53,0),"")</f>
        <v/>
      </c>
      <c r="DO53" t="str">
        <f>IF(ISNUMBER(data!DO53),ROUND(data!DO53,0),"")</f>
        <v/>
      </c>
      <c r="DP53" t="str">
        <f>IF(ISNUMBER(data!DP53),ROUND(data!DP53,0),"")</f>
        <v/>
      </c>
      <c r="DQ53" t="str">
        <f>IF(ISNUMBER(data!DQ53),ROUND(data!DQ53,0),"")</f>
        <v/>
      </c>
      <c r="DR53" t="str">
        <f>IF(ISNUMBER(data!DR53),ROUND(data!DR53,0),"")</f>
        <v/>
      </c>
      <c r="DS53" t="str">
        <f>IF(ISNUMBER(data!DS53),ROUND(data!DS53,0),"")</f>
        <v/>
      </c>
      <c r="DT53" t="str">
        <f>IF(ISNUMBER(data!DT53),ROUND(data!DT53,0),"")</f>
        <v/>
      </c>
      <c r="DU53" t="str">
        <f>IF(ISNUMBER(data!DU53),ROUND(data!DU53,0),"")</f>
        <v/>
      </c>
      <c r="DV53" t="str">
        <f>IF(ISNUMBER(data!DV53),ROUND(data!DV53,0),"")</f>
        <v/>
      </c>
      <c r="DW53" t="str">
        <f>IF(ISNUMBER(data!DW53),ROUND(data!DW53,0),"")</f>
        <v/>
      </c>
      <c r="DX53" t="str">
        <f>IF(ISNUMBER(data!DX53),ROUND(data!DX53,0),"")</f>
        <v/>
      </c>
      <c r="DY53" t="str">
        <f>IF(ISNUMBER(data!DY53),ROUND(data!DY53,0),"")</f>
        <v/>
      </c>
      <c r="DZ53" t="str">
        <f>IF(ISNUMBER(data!DZ53),ROUND(data!DZ53,0),"")</f>
        <v/>
      </c>
      <c r="EA53" t="str">
        <f>IF(ISNUMBER(data!EA53),ROUND(data!EA53,0),"")</f>
        <v/>
      </c>
      <c r="EB53" t="str">
        <f>IF(ISNUMBER(data!EB53),ROUND(data!EB53,0),"")</f>
        <v/>
      </c>
      <c r="EC53" t="str">
        <f>IF(ISNUMBER(data!EC53),ROUND(data!EC53,0),"")</f>
        <v/>
      </c>
      <c r="ED53" t="str">
        <f>IF(ISNUMBER(data!ED53),ROUND(data!ED53,0),"")</f>
        <v/>
      </c>
      <c r="EE53" t="str">
        <f>IF(ISNUMBER(data!EE53),ROUND(data!EE53,0),"")</f>
        <v/>
      </c>
      <c r="EF53" t="str">
        <f>IF(ISNUMBER(data!EF53),ROUND(data!EF53,0),"")</f>
        <v/>
      </c>
      <c r="EG53" t="str">
        <f>IF(ISNUMBER(data!EG53),ROUND(data!EG53,0),"")</f>
        <v/>
      </c>
      <c r="EH53" t="str">
        <f>IF(ISNUMBER(data!EH53),ROUND(data!EH53,0),"")</f>
        <v/>
      </c>
      <c r="EI53" t="str">
        <f>IF(ISNUMBER(data!EI53),ROUND(data!EI53,0),"")</f>
        <v/>
      </c>
      <c r="EJ53" t="str">
        <f>IF(ISNUMBER(data!EJ53),ROUND(data!EJ53,0),"")</f>
        <v/>
      </c>
      <c r="EK53" t="str">
        <f>IF(ISNUMBER(data!EK53),ROUND(data!EK53,0),"")</f>
        <v/>
      </c>
      <c r="EL53" t="str">
        <f>IF(ISNUMBER(data!EL53),ROUND(data!EL53,0),"")</f>
        <v/>
      </c>
      <c r="EM53" t="str">
        <f>IF(ISNUMBER(data!EM53),ROUND(data!EM53,0),"")</f>
        <v/>
      </c>
      <c r="EN53" t="str">
        <f>IF(ISNUMBER(data!EN53),ROUND(data!EN53,0),"")</f>
        <v/>
      </c>
      <c r="EO53" t="str">
        <f>IF(ISNUMBER(data!EO53),ROUND(data!EO53,0),"")</f>
        <v/>
      </c>
      <c r="EP53" t="str">
        <f>IF(ISNUMBER(data!EP53),ROUND(data!EP53,0),"")</f>
        <v/>
      </c>
      <c r="EQ53" t="str">
        <f>IF(ISNUMBER(data!EQ53),ROUND(data!EQ53,0),"")</f>
        <v/>
      </c>
      <c r="ER53" t="str">
        <f>IF(ISNUMBER(data!ER53),ROUND(data!ER53,0),"")</f>
        <v/>
      </c>
      <c r="ES53" t="str">
        <f>IF(ISNUMBER(data!ES53),ROUND(data!ES53,0),"")</f>
        <v/>
      </c>
      <c r="ET53" t="str">
        <f>IF(ISNUMBER(data!ET53),ROUND(data!ET53,0),"")</f>
        <v/>
      </c>
      <c r="EU53" t="str">
        <f>IF(ISNUMBER(data!EU53),ROUND(data!EU53,0),"")</f>
        <v/>
      </c>
      <c r="EV53" t="str">
        <f>IF(ISNUMBER(data!EV53),ROUND(data!EV53,0),"")</f>
        <v/>
      </c>
      <c r="EW53" t="str">
        <f>IF(ISNUMBER(data!EW53),ROUND(data!EW53,0),"")</f>
        <v/>
      </c>
      <c r="EX53" t="str">
        <f>IF(ISNUMBER(data!EX53),ROUND(data!EX53,0),"")</f>
        <v/>
      </c>
      <c r="EY53" t="str">
        <f>IF(ISNUMBER(data!EY53),ROUND(data!EY53,0),"")</f>
        <v/>
      </c>
      <c r="EZ53" t="str">
        <f>IF(ISNUMBER(data!EZ53),ROUND(data!EZ53,0),"")</f>
        <v/>
      </c>
      <c r="FA53" t="str">
        <f>IF(ISNUMBER(data!FA53),ROUND(data!FA53,0),"")</f>
        <v/>
      </c>
      <c r="FB53" t="str">
        <f>IF(ISNUMBER(data!FB53),ROUND(data!FB53,0),"")</f>
        <v/>
      </c>
      <c r="FC53" t="str">
        <f>IF(ISNUMBER(data!FC53),ROUND(data!FC53,0),"")</f>
        <v/>
      </c>
      <c r="FD53" t="str">
        <f>IF(ISNUMBER(data!FD53),ROUND(data!FD53,0),"")</f>
        <v/>
      </c>
      <c r="FE53" t="str">
        <f>IF(ISNUMBER(data!FE53),ROUND(data!FE53,0),"")</f>
        <v/>
      </c>
      <c r="FF53" t="str">
        <f>IF(ISNUMBER(data!FF53),ROUND(data!FF53,0),"")</f>
        <v/>
      </c>
      <c r="FG53" t="str">
        <f>IF(ISNUMBER(data!FG53),ROUND(data!FG53,0),"")</f>
        <v/>
      </c>
      <c r="FH53" t="str">
        <f>IF(ISNUMBER(data!FH53),ROUND(data!FH53,0),"")</f>
        <v/>
      </c>
      <c r="FI53" t="str">
        <f>IF(ISNUMBER(data!FI53),ROUND(data!FI53,0),"")</f>
        <v/>
      </c>
      <c r="FJ53" t="str">
        <f>IF(ISNUMBER(data!FJ53),ROUND(data!FJ53,0),"")</f>
        <v/>
      </c>
      <c r="FK53" t="str">
        <f>IF(ISNUMBER(data!FK53),ROUND(data!FK53,0),"")</f>
        <v/>
      </c>
      <c r="FL53" t="str">
        <f>IF(ISNUMBER(data!FL53),ROUND(data!FL53,0),"")</f>
        <v/>
      </c>
      <c r="FM53" t="str">
        <f>IF(ISNUMBER(data!FM53),ROUND(data!FM53,0),"")</f>
        <v/>
      </c>
      <c r="FN53" t="str">
        <f>IF(ISNUMBER(data!FN53),ROUND(data!FN53,0),"")</f>
        <v/>
      </c>
      <c r="FO53" t="str">
        <f>IF(ISNUMBER(data!FO53),ROUND(data!FO53,0),"")</f>
        <v/>
      </c>
      <c r="FP53" t="str">
        <f>IF(ISNUMBER(data!FP53),ROUND(data!FP53,0),"")</f>
        <v/>
      </c>
      <c r="FQ53" t="str">
        <f>IF(ISNUMBER(data!FQ53),ROUND(data!FQ53,0),"")</f>
        <v/>
      </c>
      <c r="FR53" t="str">
        <f>IF(ISNUMBER(data!FR53),ROUND(data!FR53,0),"")</f>
        <v/>
      </c>
      <c r="FS53" t="str">
        <f>IF(ISNUMBER(data!FS53),ROUND(data!FS53,0),"")</f>
        <v/>
      </c>
      <c r="FT53" t="str">
        <f>IF(ISNUMBER(data!FT53),ROUND(data!FT53,0),"")</f>
        <v/>
      </c>
      <c r="FU53" t="str">
        <f>IF(ISNUMBER(data!FU53),ROUND(data!FU53,0),"")</f>
        <v/>
      </c>
      <c r="FV53" t="str">
        <f>IF(ISNUMBER(data!FV53),ROUND(data!FV53,0),"")</f>
        <v/>
      </c>
      <c r="FW53" t="str">
        <f>IF(ISNUMBER(data!FW53),ROUND(data!FW53,0),"")</f>
        <v/>
      </c>
      <c r="FX53" t="str">
        <f>IF(ISNUMBER(data!FX53),ROUND(data!FX53,0),"")</f>
        <v/>
      </c>
      <c r="FY53" t="str">
        <f>IF(ISNUMBER(data!FY53),ROUND(data!FY53,0),"")</f>
        <v/>
      </c>
      <c r="FZ53" t="str">
        <f>IF(ISNUMBER(data!FZ53),ROUND(data!FZ53,0),"")</f>
        <v/>
      </c>
      <c r="GA53" t="str">
        <f>IF(ISNUMBER(data!GA53),ROUND(data!GA53,0),"")</f>
        <v/>
      </c>
      <c r="GB53" t="str">
        <f>IF(ISNUMBER(data!GB53),ROUND(data!GB53,0),"")</f>
        <v/>
      </c>
      <c r="GC53" t="str">
        <f>IF(ISNUMBER(data!GC53),ROUND(data!GC53,0),"")</f>
        <v/>
      </c>
      <c r="GD53" t="str">
        <f>IF(ISNUMBER(data!GD53),ROUND(data!GD53,0),"")</f>
        <v/>
      </c>
      <c r="GE53" t="str">
        <f>IF(ISNUMBER(data!GE53),ROUND(data!GE53,0),"")</f>
        <v/>
      </c>
      <c r="GF53" t="str">
        <f>IF(ISNUMBER(data!GF53),ROUND(data!GF53,0),"")</f>
        <v/>
      </c>
      <c r="GG53" t="str">
        <f>IF(ISNUMBER(data!GG53),ROUND(data!GG53,0),"")</f>
        <v/>
      </c>
      <c r="GH53" t="str">
        <f>IF(ISNUMBER(data!GH53),ROUND(data!GH53,0),"")</f>
        <v/>
      </c>
      <c r="GI53" t="str">
        <f>IF(ISNUMBER(data!GI53),ROUND(data!GI53,0),"")</f>
        <v/>
      </c>
      <c r="GJ53" t="str">
        <f>IF(ISNUMBER(data!GJ53),ROUND(data!GJ53,0),"")</f>
        <v/>
      </c>
      <c r="GK53" t="str">
        <f>IF(ISNUMBER(data!GK53),ROUND(data!GK53,0),"")</f>
        <v/>
      </c>
      <c r="GL53" t="str">
        <f>IF(ISNUMBER(data!GL53),ROUND(data!GL53,0),"")</f>
        <v/>
      </c>
      <c r="GM53" t="str">
        <f>IF(ISNUMBER(data!GM53),ROUND(data!GM53,0),"")</f>
        <v/>
      </c>
      <c r="GN53" t="str">
        <f>IF(ISNUMBER(data!GN53),ROUND(data!GN53,0),"")</f>
        <v/>
      </c>
      <c r="GO53" t="str">
        <f>IF(ISNUMBER(data!GO53),ROUND(data!GO53,0),"")</f>
        <v/>
      </c>
      <c r="GP53" t="str">
        <f>IF(ISNUMBER(data!GP53),ROUND(data!GP53,0),"")</f>
        <v/>
      </c>
      <c r="GQ53" t="str">
        <f>IF(ISNUMBER(data!GQ53),ROUND(data!GQ53,0),"")</f>
        <v/>
      </c>
      <c r="GR53" t="str">
        <f>IF(ISNUMBER(data!GR53),ROUND(data!GR53,0),"")</f>
        <v/>
      </c>
      <c r="GS53" t="str">
        <f>IF(ISNUMBER(data!GS53),ROUND(data!GS53,0),"")</f>
        <v/>
      </c>
      <c r="GT53" t="str">
        <f>IF(ISNUMBER(data!GT53),ROUND(data!GT53,0),"")</f>
        <v/>
      </c>
      <c r="GU53" t="str">
        <f>IF(ISNUMBER(data!GU53),ROUND(data!GU53,0),"")</f>
        <v/>
      </c>
      <c r="GV53" t="str">
        <f>IF(ISNUMBER(data!GV53),ROUND(data!GV53,0),"")</f>
        <v/>
      </c>
      <c r="GW53" t="str">
        <f>IF(ISNUMBER(data!GW53),ROUND(data!GW53,0),"")</f>
        <v/>
      </c>
      <c r="GX53" t="str">
        <f>IF(ISNUMBER(data!GX53),ROUND(data!GX53,0),"")</f>
        <v/>
      </c>
      <c r="GY53" t="str">
        <f>IF(ISNUMBER(data!GY53),ROUND(data!GY53,0),"")</f>
        <v/>
      </c>
      <c r="GZ53" t="str">
        <f>IF(ISNUMBER(data!GZ53),ROUND(data!GZ53,0),"")</f>
        <v/>
      </c>
      <c r="HA53" t="str">
        <f>IF(ISNUMBER(data!HA53),ROUND(data!HA53,0),"")</f>
        <v/>
      </c>
      <c r="HB53" t="str">
        <f>IF(ISNUMBER(data!HB53),ROUND(data!HB53,0),"")</f>
        <v/>
      </c>
      <c r="HC53" t="str">
        <f>IF(ISNUMBER(data!HC53),ROUND(data!HC53,0),"")</f>
        <v/>
      </c>
      <c r="HD53" t="str">
        <f>IF(ISNUMBER(data!HD53),ROUND(data!HD53,0),"")</f>
        <v/>
      </c>
      <c r="HE53" t="str">
        <f>IF(ISNUMBER(data!HE53),ROUND(data!HE53,0),"")</f>
        <v/>
      </c>
      <c r="HF53" t="str">
        <f>IF(ISNUMBER(data!HF53),ROUND(data!HF53,0),"")</f>
        <v/>
      </c>
      <c r="HG53" t="str">
        <f>IF(ISNUMBER(data!HG53),ROUND(data!HG53,0),"")</f>
        <v/>
      </c>
      <c r="HH53" t="str">
        <f>IF(ISNUMBER(data!HH53),ROUND(data!HH53,0),"")</f>
        <v/>
      </c>
      <c r="HI53" t="str">
        <f>IF(ISNUMBER(data!HI53),ROUND(data!HI53,0),"")</f>
        <v/>
      </c>
      <c r="HJ53" t="str">
        <f>IF(ISNUMBER(data!HJ53),ROUND(data!HJ53,0),"")</f>
        <v/>
      </c>
      <c r="HK53" t="str">
        <f>IF(ISNUMBER(data!HK53),ROUND(data!HK53,0),"")</f>
        <v/>
      </c>
      <c r="HL53" t="str">
        <f>IF(ISNUMBER(data!HL53),ROUND(data!HL53,0),"")</f>
        <v/>
      </c>
      <c r="HM53" t="str">
        <f>IF(ISNUMBER(data!HM53),ROUND(data!HM53,0),"")</f>
        <v/>
      </c>
      <c r="HN53" t="str">
        <f>IF(ISNUMBER(data!HN53),ROUND(data!HN53,0),"")</f>
        <v/>
      </c>
      <c r="HO53" t="str">
        <f>IF(ISNUMBER(data!HO53),ROUND(data!HO53,0),"")</f>
        <v/>
      </c>
      <c r="HP53" t="str">
        <f>IF(ISNUMBER(data!HP53),ROUND(data!HP53,0),"")</f>
        <v/>
      </c>
      <c r="HQ53" t="str">
        <f>IF(ISNUMBER(data!HQ53),ROUND(data!HQ53,0),"")</f>
        <v/>
      </c>
      <c r="HR53" t="str">
        <f>IF(ISNUMBER(data!HR53),ROUND(data!HR53,0),"")</f>
        <v/>
      </c>
      <c r="HS53" t="str">
        <f>IF(ISNUMBER(data!HS53),ROUND(data!HS53,0),"")</f>
        <v/>
      </c>
      <c r="HT53" t="str">
        <f>IF(ISNUMBER(data!HT53),ROUND(data!HT53,0),"")</f>
        <v/>
      </c>
      <c r="HU53" t="str">
        <f>IF(ISNUMBER(data!HU53),ROUND(data!HU53,0),"")</f>
        <v/>
      </c>
      <c r="HV53" t="str">
        <f>IF(ISNUMBER(data!HV53),ROUND(data!HV53,0),"")</f>
        <v/>
      </c>
      <c r="HW53" t="str">
        <f>IF(ISNUMBER(data!HW53),ROUND(data!HW53,0),"")</f>
        <v/>
      </c>
      <c r="HX53" t="str">
        <f>IF(ISNUMBER(data!HX53),ROUND(data!HX53,0),"")</f>
        <v/>
      </c>
      <c r="HY53" t="str">
        <f>IF(ISNUMBER(data!HY53),ROUND(data!HY53,0),"")</f>
        <v/>
      </c>
      <c r="HZ53" t="str">
        <f>IF(ISNUMBER(data!HZ53),ROUND(data!HZ53,0),"")</f>
        <v/>
      </c>
      <c r="IA53" t="str">
        <f>IF(ISNUMBER(data!IA53),ROUND(data!IA53,0),"")</f>
        <v/>
      </c>
      <c r="IB53" t="str">
        <f>IF(ISNUMBER(data!IB53),ROUND(data!IB53,0),"")</f>
        <v/>
      </c>
      <c r="IC53" t="str">
        <f>IF(ISNUMBER(data!IC53),ROUND(data!IC53,0),"")</f>
        <v/>
      </c>
      <c r="ID53" t="str">
        <f>IF(ISNUMBER(data!ID53),ROUND(data!ID53,0),"")</f>
        <v/>
      </c>
      <c r="IE53" t="str">
        <f>IF(ISNUMBER(data!IE53),ROUND(data!IE53,0),"")</f>
        <v/>
      </c>
      <c r="IF53" t="str">
        <f>IF(ISNUMBER(data!IF53),ROUND(data!IF53,0),"")</f>
        <v/>
      </c>
      <c r="IG53" t="str">
        <f>IF(ISNUMBER(data!IG53),ROUND(data!IG53,0),"")</f>
        <v/>
      </c>
      <c r="IH53" t="str">
        <f>IF(ISNUMBER(data!IH53),ROUND(data!IH53,0),"")</f>
        <v/>
      </c>
    </row>
    <row r="54" spans="1:242">
      <c r="A54" t="s">
        <v>54</v>
      </c>
      <c r="B54">
        <f>IF(ISNUMBER(data!B54),ROUND(data!B54,0),"")</f>
        <v>775</v>
      </c>
      <c r="C54">
        <f>IF(ISNUMBER(data!C54),ROUND(data!C54,0),"")</f>
        <v>775</v>
      </c>
      <c r="D54">
        <f>IF(ISNUMBER(data!D54),ROUND(data!D54,0),"")</f>
        <v>775</v>
      </c>
      <c r="E54">
        <f>IF(ISNUMBER(data!E54),ROUND(data!E54,0),"")</f>
        <v>775</v>
      </c>
      <c r="F54">
        <f>IF(ISNUMBER(data!F54),ROUND(data!F54,0),"")</f>
        <v>775</v>
      </c>
      <c r="G54">
        <f>IF(ISNUMBER(data!G54),ROUND(data!G54,0),"")</f>
        <v>776</v>
      </c>
      <c r="H54">
        <f>IF(ISNUMBER(data!H54),ROUND(data!H54,0),"")</f>
        <v>776</v>
      </c>
      <c r="I54">
        <f>IF(ISNUMBER(data!I54),ROUND(data!I54,0),"")</f>
        <v>776</v>
      </c>
      <c r="J54">
        <f>IF(ISNUMBER(data!J54),ROUND(data!J54,0),"")</f>
        <v>776</v>
      </c>
      <c r="K54">
        <f>IF(ISNUMBER(data!K54),ROUND(data!K54,0),"")</f>
        <v>776</v>
      </c>
      <c r="L54">
        <f>IF(ISNUMBER(data!L54),ROUND(data!L54,0),"")</f>
        <v>776</v>
      </c>
      <c r="M54">
        <f>IF(ISNUMBER(data!M54),ROUND(data!M54,0),"")</f>
        <v>776</v>
      </c>
      <c r="N54">
        <f>IF(ISNUMBER(data!N54),ROUND(data!N54,0),"")</f>
        <v>776</v>
      </c>
      <c r="O54">
        <f>IF(ISNUMBER(data!O54),ROUND(data!O54,0),"")</f>
        <v>776</v>
      </c>
      <c r="P54">
        <f>IF(ISNUMBER(data!P54),ROUND(data!P54,0),"")</f>
        <v>777</v>
      </c>
      <c r="Q54">
        <f>IF(ISNUMBER(data!Q54),ROUND(data!Q54,0),"")</f>
        <v>777</v>
      </c>
      <c r="R54">
        <f>IF(ISNUMBER(data!R54),ROUND(data!R54,0),"")</f>
        <v>777</v>
      </c>
      <c r="S54">
        <f>IF(ISNUMBER(data!S54),ROUND(data!S54,0),"")</f>
        <v>777</v>
      </c>
      <c r="T54">
        <f>IF(ISNUMBER(data!T54),ROUND(data!T54,0),"")</f>
        <v>777</v>
      </c>
      <c r="U54">
        <f>IF(ISNUMBER(data!U54),ROUND(data!U54,0),"")</f>
        <v>777</v>
      </c>
      <c r="V54">
        <f>IF(ISNUMBER(data!V54),ROUND(data!V54,0),"")</f>
        <v>777</v>
      </c>
      <c r="W54">
        <f>IF(ISNUMBER(data!W54),ROUND(data!W54,0),"")</f>
        <v>786</v>
      </c>
      <c r="X54">
        <f>IF(ISNUMBER(data!X54),ROUND(data!X54,0),"")</f>
        <v>795</v>
      </c>
      <c r="Y54">
        <f>IF(ISNUMBER(data!Y54),ROUND(data!Y54,0),"")</f>
        <v>804</v>
      </c>
      <c r="Z54">
        <f>IF(ISNUMBER(data!Z54),ROUND(data!Z54,0),"")</f>
        <v>813</v>
      </c>
      <c r="AA54">
        <f>IF(ISNUMBER(data!AA54),ROUND(data!AA54,0),"")</f>
        <v>822</v>
      </c>
      <c r="AB54">
        <f>IF(ISNUMBER(data!AB54),ROUND(data!AB54,0),"")</f>
        <v>831</v>
      </c>
      <c r="AC54">
        <f>IF(ISNUMBER(data!AC54),ROUND(data!AC54,0),"")</f>
        <v>841</v>
      </c>
      <c r="AD54">
        <f>IF(ISNUMBER(data!AD54),ROUND(data!AD54,0),"")</f>
        <v>850</v>
      </c>
      <c r="AE54">
        <f>IF(ISNUMBER(data!AE54),ROUND(data!AE54,0),"")</f>
        <v>860</v>
      </c>
      <c r="AF54">
        <f>IF(ISNUMBER(data!AF54),ROUND(data!AF54,0),"")</f>
        <v>869</v>
      </c>
      <c r="AG54">
        <f>IF(ISNUMBER(data!AG54),ROUND(data!AG54,0),"")</f>
        <v>879</v>
      </c>
      <c r="AH54">
        <f>IF(ISNUMBER(data!AH54),ROUND(data!AH54,0),"")</f>
        <v>889</v>
      </c>
      <c r="AI54">
        <f>IF(ISNUMBER(data!AI54),ROUND(data!AI54,0),"")</f>
        <v>899</v>
      </c>
      <c r="AJ54">
        <f>IF(ISNUMBER(data!AJ54),ROUND(data!AJ54,0),"")</f>
        <v>909</v>
      </c>
      <c r="AK54">
        <f>IF(ISNUMBER(data!AK54),ROUND(data!AK54,0),"")</f>
        <v>919</v>
      </c>
      <c r="AL54">
        <f>IF(ISNUMBER(data!AL54),ROUND(data!AL54,0),"")</f>
        <v>929</v>
      </c>
      <c r="AM54">
        <f>IF(ISNUMBER(data!AM54),ROUND(data!AM54,0),"")</f>
        <v>940</v>
      </c>
      <c r="AN54">
        <f>IF(ISNUMBER(data!AN54),ROUND(data!AN54,0),"")</f>
        <v>950</v>
      </c>
      <c r="AO54">
        <f>IF(ISNUMBER(data!AO54),ROUND(data!AO54,0),"")</f>
        <v>961</v>
      </c>
      <c r="AP54">
        <f>IF(ISNUMBER(data!AP54),ROUND(data!AP54,0),"")</f>
        <v>972</v>
      </c>
      <c r="AQ54">
        <f>IF(ISNUMBER(data!AQ54),ROUND(data!AQ54,0),"")</f>
        <v>983</v>
      </c>
      <c r="AR54">
        <f>IF(ISNUMBER(data!AR54),ROUND(data!AR54,0),"")</f>
        <v>994</v>
      </c>
      <c r="AS54">
        <f>IF(ISNUMBER(data!AS54),ROUND(data!AS54,0),"")</f>
        <v>1005</v>
      </c>
      <c r="AT54">
        <f>IF(ISNUMBER(data!AT54),ROUND(data!AT54,0),"")</f>
        <v>1016</v>
      </c>
      <c r="AU54">
        <f>IF(ISNUMBER(data!AU54),ROUND(data!AU54,0),"")</f>
        <v>1028</v>
      </c>
      <c r="AV54">
        <f>IF(ISNUMBER(data!AV54),ROUND(data!AV54,0),"")</f>
        <v>1039</v>
      </c>
      <c r="AW54">
        <f>IF(ISNUMBER(data!AW54),ROUND(data!AW54,0),"")</f>
        <v>1051</v>
      </c>
      <c r="AX54">
        <f>IF(ISNUMBER(data!AX54),ROUND(data!AX54,0),"")</f>
        <v>1063</v>
      </c>
      <c r="AY54">
        <f>IF(ISNUMBER(data!AY54),ROUND(data!AY54,0),"")</f>
        <v>1075</v>
      </c>
      <c r="AZ54">
        <f>IF(ISNUMBER(data!AZ54),ROUND(data!AZ54,0),"")</f>
        <v>1087</v>
      </c>
      <c r="BA54">
        <f>IF(ISNUMBER(data!BA54),ROUND(data!BA54,0),"")</f>
        <v>1099</v>
      </c>
      <c r="BB54">
        <f>IF(ISNUMBER(data!BB54),ROUND(data!BB54,0),"")</f>
        <v>1111</v>
      </c>
      <c r="BC54">
        <f>IF(ISNUMBER(data!BC54),ROUND(data!BC54,0),"")</f>
        <v>1124</v>
      </c>
      <c r="BD54">
        <f>IF(ISNUMBER(data!BD54),ROUND(data!BD54,0),"")</f>
        <v>1137</v>
      </c>
      <c r="BE54">
        <f>IF(ISNUMBER(data!BE54),ROUND(data!BE54,0),"")</f>
        <v>1149</v>
      </c>
      <c r="BF54">
        <f>IF(ISNUMBER(data!BF54),ROUND(data!BF54,0),"")</f>
        <v>1162</v>
      </c>
      <c r="BG54">
        <f>IF(ISNUMBER(data!BG54),ROUND(data!BG54,0),"")</f>
        <v>1175</v>
      </c>
      <c r="BH54">
        <f>IF(ISNUMBER(data!BH54),ROUND(data!BH54,0),"")</f>
        <v>1188</v>
      </c>
      <c r="BI54">
        <f>IF(ISNUMBER(data!BI54),ROUND(data!BI54,0),"")</f>
        <v>1202</v>
      </c>
      <c r="BJ54">
        <f>IF(ISNUMBER(data!BJ54),ROUND(data!BJ54,0),"")</f>
        <v>1215</v>
      </c>
      <c r="BK54">
        <f>IF(ISNUMBER(data!BK54),ROUND(data!BK54,0),"")</f>
        <v>1229</v>
      </c>
      <c r="BL54">
        <f>IF(ISNUMBER(data!BL54),ROUND(data!BL54,0),"")</f>
        <v>1243</v>
      </c>
      <c r="BM54">
        <f>IF(ISNUMBER(data!BM54),ROUND(data!BM54,0),"")</f>
        <v>1257</v>
      </c>
      <c r="BN54">
        <f>IF(ISNUMBER(data!BN54),ROUND(data!BN54,0),"")</f>
        <v>1271</v>
      </c>
      <c r="BO54">
        <f>IF(ISNUMBER(data!BO54),ROUND(data!BO54,0),"")</f>
        <v>1285</v>
      </c>
      <c r="BP54">
        <f>IF(ISNUMBER(data!BP54),ROUND(data!BP54,0),"")</f>
        <v>1300</v>
      </c>
      <c r="BQ54">
        <f>IF(ISNUMBER(data!BQ54),ROUND(data!BQ54,0),"")</f>
        <v>1314</v>
      </c>
      <c r="BR54">
        <f>IF(ISNUMBER(data!BR54),ROUND(data!BR54,0),"")</f>
        <v>1329</v>
      </c>
      <c r="BS54">
        <f>IF(ISNUMBER(data!BS54),ROUND(data!BS54,0),"")</f>
        <v>1344</v>
      </c>
      <c r="BT54">
        <f>IF(ISNUMBER(data!BT54),ROUND(data!BT54,0),"")</f>
        <v>1359</v>
      </c>
      <c r="BU54">
        <f>IF(ISNUMBER(data!BU54),ROUND(data!BU54,0),"")</f>
        <v>1374</v>
      </c>
      <c r="BV54">
        <f>IF(ISNUMBER(data!BV54),ROUND(data!BV54,0),"")</f>
        <v>1390</v>
      </c>
      <c r="BW54">
        <f>IF(ISNUMBER(data!BW54),ROUND(data!BW54,0),"")</f>
        <v>1405</v>
      </c>
      <c r="BX54">
        <f>IF(ISNUMBER(data!BX54),ROUND(data!BX54,0),"")</f>
        <v>1421</v>
      </c>
      <c r="BY54">
        <f>IF(ISNUMBER(data!BY54),ROUND(data!BY54,0),"")</f>
        <v>1437</v>
      </c>
      <c r="BZ54">
        <f>IF(ISNUMBER(data!BZ54),ROUND(data!BZ54,0),"")</f>
        <v>1453</v>
      </c>
      <c r="CA54">
        <f>IF(ISNUMBER(data!CA54),ROUND(data!CA54,0),"")</f>
        <v>1470</v>
      </c>
      <c r="CB54">
        <f>IF(ISNUMBER(data!CB54),ROUND(data!CB54,0),"")</f>
        <v>1486</v>
      </c>
      <c r="CC54">
        <f>IF(ISNUMBER(data!CC54),ROUND(data!CC54,0),"")</f>
        <v>1503</v>
      </c>
      <c r="CD54">
        <f>IF(ISNUMBER(data!CD54),ROUND(data!CD54,0),"")</f>
        <v>1520</v>
      </c>
      <c r="CE54">
        <f>IF(ISNUMBER(data!CE54),ROUND(data!CE54,0),"")</f>
        <v>1537</v>
      </c>
      <c r="CF54">
        <f>IF(ISNUMBER(data!CF54),ROUND(data!CF54,0),"")</f>
        <v>1554</v>
      </c>
      <c r="CG54">
        <f>IF(ISNUMBER(data!CG54),ROUND(data!CG54,0),"")</f>
        <v>1571</v>
      </c>
      <c r="CH54">
        <f>IF(ISNUMBER(data!CH54),ROUND(data!CH54,0),"")</f>
        <v>1589</v>
      </c>
      <c r="CI54">
        <f>IF(ISNUMBER(data!CI54),ROUND(data!CI54,0),"")</f>
        <v>1607</v>
      </c>
      <c r="CJ54">
        <f>IF(ISNUMBER(data!CJ54),ROUND(data!CJ54,0),"")</f>
        <v>1625</v>
      </c>
      <c r="CK54">
        <f>IF(ISNUMBER(data!CK54),ROUND(data!CK54,0),"")</f>
        <v>1643</v>
      </c>
      <c r="CL54">
        <f>IF(ISNUMBER(data!CL54),ROUND(data!CL54,0),"")</f>
        <v>1662</v>
      </c>
      <c r="CM54">
        <f>IF(ISNUMBER(data!CM54),ROUND(data!CM54,0),"")</f>
        <v>1680</v>
      </c>
      <c r="CN54">
        <f>IF(ISNUMBER(data!CN54),ROUND(data!CN54,0),"")</f>
        <v>1699</v>
      </c>
      <c r="CO54">
        <f>IF(ISNUMBER(data!CO54),ROUND(data!CO54,0),"")</f>
        <v>1718</v>
      </c>
      <c r="CP54">
        <f>IF(ISNUMBER(data!CP54),ROUND(data!CP54,0),"")</f>
        <v>1738</v>
      </c>
      <c r="CQ54">
        <f>IF(ISNUMBER(data!CQ54),ROUND(data!CQ54,0),"")</f>
        <v>1757</v>
      </c>
      <c r="CR54">
        <f>IF(ISNUMBER(data!CR54),ROUND(data!CR54,0),"")</f>
        <v>1777</v>
      </c>
      <c r="CS54">
        <f>IF(ISNUMBER(data!CS54),ROUND(data!CS54,0),"")</f>
        <v>1797</v>
      </c>
      <c r="CT54">
        <f>IF(ISNUMBER(data!CT54),ROUND(data!CT54,0),"")</f>
        <v>1817</v>
      </c>
      <c r="CU54">
        <f>IF(ISNUMBER(data!CU54),ROUND(data!CU54,0),"")</f>
        <v>1837</v>
      </c>
      <c r="CV54">
        <f>IF(ISNUMBER(data!CV54),ROUND(data!CV54,0),"")</f>
        <v>1858</v>
      </c>
      <c r="CW54">
        <f>IF(ISNUMBER(data!CW54),ROUND(data!CW54,0),"")</f>
        <v>1879</v>
      </c>
      <c r="CX54">
        <f>IF(ISNUMBER(data!CX54),ROUND(data!CX54,0),"")</f>
        <v>1900</v>
      </c>
      <c r="CY54">
        <f>IF(ISNUMBER(data!CY54),ROUND(data!CY54,0),"")</f>
        <v>1921</v>
      </c>
      <c r="CZ54">
        <f>IF(ISNUMBER(data!CZ54),ROUND(data!CZ54,0),"")</f>
        <v>1943</v>
      </c>
      <c r="DA54">
        <f>IF(ISNUMBER(data!DA54),ROUND(data!DA54,0),"")</f>
        <v>1965</v>
      </c>
      <c r="DB54">
        <f>IF(ISNUMBER(data!DB54),ROUND(data!DB54,0),"")</f>
        <v>1987</v>
      </c>
      <c r="DC54">
        <f>IF(ISNUMBER(data!DC54),ROUND(data!DC54,0),"")</f>
        <v>2009</v>
      </c>
      <c r="DD54">
        <f>IF(ISNUMBER(data!DD54),ROUND(data!DD54,0),"")</f>
        <v>2032</v>
      </c>
      <c r="DE54">
        <f>IF(ISNUMBER(data!DE54),ROUND(data!DE54,0),"")</f>
        <v>2055</v>
      </c>
      <c r="DF54">
        <f>IF(ISNUMBER(data!DF54),ROUND(data!DF54,0),"")</f>
        <v>2078</v>
      </c>
      <c r="DG54">
        <f>IF(ISNUMBER(data!DG54),ROUND(data!DG54,0),"")</f>
        <v>2101</v>
      </c>
      <c r="DH54">
        <f>IF(ISNUMBER(data!DH54),ROUND(data!DH54,0),"")</f>
        <v>2125</v>
      </c>
      <c r="DI54">
        <f>IF(ISNUMBER(data!DI54),ROUND(data!DI54,0),"")</f>
        <v>2149</v>
      </c>
      <c r="DJ54">
        <f>IF(ISNUMBER(data!DJ54),ROUND(data!DJ54,0),"")</f>
        <v>2173</v>
      </c>
      <c r="DK54">
        <f>IF(ISNUMBER(data!DK54),ROUND(data!DK54,0),"")</f>
        <v>2197</v>
      </c>
      <c r="DL54">
        <f>IF(ISNUMBER(data!DL54),ROUND(data!DL54,0),"")</f>
        <v>2222</v>
      </c>
      <c r="DM54">
        <f>IF(ISNUMBER(data!DM54),ROUND(data!DM54,0),"")</f>
        <v>2247</v>
      </c>
      <c r="DN54">
        <f>IF(ISNUMBER(data!DN54),ROUND(data!DN54,0),"")</f>
        <v>2272</v>
      </c>
      <c r="DO54">
        <f>IF(ISNUMBER(data!DO54),ROUND(data!DO54,0),"")</f>
        <v>2297</v>
      </c>
      <c r="DP54">
        <f>IF(ISNUMBER(data!DP54),ROUND(data!DP54,0),"")</f>
        <v>2323</v>
      </c>
      <c r="DQ54">
        <f>IF(ISNUMBER(data!DQ54),ROUND(data!DQ54,0),"")</f>
        <v>2349</v>
      </c>
      <c r="DR54">
        <f>IF(ISNUMBER(data!DR54),ROUND(data!DR54,0),"")</f>
        <v>2376</v>
      </c>
      <c r="DS54">
        <f>IF(ISNUMBER(data!DS54),ROUND(data!DS54,0),"")</f>
        <v>2275</v>
      </c>
      <c r="DT54">
        <f>IF(ISNUMBER(data!DT54),ROUND(data!DT54,0),"")</f>
        <v>2478</v>
      </c>
      <c r="DU54">
        <f>IF(ISNUMBER(data!DU54),ROUND(data!DU54,0),"")</f>
        <v>2241</v>
      </c>
      <c r="DV54">
        <f>IF(ISNUMBER(data!DV54),ROUND(data!DV54,0),"")</f>
        <v>2510</v>
      </c>
      <c r="DW54">
        <f>IF(ISNUMBER(data!DW54),ROUND(data!DW54,0),"")</f>
        <v>2448</v>
      </c>
      <c r="DX54">
        <f>IF(ISNUMBER(data!DX54),ROUND(data!DX54,0),"")</f>
        <v>2651</v>
      </c>
      <c r="DY54">
        <f>IF(ISNUMBER(data!DY54),ROUND(data!DY54,0),"")</f>
        <v>2409</v>
      </c>
      <c r="DZ54">
        <f>IF(ISNUMBER(data!DZ54),ROUND(data!DZ54,0),"")</f>
        <v>2484</v>
      </c>
      <c r="EA54">
        <f>IF(ISNUMBER(data!EA54),ROUND(data!EA54,0),"")</f>
        <v>2333</v>
      </c>
      <c r="EB54">
        <f>IF(ISNUMBER(data!EB54),ROUND(data!EB54,0),"")</f>
        <v>2401</v>
      </c>
      <c r="EC54">
        <f>IF(ISNUMBER(data!EC54),ROUND(data!EC54,0),"")</f>
        <v>2327</v>
      </c>
      <c r="ED54">
        <f>IF(ISNUMBER(data!ED54),ROUND(data!ED54,0),"")</f>
        <v>2102</v>
      </c>
      <c r="EE54">
        <f>IF(ISNUMBER(data!EE54),ROUND(data!EE54,0),"")</f>
        <v>2458</v>
      </c>
      <c r="EF54">
        <f>IF(ISNUMBER(data!EF54),ROUND(data!EF54,0),"")</f>
        <v>2129</v>
      </c>
      <c r="EG54">
        <f>IF(ISNUMBER(data!EG54),ROUND(data!EG54,0),"")</f>
        <v>2265</v>
      </c>
      <c r="EH54">
        <f>IF(ISNUMBER(data!EH54),ROUND(data!EH54,0),"")</f>
        <v>2375</v>
      </c>
      <c r="EI54">
        <f>IF(ISNUMBER(data!EI54),ROUND(data!EI54,0),"")</f>
        <v>2677</v>
      </c>
      <c r="EJ54">
        <f>IF(ISNUMBER(data!EJ54),ROUND(data!EJ54,0),"")</f>
        <v>2790</v>
      </c>
      <c r="EK54">
        <f>IF(ISNUMBER(data!EK54),ROUND(data!EK54,0),"")</f>
        <v>2779</v>
      </c>
      <c r="EL54">
        <f>IF(ISNUMBER(data!EL54),ROUND(data!EL54,0),"")</f>
        <v>2626</v>
      </c>
      <c r="EM54">
        <f>IF(ISNUMBER(data!EM54),ROUND(data!EM54,0),"")</f>
        <v>2896</v>
      </c>
      <c r="EN54">
        <f>IF(ISNUMBER(data!EN54),ROUND(data!EN54,0),"")</f>
        <v>2518</v>
      </c>
      <c r="EO54">
        <f>IF(ISNUMBER(data!EO54),ROUND(data!EO54,0),"")</f>
        <v>2477</v>
      </c>
      <c r="EP54">
        <f>IF(ISNUMBER(data!EP54),ROUND(data!EP54,0),"")</f>
        <v>2180</v>
      </c>
      <c r="EQ54">
        <f>IF(ISNUMBER(data!EQ54),ROUND(data!EQ54,0),"")</f>
        <v>2414</v>
      </c>
      <c r="ER54">
        <f>IF(ISNUMBER(data!ER54),ROUND(data!ER54,0),"")</f>
        <v>2633</v>
      </c>
      <c r="ES54">
        <f>IF(ISNUMBER(data!ES54),ROUND(data!ES54,0),"")</f>
        <v>3050</v>
      </c>
      <c r="ET54">
        <f>IF(ISNUMBER(data!ET54),ROUND(data!ET54,0),"")</f>
        <v>3141</v>
      </c>
      <c r="EU54">
        <f>IF(ISNUMBER(data!EU54),ROUND(data!EU54,0),"")</f>
        <v>3186</v>
      </c>
      <c r="EV54">
        <f>IF(ISNUMBER(data!EV54),ROUND(data!EV54,0),"")</f>
        <v>2948</v>
      </c>
      <c r="EW54">
        <f>IF(ISNUMBER(data!EW54),ROUND(data!EW54,0),"")</f>
        <v>2933</v>
      </c>
      <c r="EX54">
        <f>IF(ISNUMBER(data!EX54),ROUND(data!EX54,0),"")</f>
        <v>3179</v>
      </c>
      <c r="EY54">
        <f>IF(ISNUMBER(data!EY54),ROUND(data!EY54,0),"")</f>
        <v>3542</v>
      </c>
      <c r="EZ54">
        <f>IF(ISNUMBER(data!EZ54),ROUND(data!EZ54,0),"")</f>
        <v>3449</v>
      </c>
      <c r="FA54">
        <f>IF(ISNUMBER(data!FA54),ROUND(data!FA54,0),"")</f>
        <v>3709</v>
      </c>
      <c r="FB54">
        <f>IF(ISNUMBER(data!FB54),ROUND(data!FB54,0),"")</f>
        <v>3472</v>
      </c>
      <c r="FC54">
        <f>IF(ISNUMBER(data!FC54),ROUND(data!FC54,0),"")</f>
        <v>3633</v>
      </c>
      <c r="FD54">
        <f>IF(ISNUMBER(data!FD54),ROUND(data!FD54,0),"")</f>
        <v>3936</v>
      </c>
      <c r="FE54">
        <f>IF(ISNUMBER(data!FE54),ROUND(data!FE54,0),"")</f>
        <v>3929</v>
      </c>
      <c r="FF54">
        <f>IF(ISNUMBER(data!FF54),ROUND(data!FF54,0),"")</f>
        <v>4110</v>
      </c>
      <c r="FG54">
        <f>IF(ISNUMBER(data!FG54),ROUND(data!FG54,0),"")</f>
        <v>4123</v>
      </c>
      <c r="FH54">
        <f>IF(ISNUMBER(data!FH54),ROUND(data!FH54,0),"")</f>
        <v>4221</v>
      </c>
      <c r="FI54">
        <f>IF(ISNUMBER(data!FI54),ROUND(data!FI54,0),"")</f>
        <v>4427</v>
      </c>
      <c r="FJ54">
        <f>IF(ISNUMBER(data!FJ54),ROUND(data!FJ54,0),"")</f>
        <v>4495</v>
      </c>
      <c r="FK54">
        <f>IF(ISNUMBER(data!FK54),ROUND(data!FK54,0),"")</f>
        <v>4749</v>
      </c>
      <c r="FL54">
        <f>IF(ISNUMBER(data!FL54),ROUND(data!FL54,0),"")</f>
        <v>4953</v>
      </c>
      <c r="FM54">
        <f>IF(ISNUMBER(data!FM54),ROUND(data!FM54,0),"")</f>
        <v>5094</v>
      </c>
      <c r="FN54">
        <f>IF(ISNUMBER(data!FN54),ROUND(data!FN54,0),"")</f>
        <v>5324</v>
      </c>
      <c r="FO54">
        <f>IF(ISNUMBER(data!FO54),ROUND(data!FO54,0),"")</f>
        <v>5518</v>
      </c>
      <c r="FP54">
        <f>IF(ISNUMBER(data!FP54),ROUND(data!FP54,0),"")</f>
        <v>5723</v>
      </c>
      <c r="FQ54">
        <f>IF(ISNUMBER(data!FQ54),ROUND(data!FQ54,0),"")</f>
        <v>5933</v>
      </c>
      <c r="FR54">
        <f>IF(ISNUMBER(data!FR54),ROUND(data!FR54,0),"")</f>
        <v>6287</v>
      </c>
      <c r="FS54">
        <f>IF(ISNUMBER(data!FS54),ROUND(data!FS54,0),"")</f>
        <v>6597</v>
      </c>
      <c r="FT54">
        <f>IF(ISNUMBER(data!FT54),ROUND(data!FT54,0),"")</f>
        <v>6772</v>
      </c>
      <c r="FU54">
        <f>IF(ISNUMBER(data!FU54),ROUND(data!FU54,0),"")</f>
        <v>6725</v>
      </c>
      <c r="FV54">
        <f>IF(ISNUMBER(data!FV54),ROUND(data!FV54,0),"")</f>
        <v>6898</v>
      </c>
      <c r="FW54">
        <f>IF(ISNUMBER(data!FW54),ROUND(data!FW54,0),"")</f>
        <v>7305</v>
      </c>
      <c r="FX54">
        <f>IF(ISNUMBER(data!FX54),ROUND(data!FX54,0),"")</f>
        <v>7465</v>
      </c>
      <c r="FY54">
        <f>IF(ISNUMBER(data!FY54),ROUND(data!FY54,0),"")</f>
        <v>7607</v>
      </c>
      <c r="FZ54">
        <f>IF(ISNUMBER(data!FZ54),ROUND(data!FZ54,0),"")</f>
        <v>7537</v>
      </c>
      <c r="GA54">
        <f>IF(ISNUMBER(data!GA54),ROUND(data!GA54,0),"")</f>
        <v>7190</v>
      </c>
      <c r="GB54">
        <f>IF(ISNUMBER(data!GB54),ROUND(data!GB54,0),"")</f>
        <v>6508</v>
      </c>
      <c r="GC54">
        <f>IF(ISNUMBER(data!GC54),ROUND(data!GC54,0),"")</f>
        <v>6505</v>
      </c>
      <c r="GD54">
        <f>IF(ISNUMBER(data!GD54),ROUND(data!GD54,0),"")</f>
        <v>6820</v>
      </c>
      <c r="GE54">
        <f>IF(ISNUMBER(data!GE54),ROUND(data!GE54,0),"")</f>
        <v>6683</v>
      </c>
      <c r="GF54">
        <f>IF(ISNUMBER(data!GF54),ROUND(data!GF54,0),"")</f>
        <v>6851</v>
      </c>
      <c r="GG54">
        <f>IF(ISNUMBER(data!GG54),ROUND(data!GG54,0),"")</f>
        <v>6984</v>
      </c>
      <c r="GH54">
        <f>IF(ISNUMBER(data!GH54),ROUND(data!GH54,0),"")</f>
        <v>7036</v>
      </c>
      <c r="GI54">
        <f>IF(ISNUMBER(data!GI54),ROUND(data!GI54,0),"")</f>
        <v>7253</v>
      </c>
      <c r="GJ54">
        <f>IF(ISNUMBER(data!GJ54),ROUND(data!GJ54,0),"")</f>
        <v>7333</v>
      </c>
      <c r="GK54">
        <f>IF(ISNUMBER(data!GK54),ROUND(data!GK54,0),"")</f>
        <v>7337</v>
      </c>
      <c r="GL54">
        <f>IF(ISNUMBER(data!GL54),ROUND(data!GL54,0),"")</f>
        <v>7816</v>
      </c>
      <c r="GM54">
        <f>IF(ISNUMBER(data!GM54),ROUND(data!GM54,0),"")</f>
        <v>8196</v>
      </c>
      <c r="GN54">
        <f>IF(ISNUMBER(data!GN54),ROUND(data!GN54,0),"")</f>
        <v>8378</v>
      </c>
      <c r="GO54">
        <f>IF(ISNUMBER(data!GO54),ROUND(data!GO54,0),"")</f>
        <v>8495</v>
      </c>
      <c r="GP54">
        <f>IF(ISNUMBER(data!GP54),ROUND(data!GP54,0),"")</f>
        <v>8357</v>
      </c>
      <c r="GQ54">
        <f>IF(ISNUMBER(data!GQ54),ROUND(data!GQ54,0),"")</f>
        <v>8603</v>
      </c>
      <c r="GR54">
        <f>IF(ISNUMBER(data!GR54),ROUND(data!GR54,0),"")</f>
        <v>9095</v>
      </c>
      <c r="GS54">
        <f>IF(ISNUMBER(data!GS54),ROUND(data!GS54,0),"")</f>
        <v>9610</v>
      </c>
      <c r="GT54">
        <f>IF(ISNUMBER(data!GT54),ROUND(data!GT54,0),"")</f>
        <v>9564</v>
      </c>
      <c r="GU54">
        <f>IF(ISNUMBER(data!GU54),ROUND(data!GU54,0),"")</f>
        <v>9465</v>
      </c>
      <c r="GV54">
        <f>IF(ISNUMBER(data!GV54),ROUND(data!GV54,0),"")</f>
        <v>9548</v>
      </c>
      <c r="GW54">
        <f>IF(ISNUMBER(data!GW54),ROUND(data!GW54,0),"")</f>
        <v>9972</v>
      </c>
      <c r="GX54">
        <f>IF(ISNUMBER(data!GX54),ROUND(data!GX54,0),"")</f>
        <v>10212</v>
      </c>
      <c r="GY54">
        <f>IF(ISNUMBER(data!GY54),ROUND(data!GY54,0),"")</f>
        <v>10629</v>
      </c>
      <c r="GZ54">
        <f>IF(ISNUMBER(data!GZ54),ROUND(data!GZ54,0),"")</f>
        <v>11371</v>
      </c>
      <c r="HA54">
        <f>IF(ISNUMBER(data!HA54),ROUND(data!HA54,0),"")</f>
        <v>12079</v>
      </c>
      <c r="HB54">
        <f>IF(ISNUMBER(data!HB54),ROUND(data!HB54,0),"")</f>
        <v>12219</v>
      </c>
      <c r="HC54">
        <f>IF(ISNUMBER(data!HC54),ROUND(data!HC54,0),"")</f>
        <v>11914</v>
      </c>
      <c r="HD54">
        <f>IF(ISNUMBER(data!HD54),ROUND(data!HD54,0),"")</f>
        <v>12322</v>
      </c>
      <c r="HE54">
        <f>IF(ISNUMBER(data!HE54),ROUND(data!HE54,0),"")</f>
        <v>12694</v>
      </c>
      <c r="HF54">
        <f>IF(ISNUMBER(data!HF54),ROUND(data!HF54,0),"")</f>
        <v>13162</v>
      </c>
      <c r="HG54">
        <f>IF(ISNUMBER(data!HG54),ROUND(data!HG54,0),"")</f>
        <v>13427</v>
      </c>
      <c r="HH54">
        <f>IF(ISNUMBER(data!HH54),ROUND(data!HH54,0),"")</f>
        <v>13713</v>
      </c>
      <c r="HI54">
        <f>IF(ISNUMBER(data!HI54),ROUND(data!HI54,0),"")</f>
        <v>14132</v>
      </c>
      <c r="HJ54">
        <f>IF(ISNUMBER(data!HJ54),ROUND(data!HJ54,0),"")</f>
        <v>14578</v>
      </c>
      <c r="HK54">
        <f>IF(ISNUMBER(data!HK54),ROUND(data!HK54,0),"")</f>
        <v>15023</v>
      </c>
      <c r="HL54">
        <f>IF(ISNUMBER(data!HL54),ROUND(data!HL54,0),"")</f>
        <v>15467</v>
      </c>
      <c r="HM54">
        <f>IF(ISNUMBER(data!HM54),ROUND(data!HM54,0),"")</f>
        <v>15924</v>
      </c>
      <c r="HN54">
        <f>IF(ISNUMBER(data!HN54),ROUND(data!HN54,0),"")</f>
        <v>16408</v>
      </c>
      <c r="HO54">
        <f>IF(ISNUMBER(data!HO54),ROUND(data!HO54,0),"")</f>
        <v>16906</v>
      </c>
      <c r="HP54">
        <f>IF(ISNUMBER(data!HP54),ROUND(data!HP54,0),"")</f>
        <v>17415</v>
      </c>
      <c r="HQ54">
        <f>IF(ISNUMBER(data!HQ54),ROUND(data!HQ54,0),"")</f>
        <v>17930</v>
      </c>
      <c r="HR54">
        <f>IF(ISNUMBER(data!HR54),ROUND(data!HR54,0),"")</f>
        <v>18456</v>
      </c>
      <c r="HS54">
        <f>IF(ISNUMBER(data!HS54),ROUND(data!HS54,0),"")</f>
        <v>18993</v>
      </c>
      <c r="HT54">
        <f>IF(ISNUMBER(data!HT54),ROUND(data!HT54,0),"")</f>
        <v>19544</v>
      </c>
      <c r="HU54">
        <f>IF(ISNUMBER(data!HU54),ROUND(data!HU54,0),"")</f>
        <v>20106</v>
      </c>
      <c r="HV54">
        <f>IF(ISNUMBER(data!HV54),ROUND(data!HV54,0),"")</f>
        <v>20679</v>
      </c>
      <c r="HW54">
        <f>IF(ISNUMBER(data!HW54),ROUND(data!HW54,0),"")</f>
        <v>21263</v>
      </c>
      <c r="HX54">
        <f>IF(ISNUMBER(data!HX54),ROUND(data!HX54,0),"")</f>
        <v>21859</v>
      </c>
      <c r="HY54">
        <f>IF(ISNUMBER(data!HY54),ROUND(data!HY54,0),"")</f>
        <v>22467</v>
      </c>
      <c r="HZ54">
        <f>IF(ISNUMBER(data!HZ54),ROUND(data!HZ54,0),"")</f>
        <v>23087</v>
      </c>
      <c r="IA54">
        <f>IF(ISNUMBER(data!IA54),ROUND(data!IA54,0),"")</f>
        <v>23718</v>
      </c>
      <c r="IB54">
        <f>IF(ISNUMBER(data!IB54),ROUND(data!IB54,0),"")</f>
        <v>24362</v>
      </c>
      <c r="IC54">
        <f>IF(ISNUMBER(data!IC54),ROUND(data!IC54,0),"")</f>
        <v>25017</v>
      </c>
      <c r="ID54">
        <f>IF(ISNUMBER(data!ID54),ROUND(data!ID54,0),"")</f>
        <v>25684</v>
      </c>
      <c r="IE54">
        <f>IF(ISNUMBER(data!IE54),ROUND(data!IE54,0),"")</f>
        <v>26363</v>
      </c>
      <c r="IF54">
        <f>IF(ISNUMBER(data!IF54),ROUND(data!IF54,0),"")</f>
        <v>27054</v>
      </c>
      <c r="IG54">
        <f>IF(ISNUMBER(data!IG54),ROUND(data!IG54,0),"")</f>
        <v>27757</v>
      </c>
      <c r="IH54">
        <f>IF(ISNUMBER(data!IH54),ROUND(data!IH54,0),"")</f>
        <v>28472</v>
      </c>
    </row>
    <row r="55" spans="1:242">
      <c r="A55" t="s">
        <v>55</v>
      </c>
      <c r="B55">
        <f>IF(ISNUMBER(data!B55),ROUND(data!B55,0),"")</f>
        <v>812</v>
      </c>
      <c r="C55">
        <f>IF(ISNUMBER(data!C55),ROUND(data!C55,0),"")</f>
        <v>816</v>
      </c>
      <c r="D55">
        <f>IF(ISNUMBER(data!D55),ROUND(data!D55,0),"")</f>
        <v>819</v>
      </c>
      <c r="E55">
        <f>IF(ISNUMBER(data!E55),ROUND(data!E55,0),"")</f>
        <v>822</v>
      </c>
      <c r="F55">
        <f>IF(ISNUMBER(data!F55),ROUND(data!F55,0),"")</f>
        <v>825</v>
      </c>
      <c r="G55">
        <f>IF(ISNUMBER(data!G55),ROUND(data!G55,0),"")</f>
        <v>829</v>
      </c>
      <c r="H55">
        <f>IF(ISNUMBER(data!H55),ROUND(data!H55,0),"")</f>
        <v>832</v>
      </c>
      <c r="I55">
        <f>IF(ISNUMBER(data!I55),ROUND(data!I55,0),"")</f>
        <v>835</v>
      </c>
      <c r="J55">
        <f>IF(ISNUMBER(data!J55),ROUND(data!J55,0),"")</f>
        <v>839</v>
      </c>
      <c r="K55">
        <f>IF(ISNUMBER(data!K55),ROUND(data!K55,0),"")</f>
        <v>842</v>
      </c>
      <c r="L55">
        <f>IF(ISNUMBER(data!L55),ROUND(data!L55,0),"")</f>
        <v>845</v>
      </c>
      <c r="M55">
        <f>IF(ISNUMBER(data!M55),ROUND(data!M55,0),"")</f>
        <v>849</v>
      </c>
      <c r="N55">
        <f>IF(ISNUMBER(data!N55),ROUND(data!N55,0),"")</f>
        <v>852</v>
      </c>
      <c r="O55">
        <f>IF(ISNUMBER(data!O55),ROUND(data!O55,0),"")</f>
        <v>856</v>
      </c>
      <c r="P55">
        <f>IF(ISNUMBER(data!P55),ROUND(data!P55,0),"")</f>
        <v>859</v>
      </c>
      <c r="Q55">
        <f>IF(ISNUMBER(data!Q55),ROUND(data!Q55,0),"")</f>
        <v>863</v>
      </c>
      <c r="R55">
        <f>IF(ISNUMBER(data!R55),ROUND(data!R55,0),"")</f>
        <v>866</v>
      </c>
      <c r="S55">
        <f>IF(ISNUMBER(data!S55),ROUND(data!S55,0),"")</f>
        <v>869</v>
      </c>
      <c r="T55">
        <f>IF(ISNUMBER(data!T55),ROUND(data!T55,0),"")</f>
        <v>873</v>
      </c>
      <c r="U55">
        <f>IF(ISNUMBER(data!U55),ROUND(data!U55,0),"")</f>
        <v>876</v>
      </c>
      <c r="V55">
        <f>IF(ISNUMBER(data!V55),ROUND(data!V55,0),"")</f>
        <v>880</v>
      </c>
      <c r="W55">
        <f>IF(ISNUMBER(data!W55),ROUND(data!W55,0),"")</f>
        <v>884</v>
      </c>
      <c r="X55">
        <f>IF(ISNUMBER(data!X55),ROUND(data!X55,0),"")</f>
        <v>887</v>
      </c>
      <c r="Y55">
        <f>IF(ISNUMBER(data!Y55),ROUND(data!Y55,0),"")</f>
        <v>891</v>
      </c>
      <c r="Z55">
        <f>IF(ISNUMBER(data!Z55),ROUND(data!Z55,0),"")</f>
        <v>894</v>
      </c>
      <c r="AA55">
        <f>IF(ISNUMBER(data!AA55),ROUND(data!AA55,0),"")</f>
        <v>898</v>
      </c>
      <c r="AB55">
        <f>IF(ISNUMBER(data!AB55),ROUND(data!AB55,0),"")</f>
        <v>901</v>
      </c>
      <c r="AC55">
        <f>IF(ISNUMBER(data!AC55),ROUND(data!AC55,0),"")</f>
        <v>905</v>
      </c>
      <c r="AD55">
        <f>IF(ISNUMBER(data!AD55),ROUND(data!AD55,0),"")</f>
        <v>909</v>
      </c>
      <c r="AE55">
        <f>IF(ISNUMBER(data!AE55),ROUND(data!AE55,0),"")</f>
        <v>912</v>
      </c>
      <c r="AF55">
        <f>IF(ISNUMBER(data!AF55),ROUND(data!AF55,0),"")</f>
        <v>916</v>
      </c>
      <c r="AG55">
        <f>IF(ISNUMBER(data!AG55),ROUND(data!AG55,0),"")</f>
        <v>920</v>
      </c>
      <c r="AH55">
        <f>IF(ISNUMBER(data!AH55),ROUND(data!AH55,0),"")</f>
        <v>923</v>
      </c>
      <c r="AI55">
        <f>IF(ISNUMBER(data!AI55),ROUND(data!AI55,0),"")</f>
        <v>927</v>
      </c>
      <c r="AJ55">
        <f>IF(ISNUMBER(data!AJ55),ROUND(data!AJ55,0),"")</f>
        <v>931</v>
      </c>
      <c r="AK55">
        <f>IF(ISNUMBER(data!AK55),ROUND(data!AK55,0),"")</f>
        <v>934</v>
      </c>
      <c r="AL55">
        <f>IF(ISNUMBER(data!AL55),ROUND(data!AL55,0),"")</f>
        <v>938</v>
      </c>
      <c r="AM55">
        <f>IF(ISNUMBER(data!AM55),ROUND(data!AM55,0),"")</f>
        <v>942</v>
      </c>
      <c r="AN55">
        <f>IF(ISNUMBER(data!AN55),ROUND(data!AN55,0),"")</f>
        <v>946</v>
      </c>
      <c r="AO55">
        <f>IF(ISNUMBER(data!AO55),ROUND(data!AO55,0),"")</f>
        <v>950</v>
      </c>
      <c r="AP55">
        <f>IF(ISNUMBER(data!AP55),ROUND(data!AP55,0),"")</f>
        <v>953</v>
      </c>
      <c r="AQ55">
        <f>IF(ISNUMBER(data!AQ55),ROUND(data!AQ55,0),"")</f>
        <v>957</v>
      </c>
      <c r="AR55">
        <f>IF(ISNUMBER(data!AR55),ROUND(data!AR55,0),"")</f>
        <v>961</v>
      </c>
      <c r="AS55">
        <f>IF(ISNUMBER(data!AS55),ROUND(data!AS55,0),"")</f>
        <v>965</v>
      </c>
      <c r="AT55">
        <f>IF(ISNUMBER(data!AT55),ROUND(data!AT55,0),"")</f>
        <v>969</v>
      </c>
      <c r="AU55">
        <f>IF(ISNUMBER(data!AU55),ROUND(data!AU55,0),"")</f>
        <v>973</v>
      </c>
      <c r="AV55">
        <f>IF(ISNUMBER(data!AV55),ROUND(data!AV55,0),"")</f>
        <v>976</v>
      </c>
      <c r="AW55">
        <f>IF(ISNUMBER(data!AW55),ROUND(data!AW55,0),"")</f>
        <v>980</v>
      </c>
      <c r="AX55">
        <f>IF(ISNUMBER(data!AX55),ROUND(data!AX55,0),"")</f>
        <v>984</v>
      </c>
      <c r="AY55">
        <f>IF(ISNUMBER(data!AY55),ROUND(data!AY55,0),"")</f>
        <v>988</v>
      </c>
      <c r="AZ55">
        <f>IF(ISNUMBER(data!AZ55),ROUND(data!AZ55,0),"")</f>
        <v>992</v>
      </c>
      <c r="BA55">
        <f>IF(ISNUMBER(data!BA55),ROUND(data!BA55,0),"")</f>
        <v>996</v>
      </c>
      <c r="BB55">
        <f>IF(ISNUMBER(data!BB55),ROUND(data!BB55,0),"")</f>
        <v>1000</v>
      </c>
      <c r="BC55">
        <f>IF(ISNUMBER(data!BC55),ROUND(data!BC55,0),"")</f>
        <v>1004</v>
      </c>
      <c r="BD55">
        <f>IF(ISNUMBER(data!BD55),ROUND(data!BD55,0),"")</f>
        <v>1008</v>
      </c>
      <c r="BE55">
        <f>IF(ISNUMBER(data!BE55),ROUND(data!BE55,0),"")</f>
        <v>1012</v>
      </c>
      <c r="BF55">
        <f>IF(ISNUMBER(data!BF55),ROUND(data!BF55,0),"")</f>
        <v>1016</v>
      </c>
      <c r="BG55">
        <f>IF(ISNUMBER(data!BG55),ROUND(data!BG55,0),"")</f>
        <v>1020</v>
      </c>
      <c r="BH55">
        <f>IF(ISNUMBER(data!BH55),ROUND(data!BH55,0),"")</f>
        <v>1025</v>
      </c>
      <c r="BI55">
        <f>IF(ISNUMBER(data!BI55),ROUND(data!BI55,0),"")</f>
        <v>1029</v>
      </c>
      <c r="BJ55">
        <f>IF(ISNUMBER(data!BJ55),ROUND(data!BJ55,0),"")</f>
        <v>1033</v>
      </c>
      <c r="BK55">
        <f>IF(ISNUMBER(data!BK55),ROUND(data!BK55,0),"")</f>
        <v>1037</v>
      </c>
      <c r="BL55">
        <f>IF(ISNUMBER(data!BL55),ROUND(data!BL55,0),"")</f>
        <v>1041</v>
      </c>
      <c r="BM55">
        <f>IF(ISNUMBER(data!BM55),ROUND(data!BM55,0),"")</f>
        <v>1045</v>
      </c>
      <c r="BN55">
        <f>IF(ISNUMBER(data!BN55),ROUND(data!BN55,0),"")</f>
        <v>1049</v>
      </c>
      <c r="BO55">
        <f>IF(ISNUMBER(data!BO55),ROUND(data!BO55,0),"")</f>
        <v>1054</v>
      </c>
      <c r="BP55">
        <f>IF(ISNUMBER(data!BP55),ROUND(data!BP55,0),"")</f>
        <v>1058</v>
      </c>
      <c r="BQ55">
        <f>IF(ISNUMBER(data!BQ55),ROUND(data!BQ55,0),"")</f>
        <v>1062</v>
      </c>
      <c r="BR55">
        <f>IF(ISNUMBER(data!BR55),ROUND(data!BR55,0),"")</f>
        <v>1066</v>
      </c>
      <c r="BS55">
        <f>IF(ISNUMBER(data!BS55),ROUND(data!BS55,0),"")</f>
        <v>1071</v>
      </c>
      <c r="BT55">
        <f>IF(ISNUMBER(data!BT55),ROUND(data!BT55,0),"")</f>
        <v>1075</v>
      </c>
      <c r="BU55">
        <f>IF(ISNUMBER(data!BU55),ROUND(data!BU55,0),"")</f>
        <v>1079</v>
      </c>
      <c r="BV55">
        <f>IF(ISNUMBER(data!BV55),ROUND(data!BV55,0),"")</f>
        <v>1084</v>
      </c>
      <c r="BW55">
        <f>IF(ISNUMBER(data!BW55),ROUND(data!BW55,0),"")</f>
        <v>1088</v>
      </c>
      <c r="BX55">
        <f>IF(ISNUMBER(data!BX55),ROUND(data!BX55,0),"")</f>
        <v>1092</v>
      </c>
      <c r="BY55">
        <f>IF(ISNUMBER(data!BY55),ROUND(data!BY55,0),"")</f>
        <v>1097</v>
      </c>
      <c r="BZ55">
        <f>IF(ISNUMBER(data!BZ55),ROUND(data!BZ55,0),"")</f>
        <v>1101</v>
      </c>
      <c r="CA55">
        <f>IF(ISNUMBER(data!CA55),ROUND(data!CA55,0),"")</f>
        <v>1105</v>
      </c>
      <c r="CB55">
        <f>IF(ISNUMBER(data!CB55),ROUND(data!CB55,0),"")</f>
        <v>1110</v>
      </c>
      <c r="CC55">
        <f>IF(ISNUMBER(data!CC55),ROUND(data!CC55,0),"")</f>
        <v>1114</v>
      </c>
      <c r="CD55">
        <f>IF(ISNUMBER(data!CD55),ROUND(data!CD55,0),"")</f>
        <v>1119</v>
      </c>
      <c r="CE55">
        <f>IF(ISNUMBER(data!CE55),ROUND(data!CE55,0),"")</f>
        <v>1123</v>
      </c>
      <c r="CF55">
        <f>IF(ISNUMBER(data!CF55),ROUND(data!CF55,0),"")</f>
        <v>1128</v>
      </c>
      <c r="CG55">
        <f>IF(ISNUMBER(data!CG55),ROUND(data!CG55,0),"")</f>
        <v>1132</v>
      </c>
      <c r="CH55">
        <f>IF(ISNUMBER(data!CH55),ROUND(data!CH55,0),"")</f>
        <v>1137</v>
      </c>
      <c r="CI55">
        <f>IF(ISNUMBER(data!CI55),ROUND(data!CI55,0),"")</f>
        <v>1141</v>
      </c>
      <c r="CJ55">
        <f>IF(ISNUMBER(data!CJ55),ROUND(data!CJ55,0),"")</f>
        <v>1146</v>
      </c>
      <c r="CK55">
        <f>IF(ISNUMBER(data!CK55),ROUND(data!CK55,0),"")</f>
        <v>1151</v>
      </c>
      <c r="CL55">
        <f>IF(ISNUMBER(data!CL55),ROUND(data!CL55,0),"")</f>
        <v>1155</v>
      </c>
      <c r="CM55">
        <f>IF(ISNUMBER(data!CM55),ROUND(data!CM55,0),"")</f>
        <v>1160</v>
      </c>
      <c r="CN55">
        <f>IF(ISNUMBER(data!CN55),ROUND(data!CN55,0),"")</f>
        <v>1164</v>
      </c>
      <c r="CO55">
        <f>IF(ISNUMBER(data!CO55),ROUND(data!CO55,0),"")</f>
        <v>1169</v>
      </c>
      <c r="CP55">
        <f>IF(ISNUMBER(data!CP55),ROUND(data!CP55,0),"")</f>
        <v>1174</v>
      </c>
      <c r="CQ55">
        <f>IF(ISNUMBER(data!CQ55),ROUND(data!CQ55,0),"")</f>
        <v>1179</v>
      </c>
      <c r="CR55">
        <f>IF(ISNUMBER(data!CR55),ROUND(data!CR55,0),"")</f>
        <v>1183</v>
      </c>
      <c r="CS55">
        <f>IF(ISNUMBER(data!CS55),ROUND(data!CS55,0),"")</f>
        <v>1188</v>
      </c>
      <c r="CT55">
        <f>IF(ISNUMBER(data!CT55),ROUND(data!CT55,0),"")</f>
        <v>1193</v>
      </c>
      <c r="CU55">
        <f>IF(ISNUMBER(data!CU55),ROUND(data!CU55,0),"")</f>
        <v>1198</v>
      </c>
      <c r="CV55">
        <f>IF(ISNUMBER(data!CV55),ROUND(data!CV55,0),"")</f>
        <v>1202</v>
      </c>
      <c r="CW55">
        <f>IF(ISNUMBER(data!CW55),ROUND(data!CW55,0),"")</f>
        <v>1207</v>
      </c>
      <c r="CX55">
        <f>IF(ISNUMBER(data!CX55),ROUND(data!CX55,0),"")</f>
        <v>1212</v>
      </c>
      <c r="CY55">
        <f>IF(ISNUMBER(data!CY55),ROUND(data!CY55,0),"")</f>
        <v>1217</v>
      </c>
      <c r="CZ55">
        <f>IF(ISNUMBER(data!CZ55),ROUND(data!CZ55,0),"")</f>
        <v>1222</v>
      </c>
      <c r="DA55">
        <f>IF(ISNUMBER(data!DA55),ROUND(data!DA55,0),"")</f>
        <v>1227</v>
      </c>
      <c r="DB55">
        <f>IF(ISNUMBER(data!DB55),ROUND(data!DB55,0),"")</f>
        <v>1232</v>
      </c>
      <c r="DC55">
        <f>IF(ISNUMBER(data!DC55),ROUND(data!DC55,0),"")</f>
        <v>1236</v>
      </c>
      <c r="DD55">
        <f>IF(ISNUMBER(data!DD55),ROUND(data!DD55,0),"")</f>
        <v>1241</v>
      </c>
      <c r="DE55">
        <f>IF(ISNUMBER(data!DE55),ROUND(data!DE55,0),"")</f>
        <v>1246</v>
      </c>
      <c r="DF55">
        <f>IF(ISNUMBER(data!DF55),ROUND(data!DF55,0),"")</f>
        <v>1251</v>
      </c>
      <c r="DG55">
        <f>IF(ISNUMBER(data!DG55),ROUND(data!DG55,0),"")</f>
        <v>1256</v>
      </c>
      <c r="DH55">
        <f>IF(ISNUMBER(data!DH55),ROUND(data!DH55,0),"")</f>
        <v>1261</v>
      </c>
      <c r="DI55">
        <f>IF(ISNUMBER(data!DI55),ROUND(data!DI55,0),"")</f>
        <v>1266</v>
      </c>
      <c r="DJ55">
        <f>IF(ISNUMBER(data!DJ55),ROUND(data!DJ55,0),"")</f>
        <v>1272</v>
      </c>
      <c r="DK55">
        <f>IF(ISNUMBER(data!DK55),ROUND(data!DK55,0),"")</f>
        <v>1277</v>
      </c>
      <c r="DL55">
        <f>IF(ISNUMBER(data!DL55),ROUND(data!DL55,0),"")</f>
        <v>1293</v>
      </c>
      <c r="DM55">
        <f>IF(ISNUMBER(data!DM55),ROUND(data!DM55,0),"")</f>
        <v>1309</v>
      </c>
      <c r="DN55">
        <f>IF(ISNUMBER(data!DN55),ROUND(data!DN55,0),"")</f>
        <v>1326</v>
      </c>
      <c r="DO55">
        <f>IF(ISNUMBER(data!DO55),ROUND(data!DO55,0),"")</f>
        <v>1343</v>
      </c>
      <c r="DP55">
        <f>IF(ISNUMBER(data!DP55),ROUND(data!DP55,0),"")</f>
        <v>1360</v>
      </c>
      <c r="DQ55">
        <f>IF(ISNUMBER(data!DQ55),ROUND(data!DQ55,0),"")</f>
        <v>1377</v>
      </c>
      <c r="DR55">
        <f>IF(ISNUMBER(data!DR55),ROUND(data!DR55,0),"")</f>
        <v>1394</v>
      </c>
      <c r="DS55">
        <f>IF(ISNUMBER(data!DS55),ROUND(data!DS55,0),"")</f>
        <v>1413</v>
      </c>
      <c r="DT55">
        <f>IF(ISNUMBER(data!DT55),ROUND(data!DT55,0),"")</f>
        <v>1432</v>
      </c>
      <c r="DU55">
        <f>IF(ISNUMBER(data!DU55),ROUND(data!DU55,0),"")</f>
        <v>1451</v>
      </c>
      <c r="DV55">
        <f>IF(ISNUMBER(data!DV55),ROUND(data!DV55,0),"")</f>
        <v>1470</v>
      </c>
      <c r="DW55">
        <f>IF(ISNUMBER(data!DW55),ROUND(data!DW55,0),"")</f>
        <v>1489</v>
      </c>
      <c r="DX55">
        <f>IF(ISNUMBER(data!DX55),ROUND(data!DX55,0),"")</f>
        <v>1509</v>
      </c>
      <c r="DY55">
        <f>IF(ISNUMBER(data!DY55),ROUND(data!DY55,0),"")</f>
        <v>1529</v>
      </c>
      <c r="DZ55">
        <f>IF(ISNUMBER(data!DZ55),ROUND(data!DZ55,0),"")</f>
        <v>1549</v>
      </c>
      <c r="EA55">
        <f>IF(ISNUMBER(data!EA55),ROUND(data!EA55,0),"")</f>
        <v>1570</v>
      </c>
      <c r="EB55">
        <f>IF(ISNUMBER(data!EB55),ROUND(data!EB55,0),"")</f>
        <v>1591</v>
      </c>
      <c r="EC55">
        <f>IF(ISNUMBER(data!EC55),ROUND(data!EC55,0),"")</f>
        <v>1612</v>
      </c>
      <c r="ED55">
        <f>IF(ISNUMBER(data!ED55),ROUND(data!ED55,0),"")</f>
        <v>1633</v>
      </c>
      <c r="EE55">
        <f>IF(ISNUMBER(data!EE55),ROUND(data!EE55,0),"")</f>
        <v>1655</v>
      </c>
      <c r="EF55">
        <f>IF(ISNUMBER(data!EF55),ROUND(data!EF55,0),"")</f>
        <v>1676</v>
      </c>
      <c r="EG55">
        <f>IF(ISNUMBER(data!EG55),ROUND(data!EG55,0),"")</f>
        <v>1699</v>
      </c>
      <c r="EH55">
        <f>IF(ISNUMBER(data!EH55),ROUND(data!EH55,0),"")</f>
        <v>1721</v>
      </c>
      <c r="EI55">
        <f>IF(ISNUMBER(data!EI55),ROUND(data!EI55,0),"")</f>
        <v>1744</v>
      </c>
      <c r="EJ55">
        <f>IF(ISNUMBER(data!EJ55),ROUND(data!EJ55,0),"")</f>
        <v>1767</v>
      </c>
      <c r="EK55">
        <f>IF(ISNUMBER(data!EK55),ROUND(data!EK55,0),"")</f>
        <v>1790</v>
      </c>
      <c r="EL55">
        <f>IF(ISNUMBER(data!EL55),ROUND(data!EL55,0),"")</f>
        <v>1814</v>
      </c>
      <c r="EM55">
        <f>IF(ISNUMBER(data!EM55),ROUND(data!EM55,0),"")</f>
        <v>1838</v>
      </c>
      <c r="EN55">
        <f>IF(ISNUMBER(data!EN55),ROUND(data!EN55,0),"")</f>
        <v>1862</v>
      </c>
      <c r="EO55">
        <f>IF(ISNUMBER(data!EO55),ROUND(data!EO55,0),"")</f>
        <v>1886</v>
      </c>
      <c r="EP55">
        <f>IF(ISNUMBER(data!EP55),ROUND(data!EP55,0),"")</f>
        <v>1911</v>
      </c>
      <c r="EQ55">
        <f>IF(ISNUMBER(data!EQ55),ROUND(data!EQ55,0),"")</f>
        <v>1936</v>
      </c>
      <c r="ER55">
        <f>IF(ISNUMBER(data!ER55),ROUND(data!ER55,0),"")</f>
        <v>1962</v>
      </c>
      <c r="ES55">
        <f>IF(ISNUMBER(data!ES55),ROUND(data!ES55,0),"")</f>
        <v>1988</v>
      </c>
      <c r="ET55">
        <f>IF(ISNUMBER(data!ET55),ROUND(data!ET55,0),"")</f>
        <v>2014</v>
      </c>
      <c r="EU55">
        <f>IF(ISNUMBER(data!EU55),ROUND(data!EU55,0),"")</f>
        <v>2040</v>
      </c>
      <c r="EV55">
        <f>IF(ISNUMBER(data!EV55),ROUND(data!EV55,0),"")</f>
        <v>2067</v>
      </c>
      <c r="EW55">
        <f>IF(ISNUMBER(data!EW55),ROUND(data!EW55,0),"")</f>
        <v>2102</v>
      </c>
      <c r="EX55">
        <f>IF(ISNUMBER(data!EX55),ROUND(data!EX55,0),"")</f>
        <v>2138</v>
      </c>
      <c r="EY55">
        <f>IF(ISNUMBER(data!EY55),ROUND(data!EY55,0),"")</f>
        <v>2173</v>
      </c>
      <c r="EZ55">
        <f>IF(ISNUMBER(data!EZ55),ROUND(data!EZ55,0),"")</f>
        <v>2209</v>
      </c>
      <c r="FA55">
        <f>IF(ISNUMBER(data!FA55),ROUND(data!FA55,0),"")</f>
        <v>2245</v>
      </c>
      <c r="FB55">
        <f>IF(ISNUMBER(data!FB55),ROUND(data!FB55,0),"")</f>
        <v>2281</v>
      </c>
      <c r="FC55">
        <f>IF(ISNUMBER(data!FC55),ROUND(data!FC55,0),"")</f>
        <v>2317</v>
      </c>
      <c r="FD55">
        <f>IF(ISNUMBER(data!FD55),ROUND(data!FD55,0),"")</f>
        <v>2353</v>
      </c>
      <c r="FE55">
        <f>IF(ISNUMBER(data!FE55),ROUND(data!FE55,0),"")</f>
        <v>2377</v>
      </c>
      <c r="FF55">
        <f>IF(ISNUMBER(data!FF55),ROUND(data!FF55,0),"")</f>
        <v>2510</v>
      </c>
      <c r="FG55">
        <f>IF(ISNUMBER(data!FG55),ROUND(data!FG55,0),"")</f>
        <v>2751</v>
      </c>
      <c r="FH55">
        <f>IF(ISNUMBER(data!FH55),ROUND(data!FH55,0),"")</f>
        <v>2651</v>
      </c>
      <c r="FI55">
        <f>IF(ISNUMBER(data!FI55),ROUND(data!FI55,0),"")</f>
        <v>2901</v>
      </c>
      <c r="FJ55">
        <f>IF(ISNUMBER(data!FJ55),ROUND(data!FJ55,0),"")</f>
        <v>3312</v>
      </c>
      <c r="FK55">
        <f>IF(ISNUMBER(data!FK55),ROUND(data!FK55,0),"")</f>
        <v>3091</v>
      </c>
      <c r="FL55">
        <f>IF(ISNUMBER(data!FL55),ROUND(data!FL55,0),"")</f>
        <v>3291</v>
      </c>
      <c r="FM55">
        <f>IF(ISNUMBER(data!FM55),ROUND(data!FM55,0),"")</f>
        <v>3261</v>
      </c>
      <c r="FN55">
        <f>IF(ISNUMBER(data!FN55),ROUND(data!FN55,0),"")</f>
        <v>3565</v>
      </c>
      <c r="FO55">
        <f>IF(ISNUMBER(data!FO55),ROUND(data!FO55,0),"")</f>
        <v>3645</v>
      </c>
      <c r="FP55">
        <f>IF(ISNUMBER(data!FP55),ROUND(data!FP55,0),"")</f>
        <v>3798</v>
      </c>
      <c r="FQ55">
        <f>IF(ISNUMBER(data!FQ55),ROUND(data!FQ55,0),"")</f>
        <v>3983</v>
      </c>
      <c r="FR55">
        <f>IF(ISNUMBER(data!FR55),ROUND(data!FR55,0),"")</f>
        <v>3975</v>
      </c>
      <c r="FS55">
        <f>IF(ISNUMBER(data!FS55),ROUND(data!FS55,0),"")</f>
        <v>4029</v>
      </c>
      <c r="FT55">
        <f>IF(ISNUMBER(data!FT55),ROUND(data!FT55,0),"")</f>
        <v>4020</v>
      </c>
      <c r="FU55">
        <f>IF(ISNUMBER(data!FU55),ROUND(data!FU55,0),"")</f>
        <v>4159</v>
      </c>
      <c r="FV55">
        <f>IF(ISNUMBER(data!FV55),ROUND(data!FV55,0),"")</f>
        <v>4488</v>
      </c>
      <c r="FW55">
        <f>IF(ISNUMBER(data!FW55),ROUND(data!FW55,0),"")</f>
        <v>4602</v>
      </c>
      <c r="FX55">
        <f>IF(ISNUMBER(data!FX55),ROUND(data!FX55,0),"")</f>
        <v>4878</v>
      </c>
      <c r="FY55">
        <f>IF(ISNUMBER(data!FY55),ROUND(data!FY55,0),"")</f>
        <v>4776</v>
      </c>
      <c r="FZ55">
        <f>IF(ISNUMBER(data!FZ55),ROUND(data!FZ55,0),"")</f>
        <v>4068</v>
      </c>
      <c r="GA55">
        <f>IF(ISNUMBER(data!GA55),ROUND(data!GA55,0),"")</f>
        <v>4030</v>
      </c>
      <c r="GB55">
        <f>IF(ISNUMBER(data!GB55),ROUND(data!GB55,0),"")</f>
        <v>3868</v>
      </c>
      <c r="GC55">
        <f>IF(ISNUMBER(data!GC55),ROUND(data!GC55,0),"")</f>
        <v>3564</v>
      </c>
      <c r="GD55">
        <f>IF(ISNUMBER(data!GD55),ROUND(data!GD55,0),"")</f>
        <v>3330</v>
      </c>
      <c r="GE55">
        <f>IF(ISNUMBER(data!GE55),ROUND(data!GE55,0),"")</f>
        <v>3347</v>
      </c>
      <c r="GF55">
        <f>IF(ISNUMBER(data!GF55),ROUND(data!GF55,0),"")</f>
        <v>3330</v>
      </c>
      <c r="GG55">
        <f>IF(ISNUMBER(data!GG55),ROUND(data!GG55,0),"")</f>
        <v>3203</v>
      </c>
      <c r="GH55">
        <f>IF(ISNUMBER(data!GH55),ROUND(data!GH55,0),"")</f>
        <v>3129</v>
      </c>
      <c r="GI55">
        <f>IF(ISNUMBER(data!GI55),ROUND(data!GI55,0),"")</f>
        <v>3385</v>
      </c>
      <c r="GJ55">
        <f>IF(ISNUMBER(data!GJ55),ROUND(data!GJ55,0),"")</f>
        <v>3234</v>
      </c>
      <c r="GK55">
        <f>IF(ISNUMBER(data!GK55),ROUND(data!GK55,0),"")</f>
        <v>3128</v>
      </c>
      <c r="GL55">
        <f>IF(ISNUMBER(data!GL55),ROUND(data!GL55,0),"")</f>
        <v>3019</v>
      </c>
      <c r="GM55">
        <f>IF(ISNUMBER(data!GM55),ROUND(data!GM55,0),"")</f>
        <v>2918</v>
      </c>
      <c r="GN55">
        <f>IF(ISNUMBER(data!GN55),ROUND(data!GN55,0),"")</f>
        <v>2851</v>
      </c>
      <c r="GO55">
        <f>IF(ISNUMBER(data!GO55),ROUND(data!GO55,0),"")</f>
        <v>2964</v>
      </c>
      <c r="GP55">
        <f>IF(ISNUMBER(data!GP55),ROUND(data!GP55,0),"")</f>
        <v>3103</v>
      </c>
      <c r="GQ55">
        <f>IF(ISNUMBER(data!GQ55),ROUND(data!GQ55,0),"")</f>
        <v>3131</v>
      </c>
      <c r="GR55">
        <f>IF(ISNUMBER(data!GR55),ROUND(data!GR55,0),"")</f>
        <v>3202</v>
      </c>
      <c r="GS55">
        <f>IF(ISNUMBER(data!GS55),ROUND(data!GS55,0),"")</f>
        <v>3178</v>
      </c>
      <c r="GT55">
        <f>IF(ISNUMBER(data!GT55),ROUND(data!GT55,0),"")</f>
        <v>3049</v>
      </c>
      <c r="GU55">
        <f>IF(ISNUMBER(data!GU55),ROUND(data!GU55,0),"")</f>
        <v>2999</v>
      </c>
      <c r="GV55">
        <f>IF(ISNUMBER(data!GV55),ROUND(data!GV55,0),"")</f>
        <v>2904</v>
      </c>
      <c r="GW55">
        <f>IF(ISNUMBER(data!GW55),ROUND(data!GW55,0),"")</f>
        <v>2825</v>
      </c>
      <c r="GX55">
        <f>IF(ISNUMBER(data!GX55),ROUND(data!GX55,0),"")</f>
        <v>2820</v>
      </c>
      <c r="GY55">
        <f>IF(ISNUMBER(data!GY55),ROUND(data!GY55,0),"")</f>
        <v>2828</v>
      </c>
      <c r="GZ55">
        <f>IF(ISNUMBER(data!GZ55),ROUND(data!GZ55,0),"")</f>
        <v>2827</v>
      </c>
      <c r="HA55">
        <f>IF(ISNUMBER(data!HA55),ROUND(data!HA55,0),"")</f>
        <v>2831</v>
      </c>
      <c r="HB55">
        <f>IF(ISNUMBER(data!HB55),ROUND(data!HB55,0),"")</f>
        <v>2854</v>
      </c>
      <c r="HC55">
        <f>IF(ISNUMBER(data!HC55),ROUND(data!HC55,0),"")</f>
        <v>2892</v>
      </c>
      <c r="HD55">
        <f>IF(ISNUMBER(data!HD55),ROUND(data!HD55,0),"")</f>
        <v>2892</v>
      </c>
      <c r="HE55">
        <f>IF(ISNUMBER(data!HE55),ROUND(data!HE55,0),"")</f>
        <v>2706</v>
      </c>
      <c r="HF55">
        <f>IF(ISNUMBER(data!HF55),ROUND(data!HF55,0),"")</f>
        <v>2928</v>
      </c>
      <c r="HG55">
        <f>IF(ISNUMBER(data!HG55),ROUND(data!HG55,0),"")</f>
        <v>3123</v>
      </c>
      <c r="HH55">
        <f>IF(ISNUMBER(data!HH55),ROUND(data!HH55,0),"")</f>
        <v>3324</v>
      </c>
      <c r="HI55">
        <f>IF(ISNUMBER(data!HI55),ROUND(data!HI55,0),"")</f>
        <v>3491</v>
      </c>
      <c r="HJ55">
        <f>IF(ISNUMBER(data!HJ55),ROUND(data!HJ55,0),"")</f>
        <v>3658</v>
      </c>
      <c r="HK55">
        <f>IF(ISNUMBER(data!HK55),ROUND(data!HK55,0),"")</f>
        <v>3813</v>
      </c>
      <c r="HL55">
        <f>IF(ISNUMBER(data!HL55),ROUND(data!HL55,0),"")</f>
        <v>3956</v>
      </c>
      <c r="HM55">
        <f>IF(ISNUMBER(data!HM55),ROUND(data!HM55,0),"")</f>
        <v>4085</v>
      </c>
      <c r="HN55">
        <f>IF(ISNUMBER(data!HN55),ROUND(data!HN55,0),"")</f>
        <v>4257</v>
      </c>
      <c r="HO55">
        <f>IF(ISNUMBER(data!HO55),ROUND(data!HO55,0),"")</f>
        <v>4436</v>
      </c>
      <c r="HP55">
        <f>IF(ISNUMBER(data!HP55),ROUND(data!HP55,0),"")</f>
        <v>4613</v>
      </c>
      <c r="HQ55">
        <f>IF(ISNUMBER(data!HQ55),ROUND(data!HQ55,0),"")</f>
        <v>4788</v>
      </c>
      <c r="HR55">
        <f>IF(ISNUMBER(data!HR55),ROUND(data!HR55,0),"")</f>
        <v>4963</v>
      </c>
      <c r="HS55">
        <f>IF(ISNUMBER(data!HS55),ROUND(data!HS55,0),"")</f>
        <v>5143</v>
      </c>
      <c r="HT55">
        <f>IF(ISNUMBER(data!HT55),ROUND(data!HT55,0),"")</f>
        <v>5331</v>
      </c>
      <c r="HU55">
        <f>IF(ISNUMBER(data!HU55),ROUND(data!HU55,0),"")</f>
        <v>5521</v>
      </c>
      <c r="HV55">
        <f>IF(ISNUMBER(data!HV55),ROUND(data!HV55,0),"")</f>
        <v>5714</v>
      </c>
      <c r="HW55">
        <f>IF(ISNUMBER(data!HW55),ROUND(data!HW55,0),"")</f>
        <v>5909</v>
      </c>
      <c r="HX55">
        <f>IF(ISNUMBER(data!HX55),ROUND(data!HX55,0),"")</f>
        <v>6109</v>
      </c>
      <c r="HY55">
        <f>IF(ISNUMBER(data!HY55),ROUND(data!HY55,0),"")</f>
        <v>6312</v>
      </c>
      <c r="HZ55">
        <f>IF(ISNUMBER(data!HZ55),ROUND(data!HZ55,0),"")</f>
        <v>6518</v>
      </c>
      <c r="IA55">
        <f>IF(ISNUMBER(data!IA55),ROUND(data!IA55,0),"")</f>
        <v>6727</v>
      </c>
      <c r="IB55">
        <f>IF(ISNUMBER(data!IB55),ROUND(data!IB55,0),"")</f>
        <v>6938</v>
      </c>
      <c r="IC55">
        <f>IF(ISNUMBER(data!IC55),ROUND(data!IC55,0),"")</f>
        <v>7152</v>
      </c>
      <c r="ID55">
        <f>IF(ISNUMBER(data!ID55),ROUND(data!ID55,0),"")</f>
        <v>7368</v>
      </c>
      <c r="IE55">
        <f>IF(ISNUMBER(data!IE55),ROUND(data!IE55,0),"")</f>
        <v>7587</v>
      </c>
      <c r="IF55">
        <f>IF(ISNUMBER(data!IF55),ROUND(data!IF55,0),"")</f>
        <v>7808</v>
      </c>
      <c r="IG55">
        <f>IF(ISNUMBER(data!IG55),ROUND(data!IG55,0),"")</f>
        <v>8030</v>
      </c>
      <c r="IH55">
        <f>IF(ISNUMBER(data!IH55),ROUND(data!IH55,0),"")</f>
        <v>8254</v>
      </c>
    </row>
    <row r="56" spans="1:242">
      <c r="A56" t="s">
        <v>56</v>
      </c>
      <c r="B56" t="str">
        <f>IF(ISNUMBER(data!B56),ROUND(data!B56,0),"")</f>
        <v/>
      </c>
      <c r="C56" t="str">
        <f>IF(ISNUMBER(data!C56),ROUND(data!C56,0),"")</f>
        <v/>
      </c>
      <c r="D56" t="str">
        <f>IF(ISNUMBER(data!D56),ROUND(data!D56,0),"")</f>
        <v/>
      </c>
      <c r="E56" t="str">
        <f>IF(ISNUMBER(data!E56),ROUND(data!E56,0),"")</f>
        <v/>
      </c>
      <c r="F56" t="str">
        <f>IF(ISNUMBER(data!F56),ROUND(data!F56,0),"")</f>
        <v/>
      </c>
      <c r="G56" t="str">
        <f>IF(ISNUMBER(data!G56),ROUND(data!G56,0),"")</f>
        <v/>
      </c>
      <c r="H56" t="str">
        <f>IF(ISNUMBER(data!H56),ROUND(data!H56,0),"")</f>
        <v/>
      </c>
      <c r="I56" t="str">
        <f>IF(ISNUMBER(data!I56),ROUND(data!I56,0),"")</f>
        <v/>
      </c>
      <c r="J56" t="str">
        <f>IF(ISNUMBER(data!J56),ROUND(data!J56,0),"")</f>
        <v/>
      </c>
      <c r="K56" t="str">
        <f>IF(ISNUMBER(data!K56),ROUND(data!K56,0),"")</f>
        <v/>
      </c>
      <c r="L56" t="str">
        <f>IF(ISNUMBER(data!L56),ROUND(data!L56,0),"")</f>
        <v/>
      </c>
      <c r="M56" t="str">
        <f>IF(ISNUMBER(data!M56),ROUND(data!M56,0),"")</f>
        <v/>
      </c>
      <c r="N56" t="str">
        <f>IF(ISNUMBER(data!N56),ROUND(data!N56,0),"")</f>
        <v/>
      </c>
      <c r="O56" t="str">
        <f>IF(ISNUMBER(data!O56),ROUND(data!O56,0),"")</f>
        <v/>
      </c>
      <c r="P56" t="str">
        <f>IF(ISNUMBER(data!P56),ROUND(data!P56,0),"")</f>
        <v/>
      </c>
      <c r="Q56" t="str">
        <f>IF(ISNUMBER(data!Q56),ROUND(data!Q56,0),"")</f>
        <v/>
      </c>
      <c r="R56" t="str">
        <f>IF(ISNUMBER(data!R56),ROUND(data!R56,0),"")</f>
        <v/>
      </c>
      <c r="S56" t="str">
        <f>IF(ISNUMBER(data!S56),ROUND(data!S56,0),"")</f>
        <v/>
      </c>
      <c r="T56" t="str">
        <f>IF(ISNUMBER(data!T56),ROUND(data!T56,0),"")</f>
        <v/>
      </c>
      <c r="U56" t="str">
        <f>IF(ISNUMBER(data!U56),ROUND(data!U56,0),"")</f>
        <v/>
      </c>
      <c r="V56">
        <f>IF(ISNUMBER(data!V56),ROUND(data!V56,0),"")</f>
        <v>1350</v>
      </c>
      <c r="W56">
        <f>IF(ISNUMBER(data!W56),ROUND(data!W56,0),"")</f>
        <v>1361</v>
      </c>
      <c r="X56">
        <f>IF(ISNUMBER(data!X56),ROUND(data!X56,0),"")</f>
        <v>1373</v>
      </c>
      <c r="Y56">
        <f>IF(ISNUMBER(data!Y56),ROUND(data!Y56,0),"")</f>
        <v>1384</v>
      </c>
      <c r="Z56">
        <f>IF(ISNUMBER(data!Z56),ROUND(data!Z56,0),"")</f>
        <v>1395</v>
      </c>
      <c r="AA56">
        <f>IF(ISNUMBER(data!AA56),ROUND(data!AA56,0),"")</f>
        <v>1407</v>
      </c>
      <c r="AB56">
        <f>IF(ISNUMBER(data!AB56),ROUND(data!AB56,0),"")</f>
        <v>1418</v>
      </c>
      <c r="AC56">
        <f>IF(ISNUMBER(data!AC56),ROUND(data!AC56,0),"")</f>
        <v>1430</v>
      </c>
      <c r="AD56">
        <f>IF(ISNUMBER(data!AD56),ROUND(data!AD56,0),"")</f>
        <v>1441</v>
      </c>
      <c r="AE56">
        <f>IF(ISNUMBER(data!AE56),ROUND(data!AE56,0),"")</f>
        <v>1453</v>
      </c>
      <c r="AF56">
        <f>IF(ISNUMBER(data!AF56),ROUND(data!AF56,0),"")</f>
        <v>1465</v>
      </c>
      <c r="AG56">
        <f>IF(ISNUMBER(data!AG56),ROUND(data!AG56,0),"")</f>
        <v>1477</v>
      </c>
      <c r="AH56">
        <f>IF(ISNUMBER(data!AH56),ROUND(data!AH56,0),"")</f>
        <v>1489</v>
      </c>
      <c r="AI56">
        <f>IF(ISNUMBER(data!AI56),ROUND(data!AI56,0),"")</f>
        <v>1502</v>
      </c>
      <c r="AJ56">
        <f>IF(ISNUMBER(data!AJ56),ROUND(data!AJ56,0),"")</f>
        <v>1514</v>
      </c>
      <c r="AK56">
        <f>IF(ISNUMBER(data!AK56),ROUND(data!AK56,0),"")</f>
        <v>1526</v>
      </c>
      <c r="AL56">
        <f>IF(ISNUMBER(data!AL56),ROUND(data!AL56,0),"")</f>
        <v>1539</v>
      </c>
      <c r="AM56">
        <f>IF(ISNUMBER(data!AM56),ROUND(data!AM56,0),"")</f>
        <v>1551</v>
      </c>
      <c r="AN56">
        <f>IF(ISNUMBER(data!AN56),ROUND(data!AN56,0),"")</f>
        <v>1564</v>
      </c>
      <c r="AO56">
        <f>IF(ISNUMBER(data!AO56),ROUND(data!AO56,0),"")</f>
        <v>1577</v>
      </c>
      <c r="AP56">
        <f>IF(ISNUMBER(data!AP56),ROUND(data!AP56,0),"")</f>
        <v>1590</v>
      </c>
      <c r="AQ56">
        <f>IF(ISNUMBER(data!AQ56),ROUND(data!AQ56,0),"")</f>
        <v>1603</v>
      </c>
      <c r="AR56">
        <f>IF(ISNUMBER(data!AR56),ROUND(data!AR56,0),"")</f>
        <v>1616</v>
      </c>
      <c r="AS56">
        <f>IF(ISNUMBER(data!AS56),ROUND(data!AS56,0),"")</f>
        <v>1629</v>
      </c>
      <c r="AT56">
        <f>IF(ISNUMBER(data!AT56),ROUND(data!AT56,0),"")</f>
        <v>1643</v>
      </c>
      <c r="AU56">
        <f>IF(ISNUMBER(data!AU56),ROUND(data!AU56,0),"")</f>
        <v>1656</v>
      </c>
      <c r="AV56">
        <f>IF(ISNUMBER(data!AV56),ROUND(data!AV56,0),"")</f>
        <v>1670</v>
      </c>
      <c r="AW56">
        <f>IF(ISNUMBER(data!AW56),ROUND(data!AW56,0),"")</f>
        <v>1683</v>
      </c>
      <c r="AX56">
        <f>IF(ISNUMBER(data!AX56),ROUND(data!AX56,0),"")</f>
        <v>1697</v>
      </c>
      <c r="AY56">
        <f>IF(ISNUMBER(data!AY56),ROUND(data!AY56,0),"")</f>
        <v>1711</v>
      </c>
      <c r="AZ56">
        <f>IF(ISNUMBER(data!AZ56),ROUND(data!AZ56,0),"")</f>
        <v>1725</v>
      </c>
      <c r="BA56">
        <f>IF(ISNUMBER(data!BA56),ROUND(data!BA56,0),"")</f>
        <v>1732</v>
      </c>
      <c r="BB56">
        <f>IF(ISNUMBER(data!BB56),ROUND(data!BB56,0),"")</f>
        <v>1739</v>
      </c>
      <c r="BC56">
        <f>IF(ISNUMBER(data!BC56),ROUND(data!BC56,0),"")</f>
        <v>1746</v>
      </c>
      <c r="BD56">
        <f>IF(ISNUMBER(data!BD56),ROUND(data!BD56,0),"")</f>
        <v>1752</v>
      </c>
      <c r="BE56">
        <f>IF(ISNUMBER(data!BE56),ROUND(data!BE56,0),"")</f>
        <v>1759</v>
      </c>
      <c r="BF56">
        <f>IF(ISNUMBER(data!BF56),ROUND(data!BF56,0),"")</f>
        <v>1766</v>
      </c>
      <c r="BG56">
        <f>IF(ISNUMBER(data!BG56),ROUND(data!BG56,0),"")</f>
        <v>1773</v>
      </c>
      <c r="BH56">
        <f>IF(ISNUMBER(data!BH56),ROUND(data!BH56,0),"")</f>
        <v>1780</v>
      </c>
      <c r="BI56">
        <f>IF(ISNUMBER(data!BI56),ROUND(data!BI56,0),"")</f>
        <v>1787</v>
      </c>
      <c r="BJ56">
        <f>IF(ISNUMBER(data!BJ56),ROUND(data!BJ56,0),"")</f>
        <v>1794</v>
      </c>
      <c r="BK56">
        <f>IF(ISNUMBER(data!BK56),ROUND(data!BK56,0),"")</f>
        <v>1801</v>
      </c>
      <c r="BL56">
        <f>IF(ISNUMBER(data!BL56),ROUND(data!BL56,0),"")</f>
        <v>1808</v>
      </c>
      <c r="BM56">
        <f>IF(ISNUMBER(data!BM56),ROUND(data!BM56,0),"")</f>
        <v>1815</v>
      </c>
      <c r="BN56">
        <f>IF(ISNUMBER(data!BN56),ROUND(data!BN56,0),"")</f>
        <v>1822</v>
      </c>
      <c r="BO56">
        <f>IF(ISNUMBER(data!BO56),ROUND(data!BO56,0),"")</f>
        <v>1829</v>
      </c>
      <c r="BP56">
        <f>IF(ISNUMBER(data!BP56),ROUND(data!BP56,0),"")</f>
        <v>1836</v>
      </c>
      <c r="BQ56">
        <f>IF(ISNUMBER(data!BQ56),ROUND(data!BQ56,0),"")</f>
        <v>1843</v>
      </c>
      <c r="BR56">
        <f>IF(ISNUMBER(data!BR56),ROUND(data!BR56,0),"")</f>
        <v>1851</v>
      </c>
      <c r="BS56">
        <f>IF(ISNUMBER(data!BS56),ROUND(data!BS56,0),"")</f>
        <v>1858</v>
      </c>
      <c r="BT56">
        <f>IF(ISNUMBER(data!BT56),ROUND(data!BT56,0),"")</f>
        <v>1865</v>
      </c>
      <c r="BU56">
        <f>IF(ISNUMBER(data!BU56),ROUND(data!BU56,0),"")</f>
        <v>1897</v>
      </c>
      <c r="BV56">
        <f>IF(ISNUMBER(data!BV56),ROUND(data!BV56,0),"")</f>
        <v>1930</v>
      </c>
      <c r="BW56">
        <f>IF(ISNUMBER(data!BW56),ROUND(data!BW56,0),"")</f>
        <v>1964</v>
      </c>
      <c r="BX56">
        <f>IF(ISNUMBER(data!BX56),ROUND(data!BX56,0),"")</f>
        <v>1998</v>
      </c>
      <c r="BY56">
        <f>IF(ISNUMBER(data!BY56),ROUND(data!BY56,0),"")</f>
        <v>2033</v>
      </c>
      <c r="BZ56">
        <f>IF(ISNUMBER(data!BZ56),ROUND(data!BZ56,0),"")</f>
        <v>2068</v>
      </c>
      <c r="CA56">
        <f>IF(ISNUMBER(data!CA56),ROUND(data!CA56,0),"")</f>
        <v>2104</v>
      </c>
      <c r="CB56">
        <f>IF(ISNUMBER(data!CB56),ROUND(data!CB56,0),"")</f>
        <v>2141</v>
      </c>
      <c r="CC56">
        <f>IF(ISNUMBER(data!CC56),ROUND(data!CC56,0),"")</f>
        <v>2178</v>
      </c>
      <c r="CD56">
        <f>IF(ISNUMBER(data!CD56),ROUND(data!CD56,0),"")</f>
        <v>2216</v>
      </c>
      <c r="CE56">
        <f>IF(ISNUMBER(data!CE56),ROUND(data!CE56,0),"")</f>
        <v>2254</v>
      </c>
      <c r="CF56">
        <f>IF(ISNUMBER(data!CF56),ROUND(data!CF56,0),"")</f>
        <v>2294</v>
      </c>
      <c r="CG56">
        <f>IF(ISNUMBER(data!CG56),ROUND(data!CG56,0),"")</f>
        <v>2333</v>
      </c>
      <c r="CH56">
        <f>IF(ISNUMBER(data!CH56),ROUND(data!CH56,0),"")</f>
        <v>2374</v>
      </c>
      <c r="CI56">
        <f>IF(ISNUMBER(data!CI56),ROUND(data!CI56,0),"")</f>
        <v>2415</v>
      </c>
      <c r="CJ56">
        <f>IF(ISNUMBER(data!CJ56),ROUND(data!CJ56,0),"")</f>
        <v>2457</v>
      </c>
      <c r="CK56">
        <f>IF(ISNUMBER(data!CK56),ROUND(data!CK56,0),"")</f>
        <v>2500</v>
      </c>
      <c r="CL56">
        <f>IF(ISNUMBER(data!CL56),ROUND(data!CL56,0),"")</f>
        <v>2543</v>
      </c>
      <c r="CM56">
        <f>IF(ISNUMBER(data!CM56),ROUND(data!CM56,0),"")</f>
        <v>2588</v>
      </c>
      <c r="CN56">
        <f>IF(ISNUMBER(data!CN56),ROUND(data!CN56,0),"")</f>
        <v>2633</v>
      </c>
      <c r="CO56">
        <f>IF(ISNUMBER(data!CO56),ROUND(data!CO56,0),"")</f>
        <v>2651</v>
      </c>
      <c r="CP56">
        <f>IF(ISNUMBER(data!CP56),ROUND(data!CP56,0),"")</f>
        <v>2669</v>
      </c>
      <c r="CQ56">
        <f>IF(ISNUMBER(data!CQ56),ROUND(data!CQ56,0),"")</f>
        <v>2688</v>
      </c>
      <c r="CR56">
        <f>IF(ISNUMBER(data!CR56),ROUND(data!CR56,0),"")</f>
        <v>2706</v>
      </c>
      <c r="CS56">
        <f>IF(ISNUMBER(data!CS56),ROUND(data!CS56,0),"")</f>
        <v>2725</v>
      </c>
      <c r="CT56">
        <f>IF(ISNUMBER(data!CT56),ROUND(data!CT56,0),"")</f>
        <v>2744</v>
      </c>
      <c r="CU56">
        <f>IF(ISNUMBER(data!CU56),ROUND(data!CU56,0),"")</f>
        <v>2763</v>
      </c>
      <c r="CV56">
        <f>IF(ISNUMBER(data!CV56),ROUND(data!CV56,0),"")</f>
        <v>2782</v>
      </c>
      <c r="CW56">
        <f>IF(ISNUMBER(data!CW56),ROUND(data!CW56,0),"")</f>
        <v>2802</v>
      </c>
      <c r="CX56">
        <f>IF(ISNUMBER(data!CX56),ROUND(data!CX56,0),"")</f>
        <v>2821</v>
      </c>
      <c r="CY56">
        <f>IF(ISNUMBER(data!CY56),ROUND(data!CY56,0),"")</f>
        <v>2866</v>
      </c>
      <c r="CZ56">
        <f>IF(ISNUMBER(data!CZ56),ROUND(data!CZ56,0),"")</f>
        <v>2913</v>
      </c>
      <c r="DA56">
        <f>IF(ISNUMBER(data!DA56),ROUND(data!DA56,0),"")</f>
        <v>2960</v>
      </c>
      <c r="DB56">
        <f>IF(ISNUMBER(data!DB56),ROUND(data!DB56,0),"")</f>
        <v>3007</v>
      </c>
      <c r="DC56">
        <f>IF(ISNUMBER(data!DC56),ROUND(data!DC56,0),"")</f>
        <v>3056</v>
      </c>
      <c r="DD56">
        <f>IF(ISNUMBER(data!DD56),ROUND(data!DD56,0),"")</f>
        <v>3105</v>
      </c>
      <c r="DE56">
        <f>IF(ISNUMBER(data!DE56),ROUND(data!DE56,0),"")</f>
        <v>3155</v>
      </c>
      <c r="DF56">
        <f>IF(ISNUMBER(data!DF56),ROUND(data!DF56,0),"")</f>
        <v>3206</v>
      </c>
      <c r="DG56">
        <f>IF(ISNUMBER(data!DG56),ROUND(data!DG56,0),"")</f>
        <v>3258</v>
      </c>
      <c r="DH56">
        <f>IF(ISNUMBER(data!DH56),ROUND(data!DH56,0),"")</f>
        <v>3310</v>
      </c>
      <c r="DI56">
        <f>IF(ISNUMBER(data!DI56),ROUND(data!DI56,0),"")</f>
        <v>3311</v>
      </c>
      <c r="DJ56">
        <f>IF(ISNUMBER(data!DJ56),ROUND(data!DJ56,0),"")</f>
        <v>3311</v>
      </c>
      <c r="DK56">
        <f>IF(ISNUMBER(data!DK56),ROUND(data!DK56,0),"")</f>
        <v>3312</v>
      </c>
      <c r="DL56">
        <f>IF(ISNUMBER(data!DL56),ROUND(data!DL56,0),"")</f>
        <v>3301</v>
      </c>
      <c r="DM56">
        <f>IF(ISNUMBER(data!DM56),ROUND(data!DM56,0),"")</f>
        <v>3290</v>
      </c>
      <c r="DN56">
        <f>IF(ISNUMBER(data!DN56),ROUND(data!DN56,0),"")</f>
        <v>3279</v>
      </c>
      <c r="DO56">
        <f>IF(ISNUMBER(data!DO56),ROUND(data!DO56,0),"")</f>
        <v>3267</v>
      </c>
      <c r="DP56">
        <f>IF(ISNUMBER(data!DP56),ROUND(data!DP56,0),"")</f>
        <v>3256</v>
      </c>
      <c r="DQ56">
        <f>IF(ISNUMBER(data!DQ56),ROUND(data!DQ56,0),"")</f>
        <v>3246</v>
      </c>
      <c r="DR56">
        <f>IF(ISNUMBER(data!DR56),ROUND(data!DR56,0),"")</f>
        <v>3235</v>
      </c>
      <c r="DS56">
        <f>IF(ISNUMBER(data!DS56),ROUND(data!DS56,0),"")</f>
        <v>3267</v>
      </c>
      <c r="DT56">
        <f>IF(ISNUMBER(data!DT56),ROUND(data!DT56,0),"")</f>
        <v>3315</v>
      </c>
      <c r="DU56">
        <f>IF(ISNUMBER(data!DU56),ROUND(data!DU56,0),"")</f>
        <v>3439</v>
      </c>
      <c r="DV56">
        <f>IF(ISNUMBER(data!DV56),ROUND(data!DV56,0),"")</f>
        <v>3634</v>
      </c>
      <c r="DW56">
        <f>IF(ISNUMBER(data!DW56),ROUND(data!DW56,0),"")</f>
        <v>3759</v>
      </c>
      <c r="DX56">
        <f>IF(ISNUMBER(data!DX56),ROUND(data!DX56,0),"")</f>
        <v>3965</v>
      </c>
      <c r="DY56">
        <f>IF(ISNUMBER(data!DY56),ROUND(data!DY56,0),"")</f>
        <v>3846</v>
      </c>
      <c r="DZ56">
        <f>IF(ISNUMBER(data!DZ56),ROUND(data!DZ56,0),"")</f>
        <v>4125</v>
      </c>
      <c r="EA56">
        <f>IF(ISNUMBER(data!EA56),ROUND(data!EA56,0),"")</f>
        <v>4282</v>
      </c>
      <c r="EB56">
        <f>IF(ISNUMBER(data!EB56),ROUND(data!EB56,0),"")</f>
        <v>4139</v>
      </c>
      <c r="EC56">
        <f>IF(ISNUMBER(data!EC56),ROUND(data!EC56,0),"")</f>
        <v>3958</v>
      </c>
      <c r="ED56">
        <f>IF(ISNUMBER(data!ED56),ROUND(data!ED56,0),"")</f>
        <v>3541</v>
      </c>
      <c r="EE56">
        <f>IF(ISNUMBER(data!EE56),ROUND(data!EE56,0),"")</f>
        <v>3601</v>
      </c>
      <c r="EF56">
        <f>IF(ISNUMBER(data!EF56),ROUND(data!EF56,0),"")</f>
        <v>3684</v>
      </c>
      <c r="EG56">
        <f>IF(ISNUMBER(data!EG56),ROUND(data!EG56,0),"")</f>
        <v>3579</v>
      </c>
      <c r="EH56">
        <f>IF(ISNUMBER(data!EH56),ROUND(data!EH56,0),"")</f>
        <v>3988</v>
      </c>
      <c r="EI56">
        <f>IF(ISNUMBER(data!EI56),ROUND(data!EI56,0),"")</f>
        <v>3999</v>
      </c>
      <c r="EJ56">
        <f>IF(ISNUMBER(data!EJ56),ROUND(data!EJ56,0),"")</f>
        <v>4260</v>
      </c>
      <c r="EK56">
        <f>IF(ISNUMBER(data!EK56),ROUND(data!EK56,0),"")</f>
        <v>4434</v>
      </c>
      <c r="EL56">
        <f>IF(ISNUMBER(data!EL56),ROUND(data!EL56,0),"")</f>
        <v>4395</v>
      </c>
      <c r="EM56">
        <f>IF(ISNUMBER(data!EM56),ROUND(data!EM56,0),"")</f>
        <v>4356</v>
      </c>
      <c r="EN56">
        <f>IF(ISNUMBER(data!EN56),ROUND(data!EN56,0),"")</f>
        <v>4318</v>
      </c>
      <c r="EO56">
        <f>IF(ISNUMBER(data!EO56),ROUND(data!EO56,0),"")</f>
        <v>4280</v>
      </c>
      <c r="EP56">
        <f>IF(ISNUMBER(data!EP56),ROUND(data!EP56,0),"")</f>
        <v>4243</v>
      </c>
      <c r="EQ56">
        <f>IF(ISNUMBER(data!EQ56),ROUND(data!EQ56,0),"")</f>
        <v>4205</v>
      </c>
      <c r="ER56">
        <f>IF(ISNUMBER(data!ER56),ROUND(data!ER56,0),"")</f>
        <v>4168</v>
      </c>
      <c r="ES56">
        <f>IF(ISNUMBER(data!ES56),ROUND(data!ES56,0),"")</f>
        <v>4132</v>
      </c>
      <c r="ET56">
        <f>IF(ISNUMBER(data!ET56),ROUND(data!ET56,0),"")</f>
        <v>4863</v>
      </c>
      <c r="EU56">
        <f>IF(ISNUMBER(data!EU56),ROUND(data!EU56,0),"")</f>
        <v>5271</v>
      </c>
      <c r="EV56">
        <f>IF(ISNUMBER(data!EV56),ROUND(data!EV56,0),"")</f>
        <v>4871</v>
      </c>
      <c r="EW56">
        <f>IF(ISNUMBER(data!EW56),ROUND(data!EW56,0),"")</f>
        <v>4997</v>
      </c>
      <c r="EX56">
        <f>IF(ISNUMBER(data!EX56),ROUND(data!EX56,0),"")</f>
        <v>4549</v>
      </c>
      <c r="EY56">
        <f>IF(ISNUMBER(data!EY56),ROUND(data!EY56,0),"")</f>
        <v>5159</v>
      </c>
      <c r="EZ56">
        <f>IF(ISNUMBER(data!EZ56),ROUND(data!EZ56,0),"")</f>
        <v>5376</v>
      </c>
      <c r="FA56">
        <f>IF(ISNUMBER(data!FA56),ROUND(data!FA56,0),"")</f>
        <v>5644</v>
      </c>
      <c r="FB56">
        <f>IF(ISNUMBER(data!FB56),ROUND(data!FB56,0),"")</f>
        <v>5469</v>
      </c>
      <c r="FC56">
        <f>IF(ISNUMBER(data!FC56),ROUND(data!FC56,0),"")</f>
        <v>6325</v>
      </c>
      <c r="FD56">
        <f>IF(ISNUMBER(data!FD56),ROUND(data!FD56,0),"")</f>
        <v>6531</v>
      </c>
      <c r="FE56">
        <f>IF(ISNUMBER(data!FE56),ROUND(data!FE56,0),"")</f>
        <v>7264</v>
      </c>
      <c r="FF56">
        <f>IF(ISNUMBER(data!FF56),ROUND(data!FF56,0),"")</f>
        <v>7651</v>
      </c>
      <c r="FG56">
        <f>IF(ISNUMBER(data!FG56),ROUND(data!FG56,0),"")</f>
        <v>7916</v>
      </c>
      <c r="FH56">
        <f>IF(ISNUMBER(data!FH56),ROUND(data!FH56,0),"")</f>
        <v>7984</v>
      </c>
      <c r="FI56">
        <f>IF(ISNUMBER(data!FI56),ROUND(data!FI56,0),"")</f>
        <v>8730</v>
      </c>
      <c r="FJ56">
        <f>IF(ISNUMBER(data!FJ56),ROUND(data!FJ56,0),"")</f>
        <v>9476</v>
      </c>
      <c r="FK56">
        <f>IF(ISNUMBER(data!FK56),ROUND(data!FK56,0),"")</f>
        <v>9636</v>
      </c>
      <c r="FL56">
        <f>IF(ISNUMBER(data!FL56),ROUND(data!FL56,0),"")</f>
        <v>10057</v>
      </c>
      <c r="FM56">
        <f>IF(ISNUMBER(data!FM56),ROUND(data!FM56,0),"")</f>
        <v>10141</v>
      </c>
      <c r="FN56">
        <f>IF(ISNUMBER(data!FN56),ROUND(data!FN56,0),"")</f>
        <v>10267</v>
      </c>
      <c r="FO56">
        <f>IF(ISNUMBER(data!FO56),ROUND(data!FO56,0),"")</f>
        <v>11324</v>
      </c>
      <c r="FP56">
        <f>IF(ISNUMBER(data!FP56),ROUND(data!FP56,0),"")</f>
        <v>11777</v>
      </c>
      <c r="FQ56">
        <f>IF(ISNUMBER(data!FQ56),ROUND(data!FQ56,0),"")</f>
        <v>13019</v>
      </c>
      <c r="FR56">
        <f>IF(ISNUMBER(data!FR56),ROUND(data!FR56,0),"")</f>
        <v>13345</v>
      </c>
      <c r="FS56">
        <f>IF(ISNUMBER(data!FS56),ROUND(data!FS56,0),"")</f>
        <v>13674</v>
      </c>
      <c r="FT56">
        <f>IF(ISNUMBER(data!FT56),ROUND(data!FT56,0),"")</f>
        <v>15299</v>
      </c>
      <c r="FU56">
        <f>IF(ISNUMBER(data!FU56),ROUND(data!FU56,0),"")</f>
        <v>15162</v>
      </c>
      <c r="FV56">
        <f>IF(ISNUMBER(data!FV56),ROUND(data!FV56,0),"")</f>
        <v>15482</v>
      </c>
      <c r="FW56">
        <f>IF(ISNUMBER(data!FW56),ROUND(data!FW56,0),"")</f>
        <v>16453</v>
      </c>
      <c r="FX56">
        <f>IF(ISNUMBER(data!FX56),ROUND(data!FX56,0),"")</f>
        <v>17208</v>
      </c>
      <c r="FY56">
        <f>IF(ISNUMBER(data!FY56),ROUND(data!FY56,0),"")</f>
        <v>18232</v>
      </c>
      <c r="FZ56">
        <f>IF(ISNUMBER(data!FZ56),ROUND(data!FZ56,0),"")</f>
        <v>18996</v>
      </c>
      <c r="GA56">
        <f>IF(ISNUMBER(data!GA56),ROUND(data!GA56,0),"")</f>
        <v>19215</v>
      </c>
      <c r="GB56">
        <f>IF(ISNUMBER(data!GB56),ROUND(data!GB56,0),"")</f>
        <v>19228</v>
      </c>
      <c r="GC56">
        <f>IF(ISNUMBER(data!GC56),ROUND(data!GC56,0),"")</f>
        <v>19282</v>
      </c>
      <c r="GD56">
        <f>IF(ISNUMBER(data!GD56),ROUND(data!GD56,0),"")</f>
        <v>19659</v>
      </c>
      <c r="GE56">
        <f>IF(ISNUMBER(data!GE56),ROUND(data!GE56,0),"")</f>
        <v>19711</v>
      </c>
      <c r="GF56">
        <f>IF(ISNUMBER(data!GF56),ROUND(data!GF56,0),"")</f>
        <v>20412</v>
      </c>
      <c r="GG56">
        <f>IF(ISNUMBER(data!GG56),ROUND(data!GG56,0),"")</f>
        <v>20085</v>
      </c>
      <c r="GH56">
        <f>IF(ISNUMBER(data!GH56),ROUND(data!GH56,0),"")</f>
        <v>19712</v>
      </c>
      <c r="GI56">
        <f>IF(ISNUMBER(data!GI56),ROUND(data!GI56,0),"")</f>
        <v>19374</v>
      </c>
      <c r="GJ56">
        <f>IF(ISNUMBER(data!GJ56),ROUND(data!GJ56,0),"")</f>
        <v>17890</v>
      </c>
      <c r="GK56">
        <f>IF(ISNUMBER(data!GK56),ROUND(data!GK56,0),"")</f>
        <v>14020</v>
      </c>
      <c r="GL56">
        <f>IF(ISNUMBER(data!GL56),ROUND(data!GL56,0),"")</f>
        <v>12269</v>
      </c>
      <c r="GM56">
        <f>IF(ISNUMBER(data!GM56),ROUND(data!GM56,0),"")</f>
        <v>11182</v>
      </c>
      <c r="GN56">
        <f>IF(ISNUMBER(data!GN56),ROUND(data!GN56,0),"")</f>
        <v>11764</v>
      </c>
      <c r="GO56">
        <f>IF(ISNUMBER(data!GO56),ROUND(data!GO56,0),"")</f>
        <v>12543</v>
      </c>
      <c r="GP56">
        <f>IF(ISNUMBER(data!GP56),ROUND(data!GP56,0),"")</f>
        <v>13797</v>
      </c>
      <c r="GQ56">
        <f>IF(ISNUMBER(data!GQ56),ROUND(data!GQ56,0),"")</f>
        <v>14463</v>
      </c>
      <c r="GR56">
        <f>IF(ISNUMBER(data!GR56),ROUND(data!GR56,0),"")</f>
        <v>14965</v>
      </c>
      <c r="GS56">
        <f>IF(ISNUMBER(data!GS56),ROUND(data!GS56,0),"")</f>
        <v>14652</v>
      </c>
      <c r="GT56">
        <f>IF(ISNUMBER(data!GT56),ROUND(data!GT56,0),"")</f>
        <v>15644</v>
      </c>
      <c r="GU56">
        <f>IF(ISNUMBER(data!GU56),ROUND(data!GU56,0),"")</f>
        <v>16130</v>
      </c>
      <c r="GV56">
        <f>IF(ISNUMBER(data!GV56),ROUND(data!GV56,0),"")</f>
        <v>16977</v>
      </c>
      <c r="GW56">
        <f>IF(ISNUMBER(data!GW56),ROUND(data!GW56,0),"")</f>
        <v>17920</v>
      </c>
      <c r="GX56">
        <f>IF(ISNUMBER(data!GX56),ROUND(data!GX56,0),"")</f>
        <v>18656</v>
      </c>
      <c r="GY56">
        <f>IF(ISNUMBER(data!GY56),ROUND(data!GY56,0),"")</f>
        <v>19420</v>
      </c>
      <c r="GZ56">
        <f>IF(ISNUMBER(data!GZ56),ROUND(data!GZ56,0),"")</f>
        <v>20358</v>
      </c>
      <c r="HA56">
        <f>IF(ISNUMBER(data!HA56),ROUND(data!HA56,0),"")</f>
        <v>21426</v>
      </c>
      <c r="HB56">
        <f>IF(ISNUMBER(data!HB56),ROUND(data!HB56,0),"")</f>
        <v>21873</v>
      </c>
      <c r="HC56">
        <f>IF(ISNUMBER(data!HC56),ROUND(data!HC56,0),"")</f>
        <v>20283</v>
      </c>
      <c r="HD56">
        <f>IF(ISNUMBER(data!HD56),ROUND(data!HD56,0),"")</f>
        <v>19989</v>
      </c>
      <c r="HE56">
        <f>IF(ISNUMBER(data!HE56),ROUND(data!HE56,0),"")</f>
        <v>20571</v>
      </c>
      <c r="HF56">
        <f>IF(ISNUMBER(data!HF56),ROUND(data!HF56,0),"")</f>
        <v>20183</v>
      </c>
      <c r="HG56">
        <f>IF(ISNUMBER(data!HG56),ROUND(data!HG56,0),"")</f>
        <v>20049</v>
      </c>
      <c r="HH56">
        <f>IF(ISNUMBER(data!HH56),ROUND(data!HH56,0),"")</f>
        <v>20060</v>
      </c>
      <c r="HI56">
        <f>IF(ISNUMBER(data!HI56),ROUND(data!HI56,0),"")</f>
        <v>20260</v>
      </c>
      <c r="HJ56">
        <f>IF(ISNUMBER(data!HJ56),ROUND(data!HJ56,0),"")</f>
        <v>20598</v>
      </c>
      <c r="HK56">
        <f>IF(ISNUMBER(data!HK56),ROUND(data!HK56,0),"")</f>
        <v>21022</v>
      </c>
      <c r="HL56">
        <f>IF(ISNUMBER(data!HL56),ROUND(data!HL56,0),"")</f>
        <v>21439</v>
      </c>
      <c r="HM56">
        <f>IF(ISNUMBER(data!HM56),ROUND(data!HM56,0),"")</f>
        <v>21871</v>
      </c>
      <c r="HN56">
        <f>IF(ISNUMBER(data!HN56),ROUND(data!HN56,0),"")</f>
        <v>22252</v>
      </c>
      <c r="HO56">
        <f>IF(ISNUMBER(data!HO56),ROUND(data!HO56,0),"")</f>
        <v>22640</v>
      </c>
      <c r="HP56">
        <f>IF(ISNUMBER(data!HP56),ROUND(data!HP56,0),"")</f>
        <v>23074</v>
      </c>
      <c r="HQ56">
        <f>IF(ISNUMBER(data!HQ56),ROUND(data!HQ56,0),"")</f>
        <v>23531</v>
      </c>
      <c r="HR56">
        <f>IF(ISNUMBER(data!HR56),ROUND(data!HR56,0),"")</f>
        <v>23996</v>
      </c>
      <c r="HS56">
        <f>IF(ISNUMBER(data!HS56),ROUND(data!HS56,0),"")</f>
        <v>24473</v>
      </c>
      <c r="HT56">
        <f>IF(ISNUMBER(data!HT56),ROUND(data!HT56,0),"")</f>
        <v>24960</v>
      </c>
      <c r="HU56">
        <f>IF(ISNUMBER(data!HU56),ROUND(data!HU56,0),"")</f>
        <v>25468</v>
      </c>
      <c r="HV56">
        <f>IF(ISNUMBER(data!HV56),ROUND(data!HV56,0),"")</f>
        <v>25991</v>
      </c>
      <c r="HW56">
        <f>IF(ISNUMBER(data!HW56),ROUND(data!HW56,0),"")</f>
        <v>26530</v>
      </c>
      <c r="HX56">
        <f>IF(ISNUMBER(data!HX56),ROUND(data!HX56,0),"")</f>
        <v>27085</v>
      </c>
      <c r="HY56">
        <f>IF(ISNUMBER(data!HY56),ROUND(data!HY56,0),"")</f>
        <v>27658</v>
      </c>
      <c r="HZ56">
        <f>IF(ISNUMBER(data!HZ56),ROUND(data!HZ56,0),"")</f>
        <v>28250</v>
      </c>
      <c r="IA56">
        <f>IF(ISNUMBER(data!IA56),ROUND(data!IA56,0),"")</f>
        <v>28860</v>
      </c>
      <c r="IB56">
        <f>IF(ISNUMBER(data!IB56),ROUND(data!IB56,0),"")</f>
        <v>29489</v>
      </c>
      <c r="IC56">
        <f>IF(ISNUMBER(data!IC56),ROUND(data!IC56,0),"")</f>
        <v>30138</v>
      </c>
      <c r="ID56">
        <f>IF(ISNUMBER(data!ID56),ROUND(data!ID56,0),"")</f>
        <v>30808</v>
      </c>
      <c r="IE56">
        <f>IF(ISNUMBER(data!IE56),ROUND(data!IE56,0),"")</f>
        <v>31500</v>
      </c>
      <c r="IF56">
        <f>IF(ISNUMBER(data!IF56),ROUND(data!IF56,0),"")</f>
        <v>32214</v>
      </c>
      <c r="IG56">
        <f>IF(ISNUMBER(data!IG56),ROUND(data!IG56,0),"")</f>
        <v>32951</v>
      </c>
      <c r="IH56">
        <f>IF(ISNUMBER(data!IH56),ROUND(data!IH56,0),"")</f>
        <v>33712</v>
      </c>
    </row>
    <row r="57" spans="1:242">
      <c r="A57" t="s">
        <v>57</v>
      </c>
      <c r="B57">
        <f>IF(ISNUMBER(data!B57),ROUND(data!B57,0),"")</f>
        <v>864</v>
      </c>
      <c r="C57">
        <f>IF(ISNUMBER(data!C57),ROUND(data!C57,0),"")</f>
        <v>874</v>
      </c>
      <c r="D57">
        <f>IF(ISNUMBER(data!D57),ROUND(data!D57,0),"")</f>
        <v>884</v>
      </c>
      <c r="E57">
        <f>IF(ISNUMBER(data!E57),ROUND(data!E57,0),"")</f>
        <v>895</v>
      </c>
      <c r="F57">
        <f>IF(ISNUMBER(data!F57),ROUND(data!F57,0),"")</f>
        <v>905</v>
      </c>
      <c r="G57">
        <f>IF(ISNUMBER(data!G57),ROUND(data!G57,0),"")</f>
        <v>916</v>
      </c>
      <c r="H57">
        <f>IF(ISNUMBER(data!H57),ROUND(data!H57,0),"")</f>
        <v>926</v>
      </c>
      <c r="I57">
        <f>IF(ISNUMBER(data!I57),ROUND(data!I57,0),"")</f>
        <v>937</v>
      </c>
      <c r="J57">
        <f>IF(ISNUMBER(data!J57),ROUND(data!J57,0),"")</f>
        <v>948</v>
      </c>
      <c r="K57">
        <f>IF(ISNUMBER(data!K57),ROUND(data!K57,0),"")</f>
        <v>959</v>
      </c>
      <c r="L57">
        <f>IF(ISNUMBER(data!L57),ROUND(data!L57,0),"")</f>
        <v>970</v>
      </c>
      <c r="M57">
        <f>IF(ISNUMBER(data!M57),ROUND(data!M57,0),"")</f>
        <v>982</v>
      </c>
      <c r="N57">
        <f>IF(ISNUMBER(data!N57),ROUND(data!N57,0),"")</f>
        <v>993</v>
      </c>
      <c r="O57">
        <f>IF(ISNUMBER(data!O57),ROUND(data!O57,0),"")</f>
        <v>1005</v>
      </c>
      <c r="P57">
        <f>IF(ISNUMBER(data!P57),ROUND(data!P57,0),"")</f>
        <v>1016</v>
      </c>
      <c r="Q57">
        <f>IF(ISNUMBER(data!Q57),ROUND(data!Q57,0),"")</f>
        <v>1028</v>
      </c>
      <c r="R57">
        <f>IF(ISNUMBER(data!R57),ROUND(data!R57,0),"")</f>
        <v>1040</v>
      </c>
      <c r="S57">
        <f>IF(ISNUMBER(data!S57),ROUND(data!S57,0),"")</f>
        <v>1052</v>
      </c>
      <c r="T57">
        <f>IF(ISNUMBER(data!T57),ROUND(data!T57,0),"")</f>
        <v>1065</v>
      </c>
      <c r="U57">
        <f>IF(ISNUMBER(data!U57),ROUND(data!U57,0),"")</f>
        <v>1077</v>
      </c>
      <c r="V57">
        <f>IF(ISNUMBER(data!V57),ROUND(data!V57,0),"")</f>
        <v>1090</v>
      </c>
      <c r="W57">
        <f>IF(ISNUMBER(data!W57),ROUND(data!W57,0),"")</f>
        <v>1102</v>
      </c>
      <c r="X57">
        <f>IF(ISNUMBER(data!X57),ROUND(data!X57,0),"")</f>
        <v>1115</v>
      </c>
      <c r="Y57">
        <f>IF(ISNUMBER(data!Y57),ROUND(data!Y57,0),"")</f>
        <v>1128</v>
      </c>
      <c r="Z57">
        <f>IF(ISNUMBER(data!Z57),ROUND(data!Z57,0),"")</f>
        <v>1141</v>
      </c>
      <c r="AA57">
        <f>IF(ISNUMBER(data!AA57),ROUND(data!AA57,0),"")</f>
        <v>1155</v>
      </c>
      <c r="AB57">
        <f>IF(ISNUMBER(data!AB57),ROUND(data!AB57,0),"")</f>
        <v>1168</v>
      </c>
      <c r="AC57">
        <f>IF(ISNUMBER(data!AC57),ROUND(data!AC57,0),"")</f>
        <v>1182</v>
      </c>
      <c r="AD57">
        <f>IF(ISNUMBER(data!AD57),ROUND(data!AD57,0),"")</f>
        <v>1196</v>
      </c>
      <c r="AE57">
        <f>IF(ISNUMBER(data!AE57),ROUND(data!AE57,0),"")</f>
        <v>1210</v>
      </c>
      <c r="AF57">
        <f>IF(ISNUMBER(data!AF57),ROUND(data!AF57,0),"")</f>
        <v>1224</v>
      </c>
      <c r="AG57">
        <f>IF(ISNUMBER(data!AG57),ROUND(data!AG57,0),"")</f>
        <v>1238</v>
      </c>
      <c r="AH57">
        <f>IF(ISNUMBER(data!AH57),ROUND(data!AH57,0),"")</f>
        <v>1252</v>
      </c>
      <c r="AI57">
        <f>IF(ISNUMBER(data!AI57),ROUND(data!AI57,0),"")</f>
        <v>1267</v>
      </c>
      <c r="AJ57">
        <f>IF(ISNUMBER(data!AJ57),ROUND(data!AJ57,0),"")</f>
        <v>1282</v>
      </c>
      <c r="AK57">
        <f>IF(ISNUMBER(data!AK57),ROUND(data!AK57,0),"")</f>
        <v>1297</v>
      </c>
      <c r="AL57">
        <f>IF(ISNUMBER(data!AL57),ROUND(data!AL57,0),"")</f>
        <v>1312</v>
      </c>
      <c r="AM57">
        <f>IF(ISNUMBER(data!AM57),ROUND(data!AM57,0),"")</f>
        <v>1327</v>
      </c>
      <c r="AN57">
        <f>IF(ISNUMBER(data!AN57),ROUND(data!AN57,0),"")</f>
        <v>1343</v>
      </c>
      <c r="AO57">
        <f>IF(ISNUMBER(data!AO57),ROUND(data!AO57,0),"")</f>
        <v>1358</v>
      </c>
      <c r="AP57">
        <f>IF(ISNUMBER(data!AP57),ROUND(data!AP57,0),"")</f>
        <v>1374</v>
      </c>
      <c r="AQ57">
        <f>IF(ISNUMBER(data!AQ57),ROUND(data!AQ57,0),"")</f>
        <v>1390</v>
      </c>
      <c r="AR57">
        <f>IF(ISNUMBER(data!AR57),ROUND(data!AR57,0),"")</f>
        <v>1406</v>
      </c>
      <c r="AS57">
        <f>IF(ISNUMBER(data!AS57),ROUND(data!AS57,0),"")</f>
        <v>1423</v>
      </c>
      <c r="AT57">
        <f>IF(ISNUMBER(data!AT57),ROUND(data!AT57,0),"")</f>
        <v>1439</v>
      </c>
      <c r="AU57">
        <f>IF(ISNUMBER(data!AU57),ROUND(data!AU57,0),"")</f>
        <v>1456</v>
      </c>
      <c r="AV57">
        <f>IF(ISNUMBER(data!AV57),ROUND(data!AV57,0),"")</f>
        <v>1473</v>
      </c>
      <c r="AW57">
        <f>IF(ISNUMBER(data!AW57),ROUND(data!AW57,0),"")</f>
        <v>1490</v>
      </c>
      <c r="AX57">
        <f>IF(ISNUMBER(data!AX57),ROUND(data!AX57,0),"")</f>
        <v>1508</v>
      </c>
      <c r="AY57">
        <f>IF(ISNUMBER(data!AY57),ROUND(data!AY57,0),"")</f>
        <v>1525</v>
      </c>
      <c r="AZ57">
        <f>IF(ISNUMBER(data!AZ57),ROUND(data!AZ57,0),"")</f>
        <v>1543</v>
      </c>
      <c r="BA57">
        <f>IF(ISNUMBER(data!BA57),ROUND(data!BA57,0),"")</f>
        <v>1561</v>
      </c>
      <c r="BB57">
        <f>IF(ISNUMBER(data!BB57),ROUND(data!BB57,0),"")</f>
        <v>1579</v>
      </c>
      <c r="BC57">
        <f>IF(ISNUMBER(data!BC57),ROUND(data!BC57,0),"")</f>
        <v>1598</v>
      </c>
      <c r="BD57">
        <f>IF(ISNUMBER(data!BD57),ROUND(data!BD57,0),"")</f>
        <v>1616</v>
      </c>
      <c r="BE57">
        <f>IF(ISNUMBER(data!BE57),ROUND(data!BE57,0),"")</f>
        <v>1635</v>
      </c>
      <c r="BF57">
        <f>IF(ISNUMBER(data!BF57),ROUND(data!BF57,0),"")</f>
        <v>1654</v>
      </c>
      <c r="BG57">
        <f>IF(ISNUMBER(data!BG57),ROUND(data!BG57,0),"")</f>
        <v>1674</v>
      </c>
      <c r="BH57">
        <f>IF(ISNUMBER(data!BH57),ROUND(data!BH57,0),"")</f>
        <v>1693</v>
      </c>
      <c r="BI57">
        <f>IF(ISNUMBER(data!BI57),ROUND(data!BI57,0),"")</f>
        <v>1713</v>
      </c>
      <c r="BJ57">
        <f>IF(ISNUMBER(data!BJ57),ROUND(data!BJ57,0),"")</f>
        <v>1733</v>
      </c>
      <c r="BK57">
        <f>IF(ISNUMBER(data!BK57),ROUND(data!BK57,0),"")</f>
        <v>1753</v>
      </c>
      <c r="BL57">
        <f>IF(ISNUMBER(data!BL57),ROUND(data!BL57,0),"")</f>
        <v>1774</v>
      </c>
      <c r="BM57">
        <f>IF(ISNUMBER(data!BM57),ROUND(data!BM57,0),"")</f>
        <v>1794</v>
      </c>
      <c r="BN57">
        <f>IF(ISNUMBER(data!BN57),ROUND(data!BN57,0),"")</f>
        <v>1815</v>
      </c>
      <c r="BO57">
        <f>IF(ISNUMBER(data!BO57),ROUND(data!BO57,0),"")</f>
        <v>1836</v>
      </c>
      <c r="BP57">
        <f>IF(ISNUMBER(data!BP57),ROUND(data!BP57,0),"")</f>
        <v>1858</v>
      </c>
      <c r="BQ57">
        <f>IF(ISNUMBER(data!BQ57),ROUND(data!BQ57,0),"")</f>
        <v>1880</v>
      </c>
      <c r="BR57">
        <f>IF(ISNUMBER(data!BR57),ROUND(data!BR57,0),"")</f>
        <v>1901</v>
      </c>
      <c r="BS57">
        <f>IF(ISNUMBER(data!BS57),ROUND(data!BS57,0),"")</f>
        <v>1924</v>
      </c>
      <c r="BT57">
        <f>IF(ISNUMBER(data!BT57),ROUND(data!BT57,0),"")</f>
        <v>1946</v>
      </c>
      <c r="BU57">
        <f>IF(ISNUMBER(data!BU57),ROUND(data!BU57,0),"")</f>
        <v>1969</v>
      </c>
      <c r="BV57">
        <f>IF(ISNUMBER(data!BV57),ROUND(data!BV57,0),"")</f>
        <v>1992</v>
      </c>
      <c r="BW57">
        <f>IF(ISNUMBER(data!BW57),ROUND(data!BW57,0),"")</f>
        <v>2015</v>
      </c>
      <c r="BX57">
        <f>IF(ISNUMBER(data!BX57),ROUND(data!BX57,0),"")</f>
        <v>2038</v>
      </c>
      <c r="BY57">
        <f>IF(ISNUMBER(data!BY57),ROUND(data!BY57,0),"")</f>
        <v>2062</v>
      </c>
      <c r="BZ57">
        <f>IF(ISNUMBER(data!BZ57),ROUND(data!BZ57,0),"")</f>
        <v>2086</v>
      </c>
      <c r="CA57">
        <f>IF(ISNUMBER(data!CA57),ROUND(data!CA57,0),"")</f>
        <v>2111</v>
      </c>
      <c r="CB57">
        <f>IF(ISNUMBER(data!CB57),ROUND(data!CB57,0),"")</f>
        <v>2135</v>
      </c>
      <c r="CC57">
        <f>IF(ISNUMBER(data!CC57),ROUND(data!CC57,0),"")</f>
        <v>2160</v>
      </c>
      <c r="CD57">
        <f>IF(ISNUMBER(data!CD57),ROUND(data!CD57,0),"")</f>
        <v>2185</v>
      </c>
      <c r="CE57">
        <f>IF(ISNUMBER(data!CE57),ROUND(data!CE57,0),"")</f>
        <v>2211</v>
      </c>
      <c r="CF57">
        <f>IF(ISNUMBER(data!CF57),ROUND(data!CF57,0),"")</f>
        <v>2237</v>
      </c>
      <c r="CG57">
        <f>IF(ISNUMBER(data!CG57),ROUND(data!CG57,0),"")</f>
        <v>2263</v>
      </c>
      <c r="CH57">
        <f>IF(ISNUMBER(data!CH57),ROUND(data!CH57,0),"")</f>
        <v>2289</v>
      </c>
      <c r="CI57">
        <f>IF(ISNUMBER(data!CI57),ROUND(data!CI57,0),"")</f>
        <v>2316</v>
      </c>
      <c r="CJ57">
        <f>IF(ISNUMBER(data!CJ57),ROUND(data!CJ57,0),"")</f>
        <v>2343</v>
      </c>
      <c r="CK57">
        <f>IF(ISNUMBER(data!CK57),ROUND(data!CK57,0),"")</f>
        <v>2370</v>
      </c>
      <c r="CL57">
        <f>IF(ISNUMBER(data!CL57),ROUND(data!CL57,0),"")</f>
        <v>2398</v>
      </c>
      <c r="CM57">
        <f>IF(ISNUMBER(data!CM57),ROUND(data!CM57,0),"")</f>
        <v>2426</v>
      </c>
      <c r="CN57">
        <f>IF(ISNUMBER(data!CN57),ROUND(data!CN57,0),"")</f>
        <v>2454</v>
      </c>
      <c r="CO57">
        <f>IF(ISNUMBER(data!CO57),ROUND(data!CO57,0),"")</f>
        <v>2483</v>
      </c>
      <c r="CP57">
        <f>IF(ISNUMBER(data!CP57),ROUND(data!CP57,0),"")</f>
        <v>2512</v>
      </c>
      <c r="CQ57">
        <f>IF(ISNUMBER(data!CQ57),ROUND(data!CQ57,0),"")</f>
        <v>2541</v>
      </c>
      <c r="CR57">
        <f>IF(ISNUMBER(data!CR57),ROUND(data!CR57,0),"")</f>
        <v>2571</v>
      </c>
      <c r="CS57">
        <f>IF(ISNUMBER(data!CS57),ROUND(data!CS57,0),"")</f>
        <v>2601</v>
      </c>
      <c r="CT57">
        <f>IF(ISNUMBER(data!CT57),ROUND(data!CT57,0),"")</f>
        <v>2631</v>
      </c>
      <c r="CU57">
        <f>IF(ISNUMBER(data!CU57),ROUND(data!CU57,0),"")</f>
        <v>2662</v>
      </c>
      <c r="CV57">
        <f>IF(ISNUMBER(data!CV57),ROUND(data!CV57,0),"")</f>
        <v>2693</v>
      </c>
      <c r="CW57">
        <f>IF(ISNUMBER(data!CW57),ROUND(data!CW57,0),"")</f>
        <v>2724</v>
      </c>
      <c r="CX57">
        <f>IF(ISNUMBER(data!CX57),ROUND(data!CX57,0),"")</f>
        <v>2756</v>
      </c>
      <c r="CY57">
        <f>IF(ISNUMBER(data!CY57),ROUND(data!CY57,0),"")</f>
        <v>2788</v>
      </c>
      <c r="CZ57">
        <f>IF(ISNUMBER(data!CZ57),ROUND(data!CZ57,0),"")</f>
        <v>2821</v>
      </c>
      <c r="DA57">
        <f>IF(ISNUMBER(data!DA57),ROUND(data!DA57,0),"")</f>
        <v>2854</v>
      </c>
      <c r="DB57">
        <f>IF(ISNUMBER(data!DB57),ROUND(data!DB57,0),"")</f>
        <v>2887</v>
      </c>
      <c r="DC57">
        <f>IF(ISNUMBER(data!DC57),ROUND(data!DC57,0),"")</f>
        <v>2920</v>
      </c>
      <c r="DD57">
        <f>IF(ISNUMBER(data!DD57),ROUND(data!DD57,0),"")</f>
        <v>2955</v>
      </c>
      <c r="DE57">
        <f>IF(ISNUMBER(data!DE57),ROUND(data!DE57,0),"")</f>
        <v>2989</v>
      </c>
      <c r="DF57">
        <f>IF(ISNUMBER(data!DF57),ROUND(data!DF57,0),"")</f>
        <v>3024</v>
      </c>
      <c r="DG57">
        <f>IF(ISNUMBER(data!DG57),ROUND(data!DG57,0),"")</f>
        <v>3059</v>
      </c>
      <c r="DH57">
        <f>IF(ISNUMBER(data!DH57),ROUND(data!DH57,0),"")</f>
        <v>3095</v>
      </c>
      <c r="DI57">
        <f>IF(ISNUMBER(data!DI57),ROUND(data!DI57,0),"")</f>
        <v>3182</v>
      </c>
      <c r="DJ57">
        <f>IF(ISNUMBER(data!DJ57),ROUND(data!DJ57,0),"")</f>
        <v>3271</v>
      </c>
      <c r="DK57">
        <f>IF(ISNUMBER(data!DK57),ROUND(data!DK57,0),"")</f>
        <v>3361</v>
      </c>
      <c r="DL57">
        <f>IF(ISNUMBER(data!DL57),ROUND(data!DL57,0),"")</f>
        <v>3453</v>
      </c>
      <c r="DM57">
        <f>IF(ISNUMBER(data!DM57),ROUND(data!DM57,0),"")</f>
        <v>3547</v>
      </c>
      <c r="DN57">
        <f>IF(ISNUMBER(data!DN57),ROUND(data!DN57,0),"")</f>
        <v>3643</v>
      </c>
      <c r="DO57">
        <f>IF(ISNUMBER(data!DO57),ROUND(data!DO57,0),"")</f>
        <v>3740</v>
      </c>
      <c r="DP57">
        <f>IF(ISNUMBER(data!DP57),ROUND(data!DP57,0),"")</f>
        <v>3839</v>
      </c>
      <c r="DQ57">
        <f>IF(ISNUMBER(data!DQ57),ROUND(data!DQ57,0),"")</f>
        <v>3940</v>
      </c>
      <c r="DR57">
        <f>IF(ISNUMBER(data!DR57),ROUND(data!DR57,0),"")</f>
        <v>4042</v>
      </c>
      <c r="DS57">
        <f>IF(ISNUMBER(data!DS57),ROUND(data!DS57,0),"")</f>
        <v>4187</v>
      </c>
      <c r="DT57">
        <f>IF(ISNUMBER(data!DT57),ROUND(data!DT57,0),"")</f>
        <v>4332</v>
      </c>
      <c r="DU57">
        <f>IF(ISNUMBER(data!DU57),ROUND(data!DU57,0),"")</f>
        <v>4479</v>
      </c>
      <c r="DV57">
        <f>IF(ISNUMBER(data!DV57),ROUND(data!DV57,0),"")</f>
        <v>4626</v>
      </c>
      <c r="DW57">
        <f>IF(ISNUMBER(data!DW57),ROUND(data!DW57,0),"")</f>
        <v>4775</v>
      </c>
      <c r="DX57">
        <f>IF(ISNUMBER(data!DX57),ROUND(data!DX57,0),"")</f>
        <v>4925</v>
      </c>
      <c r="DY57">
        <f>IF(ISNUMBER(data!DY57),ROUND(data!DY57,0),"")</f>
        <v>5076</v>
      </c>
      <c r="DZ57">
        <f>IF(ISNUMBER(data!DZ57),ROUND(data!DZ57,0),"")</f>
        <v>5228</v>
      </c>
      <c r="EA57">
        <f>IF(ISNUMBER(data!EA57),ROUND(data!EA57,0),"")</f>
        <v>5381</v>
      </c>
      <c r="EB57">
        <f>IF(ISNUMBER(data!EB57),ROUND(data!EB57,0),"")</f>
        <v>5027</v>
      </c>
      <c r="EC57">
        <f>IF(ISNUMBER(data!EC57),ROUND(data!EC57,0),"")</f>
        <v>4212</v>
      </c>
      <c r="ED57">
        <f>IF(ISNUMBER(data!ED57),ROUND(data!ED57,0),"")</f>
        <v>3369</v>
      </c>
      <c r="EE57">
        <f>IF(ISNUMBER(data!EE57),ROUND(data!EE57,0),"")</f>
        <v>3631</v>
      </c>
      <c r="EF57">
        <f>IF(ISNUMBER(data!EF57),ROUND(data!EF57,0),"")</f>
        <v>4246</v>
      </c>
      <c r="EG57">
        <f>IF(ISNUMBER(data!EG57),ROUND(data!EG57,0),"")</f>
        <v>4937</v>
      </c>
      <c r="EH57">
        <f>IF(ISNUMBER(data!EH57),ROUND(data!EH57,0),"")</f>
        <v>5740</v>
      </c>
      <c r="EI57">
        <f>IF(ISNUMBER(data!EI57),ROUND(data!EI57,0),"")</f>
        <v>6578</v>
      </c>
      <c r="EJ57">
        <f>IF(ISNUMBER(data!EJ57),ROUND(data!EJ57,0),"")</f>
        <v>5083</v>
      </c>
      <c r="EK57">
        <f>IF(ISNUMBER(data!EK57),ROUND(data!EK57,0),"")</f>
        <v>5346</v>
      </c>
      <c r="EL57">
        <f>IF(ISNUMBER(data!EL57),ROUND(data!EL57,0),"")</f>
        <v>4631</v>
      </c>
      <c r="EM57">
        <f>IF(ISNUMBER(data!EM57),ROUND(data!EM57,0),"")</f>
        <v>6198</v>
      </c>
      <c r="EN57">
        <f>IF(ISNUMBER(data!EN57),ROUND(data!EN57,0),"")</f>
        <v>5177</v>
      </c>
      <c r="EO57">
        <f>IF(ISNUMBER(data!EO57),ROUND(data!EO57,0),"")</f>
        <v>5709</v>
      </c>
      <c r="EP57">
        <f>IF(ISNUMBER(data!EP57),ROUND(data!EP57,0),"")</f>
        <v>6523</v>
      </c>
      <c r="EQ57">
        <f>IF(ISNUMBER(data!EQ57),ROUND(data!EQ57,0),"")</f>
        <v>7174</v>
      </c>
      <c r="ER57">
        <f>IF(ISNUMBER(data!ER57),ROUND(data!ER57,0),"")</f>
        <v>7720</v>
      </c>
      <c r="ES57">
        <f>IF(ISNUMBER(data!ES57),ROUND(data!ES57,0),"")</f>
        <v>8724</v>
      </c>
      <c r="ET57">
        <f>IF(ISNUMBER(data!ET57),ROUND(data!ET57,0),"")</f>
        <v>7645</v>
      </c>
      <c r="EU57">
        <f>IF(ISNUMBER(data!EU57),ROUND(data!EU57,0),"")</f>
        <v>8193</v>
      </c>
      <c r="EV57">
        <f>IF(ISNUMBER(data!EV57),ROUND(data!EV57,0),"")</f>
        <v>8630</v>
      </c>
      <c r="EW57">
        <f>IF(ISNUMBER(data!EW57),ROUND(data!EW57,0),"")</f>
        <v>9245</v>
      </c>
      <c r="EX57">
        <f>IF(ISNUMBER(data!EX57),ROUND(data!EX57,0),"")</f>
        <v>9446</v>
      </c>
      <c r="EY57">
        <f>IF(ISNUMBER(data!EY57),ROUND(data!EY57,0),"")</f>
        <v>8192</v>
      </c>
      <c r="EZ57">
        <f>IF(ISNUMBER(data!EZ57),ROUND(data!EZ57,0),"")</f>
        <v>8492</v>
      </c>
      <c r="FA57">
        <f>IF(ISNUMBER(data!FA57),ROUND(data!FA57,0),"")</f>
        <v>8757</v>
      </c>
      <c r="FB57">
        <f>IF(ISNUMBER(data!FB57),ROUND(data!FB57,0),"")</f>
        <v>9424</v>
      </c>
      <c r="FC57">
        <f>IF(ISNUMBER(data!FC57),ROUND(data!FC57,0),"")</f>
        <v>10636</v>
      </c>
      <c r="FD57">
        <f>IF(ISNUMBER(data!FD57),ROUND(data!FD57,0),"")</f>
        <v>10501</v>
      </c>
      <c r="FE57">
        <f>IF(ISNUMBER(data!FE57),ROUND(data!FE57,0),"")</f>
        <v>9234</v>
      </c>
      <c r="FF57">
        <f>IF(ISNUMBER(data!FF57),ROUND(data!FF57,0),"")</f>
        <v>9213</v>
      </c>
      <c r="FG57">
        <f>IF(ISNUMBER(data!FG57),ROUND(data!FG57,0),"")</f>
        <v>9248</v>
      </c>
      <c r="FH57">
        <f>IF(ISNUMBER(data!FH57),ROUND(data!FH57,0),"")</f>
        <v>9273</v>
      </c>
      <c r="FI57">
        <f>IF(ISNUMBER(data!FI57),ROUND(data!FI57,0),"")</f>
        <v>9244</v>
      </c>
      <c r="FJ57">
        <f>IF(ISNUMBER(data!FJ57),ROUND(data!FJ57,0),"")</f>
        <v>9179</v>
      </c>
      <c r="FK57">
        <f>IF(ISNUMBER(data!FK57),ROUND(data!FK57,0),"")</f>
        <v>9116</v>
      </c>
      <c r="FL57">
        <f>IF(ISNUMBER(data!FL57),ROUND(data!FL57,0),"")</f>
        <v>9436</v>
      </c>
      <c r="FM57">
        <f>IF(ISNUMBER(data!FM57),ROUND(data!FM57,0),"")</f>
        <v>10372</v>
      </c>
      <c r="FN57">
        <f>IF(ISNUMBER(data!FN57),ROUND(data!FN57,0),"")</f>
        <v>9626</v>
      </c>
      <c r="FO57">
        <f>IF(ISNUMBER(data!FO57),ROUND(data!FO57,0),"")</f>
        <v>9377</v>
      </c>
      <c r="FP57">
        <f>IF(ISNUMBER(data!FP57),ROUND(data!FP57,0),"")</f>
        <v>8918</v>
      </c>
      <c r="FQ57">
        <f>IF(ISNUMBER(data!FQ57),ROUND(data!FQ57,0),"")</f>
        <v>9471</v>
      </c>
      <c r="FR57">
        <f>IF(ISNUMBER(data!FR57),ROUND(data!FR57,0),"")</f>
        <v>9745</v>
      </c>
      <c r="FS57">
        <f>IF(ISNUMBER(data!FS57),ROUND(data!FS57,0),"")</f>
        <v>10439</v>
      </c>
      <c r="FT57">
        <f>IF(ISNUMBER(data!FT57),ROUND(data!FT57,0),"")</f>
        <v>10805</v>
      </c>
      <c r="FU57">
        <f>IF(ISNUMBER(data!FU57),ROUND(data!FU57,0),"")</f>
        <v>11176</v>
      </c>
      <c r="FV57">
        <f>IF(ISNUMBER(data!FV57),ROUND(data!FV57,0),"")</f>
        <v>11334</v>
      </c>
      <c r="FW57">
        <f>IF(ISNUMBER(data!FW57),ROUND(data!FW57,0),"")</f>
        <v>11712</v>
      </c>
      <c r="FX57">
        <f>IF(ISNUMBER(data!FX57),ROUND(data!FX57,0),"")</f>
        <v>12312</v>
      </c>
      <c r="FY57">
        <f>IF(ISNUMBER(data!FY57),ROUND(data!FY57,0),"")</f>
        <v>12519</v>
      </c>
      <c r="FZ57">
        <f>IF(ISNUMBER(data!FZ57),ROUND(data!FZ57,0),"")</f>
        <v>12284</v>
      </c>
      <c r="GA57">
        <f>IF(ISNUMBER(data!GA57),ROUND(data!GA57,0),"")</f>
        <v>13224</v>
      </c>
      <c r="GB57">
        <f>IF(ISNUMBER(data!GB57),ROUND(data!GB57,0),"")</f>
        <v>13421</v>
      </c>
      <c r="GC57">
        <f>IF(ISNUMBER(data!GC57),ROUND(data!GC57,0),"")</f>
        <v>13669</v>
      </c>
      <c r="GD57">
        <f>IF(ISNUMBER(data!GD57),ROUND(data!GD57,0),"")</f>
        <v>14019</v>
      </c>
      <c r="GE57">
        <f>IF(ISNUMBER(data!GE57),ROUND(data!GE57,0),"")</f>
        <v>14135</v>
      </c>
      <c r="GF57">
        <f>IF(ISNUMBER(data!GF57),ROUND(data!GF57,0),"")</f>
        <v>14025</v>
      </c>
      <c r="GG57">
        <f>IF(ISNUMBER(data!GG57),ROUND(data!GG57,0),"")</f>
        <v>13805</v>
      </c>
      <c r="GH57">
        <f>IF(ISNUMBER(data!GH57),ROUND(data!GH57,0),"")</f>
        <v>13925</v>
      </c>
      <c r="GI57">
        <f>IF(ISNUMBER(data!GI57),ROUND(data!GI57,0),"")</f>
        <v>13829</v>
      </c>
      <c r="GJ57">
        <f>IF(ISNUMBER(data!GJ57),ROUND(data!GJ57,0),"")</f>
        <v>13670</v>
      </c>
      <c r="GK57">
        <f>IF(ISNUMBER(data!GK57),ROUND(data!GK57,0),"")</f>
        <v>12113</v>
      </c>
      <c r="GL57">
        <f>IF(ISNUMBER(data!GL57),ROUND(data!GL57,0),"")</f>
        <v>10637</v>
      </c>
      <c r="GM57">
        <f>IF(ISNUMBER(data!GM57),ROUND(data!GM57,0),"")</f>
        <v>9001</v>
      </c>
      <c r="GN57">
        <f>IF(ISNUMBER(data!GN57),ROUND(data!GN57,0),"")</f>
        <v>9018</v>
      </c>
      <c r="GO57">
        <f>IF(ISNUMBER(data!GO57),ROUND(data!GO57,0),"")</f>
        <v>9195</v>
      </c>
      <c r="GP57">
        <f>IF(ISNUMBER(data!GP57),ROUND(data!GP57,0),"")</f>
        <v>9871</v>
      </c>
      <c r="GQ57">
        <f>IF(ISNUMBER(data!GQ57),ROUND(data!GQ57,0),"")</f>
        <v>10106</v>
      </c>
      <c r="GR57">
        <f>IF(ISNUMBER(data!GR57),ROUND(data!GR57,0),"")</f>
        <v>10086</v>
      </c>
      <c r="GS57">
        <f>IF(ISNUMBER(data!GS57),ROUND(data!GS57,0),"")</f>
        <v>10674</v>
      </c>
      <c r="GT57">
        <f>IF(ISNUMBER(data!GT57),ROUND(data!GT57,0),"")</f>
        <v>11268</v>
      </c>
      <c r="GU57">
        <f>IF(ISNUMBER(data!GU57),ROUND(data!GU57,0),"")</f>
        <v>11588</v>
      </c>
      <c r="GV57">
        <f>IF(ISNUMBER(data!GV57),ROUND(data!GV57,0),"")</f>
        <v>11715</v>
      </c>
      <c r="GW57">
        <f>IF(ISNUMBER(data!GW57),ROUND(data!GW57,0),"")</f>
        <v>12123</v>
      </c>
      <c r="GX57">
        <f>IF(ISNUMBER(data!GX57),ROUND(data!GX57,0),"")</f>
        <v>12791</v>
      </c>
      <c r="GY57">
        <f>IF(ISNUMBER(data!GY57),ROUND(data!GY57,0),"")</f>
        <v>14200</v>
      </c>
      <c r="GZ57">
        <f>IF(ISNUMBER(data!GZ57),ROUND(data!GZ57,0),"")</f>
        <v>15901</v>
      </c>
      <c r="HA57">
        <f>IF(ISNUMBER(data!HA57),ROUND(data!HA57,0),"")</f>
        <v>17055</v>
      </c>
      <c r="HB57">
        <f>IF(ISNUMBER(data!HB57),ROUND(data!HB57,0),"")</f>
        <v>17765</v>
      </c>
      <c r="HC57">
        <f>IF(ISNUMBER(data!HC57),ROUND(data!HC57,0),"")</f>
        <v>18035</v>
      </c>
      <c r="HD57">
        <f>IF(ISNUMBER(data!HD57),ROUND(data!HD57,0),"")</f>
        <v>18477</v>
      </c>
      <c r="HE57">
        <f>IF(ISNUMBER(data!HE57),ROUND(data!HE57,0),"")</f>
        <v>19005</v>
      </c>
      <c r="HF57">
        <f>IF(ISNUMBER(data!HF57),ROUND(data!HF57,0),"")</f>
        <v>19586</v>
      </c>
      <c r="HG57">
        <f>IF(ISNUMBER(data!HG57),ROUND(data!HG57,0),"")</f>
        <v>20122</v>
      </c>
      <c r="HH57">
        <f>IF(ISNUMBER(data!HH57),ROUND(data!HH57,0),"")</f>
        <v>20704</v>
      </c>
      <c r="HI57">
        <f>IF(ISNUMBER(data!HI57),ROUND(data!HI57,0),"")</f>
        <v>21291</v>
      </c>
      <c r="HJ57">
        <f>IF(ISNUMBER(data!HJ57),ROUND(data!HJ57,0),"")</f>
        <v>21903</v>
      </c>
      <c r="HK57">
        <f>IF(ISNUMBER(data!HK57),ROUND(data!HK57,0),"")</f>
        <v>22531</v>
      </c>
      <c r="HL57">
        <f>IF(ISNUMBER(data!HL57),ROUND(data!HL57,0),"")</f>
        <v>23175</v>
      </c>
      <c r="HM57">
        <f>IF(ISNUMBER(data!HM57),ROUND(data!HM57,0),"")</f>
        <v>23839</v>
      </c>
      <c r="HN57">
        <f>IF(ISNUMBER(data!HN57),ROUND(data!HN57,0),"")</f>
        <v>24521</v>
      </c>
      <c r="HO57">
        <f>IF(ISNUMBER(data!HO57),ROUND(data!HO57,0),"")</f>
        <v>25224</v>
      </c>
      <c r="HP57">
        <f>IF(ISNUMBER(data!HP57),ROUND(data!HP57,0),"")</f>
        <v>25942</v>
      </c>
      <c r="HQ57">
        <f>IF(ISNUMBER(data!HQ57),ROUND(data!HQ57,0),"")</f>
        <v>26676</v>
      </c>
      <c r="HR57">
        <f>IF(ISNUMBER(data!HR57),ROUND(data!HR57,0),"")</f>
        <v>27426</v>
      </c>
      <c r="HS57">
        <f>IF(ISNUMBER(data!HS57),ROUND(data!HS57,0),"")</f>
        <v>28192</v>
      </c>
      <c r="HT57">
        <f>IF(ISNUMBER(data!HT57),ROUND(data!HT57,0),"")</f>
        <v>28976</v>
      </c>
      <c r="HU57">
        <f>IF(ISNUMBER(data!HU57),ROUND(data!HU57,0),"")</f>
        <v>29776</v>
      </c>
      <c r="HV57">
        <f>IF(ISNUMBER(data!HV57),ROUND(data!HV57,0),"")</f>
        <v>30593</v>
      </c>
      <c r="HW57">
        <f>IF(ISNUMBER(data!HW57),ROUND(data!HW57,0),"")</f>
        <v>31428</v>
      </c>
      <c r="HX57">
        <f>IF(ISNUMBER(data!HX57),ROUND(data!HX57,0),"")</f>
        <v>32279</v>
      </c>
      <c r="HY57">
        <f>IF(ISNUMBER(data!HY57),ROUND(data!HY57,0),"")</f>
        <v>33149</v>
      </c>
      <c r="HZ57">
        <f>IF(ISNUMBER(data!HZ57),ROUND(data!HZ57,0),"")</f>
        <v>34036</v>
      </c>
      <c r="IA57">
        <f>IF(ISNUMBER(data!IA57),ROUND(data!IA57,0),"")</f>
        <v>34941</v>
      </c>
      <c r="IB57">
        <f>IF(ISNUMBER(data!IB57),ROUND(data!IB57,0),"")</f>
        <v>35865</v>
      </c>
      <c r="IC57">
        <f>IF(ISNUMBER(data!IC57),ROUND(data!IC57,0),"")</f>
        <v>36806</v>
      </c>
      <c r="ID57">
        <f>IF(ISNUMBER(data!ID57),ROUND(data!ID57,0),"")</f>
        <v>37767</v>
      </c>
      <c r="IE57">
        <f>IF(ISNUMBER(data!IE57),ROUND(data!IE57,0),"")</f>
        <v>38745</v>
      </c>
      <c r="IF57">
        <f>IF(ISNUMBER(data!IF57),ROUND(data!IF57,0),"")</f>
        <v>39743</v>
      </c>
      <c r="IG57">
        <f>IF(ISNUMBER(data!IG57),ROUND(data!IG57,0),"")</f>
        <v>40759</v>
      </c>
      <c r="IH57">
        <f>IF(ISNUMBER(data!IH57),ROUND(data!IH57,0),"")</f>
        <v>41795</v>
      </c>
    </row>
    <row r="58" spans="1:242">
      <c r="A58" t="s">
        <v>58</v>
      </c>
      <c r="B58">
        <f>IF(ISNUMBER(data!B58),ROUND(data!B58,0),"")</f>
        <v>853</v>
      </c>
      <c r="C58">
        <f>IF(ISNUMBER(data!C58),ROUND(data!C58,0),"")</f>
        <v>854</v>
      </c>
      <c r="D58">
        <f>IF(ISNUMBER(data!D58),ROUND(data!D58,0),"")</f>
        <v>854</v>
      </c>
      <c r="E58">
        <f>IF(ISNUMBER(data!E58),ROUND(data!E58,0),"")</f>
        <v>854</v>
      </c>
      <c r="F58">
        <f>IF(ISNUMBER(data!F58),ROUND(data!F58,0),"")</f>
        <v>854</v>
      </c>
      <c r="G58">
        <f>IF(ISNUMBER(data!G58),ROUND(data!G58,0),"")</f>
        <v>854</v>
      </c>
      <c r="H58">
        <f>IF(ISNUMBER(data!H58),ROUND(data!H58,0),"")</f>
        <v>854</v>
      </c>
      <c r="I58">
        <f>IF(ISNUMBER(data!I58),ROUND(data!I58,0),"")</f>
        <v>854</v>
      </c>
      <c r="J58">
        <f>IF(ISNUMBER(data!J58),ROUND(data!J58,0),"")</f>
        <v>854</v>
      </c>
      <c r="K58">
        <f>IF(ISNUMBER(data!K58),ROUND(data!K58,0),"")</f>
        <v>855</v>
      </c>
      <c r="L58">
        <f>IF(ISNUMBER(data!L58),ROUND(data!L58,0),"")</f>
        <v>855</v>
      </c>
      <c r="M58">
        <f>IF(ISNUMBER(data!M58),ROUND(data!M58,0),"")</f>
        <v>855</v>
      </c>
      <c r="N58">
        <f>IF(ISNUMBER(data!N58),ROUND(data!N58,0),"")</f>
        <v>855</v>
      </c>
      <c r="O58">
        <f>IF(ISNUMBER(data!O58),ROUND(data!O58,0),"")</f>
        <v>855</v>
      </c>
      <c r="P58">
        <f>IF(ISNUMBER(data!P58),ROUND(data!P58,0),"")</f>
        <v>855</v>
      </c>
      <c r="Q58">
        <f>IF(ISNUMBER(data!Q58),ROUND(data!Q58,0),"")</f>
        <v>855</v>
      </c>
      <c r="R58">
        <f>IF(ISNUMBER(data!R58),ROUND(data!R58,0),"")</f>
        <v>855</v>
      </c>
      <c r="S58">
        <f>IF(ISNUMBER(data!S58),ROUND(data!S58,0),"")</f>
        <v>856</v>
      </c>
      <c r="T58">
        <f>IF(ISNUMBER(data!T58),ROUND(data!T58,0),"")</f>
        <v>856</v>
      </c>
      <c r="U58">
        <f>IF(ISNUMBER(data!U58),ROUND(data!U58,0),"")</f>
        <v>856</v>
      </c>
      <c r="V58">
        <f>IF(ISNUMBER(data!V58),ROUND(data!V58,0),"")</f>
        <v>856</v>
      </c>
      <c r="W58">
        <f>IF(ISNUMBER(data!W58),ROUND(data!W58,0),"")</f>
        <v>866</v>
      </c>
      <c r="X58">
        <f>IF(ISNUMBER(data!X58),ROUND(data!X58,0),"")</f>
        <v>876</v>
      </c>
      <c r="Y58">
        <f>IF(ISNUMBER(data!Y58),ROUND(data!Y58,0),"")</f>
        <v>887</v>
      </c>
      <c r="Z58">
        <f>IF(ISNUMBER(data!Z58),ROUND(data!Z58,0),"")</f>
        <v>897</v>
      </c>
      <c r="AA58">
        <f>IF(ISNUMBER(data!AA58),ROUND(data!AA58,0),"")</f>
        <v>908</v>
      </c>
      <c r="AB58">
        <f>IF(ISNUMBER(data!AB58),ROUND(data!AB58,0),"")</f>
        <v>919</v>
      </c>
      <c r="AC58">
        <f>IF(ISNUMBER(data!AC58),ROUND(data!AC58,0),"")</f>
        <v>930</v>
      </c>
      <c r="AD58">
        <f>IF(ISNUMBER(data!AD58),ROUND(data!AD58,0),"")</f>
        <v>941</v>
      </c>
      <c r="AE58">
        <f>IF(ISNUMBER(data!AE58),ROUND(data!AE58,0),"")</f>
        <v>952</v>
      </c>
      <c r="AF58">
        <f>IF(ISNUMBER(data!AF58),ROUND(data!AF58,0),"")</f>
        <v>963</v>
      </c>
      <c r="AG58">
        <f>IF(ISNUMBER(data!AG58),ROUND(data!AG58,0),"")</f>
        <v>975</v>
      </c>
      <c r="AH58">
        <f>IF(ISNUMBER(data!AH58),ROUND(data!AH58,0),"")</f>
        <v>986</v>
      </c>
      <c r="AI58">
        <f>IF(ISNUMBER(data!AI58),ROUND(data!AI58,0),"")</f>
        <v>998</v>
      </c>
      <c r="AJ58">
        <f>IF(ISNUMBER(data!AJ58),ROUND(data!AJ58,0),"")</f>
        <v>1010</v>
      </c>
      <c r="AK58">
        <f>IF(ISNUMBER(data!AK58),ROUND(data!AK58,0),"")</f>
        <v>1022</v>
      </c>
      <c r="AL58">
        <f>IF(ISNUMBER(data!AL58),ROUND(data!AL58,0),"")</f>
        <v>1034</v>
      </c>
      <c r="AM58">
        <f>IF(ISNUMBER(data!AM58),ROUND(data!AM58,0),"")</f>
        <v>1046</v>
      </c>
      <c r="AN58">
        <f>IF(ISNUMBER(data!AN58),ROUND(data!AN58,0),"")</f>
        <v>1059</v>
      </c>
      <c r="AO58">
        <f>IF(ISNUMBER(data!AO58),ROUND(data!AO58,0),"")</f>
        <v>1071</v>
      </c>
      <c r="AP58">
        <f>IF(ISNUMBER(data!AP58),ROUND(data!AP58,0),"")</f>
        <v>1084</v>
      </c>
      <c r="AQ58">
        <f>IF(ISNUMBER(data!AQ58),ROUND(data!AQ58,0),"")</f>
        <v>1097</v>
      </c>
      <c r="AR58">
        <f>IF(ISNUMBER(data!AR58),ROUND(data!AR58,0),"")</f>
        <v>1110</v>
      </c>
      <c r="AS58">
        <f>IF(ISNUMBER(data!AS58),ROUND(data!AS58,0),"")</f>
        <v>1123</v>
      </c>
      <c r="AT58">
        <f>IF(ISNUMBER(data!AT58),ROUND(data!AT58,0),"")</f>
        <v>1137</v>
      </c>
      <c r="AU58">
        <f>IF(ISNUMBER(data!AU58),ROUND(data!AU58,0),"")</f>
        <v>1150</v>
      </c>
      <c r="AV58">
        <f>IF(ISNUMBER(data!AV58),ROUND(data!AV58,0),"")</f>
        <v>1164</v>
      </c>
      <c r="AW58">
        <f>IF(ISNUMBER(data!AW58),ROUND(data!AW58,0),"")</f>
        <v>1178</v>
      </c>
      <c r="AX58">
        <f>IF(ISNUMBER(data!AX58),ROUND(data!AX58,0),"")</f>
        <v>1192</v>
      </c>
      <c r="AY58">
        <f>IF(ISNUMBER(data!AY58),ROUND(data!AY58,0),"")</f>
        <v>1206</v>
      </c>
      <c r="AZ58">
        <f>IF(ISNUMBER(data!AZ58),ROUND(data!AZ58,0),"")</f>
        <v>1220</v>
      </c>
      <c r="BA58">
        <f>IF(ISNUMBER(data!BA58),ROUND(data!BA58,0),"")</f>
        <v>1235</v>
      </c>
      <c r="BB58">
        <f>IF(ISNUMBER(data!BB58),ROUND(data!BB58,0),"")</f>
        <v>1249</v>
      </c>
      <c r="BC58">
        <f>IF(ISNUMBER(data!BC58),ROUND(data!BC58,0),"")</f>
        <v>1264</v>
      </c>
      <c r="BD58">
        <f>IF(ISNUMBER(data!BD58),ROUND(data!BD58,0),"")</f>
        <v>1279</v>
      </c>
      <c r="BE58">
        <f>IF(ISNUMBER(data!BE58),ROUND(data!BE58,0),"")</f>
        <v>1295</v>
      </c>
      <c r="BF58">
        <f>IF(ISNUMBER(data!BF58),ROUND(data!BF58,0),"")</f>
        <v>1310</v>
      </c>
      <c r="BG58">
        <f>IF(ISNUMBER(data!BG58),ROUND(data!BG58,0),"")</f>
        <v>1325</v>
      </c>
      <c r="BH58">
        <f>IF(ISNUMBER(data!BH58),ROUND(data!BH58,0),"")</f>
        <v>1341</v>
      </c>
      <c r="BI58">
        <f>IF(ISNUMBER(data!BI58),ROUND(data!BI58,0),"")</f>
        <v>1357</v>
      </c>
      <c r="BJ58">
        <f>IF(ISNUMBER(data!BJ58),ROUND(data!BJ58,0),"")</f>
        <v>1373</v>
      </c>
      <c r="BK58">
        <f>IF(ISNUMBER(data!BK58),ROUND(data!BK58,0),"")</f>
        <v>1390</v>
      </c>
      <c r="BL58">
        <f>IF(ISNUMBER(data!BL58),ROUND(data!BL58,0),"")</f>
        <v>1406</v>
      </c>
      <c r="BM58">
        <f>IF(ISNUMBER(data!BM58),ROUND(data!BM58,0),"")</f>
        <v>1423</v>
      </c>
      <c r="BN58">
        <f>IF(ISNUMBER(data!BN58),ROUND(data!BN58,0),"")</f>
        <v>1440</v>
      </c>
      <c r="BO58">
        <f>IF(ISNUMBER(data!BO58),ROUND(data!BO58,0),"")</f>
        <v>1457</v>
      </c>
      <c r="BP58">
        <f>IF(ISNUMBER(data!BP58),ROUND(data!BP58,0),"")</f>
        <v>1474</v>
      </c>
      <c r="BQ58">
        <f>IF(ISNUMBER(data!BQ58),ROUND(data!BQ58,0),"")</f>
        <v>1492</v>
      </c>
      <c r="BR58">
        <f>IF(ISNUMBER(data!BR58),ROUND(data!BR58,0),"")</f>
        <v>1510</v>
      </c>
      <c r="BS58">
        <f>IF(ISNUMBER(data!BS58),ROUND(data!BS58,0),"")</f>
        <v>1527</v>
      </c>
      <c r="BT58">
        <f>IF(ISNUMBER(data!BT58),ROUND(data!BT58,0),"")</f>
        <v>1546</v>
      </c>
      <c r="BU58">
        <f>IF(ISNUMBER(data!BU58),ROUND(data!BU58,0),"")</f>
        <v>1564</v>
      </c>
      <c r="BV58">
        <f>IF(ISNUMBER(data!BV58),ROUND(data!BV58,0),"")</f>
        <v>1583</v>
      </c>
      <c r="BW58">
        <f>IF(ISNUMBER(data!BW58),ROUND(data!BW58,0),"")</f>
        <v>1601</v>
      </c>
      <c r="BX58">
        <f>IF(ISNUMBER(data!BX58),ROUND(data!BX58,0),"")</f>
        <v>1620</v>
      </c>
      <c r="BY58">
        <f>IF(ISNUMBER(data!BY58),ROUND(data!BY58,0),"")</f>
        <v>1640</v>
      </c>
      <c r="BZ58">
        <f>IF(ISNUMBER(data!BZ58),ROUND(data!BZ58,0),"")</f>
        <v>1659</v>
      </c>
      <c r="CA58">
        <f>IF(ISNUMBER(data!CA58),ROUND(data!CA58,0),"")</f>
        <v>1679</v>
      </c>
      <c r="CB58">
        <f>IF(ISNUMBER(data!CB58),ROUND(data!CB58,0),"")</f>
        <v>1699</v>
      </c>
      <c r="CC58">
        <f>IF(ISNUMBER(data!CC58),ROUND(data!CC58,0),"")</f>
        <v>1719</v>
      </c>
      <c r="CD58">
        <f>IF(ISNUMBER(data!CD58),ROUND(data!CD58,0),"")</f>
        <v>1740</v>
      </c>
      <c r="CE58">
        <f>IF(ISNUMBER(data!CE58),ROUND(data!CE58,0),"")</f>
        <v>1760</v>
      </c>
      <c r="CF58">
        <f>IF(ISNUMBER(data!CF58),ROUND(data!CF58,0),"")</f>
        <v>1781</v>
      </c>
      <c r="CG58">
        <f>IF(ISNUMBER(data!CG58),ROUND(data!CG58,0),"")</f>
        <v>1802</v>
      </c>
      <c r="CH58">
        <f>IF(ISNUMBER(data!CH58),ROUND(data!CH58,0),"")</f>
        <v>1824</v>
      </c>
      <c r="CI58">
        <f>IF(ISNUMBER(data!CI58),ROUND(data!CI58,0),"")</f>
        <v>1845</v>
      </c>
      <c r="CJ58">
        <f>IF(ISNUMBER(data!CJ58),ROUND(data!CJ58,0),"")</f>
        <v>1867</v>
      </c>
      <c r="CK58">
        <f>IF(ISNUMBER(data!CK58),ROUND(data!CK58,0),"")</f>
        <v>1890</v>
      </c>
      <c r="CL58">
        <f>IF(ISNUMBER(data!CL58),ROUND(data!CL58,0),"")</f>
        <v>1912</v>
      </c>
      <c r="CM58">
        <f>IF(ISNUMBER(data!CM58),ROUND(data!CM58,0),"")</f>
        <v>1935</v>
      </c>
      <c r="CN58">
        <f>IF(ISNUMBER(data!CN58),ROUND(data!CN58,0),"")</f>
        <v>1958</v>
      </c>
      <c r="CO58">
        <f>IF(ISNUMBER(data!CO58),ROUND(data!CO58,0),"")</f>
        <v>1981</v>
      </c>
      <c r="CP58">
        <f>IF(ISNUMBER(data!CP58),ROUND(data!CP58,0),"")</f>
        <v>2005</v>
      </c>
      <c r="CQ58">
        <f>IF(ISNUMBER(data!CQ58),ROUND(data!CQ58,0),"")</f>
        <v>2028</v>
      </c>
      <c r="CR58">
        <f>IF(ISNUMBER(data!CR58),ROUND(data!CR58,0),"")</f>
        <v>2053</v>
      </c>
      <c r="CS58">
        <f>IF(ISNUMBER(data!CS58),ROUND(data!CS58,0),"")</f>
        <v>2077</v>
      </c>
      <c r="CT58">
        <f>IF(ISNUMBER(data!CT58),ROUND(data!CT58,0),"")</f>
        <v>2102</v>
      </c>
      <c r="CU58">
        <f>IF(ISNUMBER(data!CU58),ROUND(data!CU58,0),"")</f>
        <v>2127</v>
      </c>
      <c r="CV58">
        <f>IF(ISNUMBER(data!CV58),ROUND(data!CV58,0),"")</f>
        <v>2152</v>
      </c>
      <c r="CW58">
        <f>IF(ISNUMBER(data!CW58),ROUND(data!CW58,0),"")</f>
        <v>2177</v>
      </c>
      <c r="CX58">
        <f>IF(ISNUMBER(data!CX58),ROUND(data!CX58,0),"")</f>
        <v>2203</v>
      </c>
      <c r="CY58">
        <f>IF(ISNUMBER(data!CY58),ROUND(data!CY58,0),"")</f>
        <v>2230</v>
      </c>
      <c r="CZ58">
        <f>IF(ISNUMBER(data!CZ58),ROUND(data!CZ58,0),"")</f>
        <v>2256</v>
      </c>
      <c r="DA58">
        <f>IF(ISNUMBER(data!DA58),ROUND(data!DA58,0),"")</f>
        <v>2283</v>
      </c>
      <c r="DB58">
        <f>IF(ISNUMBER(data!DB58),ROUND(data!DB58,0),"")</f>
        <v>2310</v>
      </c>
      <c r="DC58">
        <f>IF(ISNUMBER(data!DC58),ROUND(data!DC58,0),"")</f>
        <v>2337</v>
      </c>
      <c r="DD58">
        <f>IF(ISNUMBER(data!DD58),ROUND(data!DD58,0),"")</f>
        <v>2365</v>
      </c>
      <c r="DE58">
        <f>IF(ISNUMBER(data!DE58),ROUND(data!DE58,0),"")</f>
        <v>2393</v>
      </c>
      <c r="DF58">
        <f>IF(ISNUMBER(data!DF58),ROUND(data!DF58,0),"")</f>
        <v>2422</v>
      </c>
      <c r="DG58">
        <f>IF(ISNUMBER(data!DG58),ROUND(data!DG58,0),"")</f>
        <v>2451</v>
      </c>
      <c r="DH58">
        <f>IF(ISNUMBER(data!DH58),ROUND(data!DH58,0),"")</f>
        <v>2480</v>
      </c>
      <c r="DI58">
        <f>IF(ISNUMBER(data!DI58),ROUND(data!DI58,0),"")</f>
        <v>2509</v>
      </c>
      <c r="DJ58">
        <f>IF(ISNUMBER(data!DJ58),ROUND(data!DJ58,0),"")</f>
        <v>2539</v>
      </c>
      <c r="DK58">
        <f>IF(ISNUMBER(data!DK58),ROUND(data!DK58,0),"")</f>
        <v>2569</v>
      </c>
      <c r="DL58">
        <f>IF(ISNUMBER(data!DL58),ROUND(data!DL58,0),"")</f>
        <v>2593</v>
      </c>
      <c r="DM58">
        <f>IF(ISNUMBER(data!DM58),ROUND(data!DM58,0),"")</f>
        <v>2616</v>
      </c>
      <c r="DN58">
        <f>IF(ISNUMBER(data!DN58),ROUND(data!DN58,0),"")</f>
        <v>2640</v>
      </c>
      <c r="DO58">
        <f>IF(ISNUMBER(data!DO58),ROUND(data!DO58,0),"")</f>
        <v>2664</v>
      </c>
      <c r="DP58">
        <f>IF(ISNUMBER(data!DP58),ROUND(data!DP58,0),"")</f>
        <v>2688</v>
      </c>
      <c r="DQ58">
        <f>IF(ISNUMBER(data!DQ58),ROUND(data!DQ58,0),"")</f>
        <v>2712</v>
      </c>
      <c r="DR58">
        <f>IF(ISNUMBER(data!DR58),ROUND(data!DR58,0),"")</f>
        <v>2737</v>
      </c>
      <c r="DS58">
        <f>IF(ISNUMBER(data!DS58),ROUND(data!DS58,0),"")</f>
        <v>2766</v>
      </c>
      <c r="DT58">
        <f>IF(ISNUMBER(data!DT58),ROUND(data!DT58,0),"")</f>
        <v>2795</v>
      </c>
      <c r="DU58">
        <f>IF(ISNUMBER(data!DU58),ROUND(data!DU58,0),"")</f>
        <v>2825</v>
      </c>
      <c r="DV58">
        <f>IF(ISNUMBER(data!DV58),ROUND(data!DV58,0),"")</f>
        <v>2855</v>
      </c>
      <c r="DW58">
        <f>IF(ISNUMBER(data!DW58),ROUND(data!DW58,0),"")</f>
        <v>2885</v>
      </c>
      <c r="DX58">
        <f>IF(ISNUMBER(data!DX58),ROUND(data!DX58,0),"")</f>
        <v>2915</v>
      </c>
      <c r="DY58">
        <f>IF(ISNUMBER(data!DY58),ROUND(data!DY58,0),"")</f>
        <v>2946</v>
      </c>
      <c r="DZ58">
        <f>IF(ISNUMBER(data!DZ58),ROUND(data!DZ58,0),"")</f>
        <v>2977</v>
      </c>
      <c r="EA58">
        <f>IF(ISNUMBER(data!EA58),ROUND(data!EA58,0),"")</f>
        <v>3009</v>
      </c>
      <c r="EB58">
        <f>IF(ISNUMBER(data!EB58),ROUND(data!EB58,0),"")</f>
        <v>3040</v>
      </c>
      <c r="EC58">
        <f>IF(ISNUMBER(data!EC58),ROUND(data!EC58,0),"")</f>
        <v>3072</v>
      </c>
      <c r="ED58">
        <f>IF(ISNUMBER(data!ED58),ROUND(data!ED58,0),"")</f>
        <v>3105</v>
      </c>
      <c r="EE58">
        <f>IF(ISNUMBER(data!EE58),ROUND(data!EE58,0),"")</f>
        <v>3138</v>
      </c>
      <c r="EF58">
        <f>IF(ISNUMBER(data!EF58),ROUND(data!EF58,0),"")</f>
        <v>3171</v>
      </c>
      <c r="EG58">
        <f>IF(ISNUMBER(data!EG58),ROUND(data!EG58,0),"")</f>
        <v>3204</v>
      </c>
      <c r="EH58">
        <f>IF(ISNUMBER(data!EH58),ROUND(data!EH58,0),"")</f>
        <v>3238</v>
      </c>
      <c r="EI58">
        <f>IF(ISNUMBER(data!EI58),ROUND(data!EI58,0),"")</f>
        <v>3272</v>
      </c>
      <c r="EJ58">
        <f>IF(ISNUMBER(data!EJ58),ROUND(data!EJ58,0),"")</f>
        <v>3306</v>
      </c>
      <c r="EK58">
        <f>IF(ISNUMBER(data!EK58),ROUND(data!EK58,0),"")</f>
        <v>3341</v>
      </c>
      <c r="EL58">
        <f>IF(ISNUMBER(data!EL58),ROUND(data!EL58,0),"")</f>
        <v>3376</v>
      </c>
      <c r="EM58">
        <f>IF(ISNUMBER(data!EM58),ROUND(data!EM58,0),"")</f>
        <v>3411</v>
      </c>
      <c r="EN58">
        <f>IF(ISNUMBER(data!EN58),ROUND(data!EN58,0),"")</f>
        <v>3447</v>
      </c>
      <c r="EO58">
        <f>IF(ISNUMBER(data!EO58),ROUND(data!EO58,0),"")</f>
        <v>3483</v>
      </c>
      <c r="EP58">
        <f>IF(ISNUMBER(data!EP58),ROUND(data!EP58,0),"")</f>
        <v>3519</v>
      </c>
      <c r="EQ58">
        <f>IF(ISNUMBER(data!EQ58),ROUND(data!EQ58,0),"")</f>
        <v>3556</v>
      </c>
      <c r="ER58">
        <f>IF(ISNUMBER(data!ER58),ROUND(data!ER58,0),"")</f>
        <v>3593</v>
      </c>
      <c r="ES58">
        <f>IF(ISNUMBER(data!ES58),ROUND(data!ES58,0),"")</f>
        <v>3631</v>
      </c>
      <c r="ET58">
        <f>IF(ISNUMBER(data!ET58),ROUND(data!ET58,0),"")</f>
        <v>3668</v>
      </c>
      <c r="EU58">
        <f>IF(ISNUMBER(data!EU58),ROUND(data!EU58,0),"")</f>
        <v>3707</v>
      </c>
      <c r="EV58">
        <f>IF(ISNUMBER(data!EV58),ROUND(data!EV58,0),"")</f>
        <v>3745</v>
      </c>
      <c r="EW58">
        <f>IF(ISNUMBER(data!EW58),ROUND(data!EW58,0),"")</f>
        <v>3899</v>
      </c>
      <c r="EX58">
        <f>IF(ISNUMBER(data!EX58),ROUND(data!EX58,0),"")</f>
        <v>4058</v>
      </c>
      <c r="EY58">
        <f>IF(ISNUMBER(data!EY58),ROUND(data!EY58,0),"")</f>
        <v>4224</v>
      </c>
      <c r="EZ58">
        <f>IF(ISNUMBER(data!EZ58),ROUND(data!EZ58,0),"")</f>
        <v>4397</v>
      </c>
      <c r="FA58">
        <f>IF(ISNUMBER(data!FA58),ROUND(data!FA58,0),"")</f>
        <v>4577</v>
      </c>
      <c r="FB58">
        <f>IF(ISNUMBER(data!FB58),ROUND(data!FB58,0),"")</f>
        <v>4764</v>
      </c>
      <c r="FC58">
        <f>IF(ISNUMBER(data!FC58),ROUND(data!FC58,0),"")</f>
        <v>4959</v>
      </c>
      <c r="FD58">
        <f>IF(ISNUMBER(data!FD58),ROUND(data!FD58,0),"")</f>
        <v>5161</v>
      </c>
      <c r="FE58">
        <f>IF(ISNUMBER(data!FE58),ROUND(data!FE58,0),"")</f>
        <v>5372</v>
      </c>
      <c r="FF58">
        <f>IF(ISNUMBER(data!FF58),ROUND(data!FF58,0),"")</f>
        <v>5592</v>
      </c>
      <c r="FG58">
        <f>IF(ISNUMBER(data!FG58),ROUND(data!FG58,0),"")</f>
        <v>5820</v>
      </c>
      <c r="FH58">
        <f>IF(ISNUMBER(data!FH58),ROUND(data!FH58,0),"")</f>
        <v>6058</v>
      </c>
      <c r="FI58">
        <f>IF(ISNUMBER(data!FI58),ROUND(data!FI58,0),"")</f>
        <v>6306</v>
      </c>
      <c r="FJ58">
        <f>IF(ISNUMBER(data!FJ58),ROUND(data!FJ58,0),"")</f>
        <v>6563</v>
      </c>
      <c r="FK58">
        <f>IF(ISNUMBER(data!FK58),ROUND(data!FK58,0),"")</f>
        <v>6831</v>
      </c>
      <c r="FL58">
        <f>IF(ISNUMBER(data!FL58),ROUND(data!FL58,0),"")</f>
        <v>7110</v>
      </c>
      <c r="FM58">
        <f>IF(ISNUMBER(data!FM58),ROUND(data!FM58,0),"")</f>
        <v>7400</v>
      </c>
      <c r="FN58">
        <f>IF(ISNUMBER(data!FN58),ROUND(data!FN58,0),"")</f>
        <v>7702</v>
      </c>
      <c r="FO58">
        <f>IF(ISNUMBER(data!FO58),ROUND(data!FO58,0),"")</f>
        <v>8017</v>
      </c>
      <c r="FP58">
        <f>IF(ISNUMBER(data!FP58),ROUND(data!FP58,0),"")</f>
        <v>8344</v>
      </c>
      <c r="FQ58">
        <f>IF(ISNUMBER(data!FQ58),ROUND(data!FQ58,0),"")</f>
        <v>9415</v>
      </c>
      <c r="FR58">
        <f>IF(ISNUMBER(data!FR58),ROUND(data!FR58,0),"")</f>
        <v>10088</v>
      </c>
      <c r="FS58">
        <f>IF(ISNUMBER(data!FS58),ROUND(data!FS58,0),"")</f>
        <v>10394</v>
      </c>
      <c r="FT58">
        <f>IF(ISNUMBER(data!FT58),ROUND(data!FT58,0),"")</f>
        <v>10200</v>
      </c>
      <c r="FU58">
        <f>IF(ISNUMBER(data!FU58),ROUND(data!FU58,0),"")</f>
        <v>8574</v>
      </c>
      <c r="FV58">
        <f>IF(ISNUMBER(data!FV58),ROUND(data!FV58,0),"")</f>
        <v>10217</v>
      </c>
      <c r="FW58">
        <f>IF(ISNUMBER(data!FW58),ROUND(data!FW58,0),"")</f>
        <v>11852</v>
      </c>
      <c r="FX58">
        <f>IF(ISNUMBER(data!FX58),ROUND(data!FX58,0),"")</f>
        <v>12722</v>
      </c>
      <c r="FY58">
        <f>IF(ISNUMBER(data!FY58),ROUND(data!FY58,0),"")</f>
        <v>13897</v>
      </c>
      <c r="FZ58">
        <f>IF(ISNUMBER(data!FZ58),ROUND(data!FZ58,0),"")</f>
        <v>14582</v>
      </c>
      <c r="GA58">
        <f>IF(ISNUMBER(data!GA58),ROUND(data!GA58,0),"")</f>
        <v>14858</v>
      </c>
      <c r="GB58">
        <f>IF(ISNUMBER(data!GB58),ROUND(data!GB58,0),"")</f>
        <v>15638</v>
      </c>
      <c r="GC58">
        <f>IF(ISNUMBER(data!GC58),ROUND(data!GC58,0),"")</f>
        <v>16279</v>
      </c>
      <c r="GD58">
        <f>IF(ISNUMBER(data!GD58),ROUND(data!GD58,0),"")</f>
        <v>17500</v>
      </c>
      <c r="GE58">
        <f>IF(ISNUMBER(data!GE58),ROUND(data!GE58,0),"")</f>
        <v>18130</v>
      </c>
      <c r="GF58">
        <f>IF(ISNUMBER(data!GF58),ROUND(data!GF58,0),"")</f>
        <v>18626</v>
      </c>
      <c r="GG58">
        <f>IF(ISNUMBER(data!GG58),ROUND(data!GG58,0),"")</f>
        <v>19748</v>
      </c>
      <c r="GH58">
        <f>IF(ISNUMBER(data!GH58),ROUND(data!GH58,0),"")</f>
        <v>21185</v>
      </c>
      <c r="GI58">
        <f>IF(ISNUMBER(data!GI58),ROUND(data!GI58,0),"")</f>
        <v>22598</v>
      </c>
      <c r="GJ58">
        <f>IF(ISNUMBER(data!GJ58),ROUND(data!GJ58,0),"")</f>
        <v>23802</v>
      </c>
      <c r="GK58">
        <f>IF(ISNUMBER(data!GK58),ROUND(data!GK58,0),"")</f>
        <v>23366</v>
      </c>
      <c r="GL58">
        <f>IF(ISNUMBER(data!GL58),ROUND(data!GL58,0),"")</f>
        <v>24891</v>
      </c>
      <c r="GM58">
        <f>IF(ISNUMBER(data!GM58),ROUND(data!GM58,0),"")</f>
        <v>24467</v>
      </c>
      <c r="GN58">
        <f>IF(ISNUMBER(data!GN58),ROUND(data!GN58,0),"")</f>
        <v>25380</v>
      </c>
      <c r="GO58">
        <f>IF(ISNUMBER(data!GO58),ROUND(data!GO58,0),"")</f>
        <v>26445</v>
      </c>
      <c r="GP58">
        <f>IF(ISNUMBER(data!GP58),ROUND(data!GP58,0),"")</f>
        <v>26450</v>
      </c>
      <c r="GQ58">
        <f>IF(ISNUMBER(data!GQ58),ROUND(data!GQ58,0),"")</f>
        <v>26704</v>
      </c>
      <c r="GR58">
        <f>IF(ISNUMBER(data!GR58),ROUND(data!GR58,0),"")</f>
        <v>27721</v>
      </c>
      <c r="GS58">
        <f>IF(ISNUMBER(data!GS58),ROUND(data!GS58,0),"")</f>
        <v>28698</v>
      </c>
      <c r="GT58">
        <f>IF(ISNUMBER(data!GT58),ROUND(data!GT58,0),"")</f>
        <v>30005</v>
      </c>
      <c r="GU58">
        <f>IF(ISNUMBER(data!GU58),ROUND(data!GU58,0),"")</f>
        <v>30745</v>
      </c>
      <c r="GV58">
        <f>IF(ISNUMBER(data!GV58),ROUND(data!GV58,0),"")</f>
        <v>31373</v>
      </c>
      <c r="GW58">
        <f>IF(ISNUMBER(data!GW58),ROUND(data!GW58,0),"")</f>
        <v>31858</v>
      </c>
      <c r="GX58">
        <f>IF(ISNUMBER(data!GX58),ROUND(data!GX58,0),"")</f>
        <v>32812</v>
      </c>
      <c r="GY58">
        <f>IF(ISNUMBER(data!GY58),ROUND(data!GY58,0),"")</f>
        <v>33592</v>
      </c>
      <c r="GZ58">
        <f>IF(ISNUMBER(data!GZ58),ROUND(data!GZ58,0),"")</f>
        <v>34528</v>
      </c>
      <c r="HA58">
        <f>IF(ISNUMBER(data!HA58),ROUND(data!HA58,0),"")</f>
        <v>35455</v>
      </c>
      <c r="HB58">
        <f>IF(ISNUMBER(data!HB58),ROUND(data!HB58,0),"")</f>
        <v>35828</v>
      </c>
      <c r="HC58">
        <f>IF(ISNUMBER(data!HC58),ROUND(data!HC58,0),"")</f>
        <v>34166</v>
      </c>
      <c r="HD58">
        <f>IF(ISNUMBER(data!HD58),ROUND(data!HD58,0),"")</f>
        <v>33747</v>
      </c>
      <c r="HE58">
        <f>IF(ISNUMBER(data!HE58),ROUND(data!HE58,0),"")</f>
        <v>32983</v>
      </c>
      <c r="HF58">
        <f>IF(ISNUMBER(data!HF58),ROUND(data!HF58,0),"")</f>
        <v>31710</v>
      </c>
      <c r="HG58">
        <f>IF(ISNUMBER(data!HG58),ROUND(data!HG58,0),"")</f>
        <v>30081</v>
      </c>
      <c r="HH58">
        <f>IF(ISNUMBER(data!HH58),ROUND(data!HH58,0),"")</f>
        <v>29673</v>
      </c>
      <c r="HI58">
        <f>IF(ISNUMBER(data!HI58),ROUND(data!HI58,0),"")</f>
        <v>29797</v>
      </c>
      <c r="HJ58">
        <f>IF(ISNUMBER(data!HJ58),ROUND(data!HJ58,0),"")</f>
        <v>30103</v>
      </c>
      <c r="HK58">
        <f>IF(ISNUMBER(data!HK58),ROUND(data!HK58,0),"")</f>
        <v>30496</v>
      </c>
      <c r="HL58">
        <f>IF(ISNUMBER(data!HL58),ROUND(data!HL58,0),"")</f>
        <v>30865</v>
      </c>
      <c r="HM58">
        <f>IF(ISNUMBER(data!HM58),ROUND(data!HM58,0),"")</f>
        <v>31170</v>
      </c>
      <c r="HN58">
        <f>IF(ISNUMBER(data!HN58),ROUND(data!HN58,0),"")</f>
        <v>31479</v>
      </c>
      <c r="HO58">
        <f>IF(ISNUMBER(data!HO58),ROUND(data!HO58,0),"")</f>
        <v>31790</v>
      </c>
      <c r="HP58">
        <f>IF(ISNUMBER(data!HP58),ROUND(data!HP58,0),"")</f>
        <v>32158</v>
      </c>
      <c r="HQ58">
        <f>IF(ISNUMBER(data!HQ58),ROUND(data!HQ58,0),"")</f>
        <v>32552</v>
      </c>
      <c r="HR58">
        <f>IF(ISNUMBER(data!HR58),ROUND(data!HR58,0),"")</f>
        <v>32957</v>
      </c>
      <c r="HS58">
        <f>IF(ISNUMBER(data!HS58),ROUND(data!HS58,0),"")</f>
        <v>33378</v>
      </c>
      <c r="HT58">
        <f>IF(ISNUMBER(data!HT58),ROUND(data!HT58,0),"")</f>
        <v>33827</v>
      </c>
      <c r="HU58">
        <f>IF(ISNUMBER(data!HU58),ROUND(data!HU58,0),"")</f>
        <v>34305</v>
      </c>
      <c r="HV58">
        <f>IF(ISNUMBER(data!HV58),ROUND(data!HV58,0),"")</f>
        <v>34807</v>
      </c>
      <c r="HW58">
        <f>IF(ISNUMBER(data!HW58),ROUND(data!HW58,0),"")</f>
        <v>35333</v>
      </c>
      <c r="HX58">
        <f>IF(ISNUMBER(data!HX58),ROUND(data!HX58,0),"")</f>
        <v>35886</v>
      </c>
      <c r="HY58">
        <f>IF(ISNUMBER(data!HY58),ROUND(data!HY58,0),"")</f>
        <v>36468</v>
      </c>
      <c r="HZ58">
        <f>IF(ISNUMBER(data!HZ58),ROUND(data!HZ58,0),"")</f>
        <v>37080</v>
      </c>
      <c r="IA58">
        <f>IF(ISNUMBER(data!IA58),ROUND(data!IA58,0),"")</f>
        <v>37722</v>
      </c>
      <c r="IB58">
        <f>IF(ISNUMBER(data!IB58),ROUND(data!IB58,0),"")</f>
        <v>38396</v>
      </c>
      <c r="IC58">
        <f>IF(ISNUMBER(data!IC58),ROUND(data!IC58,0),"")</f>
        <v>39102</v>
      </c>
      <c r="ID58">
        <f>IF(ISNUMBER(data!ID58),ROUND(data!ID58,0),"")</f>
        <v>39843</v>
      </c>
      <c r="IE58">
        <f>IF(ISNUMBER(data!IE58),ROUND(data!IE58,0),"")</f>
        <v>40619</v>
      </c>
      <c r="IF58">
        <f>IF(ISNUMBER(data!IF58),ROUND(data!IF58,0),"")</f>
        <v>41433</v>
      </c>
      <c r="IG58">
        <f>IF(ISNUMBER(data!IG58),ROUND(data!IG58,0),"")</f>
        <v>42286</v>
      </c>
      <c r="IH58">
        <f>IF(ISNUMBER(data!IH58),ROUND(data!IH58,0),"")</f>
        <v>43179</v>
      </c>
    </row>
    <row r="59" spans="1:242">
      <c r="A59" t="s">
        <v>59</v>
      </c>
      <c r="B59">
        <f>IF(ISNUMBER(data!B59),ROUND(data!B59,0),"")</f>
        <v>1915</v>
      </c>
      <c r="C59">
        <f>IF(ISNUMBER(data!C59),ROUND(data!C59,0),"")</f>
        <v>1916</v>
      </c>
      <c r="D59">
        <f>IF(ISNUMBER(data!D59),ROUND(data!D59,0),"")</f>
        <v>1916</v>
      </c>
      <c r="E59">
        <f>IF(ISNUMBER(data!E59),ROUND(data!E59,0),"")</f>
        <v>1916</v>
      </c>
      <c r="F59">
        <f>IF(ISNUMBER(data!F59),ROUND(data!F59,0),"")</f>
        <v>1917</v>
      </c>
      <c r="G59">
        <f>IF(ISNUMBER(data!G59),ROUND(data!G59,0),"")</f>
        <v>1917</v>
      </c>
      <c r="H59">
        <f>IF(ISNUMBER(data!H59),ROUND(data!H59,0),"")</f>
        <v>1917</v>
      </c>
      <c r="I59">
        <f>IF(ISNUMBER(data!I59),ROUND(data!I59,0),"")</f>
        <v>1917</v>
      </c>
      <c r="J59">
        <f>IF(ISNUMBER(data!J59),ROUND(data!J59,0),"")</f>
        <v>1918</v>
      </c>
      <c r="K59">
        <f>IF(ISNUMBER(data!K59),ROUND(data!K59,0),"")</f>
        <v>1918</v>
      </c>
      <c r="L59">
        <f>IF(ISNUMBER(data!L59),ROUND(data!L59,0),"")</f>
        <v>1918</v>
      </c>
      <c r="M59">
        <f>IF(ISNUMBER(data!M59),ROUND(data!M59,0),"")</f>
        <v>1919</v>
      </c>
      <c r="N59">
        <f>IF(ISNUMBER(data!N59),ROUND(data!N59,0),"")</f>
        <v>1919</v>
      </c>
      <c r="O59">
        <f>IF(ISNUMBER(data!O59),ROUND(data!O59,0),"")</f>
        <v>1919</v>
      </c>
      <c r="P59">
        <f>IF(ISNUMBER(data!P59),ROUND(data!P59,0),"")</f>
        <v>1919</v>
      </c>
      <c r="Q59">
        <f>IF(ISNUMBER(data!Q59),ROUND(data!Q59,0),"")</f>
        <v>1920</v>
      </c>
      <c r="R59">
        <f>IF(ISNUMBER(data!R59),ROUND(data!R59,0),"")</f>
        <v>1920</v>
      </c>
      <c r="S59">
        <f>IF(ISNUMBER(data!S59),ROUND(data!S59,0),"")</f>
        <v>1920</v>
      </c>
      <c r="T59">
        <f>IF(ISNUMBER(data!T59),ROUND(data!T59,0),"")</f>
        <v>1921</v>
      </c>
      <c r="U59">
        <f>IF(ISNUMBER(data!U59),ROUND(data!U59,0),"")</f>
        <v>1921</v>
      </c>
      <c r="V59">
        <f>IF(ISNUMBER(data!V59),ROUND(data!V59,0),"")</f>
        <v>1921</v>
      </c>
      <c r="W59">
        <f>IF(ISNUMBER(data!W59),ROUND(data!W59,0),"")</f>
        <v>1937</v>
      </c>
      <c r="X59">
        <f>IF(ISNUMBER(data!X59),ROUND(data!X59,0),"")</f>
        <v>1953</v>
      </c>
      <c r="Y59">
        <f>IF(ISNUMBER(data!Y59),ROUND(data!Y59,0),"")</f>
        <v>1969</v>
      </c>
      <c r="Z59">
        <f>IF(ISNUMBER(data!Z59),ROUND(data!Z59,0),"")</f>
        <v>1985</v>
      </c>
      <c r="AA59">
        <f>IF(ISNUMBER(data!AA59),ROUND(data!AA59,0),"")</f>
        <v>2001</v>
      </c>
      <c r="AB59">
        <f>IF(ISNUMBER(data!AB59),ROUND(data!AB59,0),"")</f>
        <v>2017</v>
      </c>
      <c r="AC59">
        <f>IF(ISNUMBER(data!AC59),ROUND(data!AC59,0),"")</f>
        <v>2034</v>
      </c>
      <c r="AD59">
        <f>IF(ISNUMBER(data!AD59),ROUND(data!AD59,0),"")</f>
        <v>2050</v>
      </c>
      <c r="AE59">
        <f>IF(ISNUMBER(data!AE59),ROUND(data!AE59,0),"")</f>
        <v>2067</v>
      </c>
      <c r="AF59">
        <f>IF(ISNUMBER(data!AF59),ROUND(data!AF59,0),"")</f>
        <v>2084</v>
      </c>
      <c r="AG59">
        <f>IF(ISNUMBER(data!AG59),ROUND(data!AG59,0),"")</f>
        <v>2101</v>
      </c>
      <c r="AH59">
        <f>IF(ISNUMBER(data!AH59),ROUND(data!AH59,0),"")</f>
        <v>2118</v>
      </c>
      <c r="AI59">
        <f>IF(ISNUMBER(data!AI59),ROUND(data!AI59,0),"")</f>
        <v>2136</v>
      </c>
      <c r="AJ59">
        <f>IF(ISNUMBER(data!AJ59),ROUND(data!AJ59,0),"")</f>
        <v>2153</v>
      </c>
      <c r="AK59">
        <f>IF(ISNUMBER(data!AK59),ROUND(data!AK59,0),"")</f>
        <v>2171</v>
      </c>
      <c r="AL59">
        <f>IF(ISNUMBER(data!AL59),ROUND(data!AL59,0),"")</f>
        <v>2188</v>
      </c>
      <c r="AM59">
        <f>IF(ISNUMBER(data!AM59),ROUND(data!AM59,0),"")</f>
        <v>2206</v>
      </c>
      <c r="AN59">
        <f>IF(ISNUMBER(data!AN59),ROUND(data!AN59,0),"")</f>
        <v>2224</v>
      </c>
      <c r="AO59">
        <f>IF(ISNUMBER(data!AO59),ROUND(data!AO59,0),"")</f>
        <v>2242</v>
      </c>
      <c r="AP59">
        <f>IF(ISNUMBER(data!AP59),ROUND(data!AP59,0),"")</f>
        <v>2261</v>
      </c>
      <c r="AQ59">
        <f>IF(ISNUMBER(data!AQ59),ROUND(data!AQ59,0),"")</f>
        <v>2279</v>
      </c>
      <c r="AR59">
        <f>IF(ISNUMBER(data!AR59),ROUND(data!AR59,0),"")</f>
        <v>2298</v>
      </c>
      <c r="AS59">
        <f>IF(ISNUMBER(data!AS59),ROUND(data!AS59,0),"")</f>
        <v>2317</v>
      </c>
      <c r="AT59">
        <f>IF(ISNUMBER(data!AT59),ROUND(data!AT59,0),"")</f>
        <v>2336</v>
      </c>
      <c r="AU59">
        <f>IF(ISNUMBER(data!AU59),ROUND(data!AU59,0),"")</f>
        <v>2355</v>
      </c>
      <c r="AV59">
        <f>IF(ISNUMBER(data!AV59),ROUND(data!AV59,0),"")</f>
        <v>2374</v>
      </c>
      <c r="AW59">
        <f>IF(ISNUMBER(data!AW59),ROUND(data!AW59,0),"")</f>
        <v>2393</v>
      </c>
      <c r="AX59">
        <f>IF(ISNUMBER(data!AX59),ROUND(data!AX59,0),"")</f>
        <v>2413</v>
      </c>
      <c r="AY59">
        <f>IF(ISNUMBER(data!AY59),ROUND(data!AY59,0),"")</f>
        <v>2433</v>
      </c>
      <c r="AZ59">
        <f>IF(ISNUMBER(data!AZ59),ROUND(data!AZ59,0),"")</f>
        <v>2452</v>
      </c>
      <c r="BA59">
        <f>IF(ISNUMBER(data!BA59),ROUND(data!BA59,0),"")</f>
        <v>2462</v>
      </c>
      <c r="BB59">
        <f>IF(ISNUMBER(data!BB59),ROUND(data!BB59,0),"")</f>
        <v>2472</v>
      </c>
      <c r="BC59">
        <f>IF(ISNUMBER(data!BC59),ROUND(data!BC59,0),"")</f>
        <v>2482</v>
      </c>
      <c r="BD59">
        <f>IF(ISNUMBER(data!BD59),ROUND(data!BD59,0),"")</f>
        <v>2491</v>
      </c>
      <c r="BE59">
        <f>IF(ISNUMBER(data!BE59),ROUND(data!BE59,0),"")</f>
        <v>2501</v>
      </c>
      <c r="BF59">
        <f>IF(ISNUMBER(data!BF59),ROUND(data!BF59,0),"")</f>
        <v>2511</v>
      </c>
      <c r="BG59">
        <f>IF(ISNUMBER(data!BG59),ROUND(data!BG59,0),"")</f>
        <v>2521</v>
      </c>
      <c r="BH59">
        <f>IF(ISNUMBER(data!BH59),ROUND(data!BH59,0),"")</f>
        <v>2531</v>
      </c>
      <c r="BI59">
        <f>IF(ISNUMBER(data!BI59),ROUND(data!BI59,0),"")</f>
        <v>2541</v>
      </c>
      <c r="BJ59">
        <f>IF(ISNUMBER(data!BJ59),ROUND(data!BJ59,0),"")</f>
        <v>2551</v>
      </c>
      <c r="BK59">
        <f>IF(ISNUMBER(data!BK59),ROUND(data!BK59,0),"")</f>
        <v>2561</v>
      </c>
      <c r="BL59">
        <f>IF(ISNUMBER(data!BL59),ROUND(data!BL59,0),"")</f>
        <v>2571</v>
      </c>
      <c r="BM59">
        <f>IF(ISNUMBER(data!BM59),ROUND(data!BM59,0),"")</f>
        <v>2581</v>
      </c>
      <c r="BN59">
        <f>IF(ISNUMBER(data!BN59),ROUND(data!BN59,0),"")</f>
        <v>2591</v>
      </c>
      <c r="BO59">
        <f>IF(ISNUMBER(data!BO59),ROUND(data!BO59,0),"")</f>
        <v>2602</v>
      </c>
      <c r="BP59">
        <f>IF(ISNUMBER(data!BP59),ROUND(data!BP59,0),"")</f>
        <v>2612</v>
      </c>
      <c r="BQ59">
        <f>IF(ISNUMBER(data!BQ59),ROUND(data!BQ59,0),"")</f>
        <v>2622</v>
      </c>
      <c r="BR59">
        <f>IF(ISNUMBER(data!BR59),ROUND(data!BR59,0),"")</f>
        <v>2633</v>
      </c>
      <c r="BS59">
        <f>IF(ISNUMBER(data!BS59),ROUND(data!BS59,0),"")</f>
        <v>2643</v>
      </c>
      <c r="BT59">
        <f>IF(ISNUMBER(data!BT59),ROUND(data!BT59,0),"")</f>
        <v>2653</v>
      </c>
      <c r="BU59">
        <f>IF(ISNUMBER(data!BU59),ROUND(data!BU59,0),"")</f>
        <v>2688</v>
      </c>
      <c r="BV59">
        <f>IF(ISNUMBER(data!BV59),ROUND(data!BV59,0),"")</f>
        <v>2723</v>
      </c>
      <c r="BW59">
        <f>IF(ISNUMBER(data!BW59),ROUND(data!BW59,0),"")</f>
        <v>2759</v>
      </c>
      <c r="BX59">
        <f>IF(ISNUMBER(data!BX59),ROUND(data!BX59,0),"")</f>
        <v>2795</v>
      </c>
      <c r="BY59">
        <f>IF(ISNUMBER(data!BY59),ROUND(data!BY59,0),"")</f>
        <v>2831</v>
      </c>
      <c r="BZ59">
        <f>IF(ISNUMBER(data!BZ59),ROUND(data!BZ59,0),"")</f>
        <v>2869</v>
      </c>
      <c r="CA59">
        <f>IF(ISNUMBER(data!CA59),ROUND(data!CA59,0),"")</f>
        <v>2906</v>
      </c>
      <c r="CB59">
        <f>IF(ISNUMBER(data!CB59),ROUND(data!CB59,0),"")</f>
        <v>2944</v>
      </c>
      <c r="CC59">
        <f>IF(ISNUMBER(data!CC59),ROUND(data!CC59,0),"")</f>
        <v>2983</v>
      </c>
      <c r="CD59">
        <f>IF(ISNUMBER(data!CD59),ROUND(data!CD59,0),"")</f>
        <v>3022</v>
      </c>
      <c r="CE59">
        <f>IF(ISNUMBER(data!CE59),ROUND(data!CE59,0),"")</f>
        <v>3061</v>
      </c>
      <c r="CF59">
        <f>IF(ISNUMBER(data!CF59),ROUND(data!CF59,0),"")</f>
        <v>3101</v>
      </c>
      <c r="CG59">
        <f>IF(ISNUMBER(data!CG59),ROUND(data!CG59,0),"")</f>
        <v>3142</v>
      </c>
      <c r="CH59">
        <f>IF(ISNUMBER(data!CH59),ROUND(data!CH59,0),"")</f>
        <v>3183</v>
      </c>
      <c r="CI59">
        <f>IF(ISNUMBER(data!CI59),ROUND(data!CI59,0),"")</f>
        <v>3224</v>
      </c>
      <c r="CJ59">
        <f>IF(ISNUMBER(data!CJ59),ROUND(data!CJ59,0),"")</f>
        <v>3267</v>
      </c>
      <c r="CK59">
        <f>IF(ISNUMBER(data!CK59),ROUND(data!CK59,0),"")</f>
        <v>3309</v>
      </c>
      <c r="CL59">
        <f>IF(ISNUMBER(data!CL59),ROUND(data!CL59,0),"")</f>
        <v>3353</v>
      </c>
      <c r="CM59">
        <f>IF(ISNUMBER(data!CM59),ROUND(data!CM59,0),"")</f>
        <v>3397</v>
      </c>
      <c r="CN59">
        <f>IF(ISNUMBER(data!CN59),ROUND(data!CN59,0),"")</f>
        <v>3441</v>
      </c>
      <c r="CO59">
        <f>IF(ISNUMBER(data!CO59),ROUND(data!CO59,0),"")</f>
        <v>3490</v>
      </c>
      <c r="CP59">
        <f>IF(ISNUMBER(data!CP59),ROUND(data!CP59,0),"")</f>
        <v>3539</v>
      </c>
      <c r="CQ59">
        <f>IF(ISNUMBER(data!CQ59),ROUND(data!CQ59,0),"")</f>
        <v>3589</v>
      </c>
      <c r="CR59">
        <f>IF(ISNUMBER(data!CR59),ROUND(data!CR59,0),"")</f>
        <v>3640</v>
      </c>
      <c r="CS59">
        <f>IF(ISNUMBER(data!CS59),ROUND(data!CS59,0),"")</f>
        <v>3691</v>
      </c>
      <c r="CT59">
        <f>IF(ISNUMBER(data!CT59),ROUND(data!CT59,0),"")</f>
        <v>3743</v>
      </c>
      <c r="CU59">
        <f>IF(ISNUMBER(data!CU59),ROUND(data!CU59,0),"")</f>
        <v>3796</v>
      </c>
      <c r="CV59">
        <f>IF(ISNUMBER(data!CV59),ROUND(data!CV59,0),"")</f>
        <v>3850</v>
      </c>
      <c r="CW59">
        <f>IF(ISNUMBER(data!CW59),ROUND(data!CW59,0),"")</f>
        <v>3904</v>
      </c>
      <c r="CX59">
        <f>IF(ISNUMBER(data!CX59),ROUND(data!CX59,0),"")</f>
        <v>3959</v>
      </c>
      <c r="CY59">
        <f>IF(ISNUMBER(data!CY59),ROUND(data!CY59,0),"")</f>
        <v>4016</v>
      </c>
      <c r="CZ59">
        <f>IF(ISNUMBER(data!CZ59),ROUND(data!CZ59,0),"")</f>
        <v>4073</v>
      </c>
      <c r="DA59">
        <f>IF(ISNUMBER(data!DA59),ROUND(data!DA59,0),"")</f>
        <v>4132</v>
      </c>
      <c r="DB59">
        <f>IF(ISNUMBER(data!DB59),ROUND(data!DB59,0),"")</f>
        <v>4191</v>
      </c>
      <c r="DC59">
        <f>IF(ISNUMBER(data!DC59),ROUND(data!DC59,0),"")</f>
        <v>4251</v>
      </c>
      <c r="DD59">
        <f>IF(ISNUMBER(data!DD59),ROUND(data!DD59,0),"")</f>
        <v>4312</v>
      </c>
      <c r="DE59">
        <f>IF(ISNUMBER(data!DE59),ROUND(data!DE59,0),"")</f>
        <v>4374</v>
      </c>
      <c r="DF59">
        <f>IF(ISNUMBER(data!DF59),ROUND(data!DF59,0),"")</f>
        <v>4437</v>
      </c>
      <c r="DG59">
        <f>IF(ISNUMBER(data!DG59),ROUND(data!DG59,0),"")</f>
        <v>4501</v>
      </c>
      <c r="DH59">
        <f>IF(ISNUMBER(data!DH59),ROUND(data!DH59,0),"")</f>
        <v>4566</v>
      </c>
      <c r="DI59">
        <f>IF(ISNUMBER(data!DI59),ROUND(data!DI59,0),"")</f>
        <v>4645</v>
      </c>
      <c r="DJ59">
        <f>IF(ISNUMBER(data!DJ59),ROUND(data!DJ59,0),"")</f>
        <v>4725</v>
      </c>
      <c r="DK59">
        <f>IF(ISNUMBER(data!DK59),ROUND(data!DK59,0),"")</f>
        <v>4807</v>
      </c>
      <c r="DL59">
        <f>IF(ISNUMBER(data!DL59),ROUND(data!DL59,0),"")</f>
        <v>4753</v>
      </c>
      <c r="DM59">
        <f>IF(ISNUMBER(data!DM59),ROUND(data!DM59,0),"")</f>
        <v>4699</v>
      </c>
      <c r="DN59">
        <f>IF(ISNUMBER(data!DN59),ROUND(data!DN59,0),"")</f>
        <v>4646</v>
      </c>
      <c r="DO59">
        <f>IF(ISNUMBER(data!DO59),ROUND(data!DO59,0),"")</f>
        <v>4594</v>
      </c>
      <c r="DP59">
        <f>IF(ISNUMBER(data!DP59),ROUND(data!DP59,0),"")</f>
        <v>4542</v>
      </c>
      <c r="DQ59">
        <f>IF(ISNUMBER(data!DQ59),ROUND(data!DQ59,0),"")</f>
        <v>4490</v>
      </c>
      <c r="DR59">
        <f>IF(ISNUMBER(data!DR59),ROUND(data!DR59,0),"")</f>
        <v>4440</v>
      </c>
      <c r="DS59">
        <f>IF(ISNUMBER(data!DS59),ROUND(data!DS59,0),"")</f>
        <v>4789</v>
      </c>
      <c r="DT59">
        <f>IF(ISNUMBER(data!DT59),ROUND(data!DT59,0),"")</f>
        <v>4610</v>
      </c>
      <c r="DU59">
        <f>IF(ISNUMBER(data!DU59),ROUND(data!DU59,0),"")</f>
        <v>4944</v>
      </c>
      <c r="DV59">
        <f>IF(ISNUMBER(data!DV59),ROUND(data!DV59,0),"")</f>
        <v>5411</v>
      </c>
      <c r="DW59">
        <f>IF(ISNUMBER(data!DW59),ROUND(data!DW59,0),"")</f>
        <v>5995</v>
      </c>
      <c r="DX59">
        <f>IF(ISNUMBER(data!DX59),ROUND(data!DX59,0),"")</f>
        <v>5927</v>
      </c>
      <c r="DY59">
        <f>IF(ISNUMBER(data!DY59),ROUND(data!DY59,0),"")</f>
        <v>6334</v>
      </c>
      <c r="DZ59">
        <f>IF(ISNUMBER(data!DZ59),ROUND(data!DZ59,0),"")</f>
        <v>6856</v>
      </c>
      <c r="EA59">
        <f>IF(ISNUMBER(data!EA59),ROUND(data!EA59,0),"")</f>
        <v>7008</v>
      </c>
      <c r="EB59">
        <f>IF(ISNUMBER(data!EB59),ROUND(data!EB59,0),"")</f>
        <v>6742</v>
      </c>
      <c r="EC59">
        <f>IF(ISNUMBER(data!EC59),ROUND(data!EC59,0),"")</f>
        <v>6474</v>
      </c>
      <c r="ED59">
        <f>IF(ISNUMBER(data!ED59),ROUND(data!ED59,0),"")</f>
        <v>6179</v>
      </c>
      <c r="EE59">
        <f>IF(ISNUMBER(data!EE59),ROUND(data!EE59,0),"")</f>
        <v>5885</v>
      </c>
      <c r="EF59">
        <f>IF(ISNUMBER(data!EF59),ROUND(data!EF59,0),"")</f>
        <v>5636</v>
      </c>
      <c r="EG59">
        <f>IF(ISNUMBER(data!EG59),ROUND(data!EG59,0),"")</f>
        <v>5561</v>
      </c>
      <c r="EH59">
        <f>IF(ISNUMBER(data!EH59),ROUND(data!EH59,0),"")</f>
        <v>5999</v>
      </c>
      <c r="EI59">
        <f>IF(ISNUMBER(data!EI59),ROUND(data!EI59,0),"")</f>
        <v>6654</v>
      </c>
      <c r="EJ59">
        <f>IF(ISNUMBER(data!EJ59),ROUND(data!EJ59,0),"")</f>
        <v>6698</v>
      </c>
      <c r="EK59">
        <f>IF(ISNUMBER(data!EK59),ROUND(data!EK59,0),"")</f>
        <v>6742</v>
      </c>
      <c r="EL59">
        <f>IF(ISNUMBER(data!EL59),ROUND(data!EL59,0),"")</f>
        <v>6786</v>
      </c>
      <c r="EM59">
        <f>IF(ISNUMBER(data!EM59),ROUND(data!EM59,0),"")</f>
        <v>6831</v>
      </c>
      <c r="EN59">
        <f>IF(ISNUMBER(data!EN59),ROUND(data!EN59,0),"")</f>
        <v>6876</v>
      </c>
      <c r="EO59">
        <f>IF(ISNUMBER(data!EO59),ROUND(data!EO59,0),"")</f>
        <v>6921</v>
      </c>
      <c r="EP59">
        <f>IF(ISNUMBER(data!EP59),ROUND(data!EP59,0),"")</f>
        <v>6967</v>
      </c>
      <c r="EQ59">
        <f>IF(ISNUMBER(data!EQ59),ROUND(data!EQ59,0),"")</f>
        <v>7013</v>
      </c>
      <c r="ER59">
        <f>IF(ISNUMBER(data!ER59),ROUND(data!ER59,0),"")</f>
        <v>7059</v>
      </c>
      <c r="ES59">
        <f>IF(ISNUMBER(data!ES59),ROUND(data!ES59,0),"")</f>
        <v>7105</v>
      </c>
      <c r="ET59">
        <f>IF(ISNUMBER(data!ET59),ROUND(data!ET59,0),"")</f>
        <v>7152</v>
      </c>
      <c r="EU59">
        <f>IF(ISNUMBER(data!EU59),ROUND(data!EU59,0),"")</f>
        <v>7550</v>
      </c>
      <c r="EV59">
        <f>IF(ISNUMBER(data!EV59),ROUND(data!EV59,0),"")</f>
        <v>8110</v>
      </c>
      <c r="EW59">
        <f>IF(ISNUMBER(data!EW59),ROUND(data!EW59,0),"")</f>
        <v>8166</v>
      </c>
      <c r="EX59">
        <f>IF(ISNUMBER(data!EX59),ROUND(data!EX59,0),"")</f>
        <v>8339</v>
      </c>
      <c r="EY59">
        <f>IF(ISNUMBER(data!EY59),ROUND(data!EY59,0),"")</f>
        <v>8217</v>
      </c>
      <c r="EZ59">
        <f>IF(ISNUMBER(data!EZ59),ROUND(data!EZ59,0),"")</f>
        <v>8468</v>
      </c>
      <c r="FA59">
        <f>IF(ISNUMBER(data!FA59),ROUND(data!FA59,0),"")</f>
        <v>9096</v>
      </c>
      <c r="FB59">
        <f>IF(ISNUMBER(data!FB59),ROUND(data!FB59,0),"")</f>
        <v>9535</v>
      </c>
      <c r="FC59">
        <f>IF(ISNUMBER(data!FC59),ROUND(data!FC59,0),"")</f>
        <v>10023</v>
      </c>
      <c r="FD59">
        <f>IF(ISNUMBER(data!FD59),ROUND(data!FD59,0),"")</f>
        <v>10699</v>
      </c>
      <c r="FE59">
        <f>IF(ISNUMBER(data!FE59),ROUND(data!FE59,0),"")</f>
        <v>11095</v>
      </c>
      <c r="FF59">
        <f>IF(ISNUMBER(data!FF59),ROUND(data!FF59,0),"")</f>
        <v>11860</v>
      </c>
      <c r="FG59">
        <f>IF(ISNUMBER(data!FG59),ROUND(data!FG59,0),"")</f>
        <v>12223</v>
      </c>
      <c r="FH59">
        <f>IF(ISNUMBER(data!FH59),ROUND(data!FH59,0),"")</f>
        <v>12318</v>
      </c>
      <c r="FI59">
        <f>IF(ISNUMBER(data!FI59),ROUND(data!FI59,0),"")</f>
        <v>12009</v>
      </c>
      <c r="FJ59">
        <f>IF(ISNUMBER(data!FJ59),ROUND(data!FJ59,0),"")</f>
        <v>12482</v>
      </c>
      <c r="FK59">
        <f>IF(ISNUMBER(data!FK59),ROUND(data!FK59,0),"")</f>
        <v>12857</v>
      </c>
      <c r="FL59">
        <f>IF(ISNUMBER(data!FL59),ROUND(data!FL59,0),"")</f>
        <v>13342</v>
      </c>
      <c r="FM59">
        <f>IF(ISNUMBER(data!FM59),ROUND(data!FM59,0),"")</f>
        <v>13864</v>
      </c>
      <c r="FN59">
        <f>IF(ISNUMBER(data!FN59),ROUND(data!FN59,0),"")</f>
        <v>14467</v>
      </c>
      <c r="FO59">
        <f>IF(ISNUMBER(data!FO59),ROUND(data!FO59,0),"")</f>
        <v>14774</v>
      </c>
      <c r="FP59">
        <f>IF(ISNUMBER(data!FP59),ROUND(data!FP59,0),"")</f>
        <v>15038</v>
      </c>
      <c r="FQ59">
        <f>IF(ISNUMBER(data!FQ59),ROUND(data!FQ59,0),"")</f>
        <v>15487</v>
      </c>
      <c r="FR59">
        <f>IF(ISNUMBER(data!FR59),ROUND(data!FR59,0),"")</f>
        <v>15954</v>
      </c>
      <c r="FS59">
        <f>IF(ISNUMBER(data!FS59),ROUND(data!FS59,0),"")</f>
        <v>16382</v>
      </c>
      <c r="FT59">
        <f>IF(ISNUMBER(data!FT59),ROUND(data!FT59,0),"")</f>
        <v>16853</v>
      </c>
      <c r="FU59">
        <f>IF(ISNUMBER(data!FU59),ROUND(data!FU59,0),"")</f>
        <v>17220</v>
      </c>
      <c r="FV59">
        <f>IF(ISNUMBER(data!FV59),ROUND(data!FV59,0),"")</f>
        <v>17366</v>
      </c>
      <c r="FW59">
        <f>IF(ISNUMBER(data!FW59),ROUND(data!FW59,0),"")</f>
        <v>18025</v>
      </c>
      <c r="FX59">
        <f>IF(ISNUMBER(data!FX59),ROUND(data!FX59,0),"")</f>
        <v>18127</v>
      </c>
      <c r="FY59">
        <f>IF(ISNUMBER(data!FY59),ROUND(data!FY59,0),"")</f>
        <v>18171</v>
      </c>
      <c r="FZ59">
        <f>IF(ISNUMBER(data!FZ59),ROUND(data!FZ59,0),"")</f>
        <v>18586</v>
      </c>
      <c r="GA59">
        <f>IF(ISNUMBER(data!GA59),ROUND(data!GA59,0),"")</f>
        <v>18426</v>
      </c>
      <c r="GB59">
        <f>IF(ISNUMBER(data!GB59),ROUND(data!GB59,0),"")</f>
        <v>18738</v>
      </c>
      <c r="GC59">
        <f>IF(ISNUMBER(data!GC59),ROUND(data!GC59,0),"")</f>
        <v>18977</v>
      </c>
      <c r="GD59">
        <f>IF(ISNUMBER(data!GD59),ROUND(data!GD59,0),"")</f>
        <v>19380</v>
      </c>
      <c r="GE59">
        <f>IF(ISNUMBER(data!GE59),ROUND(data!GE59,0),"")</f>
        <v>19492</v>
      </c>
      <c r="GF59">
        <f>IF(ISNUMBER(data!GF59),ROUND(data!GF59,0),"")</f>
        <v>19820</v>
      </c>
      <c r="GG59">
        <f>IF(ISNUMBER(data!GG59),ROUND(data!GG59,0),"")</f>
        <v>19884</v>
      </c>
      <c r="GH59">
        <f>IF(ISNUMBER(data!GH59),ROUND(data!GH59,0),"")</f>
        <v>20293</v>
      </c>
      <c r="GI59">
        <f>IF(ISNUMBER(data!GI59),ROUND(data!GI59,0),"")</f>
        <v>20432</v>
      </c>
      <c r="GJ59">
        <f>IF(ISNUMBER(data!GJ59),ROUND(data!GJ59,0),"")</f>
        <v>19839</v>
      </c>
      <c r="GK59">
        <f>IF(ISNUMBER(data!GK59),ROUND(data!GK59,0),"")</f>
        <v>17577</v>
      </c>
      <c r="GL59">
        <f>IF(ISNUMBER(data!GL59),ROUND(data!GL59,0),"")</f>
        <v>17470</v>
      </c>
      <c r="GM59">
        <f>IF(ISNUMBER(data!GM59),ROUND(data!GM59,0),"")</f>
        <v>17462</v>
      </c>
      <c r="GN59">
        <f>IF(ISNUMBER(data!GN59),ROUND(data!GN59,0),"")</f>
        <v>17964</v>
      </c>
      <c r="GO59">
        <f>IF(ISNUMBER(data!GO59),ROUND(data!GO59,0),"")</f>
        <v>19093</v>
      </c>
      <c r="GP59">
        <f>IF(ISNUMBER(data!GP59),ROUND(data!GP59,0),"")</f>
        <v>19934</v>
      </c>
      <c r="GQ59">
        <f>IF(ISNUMBER(data!GQ59),ROUND(data!GQ59,0),"")</f>
        <v>19821</v>
      </c>
      <c r="GR59">
        <f>IF(ISNUMBER(data!GR59),ROUND(data!GR59,0),"")</f>
        <v>19777</v>
      </c>
      <c r="GS59">
        <f>IF(ISNUMBER(data!GS59),ROUND(data!GS59,0),"")</f>
        <v>20082</v>
      </c>
      <c r="GT59">
        <f>IF(ISNUMBER(data!GT59),ROUND(data!GT59,0),"")</f>
        <v>21003</v>
      </c>
      <c r="GU59">
        <f>IF(ISNUMBER(data!GU59),ROUND(data!GU59,0),"")</f>
        <v>21726</v>
      </c>
      <c r="GV59">
        <f>IF(ISNUMBER(data!GV59),ROUND(data!GV59,0),"")</f>
        <v>22126</v>
      </c>
      <c r="GW59">
        <f>IF(ISNUMBER(data!GW59),ROUND(data!GW59,0),"")</f>
        <v>22930</v>
      </c>
      <c r="GX59">
        <f>IF(ISNUMBER(data!GX59),ROUND(data!GX59,0),"")</f>
        <v>24057</v>
      </c>
      <c r="GY59">
        <f>IF(ISNUMBER(data!GY59),ROUND(data!GY59,0),"")</f>
        <v>25571</v>
      </c>
      <c r="GZ59">
        <f>IF(ISNUMBER(data!GZ59),ROUND(data!GZ59,0),"")</f>
        <v>27256</v>
      </c>
      <c r="HA59">
        <f>IF(ISNUMBER(data!HA59),ROUND(data!HA59,0),"")</f>
        <v>28595</v>
      </c>
      <c r="HB59">
        <f>IF(ISNUMBER(data!HB59),ROUND(data!HB59,0),"")</f>
        <v>29128</v>
      </c>
      <c r="HC59">
        <f>IF(ISNUMBER(data!HC59),ROUND(data!HC59,0),"")</f>
        <v>27560</v>
      </c>
      <c r="HD59">
        <f>IF(ISNUMBER(data!HD59),ROUND(data!HD59,0),"")</f>
        <v>28111</v>
      </c>
      <c r="HE59">
        <f>IF(ISNUMBER(data!HE59),ROUND(data!HE59,0),"")</f>
        <v>28603</v>
      </c>
      <c r="HF59">
        <f>IF(ISNUMBER(data!HF59),ROUND(data!HF59,0),"")</f>
        <v>28333</v>
      </c>
      <c r="HG59">
        <f>IF(ISNUMBER(data!HG59),ROUND(data!HG59,0),"")</f>
        <v>28124</v>
      </c>
      <c r="HH59">
        <f>IF(ISNUMBER(data!HH59),ROUND(data!HH59,0),"")</f>
        <v>28695</v>
      </c>
      <c r="HI59">
        <f>IF(ISNUMBER(data!HI59),ROUND(data!HI59,0),"")</f>
        <v>29437</v>
      </c>
      <c r="HJ59">
        <f>IF(ISNUMBER(data!HJ59),ROUND(data!HJ59,0),"")</f>
        <v>30133</v>
      </c>
      <c r="HK59">
        <f>IF(ISNUMBER(data!HK59),ROUND(data!HK59,0),"")</f>
        <v>30770</v>
      </c>
      <c r="HL59">
        <f>IF(ISNUMBER(data!HL59),ROUND(data!HL59,0),"")</f>
        <v>31426</v>
      </c>
      <c r="HM59">
        <f>IF(ISNUMBER(data!HM59),ROUND(data!HM59,0),"")</f>
        <v>32091</v>
      </c>
      <c r="HN59">
        <f>IF(ISNUMBER(data!HN59),ROUND(data!HN59,0),"")</f>
        <v>32817</v>
      </c>
      <c r="HO59">
        <f>IF(ISNUMBER(data!HO59),ROUND(data!HO59,0),"")</f>
        <v>33559</v>
      </c>
      <c r="HP59">
        <f>IF(ISNUMBER(data!HP59),ROUND(data!HP59,0),"")</f>
        <v>34300</v>
      </c>
      <c r="HQ59">
        <f>IF(ISNUMBER(data!HQ59),ROUND(data!HQ59,0),"")</f>
        <v>35050</v>
      </c>
      <c r="HR59">
        <f>IF(ISNUMBER(data!HR59),ROUND(data!HR59,0),"")</f>
        <v>35823</v>
      </c>
      <c r="HS59">
        <f>IF(ISNUMBER(data!HS59),ROUND(data!HS59,0),"")</f>
        <v>36620</v>
      </c>
      <c r="HT59">
        <f>IF(ISNUMBER(data!HT59),ROUND(data!HT59,0),"")</f>
        <v>37442</v>
      </c>
      <c r="HU59">
        <f>IF(ISNUMBER(data!HU59),ROUND(data!HU59,0),"")</f>
        <v>38282</v>
      </c>
      <c r="HV59">
        <f>IF(ISNUMBER(data!HV59),ROUND(data!HV59,0),"")</f>
        <v>39145</v>
      </c>
      <c r="HW59">
        <f>IF(ISNUMBER(data!HW59),ROUND(data!HW59,0),"")</f>
        <v>40031</v>
      </c>
      <c r="HX59">
        <f>IF(ISNUMBER(data!HX59),ROUND(data!HX59,0),"")</f>
        <v>40942</v>
      </c>
      <c r="HY59">
        <f>IF(ISNUMBER(data!HY59),ROUND(data!HY59,0),"")</f>
        <v>41879</v>
      </c>
      <c r="HZ59">
        <f>IF(ISNUMBER(data!HZ59),ROUND(data!HZ59,0),"")</f>
        <v>42840</v>
      </c>
      <c r="IA59">
        <f>IF(ISNUMBER(data!IA59),ROUND(data!IA59,0),"")</f>
        <v>43828</v>
      </c>
      <c r="IB59">
        <f>IF(ISNUMBER(data!IB59),ROUND(data!IB59,0),"")</f>
        <v>44843</v>
      </c>
      <c r="IC59">
        <f>IF(ISNUMBER(data!IC59),ROUND(data!IC59,0),"")</f>
        <v>45887</v>
      </c>
      <c r="ID59">
        <f>IF(ISNUMBER(data!ID59),ROUND(data!ID59,0),"")</f>
        <v>46959</v>
      </c>
      <c r="IE59">
        <f>IF(ISNUMBER(data!IE59),ROUND(data!IE59,0),"")</f>
        <v>48061</v>
      </c>
      <c r="IF59">
        <f>IF(ISNUMBER(data!IF59),ROUND(data!IF59,0),"")</f>
        <v>49194</v>
      </c>
      <c r="IG59">
        <f>IF(ISNUMBER(data!IG59),ROUND(data!IG59,0),"")</f>
        <v>50359</v>
      </c>
      <c r="IH59">
        <f>IF(ISNUMBER(data!IH59),ROUND(data!IH59,0),"")</f>
        <v>51556</v>
      </c>
    </row>
    <row r="60" spans="1:242">
      <c r="A60" t="s">
        <v>60</v>
      </c>
      <c r="B60" t="str">
        <f>IF(ISNUMBER(data!B60),ROUND(data!B60,0),"")</f>
        <v/>
      </c>
      <c r="C60" t="str">
        <f>IF(ISNUMBER(data!C60),ROUND(data!C60,0),"")</f>
        <v/>
      </c>
      <c r="D60" t="str">
        <f>IF(ISNUMBER(data!D60),ROUND(data!D60,0),"")</f>
        <v/>
      </c>
      <c r="E60" t="str">
        <f>IF(ISNUMBER(data!E60),ROUND(data!E60,0),"")</f>
        <v/>
      </c>
      <c r="F60" t="str">
        <f>IF(ISNUMBER(data!F60),ROUND(data!F60,0),"")</f>
        <v/>
      </c>
      <c r="G60" t="str">
        <f>IF(ISNUMBER(data!G60),ROUND(data!G60,0),"")</f>
        <v/>
      </c>
      <c r="H60" t="str">
        <f>IF(ISNUMBER(data!H60),ROUND(data!H60,0),"")</f>
        <v/>
      </c>
      <c r="I60" t="str">
        <f>IF(ISNUMBER(data!I60),ROUND(data!I60,0),"")</f>
        <v/>
      </c>
      <c r="J60" t="str">
        <f>IF(ISNUMBER(data!J60),ROUND(data!J60,0),"")</f>
        <v/>
      </c>
      <c r="K60" t="str">
        <f>IF(ISNUMBER(data!K60),ROUND(data!K60,0),"")</f>
        <v/>
      </c>
      <c r="L60" t="str">
        <f>IF(ISNUMBER(data!L60),ROUND(data!L60,0),"")</f>
        <v/>
      </c>
      <c r="M60" t="str">
        <f>IF(ISNUMBER(data!M60),ROUND(data!M60,0),"")</f>
        <v/>
      </c>
      <c r="N60" t="str">
        <f>IF(ISNUMBER(data!N60),ROUND(data!N60,0),"")</f>
        <v/>
      </c>
      <c r="O60" t="str">
        <f>IF(ISNUMBER(data!O60),ROUND(data!O60,0),"")</f>
        <v/>
      </c>
      <c r="P60" t="str">
        <f>IF(ISNUMBER(data!P60),ROUND(data!P60,0),"")</f>
        <v/>
      </c>
      <c r="Q60" t="str">
        <f>IF(ISNUMBER(data!Q60),ROUND(data!Q60,0),"")</f>
        <v/>
      </c>
      <c r="R60" t="str">
        <f>IF(ISNUMBER(data!R60),ROUND(data!R60,0),"")</f>
        <v/>
      </c>
      <c r="S60" t="str">
        <f>IF(ISNUMBER(data!S60),ROUND(data!S60,0),"")</f>
        <v/>
      </c>
      <c r="T60" t="str">
        <f>IF(ISNUMBER(data!T60),ROUND(data!T60,0),"")</f>
        <v/>
      </c>
      <c r="U60" t="str">
        <f>IF(ISNUMBER(data!U60),ROUND(data!U60,0),"")</f>
        <v/>
      </c>
      <c r="V60" t="str">
        <f>IF(ISNUMBER(data!V60),ROUND(data!V60,0),"")</f>
        <v/>
      </c>
      <c r="W60" t="str">
        <f>IF(ISNUMBER(data!W60),ROUND(data!W60,0),"")</f>
        <v/>
      </c>
      <c r="X60" t="str">
        <f>IF(ISNUMBER(data!X60),ROUND(data!X60,0),"")</f>
        <v/>
      </c>
      <c r="Y60" t="str">
        <f>IF(ISNUMBER(data!Y60),ROUND(data!Y60,0),"")</f>
        <v/>
      </c>
      <c r="Z60" t="str">
        <f>IF(ISNUMBER(data!Z60),ROUND(data!Z60,0),"")</f>
        <v/>
      </c>
      <c r="AA60" t="str">
        <f>IF(ISNUMBER(data!AA60),ROUND(data!AA60,0),"")</f>
        <v/>
      </c>
      <c r="AB60" t="str">
        <f>IF(ISNUMBER(data!AB60),ROUND(data!AB60,0),"")</f>
        <v/>
      </c>
      <c r="AC60" t="str">
        <f>IF(ISNUMBER(data!AC60),ROUND(data!AC60,0),"")</f>
        <v/>
      </c>
      <c r="AD60" t="str">
        <f>IF(ISNUMBER(data!AD60),ROUND(data!AD60,0),"")</f>
        <v/>
      </c>
      <c r="AE60" t="str">
        <f>IF(ISNUMBER(data!AE60),ROUND(data!AE60,0),"")</f>
        <v/>
      </c>
      <c r="AF60" t="str">
        <f>IF(ISNUMBER(data!AF60),ROUND(data!AF60,0),"")</f>
        <v/>
      </c>
      <c r="AG60" t="str">
        <f>IF(ISNUMBER(data!AG60),ROUND(data!AG60,0),"")</f>
        <v/>
      </c>
      <c r="AH60" t="str">
        <f>IF(ISNUMBER(data!AH60),ROUND(data!AH60,0),"")</f>
        <v/>
      </c>
      <c r="AI60" t="str">
        <f>IF(ISNUMBER(data!AI60),ROUND(data!AI60,0),"")</f>
        <v/>
      </c>
      <c r="AJ60" t="str">
        <f>IF(ISNUMBER(data!AJ60),ROUND(data!AJ60,0),"")</f>
        <v/>
      </c>
      <c r="AK60" t="str">
        <f>IF(ISNUMBER(data!AK60),ROUND(data!AK60,0),"")</f>
        <v/>
      </c>
      <c r="AL60" t="str">
        <f>IF(ISNUMBER(data!AL60),ROUND(data!AL60,0),"")</f>
        <v/>
      </c>
      <c r="AM60" t="str">
        <f>IF(ISNUMBER(data!AM60),ROUND(data!AM60,0),"")</f>
        <v/>
      </c>
      <c r="AN60" t="str">
        <f>IF(ISNUMBER(data!AN60),ROUND(data!AN60,0),"")</f>
        <v/>
      </c>
      <c r="AO60" t="str">
        <f>IF(ISNUMBER(data!AO60),ROUND(data!AO60,0),"")</f>
        <v/>
      </c>
      <c r="AP60" t="str">
        <f>IF(ISNUMBER(data!AP60),ROUND(data!AP60,0),"")</f>
        <v/>
      </c>
      <c r="AQ60" t="str">
        <f>IF(ISNUMBER(data!AQ60),ROUND(data!AQ60,0),"")</f>
        <v/>
      </c>
      <c r="AR60" t="str">
        <f>IF(ISNUMBER(data!AR60),ROUND(data!AR60,0),"")</f>
        <v/>
      </c>
      <c r="AS60" t="str">
        <f>IF(ISNUMBER(data!AS60),ROUND(data!AS60,0),"")</f>
        <v/>
      </c>
      <c r="AT60" t="str">
        <f>IF(ISNUMBER(data!AT60),ROUND(data!AT60,0),"")</f>
        <v/>
      </c>
      <c r="AU60" t="str">
        <f>IF(ISNUMBER(data!AU60),ROUND(data!AU60,0),"")</f>
        <v/>
      </c>
      <c r="AV60" t="str">
        <f>IF(ISNUMBER(data!AV60),ROUND(data!AV60,0),"")</f>
        <v/>
      </c>
      <c r="AW60" t="str">
        <f>IF(ISNUMBER(data!AW60),ROUND(data!AW60,0),"")</f>
        <v/>
      </c>
      <c r="AX60" t="str">
        <f>IF(ISNUMBER(data!AX60),ROUND(data!AX60,0),"")</f>
        <v/>
      </c>
      <c r="AY60" t="str">
        <f>IF(ISNUMBER(data!AY60),ROUND(data!AY60,0),"")</f>
        <v/>
      </c>
      <c r="AZ60" t="str">
        <f>IF(ISNUMBER(data!AZ60),ROUND(data!AZ60,0),"")</f>
        <v/>
      </c>
      <c r="BA60" t="str">
        <f>IF(ISNUMBER(data!BA60),ROUND(data!BA60,0),"")</f>
        <v/>
      </c>
      <c r="BB60" t="str">
        <f>IF(ISNUMBER(data!BB60),ROUND(data!BB60,0),"")</f>
        <v/>
      </c>
      <c r="BC60" t="str">
        <f>IF(ISNUMBER(data!BC60),ROUND(data!BC60,0),"")</f>
        <v/>
      </c>
      <c r="BD60" t="str">
        <f>IF(ISNUMBER(data!BD60),ROUND(data!BD60,0),"")</f>
        <v/>
      </c>
      <c r="BE60" t="str">
        <f>IF(ISNUMBER(data!BE60),ROUND(data!BE60,0),"")</f>
        <v/>
      </c>
      <c r="BF60" t="str">
        <f>IF(ISNUMBER(data!BF60),ROUND(data!BF60,0),"")</f>
        <v/>
      </c>
      <c r="BG60" t="str">
        <f>IF(ISNUMBER(data!BG60),ROUND(data!BG60,0),"")</f>
        <v/>
      </c>
      <c r="BH60" t="str">
        <f>IF(ISNUMBER(data!BH60),ROUND(data!BH60,0),"")</f>
        <v/>
      </c>
      <c r="BI60" t="str">
        <f>IF(ISNUMBER(data!BI60),ROUND(data!BI60,0),"")</f>
        <v/>
      </c>
      <c r="BJ60" t="str">
        <f>IF(ISNUMBER(data!BJ60),ROUND(data!BJ60,0),"")</f>
        <v/>
      </c>
      <c r="BK60" t="str">
        <f>IF(ISNUMBER(data!BK60),ROUND(data!BK60,0),"")</f>
        <v/>
      </c>
      <c r="BL60" t="str">
        <f>IF(ISNUMBER(data!BL60),ROUND(data!BL60,0),"")</f>
        <v/>
      </c>
      <c r="BM60" t="str">
        <f>IF(ISNUMBER(data!BM60),ROUND(data!BM60,0),"")</f>
        <v/>
      </c>
      <c r="BN60" t="str">
        <f>IF(ISNUMBER(data!BN60),ROUND(data!BN60,0),"")</f>
        <v/>
      </c>
      <c r="BO60" t="str">
        <f>IF(ISNUMBER(data!BO60),ROUND(data!BO60,0),"")</f>
        <v/>
      </c>
      <c r="BP60" t="str">
        <f>IF(ISNUMBER(data!BP60),ROUND(data!BP60,0),"")</f>
        <v/>
      </c>
      <c r="BQ60" t="str">
        <f>IF(ISNUMBER(data!BQ60),ROUND(data!BQ60,0),"")</f>
        <v/>
      </c>
      <c r="BR60" t="str">
        <f>IF(ISNUMBER(data!BR60),ROUND(data!BR60,0),"")</f>
        <v/>
      </c>
      <c r="BS60" t="str">
        <f>IF(ISNUMBER(data!BS60),ROUND(data!BS60,0),"")</f>
        <v/>
      </c>
      <c r="BT60" t="str">
        <f>IF(ISNUMBER(data!BT60),ROUND(data!BT60,0),"")</f>
        <v/>
      </c>
      <c r="BU60" t="str">
        <f>IF(ISNUMBER(data!BU60),ROUND(data!BU60,0),"")</f>
        <v/>
      </c>
      <c r="BV60" t="str">
        <f>IF(ISNUMBER(data!BV60),ROUND(data!BV60,0),"")</f>
        <v/>
      </c>
      <c r="BW60" t="str">
        <f>IF(ISNUMBER(data!BW60),ROUND(data!BW60,0),"")</f>
        <v/>
      </c>
      <c r="BX60" t="str">
        <f>IF(ISNUMBER(data!BX60),ROUND(data!BX60,0),"")</f>
        <v/>
      </c>
      <c r="BY60" t="str">
        <f>IF(ISNUMBER(data!BY60),ROUND(data!BY60,0),"")</f>
        <v/>
      </c>
      <c r="BZ60" t="str">
        <f>IF(ISNUMBER(data!BZ60),ROUND(data!BZ60,0),"")</f>
        <v/>
      </c>
      <c r="CA60" t="str">
        <f>IF(ISNUMBER(data!CA60),ROUND(data!CA60,0),"")</f>
        <v/>
      </c>
      <c r="CB60" t="str">
        <f>IF(ISNUMBER(data!CB60),ROUND(data!CB60,0),"")</f>
        <v/>
      </c>
      <c r="CC60" t="str">
        <f>IF(ISNUMBER(data!CC60),ROUND(data!CC60,0),"")</f>
        <v/>
      </c>
      <c r="CD60" t="str">
        <f>IF(ISNUMBER(data!CD60),ROUND(data!CD60,0),"")</f>
        <v/>
      </c>
      <c r="CE60" t="str">
        <f>IF(ISNUMBER(data!CE60),ROUND(data!CE60,0),"")</f>
        <v/>
      </c>
      <c r="CF60" t="str">
        <f>IF(ISNUMBER(data!CF60),ROUND(data!CF60,0),"")</f>
        <v/>
      </c>
      <c r="CG60" t="str">
        <f>IF(ISNUMBER(data!CG60),ROUND(data!CG60,0),"")</f>
        <v/>
      </c>
      <c r="CH60" t="str">
        <f>IF(ISNUMBER(data!CH60),ROUND(data!CH60,0),"")</f>
        <v/>
      </c>
      <c r="CI60" t="str">
        <f>IF(ISNUMBER(data!CI60),ROUND(data!CI60,0),"")</f>
        <v/>
      </c>
      <c r="CJ60" t="str">
        <f>IF(ISNUMBER(data!CJ60),ROUND(data!CJ60,0),"")</f>
        <v/>
      </c>
      <c r="CK60" t="str">
        <f>IF(ISNUMBER(data!CK60),ROUND(data!CK60,0),"")</f>
        <v/>
      </c>
      <c r="CL60" t="str">
        <f>IF(ISNUMBER(data!CL60),ROUND(data!CL60,0),"")</f>
        <v/>
      </c>
      <c r="CM60" t="str">
        <f>IF(ISNUMBER(data!CM60),ROUND(data!CM60,0),"")</f>
        <v/>
      </c>
      <c r="CN60" t="str">
        <f>IF(ISNUMBER(data!CN60),ROUND(data!CN60,0),"")</f>
        <v/>
      </c>
      <c r="CO60" t="str">
        <f>IF(ISNUMBER(data!CO60),ROUND(data!CO60,0),"")</f>
        <v/>
      </c>
      <c r="CP60" t="str">
        <f>IF(ISNUMBER(data!CP60),ROUND(data!CP60,0),"")</f>
        <v/>
      </c>
      <c r="CQ60" t="str">
        <f>IF(ISNUMBER(data!CQ60),ROUND(data!CQ60,0),"")</f>
        <v/>
      </c>
      <c r="CR60" t="str">
        <f>IF(ISNUMBER(data!CR60),ROUND(data!CR60,0),"")</f>
        <v/>
      </c>
      <c r="CS60" t="str">
        <f>IF(ISNUMBER(data!CS60),ROUND(data!CS60,0),"")</f>
        <v/>
      </c>
      <c r="CT60" t="str">
        <f>IF(ISNUMBER(data!CT60),ROUND(data!CT60,0),"")</f>
        <v/>
      </c>
      <c r="CU60" t="str">
        <f>IF(ISNUMBER(data!CU60),ROUND(data!CU60,0),"")</f>
        <v/>
      </c>
      <c r="CV60" t="str">
        <f>IF(ISNUMBER(data!CV60),ROUND(data!CV60,0),"")</f>
        <v/>
      </c>
      <c r="CW60" t="str">
        <f>IF(ISNUMBER(data!CW60),ROUND(data!CW60,0),"")</f>
        <v/>
      </c>
      <c r="CX60" t="str">
        <f>IF(ISNUMBER(data!CX60),ROUND(data!CX60,0),"")</f>
        <v/>
      </c>
      <c r="CY60" t="str">
        <f>IF(ISNUMBER(data!CY60),ROUND(data!CY60,0),"")</f>
        <v/>
      </c>
      <c r="CZ60" t="str">
        <f>IF(ISNUMBER(data!CZ60),ROUND(data!CZ60,0),"")</f>
        <v/>
      </c>
      <c r="DA60" t="str">
        <f>IF(ISNUMBER(data!DA60),ROUND(data!DA60,0),"")</f>
        <v/>
      </c>
      <c r="DB60" t="str">
        <f>IF(ISNUMBER(data!DB60),ROUND(data!DB60,0),"")</f>
        <v/>
      </c>
      <c r="DC60" t="str">
        <f>IF(ISNUMBER(data!DC60),ROUND(data!DC60,0),"")</f>
        <v/>
      </c>
      <c r="DD60" t="str">
        <f>IF(ISNUMBER(data!DD60),ROUND(data!DD60,0),"")</f>
        <v/>
      </c>
      <c r="DE60" t="str">
        <f>IF(ISNUMBER(data!DE60),ROUND(data!DE60,0),"")</f>
        <v/>
      </c>
      <c r="DF60" t="str">
        <f>IF(ISNUMBER(data!DF60),ROUND(data!DF60,0),"")</f>
        <v/>
      </c>
      <c r="DG60" t="str">
        <f>IF(ISNUMBER(data!DG60),ROUND(data!DG60,0),"")</f>
        <v/>
      </c>
      <c r="DH60" t="str">
        <f>IF(ISNUMBER(data!DH60),ROUND(data!DH60,0),"")</f>
        <v/>
      </c>
      <c r="DI60" t="str">
        <f>IF(ISNUMBER(data!DI60),ROUND(data!DI60,0),"")</f>
        <v/>
      </c>
      <c r="DJ60" t="str">
        <f>IF(ISNUMBER(data!DJ60),ROUND(data!DJ60,0),"")</f>
        <v/>
      </c>
      <c r="DK60" t="str">
        <f>IF(ISNUMBER(data!DK60),ROUND(data!DK60,0),"")</f>
        <v/>
      </c>
      <c r="DL60" t="str">
        <f>IF(ISNUMBER(data!DL60),ROUND(data!DL60,0),"")</f>
        <v/>
      </c>
      <c r="DM60" t="str">
        <f>IF(ISNUMBER(data!DM60),ROUND(data!DM60,0),"")</f>
        <v/>
      </c>
      <c r="DN60" t="str">
        <f>IF(ISNUMBER(data!DN60),ROUND(data!DN60,0),"")</f>
        <v/>
      </c>
      <c r="DO60" t="str">
        <f>IF(ISNUMBER(data!DO60),ROUND(data!DO60,0),"")</f>
        <v/>
      </c>
      <c r="DP60" t="str">
        <f>IF(ISNUMBER(data!DP60),ROUND(data!DP60,0),"")</f>
        <v/>
      </c>
      <c r="DQ60" t="str">
        <f>IF(ISNUMBER(data!DQ60),ROUND(data!DQ60,0),"")</f>
        <v/>
      </c>
      <c r="DR60" t="str">
        <f>IF(ISNUMBER(data!DR60),ROUND(data!DR60,0),"")</f>
        <v/>
      </c>
      <c r="DS60" t="str">
        <f>IF(ISNUMBER(data!DS60),ROUND(data!DS60,0),"")</f>
        <v/>
      </c>
      <c r="DT60" t="str">
        <f>IF(ISNUMBER(data!DT60),ROUND(data!DT60,0),"")</f>
        <v/>
      </c>
      <c r="DU60" t="str">
        <f>IF(ISNUMBER(data!DU60),ROUND(data!DU60,0),"")</f>
        <v/>
      </c>
      <c r="DV60" t="str">
        <f>IF(ISNUMBER(data!DV60),ROUND(data!DV60,0),"")</f>
        <v/>
      </c>
      <c r="DW60" t="str">
        <f>IF(ISNUMBER(data!DW60),ROUND(data!DW60,0),"")</f>
        <v/>
      </c>
      <c r="DX60" t="str">
        <f>IF(ISNUMBER(data!DX60),ROUND(data!DX60,0),"")</f>
        <v/>
      </c>
      <c r="DY60" t="str">
        <f>IF(ISNUMBER(data!DY60),ROUND(data!DY60,0),"")</f>
        <v/>
      </c>
      <c r="DZ60" t="str">
        <f>IF(ISNUMBER(data!DZ60),ROUND(data!DZ60,0),"")</f>
        <v/>
      </c>
      <c r="EA60" t="str">
        <f>IF(ISNUMBER(data!EA60),ROUND(data!EA60,0),"")</f>
        <v/>
      </c>
      <c r="EB60" t="str">
        <f>IF(ISNUMBER(data!EB60),ROUND(data!EB60,0),"")</f>
        <v/>
      </c>
      <c r="EC60" t="str">
        <f>IF(ISNUMBER(data!EC60),ROUND(data!EC60,0),"")</f>
        <v/>
      </c>
      <c r="ED60" t="str">
        <f>IF(ISNUMBER(data!ED60),ROUND(data!ED60,0),"")</f>
        <v/>
      </c>
      <c r="EE60" t="str">
        <f>IF(ISNUMBER(data!EE60),ROUND(data!EE60,0),"")</f>
        <v/>
      </c>
      <c r="EF60" t="str">
        <f>IF(ISNUMBER(data!EF60),ROUND(data!EF60,0),"")</f>
        <v/>
      </c>
      <c r="EG60" t="str">
        <f>IF(ISNUMBER(data!EG60),ROUND(data!EG60,0),"")</f>
        <v/>
      </c>
      <c r="EH60" t="str">
        <f>IF(ISNUMBER(data!EH60),ROUND(data!EH60,0),"")</f>
        <v/>
      </c>
      <c r="EI60" t="str">
        <f>IF(ISNUMBER(data!EI60),ROUND(data!EI60,0),"")</f>
        <v/>
      </c>
      <c r="EJ60" t="str">
        <f>IF(ISNUMBER(data!EJ60),ROUND(data!EJ60,0),"")</f>
        <v/>
      </c>
      <c r="EK60" t="str">
        <f>IF(ISNUMBER(data!EK60),ROUND(data!EK60,0),"")</f>
        <v/>
      </c>
      <c r="EL60" t="str">
        <f>IF(ISNUMBER(data!EL60),ROUND(data!EL60,0),"")</f>
        <v/>
      </c>
      <c r="EM60" t="str">
        <f>IF(ISNUMBER(data!EM60),ROUND(data!EM60,0),"")</f>
        <v/>
      </c>
      <c r="EN60" t="str">
        <f>IF(ISNUMBER(data!EN60),ROUND(data!EN60,0),"")</f>
        <v/>
      </c>
      <c r="EO60" t="str">
        <f>IF(ISNUMBER(data!EO60),ROUND(data!EO60,0),"")</f>
        <v/>
      </c>
      <c r="EP60" t="str">
        <f>IF(ISNUMBER(data!EP60),ROUND(data!EP60,0),"")</f>
        <v/>
      </c>
      <c r="EQ60" t="str">
        <f>IF(ISNUMBER(data!EQ60),ROUND(data!EQ60,0),"")</f>
        <v/>
      </c>
      <c r="ER60" t="str">
        <f>IF(ISNUMBER(data!ER60),ROUND(data!ER60,0),"")</f>
        <v/>
      </c>
      <c r="ES60" t="str">
        <f>IF(ISNUMBER(data!ES60),ROUND(data!ES60,0),"")</f>
        <v/>
      </c>
      <c r="ET60" t="str">
        <f>IF(ISNUMBER(data!ET60),ROUND(data!ET60,0),"")</f>
        <v/>
      </c>
      <c r="EU60" t="str">
        <f>IF(ISNUMBER(data!EU60),ROUND(data!EU60,0),"")</f>
        <v/>
      </c>
      <c r="EV60" t="str">
        <f>IF(ISNUMBER(data!EV60),ROUND(data!EV60,0),"")</f>
        <v/>
      </c>
      <c r="EW60" t="str">
        <f>IF(ISNUMBER(data!EW60),ROUND(data!EW60,0),"")</f>
        <v/>
      </c>
      <c r="EX60" t="str">
        <f>IF(ISNUMBER(data!EX60),ROUND(data!EX60,0),"")</f>
        <v/>
      </c>
      <c r="EY60" t="str">
        <f>IF(ISNUMBER(data!EY60),ROUND(data!EY60,0),"")</f>
        <v/>
      </c>
      <c r="EZ60" t="str">
        <f>IF(ISNUMBER(data!EZ60),ROUND(data!EZ60,0),"")</f>
        <v/>
      </c>
      <c r="FA60" t="str">
        <f>IF(ISNUMBER(data!FA60),ROUND(data!FA60,0),"")</f>
        <v/>
      </c>
      <c r="FB60" t="str">
        <f>IF(ISNUMBER(data!FB60),ROUND(data!FB60,0),"")</f>
        <v/>
      </c>
      <c r="FC60" t="str">
        <f>IF(ISNUMBER(data!FC60),ROUND(data!FC60,0),"")</f>
        <v/>
      </c>
      <c r="FD60" t="str">
        <f>IF(ISNUMBER(data!FD60),ROUND(data!FD60,0),"")</f>
        <v/>
      </c>
      <c r="FE60" t="str">
        <f>IF(ISNUMBER(data!FE60),ROUND(data!FE60,0),"")</f>
        <v/>
      </c>
      <c r="FF60" t="str">
        <f>IF(ISNUMBER(data!FF60),ROUND(data!FF60,0),"")</f>
        <v/>
      </c>
      <c r="FG60" t="str">
        <f>IF(ISNUMBER(data!FG60),ROUND(data!FG60,0),"")</f>
        <v/>
      </c>
      <c r="FH60" t="str">
        <f>IF(ISNUMBER(data!FH60),ROUND(data!FH60,0),"")</f>
        <v/>
      </c>
      <c r="FI60" t="str">
        <f>IF(ISNUMBER(data!FI60),ROUND(data!FI60,0),"")</f>
        <v/>
      </c>
      <c r="FJ60" t="str">
        <f>IF(ISNUMBER(data!FJ60),ROUND(data!FJ60,0),"")</f>
        <v/>
      </c>
      <c r="FK60" t="str">
        <f>IF(ISNUMBER(data!FK60),ROUND(data!FK60,0),"")</f>
        <v/>
      </c>
      <c r="FL60" t="str">
        <f>IF(ISNUMBER(data!FL60),ROUND(data!FL60,0),"")</f>
        <v/>
      </c>
      <c r="FM60" t="str">
        <f>IF(ISNUMBER(data!FM60),ROUND(data!FM60,0),"")</f>
        <v/>
      </c>
      <c r="FN60" t="str">
        <f>IF(ISNUMBER(data!FN60),ROUND(data!FN60,0),"")</f>
        <v/>
      </c>
      <c r="FO60" t="str">
        <f>IF(ISNUMBER(data!FO60),ROUND(data!FO60,0),"")</f>
        <v/>
      </c>
      <c r="FP60" t="str">
        <f>IF(ISNUMBER(data!FP60),ROUND(data!FP60,0),"")</f>
        <v/>
      </c>
      <c r="FQ60" t="str">
        <f>IF(ISNUMBER(data!FQ60),ROUND(data!FQ60,0),"")</f>
        <v/>
      </c>
      <c r="FR60" t="str">
        <f>IF(ISNUMBER(data!FR60),ROUND(data!FR60,0),"")</f>
        <v/>
      </c>
      <c r="FS60" t="str">
        <f>IF(ISNUMBER(data!FS60),ROUND(data!FS60,0),"")</f>
        <v/>
      </c>
      <c r="FT60" t="str">
        <f>IF(ISNUMBER(data!FT60),ROUND(data!FT60,0),"")</f>
        <v/>
      </c>
      <c r="FU60" t="str">
        <f>IF(ISNUMBER(data!FU60),ROUND(data!FU60,0),"")</f>
        <v/>
      </c>
      <c r="FV60" t="str">
        <f>IF(ISNUMBER(data!FV60),ROUND(data!FV60,0),"")</f>
        <v/>
      </c>
      <c r="FW60" t="str">
        <f>IF(ISNUMBER(data!FW60),ROUND(data!FW60,0),"")</f>
        <v/>
      </c>
      <c r="FX60" t="str">
        <f>IF(ISNUMBER(data!FX60),ROUND(data!FX60,0),"")</f>
        <v/>
      </c>
      <c r="FY60" t="str">
        <f>IF(ISNUMBER(data!FY60),ROUND(data!FY60,0),"")</f>
        <v/>
      </c>
      <c r="FZ60" t="str">
        <f>IF(ISNUMBER(data!FZ60),ROUND(data!FZ60,0),"")</f>
        <v/>
      </c>
      <c r="GA60" t="str">
        <f>IF(ISNUMBER(data!GA60),ROUND(data!GA60,0),"")</f>
        <v/>
      </c>
      <c r="GB60" t="str">
        <f>IF(ISNUMBER(data!GB60),ROUND(data!GB60,0),"")</f>
        <v/>
      </c>
      <c r="GC60" t="str">
        <f>IF(ISNUMBER(data!GC60),ROUND(data!GC60,0),"")</f>
        <v/>
      </c>
      <c r="GD60" t="str">
        <f>IF(ISNUMBER(data!GD60),ROUND(data!GD60,0),"")</f>
        <v/>
      </c>
      <c r="GE60" t="str">
        <f>IF(ISNUMBER(data!GE60),ROUND(data!GE60,0),"")</f>
        <v/>
      </c>
      <c r="GF60" t="str">
        <f>IF(ISNUMBER(data!GF60),ROUND(data!GF60,0),"")</f>
        <v/>
      </c>
      <c r="GG60" t="str">
        <f>IF(ISNUMBER(data!GG60),ROUND(data!GG60,0),"")</f>
        <v/>
      </c>
      <c r="GH60" t="str">
        <f>IF(ISNUMBER(data!GH60),ROUND(data!GH60,0),"")</f>
        <v/>
      </c>
      <c r="GI60" t="str">
        <f>IF(ISNUMBER(data!GI60),ROUND(data!GI60,0),"")</f>
        <v/>
      </c>
      <c r="GJ60" t="str">
        <f>IF(ISNUMBER(data!GJ60),ROUND(data!GJ60,0),"")</f>
        <v/>
      </c>
      <c r="GK60" t="str">
        <f>IF(ISNUMBER(data!GK60),ROUND(data!GK60,0),"")</f>
        <v/>
      </c>
      <c r="GL60" t="str">
        <f>IF(ISNUMBER(data!GL60),ROUND(data!GL60,0),"")</f>
        <v/>
      </c>
      <c r="GM60" t="str">
        <f>IF(ISNUMBER(data!GM60),ROUND(data!GM60,0),"")</f>
        <v/>
      </c>
      <c r="GN60" t="str">
        <f>IF(ISNUMBER(data!GN60),ROUND(data!GN60,0),"")</f>
        <v/>
      </c>
      <c r="GO60" t="str">
        <f>IF(ISNUMBER(data!GO60),ROUND(data!GO60,0),"")</f>
        <v/>
      </c>
      <c r="GP60" t="str">
        <f>IF(ISNUMBER(data!GP60),ROUND(data!GP60,0),"")</f>
        <v/>
      </c>
      <c r="GQ60" t="str">
        <f>IF(ISNUMBER(data!GQ60),ROUND(data!GQ60,0),"")</f>
        <v/>
      </c>
      <c r="GR60" t="str">
        <f>IF(ISNUMBER(data!GR60),ROUND(data!GR60,0),"")</f>
        <v/>
      </c>
      <c r="GS60" t="str">
        <f>IF(ISNUMBER(data!GS60),ROUND(data!GS60,0),"")</f>
        <v/>
      </c>
      <c r="GT60" t="str">
        <f>IF(ISNUMBER(data!GT60),ROUND(data!GT60,0),"")</f>
        <v/>
      </c>
      <c r="GU60" t="str">
        <f>IF(ISNUMBER(data!GU60),ROUND(data!GU60,0),"")</f>
        <v/>
      </c>
      <c r="GV60" t="str">
        <f>IF(ISNUMBER(data!GV60),ROUND(data!GV60,0),"")</f>
        <v/>
      </c>
      <c r="GW60" t="str">
        <f>IF(ISNUMBER(data!GW60),ROUND(data!GW60,0),"")</f>
        <v/>
      </c>
      <c r="GX60" t="str">
        <f>IF(ISNUMBER(data!GX60),ROUND(data!GX60,0),"")</f>
        <v/>
      </c>
      <c r="GY60" t="str">
        <f>IF(ISNUMBER(data!GY60),ROUND(data!GY60,0),"")</f>
        <v/>
      </c>
      <c r="GZ60" t="str">
        <f>IF(ISNUMBER(data!GZ60),ROUND(data!GZ60,0),"")</f>
        <v/>
      </c>
      <c r="HA60" t="str">
        <f>IF(ISNUMBER(data!HA60),ROUND(data!HA60,0),"")</f>
        <v/>
      </c>
      <c r="HB60" t="str">
        <f>IF(ISNUMBER(data!HB60),ROUND(data!HB60,0),"")</f>
        <v/>
      </c>
      <c r="HC60" t="str">
        <f>IF(ISNUMBER(data!HC60),ROUND(data!HC60,0),"")</f>
        <v/>
      </c>
      <c r="HD60" t="str">
        <f>IF(ISNUMBER(data!HD60),ROUND(data!HD60,0),"")</f>
        <v/>
      </c>
      <c r="HE60" t="str">
        <f>IF(ISNUMBER(data!HE60),ROUND(data!HE60,0),"")</f>
        <v/>
      </c>
      <c r="HF60" t="str">
        <f>IF(ISNUMBER(data!HF60),ROUND(data!HF60,0),"")</f>
        <v/>
      </c>
      <c r="HG60" t="str">
        <f>IF(ISNUMBER(data!HG60),ROUND(data!HG60,0),"")</f>
        <v/>
      </c>
      <c r="HH60" t="str">
        <f>IF(ISNUMBER(data!HH60),ROUND(data!HH60,0),"")</f>
        <v/>
      </c>
      <c r="HI60" t="str">
        <f>IF(ISNUMBER(data!HI60),ROUND(data!HI60,0),"")</f>
        <v/>
      </c>
      <c r="HJ60" t="str">
        <f>IF(ISNUMBER(data!HJ60),ROUND(data!HJ60,0),"")</f>
        <v/>
      </c>
      <c r="HK60" t="str">
        <f>IF(ISNUMBER(data!HK60),ROUND(data!HK60,0),"")</f>
        <v/>
      </c>
      <c r="HL60" t="str">
        <f>IF(ISNUMBER(data!HL60),ROUND(data!HL60,0),"")</f>
        <v/>
      </c>
      <c r="HM60" t="str">
        <f>IF(ISNUMBER(data!HM60),ROUND(data!HM60,0),"")</f>
        <v/>
      </c>
      <c r="HN60" t="str">
        <f>IF(ISNUMBER(data!HN60),ROUND(data!HN60,0),"")</f>
        <v/>
      </c>
      <c r="HO60" t="str">
        <f>IF(ISNUMBER(data!HO60),ROUND(data!HO60,0),"")</f>
        <v/>
      </c>
      <c r="HP60" t="str">
        <f>IF(ISNUMBER(data!HP60),ROUND(data!HP60,0),"")</f>
        <v/>
      </c>
      <c r="HQ60" t="str">
        <f>IF(ISNUMBER(data!HQ60),ROUND(data!HQ60,0),"")</f>
        <v/>
      </c>
      <c r="HR60" t="str">
        <f>IF(ISNUMBER(data!HR60),ROUND(data!HR60,0),"")</f>
        <v/>
      </c>
      <c r="HS60" t="str">
        <f>IF(ISNUMBER(data!HS60),ROUND(data!HS60,0),"")</f>
        <v/>
      </c>
      <c r="HT60" t="str">
        <f>IF(ISNUMBER(data!HT60),ROUND(data!HT60,0),"")</f>
        <v/>
      </c>
      <c r="HU60" t="str">
        <f>IF(ISNUMBER(data!HU60),ROUND(data!HU60,0),"")</f>
        <v/>
      </c>
      <c r="HV60" t="str">
        <f>IF(ISNUMBER(data!HV60),ROUND(data!HV60,0),"")</f>
        <v/>
      </c>
      <c r="HW60" t="str">
        <f>IF(ISNUMBER(data!HW60),ROUND(data!HW60,0),"")</f>
        <v/>
      </c>
      <c r="HX60" t="str">
        <f>IF(ISNUMBER(data!HX60),ROUND(data!HX60,0),"")</f>
        <v/>
      </c>
      <c r="HY60" t="str">
        <f>IF(ISNUMBER(data!HY60),ROUND(data!HY60,0),"")</f>
        <v/>
      </c>
      <c r="HZ60" t="str">
        <f>IF(ISNUMBER(data!HZ60),ROUND(data!HZ60,0),"")</f>
        <v/>
      </c>
      <c r="IA60" t="str">
        <f>IF(ISNUMBER(data!IA60),ROUND(data!IA60,0),"")</f>
        <v/>
      </c>
      <c r="IB60" t="str">
        <f>IF(ISNUMBER(data!IB60),ROUND(data!IB60,0),"")</f>
        <v/>
      </c>
      <c r="IC60" t="str">
        <f>IF(ISNUMBER(data!IC60),ROUND(data!IC60,0),"")</f>
        <v/>
      </c>
      <c r="ID60" t="str">
        <f>IF(ISNUMBER(data!ID60),ROUND(data!ID60,0),"")</f>
        <v/>
      </c>
      <c r="IE60" t="str">
        <f>IF(ISNUMBER(data!IE60),ROUND(data!IE60,0),"")</f>
        <v/>
      </c>
      <c r="IF60" t="str">
        <f>IF(ISNUMBER(data!IF60),ROUND(data!IF60,0),"")</f>
        <v/>
      </c>
      <c r="IG60" t="str">
        <f>IF(ISNUMBER(data!IG60),ROUND(data!IG60,0),"")</f>
        <v/>
      </c>
      <c r="IH60" t="str">
        <f>IF(ISNUMBER(data!IH60),ROUND(data!IH60,0),"")</f>
        <v/>
      </c>
    </row>
    <row r="61" spans="1:242">
      <c r="A61" t="s">
        <v>61</v>
      </c>
      <c r="B61">
        <f>IF(ISNUMBER(data!B61),ROUND(data!B61,0),"")</f>
        <v>2013</v>
      </c>
      <c r="C61">
        <f>IF(ISNUMBER(data!C61),ROUND(data!C61,0),"")</f>
        <v>2017</v>
      </c>
      <c r="D61">
        <f>IF(ISNUMBER(data!D61),ROUND(data!D61,0),"")</f>
        <v>2020</v>
      </c>
      <c r="E61">
        <f>IF(ISNUMBER(data!E61),ROUND(data!E61,0),"")</f>
        <v>2024</v>
      </c>
      <c r="F61">
        <f>IF(ISNUMBER(data!F61),ROUND(data!F61,0),"")</f>
        <v>2028</v>
      </c>
      <c r="G61">
        <f>IF(ISNUMBER(data!G61),ROUND(data!G61,0),"")</f>
        <v>2032</v>
      </c>
      <c r="H61">
        <f>IF(ISNUMBER(data!H61),ROUND(data!H61,0),"")</f>
        <v>2035</v>
      </c>
      <c r="I61">
        <f>IF(ISNUMBER(data!I61),ROUND(data!I61,0),"")</f>
        <v>2039</v>
      </c>
      <c r="J61">
        <f>IF(ISNUMBER(data!J61),ROUND(data!J61,0),"")</f>
        <v>2043</v>
      </c>
      <c r="K61">
        <f>IF(ISNUMBER(data!K61),ROUND(data!K61,0),"")</f>
        <v>2047</v>
      </c>
      <c r="L61">
        <f>IF(ISNUMBER(data!L61),ROUND(data!L61,0),"")</f>
        <v>2050</v>
      </c>
      <c r="M61">
        <f>IF(ISNUMBER(data!M61),ROUND(data!M61,0),"")</f>
        <v>2054</v>
      </c>
      <c r="N61">
        <f>IF(ISNUMBER(data!N61),ROUND(data!N61,0),"")</f>
        <v>2058</v>
      </c>
      <c r="O61">
        <f>IF(ISNUMBER(data!O61),ROUND(data!O61,0),"")</f>
        <v>2062</v>
      </c>
      <c r="P61">
        <f>IF(ISNUMBER(data!P61),ROUND(data!P61,0),"")</f>
        <v>2066</v>
      </c>
      <c r="Q61">
        <f>IF(ISNUMBER(data!Q61),ROUND(data!Q61,0),"")</f>
        <v>2070</v>
      </c>
      <c r="R61">
        <f>IF(ISNUMBER(data!R61),ROUND(data!R61,0),"")</f>
        <v>2073</v>
      </c>
      <c r="S61">
        <f>IF(ISNUMBER(data!S61),ROUND(data!S61,0),"")</f>
        <v>2077</v>
      </c>
      <c r="T61">
        <f>IF(ISNUMBER(data!T61),ROUND(data!T61,0),"")</f>
        <v>2081</v>
      </c>
      <c r="U61">
        <f>IF(ISNUMBER(data!U61),ROUND(data!U61,0),"")</f>
        <v>2085</v>
      </c>
      <c r="V61">
        <f>IF(ISNUMBER(data!V61),ROUND(data!V61,0),"")</f>
        <v>2089</v>
      </c>
      <c r="W61">
        <f>IF(ISNUMBER(data!W61),ROUND(data!W61,0),"")</f>
        <v>2169</v>
      </c>
      <c r="X61">
        <f>IF(ISNUMBER(data!X61),ROUND(data!X61,0),"")</f>
        <v>2182</v>
      </c>
      <c r="Y61">
        <f>IF(ISNUMBER(data!Y61),ROUND(data!Y61,0),"")</f>
        <v>2154</v>
      </c>
      <c r="Z61">
        <f>IF(ISNUMBER(data!Z61),ROUND(data!Z61,0),"")</f>
        <v>2191</v>
      </c>
      <c r="AA61">
        <f>IF(ISNUMBER(data!AA61),ROUND(data!AA61,0),"")</f>
        <v>2184</v>
      </c>
      <c r="AB61">
        <f>IF(ISNUMBER(data!AB61),ROUND(data!AB61,0),"")</f>
        <v>2191</v>
      </c>
      <c r="AC61">
        <f>IF(ISNUMBER(data!AC61),ROUND(data!AC61,0),"")</f>
        <v>2235</v>
      </c>
      <c r="AD61">
        <f>IF(ISNUMBER(data!AD61),ROUND(data!AD61,0),"")</f>
        <v>2251</v>
      </c>
      <c r="AE61">
        <f>IF(ISNUMBER(data!AE61),ROUND(data!AE61,0),"")</f>
        <v>2200</v>
      </c>
      <c r="AF61">
        <f>IF(ISNUMBER(data!AF61),ROUND(data!AF61,0),"")</f>
        <v>2214</v>
      </c>
      <c r="AG61">
        <f>IF(ISNUMBER(data!AG61),ROUND(data!AG61,0),"")</f>
        <v>2198</v>
      </c>
      <c r="AH61">
        <f>IF(ISNUMBER(data!AH61),ROUND(data!AH61,0),"")</f>
        <v>2261</v>
      </c>
      <c r="AI61">
        <f>IF(ISNUMBER(data!AI61),ROUND(data!AI61,0),"")</f>
        <v>2234</v>
      </c>
      <c r="AJ61">
        <f>IF(ISNUMBER(data!AJ61),ROUND(data!AJ61,0),"")</f>
        <v>2339</v>
      </c>
      <c r="AK61">
        <f>IF(ISNUMBER(data!AK61),ROUND(data!AK61,0),"")</f>
        <v>2308</v>
      </c>
      <c r="AL61">
        <f>IF(ISNUMBER(data!AL61),ROUND(data!AL61,0),"")</f>
        <v>2296</v>
      </c>
      <c r="AM61">
        <f>IF(ISNUMBER(data!AM61),ROUND(data!AM61,0),"")</f>
        <v>2340</v>
      </c>
      <c r="AN61">
        <f>IF(ISNUMBER(data!AN61),ROUND(data!AN61,0),"")</f>
        <v>2341</v>
      </c>
      <c r="AO61">
        <f>IF(ISNUMBER(data!AO61),ROUND(data!AO61,0),"")</f>
        <v>2353</v>
      </c>
      <c r="AP61">
        <f>IF(ISNUMBER(data!AP61),ROUND(data!AP61,0),"")</f>
        <v>2412</v>
      </c>
      <c r="AQ61">
        <f>IF(ISNUMBER(data!AQ61),ROUND(data!AQ61,0),"")</f>
        <v>2391</v>
      </c>
      <c r="AR61">
        <f>IF(ISNUMBER(data!AR61),ROUND(data!AR61,0),"")</f>
        <v>2384</v>
      </c>
      <c r="AS61">
        <f>IF(ISNUMBER(data!AS61),ROUND(data!AS61,0),"")</f>
        <v>2503</v>
      </c>
      <c r="AT61">
        <f>IF(ISNUMBER(data!AT61),ROUND(data!AT61,0),"")</f>
        <v>2594</v>
      </c>
      <c r="AU61">
        <f>IF(ISNUMBER(data!AU61),ROUND(data!AU61,0),"")</f>
        <v>2639</v>
      </c>
      <c r="AV61">
        <f>IF(ISNUMBER(data!AV61),ROUND(data!AV61,0),"")</f>
        <v>2673</v>
      </c>
      <c r="AW61">
        <f>IF(ISNUMBER(data!AW61),ROUND(data!AW61,0),"")</f>
        <v>2641</v>
      </c>
      <c r="AX61">
        <f>IF(ISNUMBER(data!AX61),ROUND(data!AX61,0),"")</f>
        <v>2755</v>
      </c>
      <c r="AY61">
        <f>IF(ISNUMBER(data!AY61),ROUND(data!AY61,0),"")</f>
        <v>2895</v>
      </c>
      <c r="AZ61">
        <f>IF(ISNUMBER(data!AZ61),ROUND(data!AZ61,0),"")</f>
        <v>3029</v>
      </c>
      <c r="BA61">
        <f>IF(ISNUMBER(data!BA61),ROUND(data!BA61,0),"")</f>
        <v>2853</v>
      </c>
      <c r="BB61">
        <f>IF(ISNUMBER(data!BB61),ROUND(data!BB61,0),"")</f>
        <v>2927</v>
      </c>
      <c r="BC61">
        <f>IF(ISNUMBER(data!BC61),ROUND(data!BC61,0),"")</f>
        <v>2913</v>
      </c>
      <c r="BD61">
        <f>IF(ISNUMBER(data!BD61),ROUND(data!BD61,0),"")</f>
        <v>2899</v>
      </c>
      <c r="BE61">
        <f>IF(ISNUMBER(data!BE61),ROUND(data!BE61,0),"")</f>
        <v>3182</v>
      </c>
      <c r="BF61">
        <f>IF(ISNUMBER(data!BF61),ROUND(data!BF61,0),"")</f>
        <v>2967</v>
      </c>
      <c r="BG61">
        <f>IF(ISNUMBER(data!BG61),ROUND(data!BG61,0),"")</f>
        <v>2982</v>
      </c>
      <c r="BH61">
        <f>IF(ISNUMBER(data!BH61),ROUND(data!BH61,0),"")</f>
        <v>2927</v>
      </c>
      <c r="BI61">
        <f>IF(ISNUMBER(data!BI61),ROUND(data!BI61,0),"")</f>
        <v>3089</v>
      </c>
      <c r="BJ61">
        <f>IF(ISNUMBER(data!BJ61),ROUND(data!BJ61,0),"")</f>
        <v>3029</v>
      </c>
      <c r="BK61">
        <f>IF(ISNUMBER(data!BK61),ROUND(data!BK61,0),"")</f>
        <v>3044</v>
      </c>
      <c r="BL61">
        <f>IF(ISNUMBER(data!BL61),ROUND(data!BL61,0),"")</f>
        <v>3103</v>
      </c>
      <c r="BM61">
        <f>IF(ISNUMBER(data!BM61),ROUND(data!BM61,0),"")</f>
        <v>3266</v>
      </c>
      <c r="BN61">
        <f>IF(ISNUMBER(data!BN61),ROUND(data!BN61,0),"")</f>
        <v>3207</v>
      </c>
      <c r="BO61">
        <f>IF(ISNUMBER(data!BO61),ROUND(data!BO61,0),"")</f>
        <v>3286</v>
      </c>
      <c r="BP61">
        <f>IF(ISNUMBER(data!BP61),ROUND(data!BP61,0),"")</f>
        <v>3263</v>
      </c>
      <c r="BQ61">
        <f>IF(ISNUMBER(data!BQ61),ROUND(data!BQ61,0),"")</f>
        <v>3234</v>
      </c>
      <c r="BR61">
        <f>IF(ISNUMBER(data!BR61),ROUND(data!BR61,0),"")</f>
        <v>3262</v>
      </c>
      <c r="BS61">
        <f>IF(ISNUMBER(data!BS61),ROUND(data!BS61,0),"")</f>
        <v>3420</v>
      </c>
      <c r="BT61">
        <f>IF(ISNUMBER(data!BT61),ROUND(data!BT61,0),"")</f>
        <v>3536</v>
      </c>
      <c r="BU61">
        <f>IF(ISNUMBER(data!BU61),ROUND(data!BU61,0),"")</f>
        <v>3524</v>
      </c>
      <c r="BV61">
        <f>IF(ISNUMBER(data!BV61),ROUND(data!BV61,0),"")</f>
        <v>3695</v>
      </c>
      <c r="BW61">
        <f>IF(ISNUMBER(data!BW61),ROUND(data!BW61,0),"")</f>
        <v>3647</v>
      </c>
      <c r="BX61">
        <f>IF(ISNUMBER(data!BX61),ROUND(data!BX61,0),"")</f>
        <v>3723</v>
      </c>
      <c r="BY61">
        <f>IF(ISNUMBER(data!BY61),ROUND(data!BY61,0),"")</f>
        <v>3755</v>
      </c>
      <c r="BZ61">
        <f>IF(ISNUMBER(data!BZ61),ROUND(data!BZ61,0),"")</f>
        <v>3794</v>
      </c>
      <c r="CA61">
        <f>IF(ISNUMBER(data!CA61),ROUND(data!CA61,0),"")</f>
        <v>3650</v>
      </c>
      <c r="CB61">
        <f>IF(ISNUMBER(data!CB61),ROUND(data!CB61,0),"")</f>
        <v>3755</v>
      </c>
      <c r="CC61">
        <f>IF(ISNUMBER(data!CC61),ROUND(data!CC61,0),"")</f>
        <v>3844</v>
      </c>
      <c r="CD61">
        <f>IF(ISNUMBER(data!CD61),ROUND(data!CD61,0),"")</f>
        <v>3908</v>
      </c>
      <c r="CE61">
        <f>IF(ISNUMBER(data!CE61),ROUND(data!CE61,0),"")</f>
        <v>3917</v>
      </c>
      <c r="CF61">
        <f>IF(ISNUMBER(data!CF61),ROUND(data!CF61,0),"")</f>
        <v>4026</v>
      </c>
      <c r="CG61">
        <f>IF(ISNUMBER(data!CG61),ROUND(data!CG61,0),"")</f>
        <v>4137</v>
      </c>
      <c r="CH61">
        <f>IF(ISNUMBER(data!CH61),ROUND(data!CH61,0),"")</f>
        <v>4118</v>
      </c>
      <c r="CI61">
        <f>IF(ISNUMBER(data!CI61),ROUND(data!CI61,0),"")</f>
        <v>4104</v>
      </c>
      <c r="CJ61">
        <f>IF(ISNUMBER(data!CJ61),ROUND(data!CJ61,0),"")</f>
        <v>4222</v>
      </c>
      <c r="CK61">
        <f>IF(ISNUMBER(data!CK61),ROUND(data!CK61,0),"")</f>
        <v>4334</v>
      </c>
      <c r="CL61">
        <f>IF(ISNUMBER(data!CL61),ROUND(data!CL61,0),"")</f>
        <v>4330</v>
      </c>
      <c r="CM61">
        <f>IF(ISNUMBER(data!CM61),ROUND(data!CM61,0),"")</f>
        <v>4356</v>
      </c>
      <c r="CN61">
        <f>IF(ISNUMBER(data!CN61),ROUND(data!CN61,0),"")</f>
        <v>4587</v>
      </c>
      <c r="CO61">
        <f>IF(ISNUMBER(data!CO61),ROUND(data!CO61,0),"")</f>
        <v>4652</v>
      </c>
      <c r="CP61">
        <f>IF(ISNUMBER(data!CP61),ROUND(data!CP61,0),"")</f>
        <v>4737</v>
      </c>
      <c r="CQ61">
        <f>IF(ISNUMBER(data!CQ61),ROUND(data!CQ61,0),"")</f>
        <v>4800</v>
      </c>
      <c r="CR61">
        <f>IF(ISNUMBER(data!CR61),ROUND(data!CR61,0),"")</f>
        <v>4860</v>
      </c>
      <c r="CS61">
        <f>IF(ISNUMBER(data!CS61),ROUND(data!CS61,0),"")</f>
        <v>5074</v>
      </c>
      <c r="CT61">
        <f>IF(ISNUMBER(data!CT61),ROUND(data!CT61,0),"")</f>
        <v>5201</v>
      </c>
      <c r="CU61">
        <f>IF(ISNUMBER(data!CU61),ROUND(data!CU61,0),"")</f>
        <v>5259</v>
      </c>
      <c r="CV61">
        <f>IF(ISNUMBER(data!CV61),ROUND(data!CV61,0),"")</f>
        <v>5279</v>
      </c>
      <c r="CW61">
        <f>IF(ISNUMBER(data!CW61),ROUND(data!CW61,0),"")</f>
        <v>5439</v>
      </c>
      <c r="CX61">
        <f>IF(ISNUMBER(data!CX61),ROUND(data!CX61,0),"")</f>
        <v>5566</v>
      </c>
      <c r="CY61">
        <f>IF(ISNUMBER(data!CY61),ROUND(data!CY61,0),"")</f>
        <v>5736</v>
      </c>
      <c r="CZ61">
        <f>IF(ISNUMBER(data!CZ61),ROUND(data!CZ61,0),"")</f>
        <v>5812</v>
      </c>
      <c r="DA61">
        <f>IF(ISNUMBER(data!DA61),ROUND(data!DA61,0),"")</f>
        <v>6098</v>
      </c>
      <c r="DB61">
        <f>IF(ISNUMBER(data!DB61),ROUND(data!DB61,0),"")</f>
        <v>6172</v>
      </c>
      <c r="DC61">
        <f>IF(ISNUMBER(data!DC61),ROUND(data!DC61,0),"")</f>
        <v>6219</v>
      </c>
      <c r="DD61">
        <f>IF(ISNUMBER(data!DD61),ROUND(data!DD61,0),"")</f>
        <v>6332</v>
      </c>
      <c r="DE61">
        <f>IF(ISNUMBER(data!DE61),ROUND(data!DE61,0),"")</f>
        <v>6499</v>
      </c>
      <c r="DF61">
        <f>IF(ISNUMBER(data!DF61),ROUND(data!DF61,0),"")</f>
        <v>6631</v>
      </c>
      <c r="DG61">
        <f>IF(ISNUMBER(data!DG61),ROUND(data!DG61,0),"")</f>
        <v>6810</v>
      </c>
      <c r="DH61">
        <f>IF(ISNUMBER(data!DH61),ROUND(data!DH61,0),"")</f>
        <v>6937</v>
      </c>
      <c r="DI61">
        <f>IF(ISNUMBER(data!DI61),ROUND(data!DI61,0),"")</f>
        <v>7210</v>
      </c>
      <c r="DJ61">
        <f>IF(ISNUMBER(data!DJ61),ROUND(data!DJ61,0),"")</f>
        <v>7116</v>
      </c>
      <c r="DK61">
        <f>IF(ISNUMBER(data!DK61),ROUND(data!DK61,0),"")</f>
        <v>7292</v>
      </c>
      <c r="DL61">
        <f>IF(ISNUMBER(data!DL61),ROUND(data!DL61,0),"")</f>
        <v>7649</v>
      </c>
      <c r="DM61">
        <f>IF(ISNUMBER(data!DM61),ROUND(data!DM61,0),"")</f>
        <v>7020</v>
      </c>
      <c r="DN61">
        <f>IF(ISNUMBER(data!DN61),ROUND(data!DN61,0),"")</f>
        <v>7219</v>
      </c>
      <c r="DO61">
        <f>IF(ISNUMBER(data!DO61),ROUND(data!DO61,0),"")</f>
        <v>6699</v>
      </c>
      <c r="DP61">
        <f>IF(ISNUMBER(data!DP61),ROUND(data!DP61,0),"")</f>
        <v>6396</v>
      </c>
      <c r="DQ61">
        <f>IF(ISNUMBER(data!DQ61),ROUND(data!DQ61,0),"")</f>
        <v>7126</v>
      </c>
      <c r="DR61">
        <f>IF(ISNUMBER(data!DR61),ROUND(data!DR61,0),"")</f>
        <v>7359</v>
      </c>
      <c r="DS61">
        <f>IF(ISNUMBER(data!DS61),ROUND(data!DS61,0),"")</f>
        <v>7031</v>
      </c>
      <c r="DT61">
        <f>IF(ISNUMBER(data!DT61),ROUND(data!DT61,0),"")</f>
        <v>7633</v>
      </c>
      <c r="DU61">
        <f>IF(ISNUMBER(data!DU61),ROUND(data!DU61,0),"")</f>
        <v>8327</v>
      </c>
      <c r="DV61">
        <f>IF(ISNUMBER(data!DV61),ROUND(data!DV61,0),"")</f>
        <v>8247</v>
      </c>
      <c r="DW61">
        <f>IF(ISNUMBER(data!DW61),ROUND(data!DW61,0),"")</f>
        <v>7951</v>
      </c>
      <c r="DX61">
        <f>IF(ISNUMBER(data!DX61),ROUND(data!DX61,0),"")</f>
        <v>8326</v>
      </c>
      <c r="DY61">
        <f>IF(ISNUMBER(data!DY61),ROUND(data!DY61,0),"")</f>
        <v>8412</v>
      </c>
      <c r="DZ61">
        <f>IF(ISNUMBER(data!DZ61),ROUND(data!DZ61,0),"")</f>
        <v>8620</v>
      </c>
      <c r="EA61">
        <f>IF(ISNUMBER(data!EA61),ROUND(data!EA61,0),"")</f>
        <v>9118</v>
      </c>
      <c r="EB61">
        <f>IF(ISNUMBER(data!EB61),ROUND(data!EB61,0),"")</f>
        <v>9571</v>
      </c>
      <c r="EC61">
        <f>IF(ISNUMBER(data!EC61),ROUND(data!EC61,0),"")</f>
        <v>9581</v>
      </c>
      <c r="ED61">
        <f>IF(ISNUMBER(data!ED61),ROUND(data!ED61,0),"")</f>
        <v>9219</v>
      </c>
      <c r="EE61">
        <f>IF(ISNUMBER(data!EE61),ROUND(data!EE61,0),"")</f>
        <v>9414</v>
      </c>
      <c r="EF61">
        <f>IF(ISNUMBER(data!EF61),ROUND(data!EF61,0),"")</f>
        <v>9591</v>
      </c>
      <c r="EG61">
        <f>IF(ISNUMBER(data!EG61),ROUND(data!EG61,0),"")</f>
        <v>9708</v>
      </c>
      <c r="EH61">
        <f>IF(ISNUMBER(data!EH61),ROUND(data!EH61,0),"")</f>
        <v>9856</v>
      </c>
      <c r="EI61">
        <f>IF(ISNUMBER(data!EI61),ROUND(data!EI61,0),"")</f>
        <v>10001</v>
      </c>
      <c r="EJ61">
        <f>IF(ISNUMBER(data!EJ61),ROUND(data!EJ61,0),"")</f>
        <v>10148</v>
      </c>
      <c r="EK61">
        <f>IF(ISNUMBER(data!EK61),ROUND(data!EK61,0),"")</f>
        <v>10534</v>
      </c>
      <c r="EL61">
        <f>IF(ISNUMBER(data!EL61),ROUND(data!EL61,0),"")</f>
        <v>8977</v>
      </c>
      <c r="EM61">
        <f>IF(ISNUMBER(data!EM61),ROUND(data!EM61,0),"")</f>
        <v>8012</v>
      </c>
      <c r="EN61">
        <f>IF(ISNUMBER(data!EN61),ROUND(data!EN61,0),"")</f>
        <v>8095</v>
      </c>
      <c r="EO61">
        <f>IF(ISNUMBER(data!EO61),ROUND(data!EO61,0),"")</f>
        <v>8871</v>
      </c>
      <c r="EP61">
        <f>IF(ISNUMBER(data!EP61),ROUND(data!EP61,0),"")</f>
        <v>9666</v>
      </c>
      <c r="EQ61">
        <f>IF(ISNUMBER(data!EQ61),ROUND(data!EQ61,0),"")</f>
        <v>8822</v>
      </c>
      <c r="ER61">
        <f>IF(ISNUMBER(data!ER61),ROUND(data!ER61,0),"")</f>
        <v>10047</v>
      </c>
      <c r="ES61">
        <f>IF(ISNUMBER(data!ES61),ROUND(data!ES61,0),"")</f>
        <v>10484</v>
      </c>
      <c r="ET61">
        <f>IF(ISNUMBER(data!ET61),ROUND(data!ET61,0),"")</f>
        <v>10643</v>
      </c>
      <c r="EU61">
        <f>IF(ISNUMBER(data!EU61),ROUND(data!EU61,0),"")</f>
        <v>11258</v>
      </c>
      <c r="EV61">
        <f>IF(ISNUMBER(data!EV61),ROUND(data!EV61,0),"")</f>
        <v>12025</v>
      </c>
      <c r="EW61">
        <f>IF(ISNUMBER(data!EW61),ROUND(data!EW61,0),"")</f>
        <v>12004</v>
      </c>
      <c r="EX61">
        <f>IF(ISNUMBER(data!EX61),ROUND(data!EX61,0),"")</f>
        <v>12027</v>
      </c>
      <c r="EY61">
        <f>IF(ISNUMBER(data!EY61),ROUND(data!EY61,0),"")</f>
        <v>12601</v>
      </c>
      <c r="EZ61">
        <f>IF(ISNUMBER(data!EZ61),ROUND(data!EZ61,0),"")</f>
        <v>12732</v>
      </c>
      <c r="FA61">
        <f>IF(ISNUMBER(data!FA61),ROUND(data!FA61,0),"")</f>
        <v>12767</v>
      </c>
      <c r="FB61">
        <f>IF(ISNUMBER(data!FB61),ROUND(data!FB61,0),"")</f>
        <v>12837</v>
      </c>
      <c r="FC61">
        <f>IF(ISNUMBER(data!FC61),ROUND(data!FC61,0),"")</f>
        <v>13741</v>
      </c>
      <c r="FD61">
        <f>IF(ISNUMBER(data!FD61),ROUND(data!FD61,0),"")</f>
        <v>13963</v>
      </c>
      <c r="FE61">
        <f>IF(ISNUMBER(data!FE61),ROUND(data!FE61,0),"")</f>
        <v>14896</v>
      </c>
      <c r="FF61">
        <f>IF(ISNUMBER(data!FF61),ROUND(data!FF61,0),"")</f>
        <v>15198</v>
      </c>
      <c r="FG61">
        <f>IF(ISNUMBER(data!FG61),ROUND(data!FG61,0),"")</f>
        <v>16061</v>
      </c>
      <c r="FH61">
        <f>IF(ISNUMBER(data!FH61),ROUND(data!FH61,0),"")</f>
        <v>16815</v>
      </c>
      <c r="FI61">
        <f>IF(ISNUMBER(data!FI61),ROUND(data!FI61,0),"")</f>
        <v>16793</v>
      </c>
      <c r="FJ61">
        <f>IF(ISNUMBER(data!FJ61),ROUND(data!FJ61,0),"")</f>
        <v>18228</v>
      </c>
      <c r="FK61">
        <f>IF(ISNUMBER(data!FK61),ROUND(data!FK61,0),"")</f>
        <v>18917</v>
      </c>
      <c r="FL61">
        <f>IF(ISNUMBER(data!FL61),ROUND(data!FL61,0),"")</f>
        <v>19284</v>
      </c>
      <c r="FM61">
        <f>IF(ISNUMBER(data!FM61),ROUND(data!FM61,0),"")</f>
        <v>19775</v>
      </c>
      <c r="FN61">
        <f>IF(ISNUMBER(data!FN61),ROUND(data!FN61,0),"")</f>
        <v>20482</v>
      </c>
      <c r="FO61">
        <f>IF(ISNUMBER(data!FO61),ROUND(data!FO61,0),"")</f>
        <v>21701</v>
      </c>
      <c r="FP61">
        <f>IF(ISNUMBER(data!FP61),ROUND(data!FP61,0),"")</f>
        <v>21990</v>
      </c>
      <c r="FQ61">
        <f>IF(ISNUMBER(data!FQ61),ROUND(data!FQ61,0),"")</f>
        <v>22464</v>
      </c>
      <c r="FR61">
        <f>IF(ISNUMBER(data!FR61),ROUND(data!FR61,0),"")</f>
        <v>23562</v>
      </c>
      <c r="FS61">
        <f>IF(ISNUMBER(data!FS61),ROUND(data!FS61,0),"")</f>
        <v>24318</v>
      </c>
      <c r="FT61">
        <f>IF(ISNUMBER(data!FT61),ROUND(data!FT61,0),"")</f>
        <v>24027</v>
      </c>
      <c r="FU61">
        <f>IF(ISNUMBER(data!FU61),ROUND(data!FU61,0),"")</f>
        <v>23846</v>
      </c>
      <c r="FV61">
        <f>IF(ISNUMBER(data!FV61),ROUND(data!FV61,0),"")</f>
        <v>25376</v>
      </c>
      <c r="FW61">
        <f>IF(ISNUMBER(data!FW61),ROUND(data!FW61,0),"")</f>
        <v>25758</v>
      </c>
      <c r="FX61">
        <f>IF(ISNUMBER(data!FX61),ROUND(data!FX61,0),"")</f>
        <v>26108</v>
      </c>
      <c r="FY61">
        <f>IF(ISNUMBER(data!FY61),ROUND(data!FY61,0),"")</f>
        <v>27020</v>
      </c>
      <c r="FZ61">
        <f>IF(ISNUMBER(data!FZ61),ROUND(data!FZ61,0),"")</f>
        <v>26921</v>
      </c>
      <c r="GA61">
        <f>IF(ISNUMBER(data!GA61),ROUND(data!GA61,0),"")</f>
        <v>26741</v>
      </c>
      <c r="GB61">
        <f>IF(ISNUMBER(data!GB61),ROUND(data!GB61,0),"")</f>
        <v>27622</v>
      </c>
      <c r="GC61">
        <f>IF(ISNUMBER(data!GC61),ROUND(data!GC61,0),"")</f>
        <v>28392</v>
      </c>
      <c r="GD61">
        <f>IF(ISNUMBER(data!GD61),ROUND(data!GD61,0),"")</f>
        <v>29711</v>
      </c>
      <c r="GE61">
        <f>IF(ISNUMBER(data!GE61),ROUND(data!GE61,0),"")</f>
        <v>31032</v>
      </c>
      <c r="GF61">
        <f>IF(ISNUMBER(data!GF61),ROUND(data!GF61,0),"")</f>
        <v>32181</v>
      </c>
      <c r="GG61">
        <f>IF(ISNUMBER(data!GG61),ROUND(data!GG61,0),"")</f>
        <v>32297</v>
      </c>
      <c r="GH61">
        <f>IF(ISNUMBER(data!GH61),ROUND(data!GH61,0),"")</f>
        <v>32720</v>
      </c>
      <c r="GI61">
        <f>IF(ISNUMBER(data!GI61),ROUND(data!GI61,0),"")</f>
        <v>32849</v>
      </c>
      <c r="GJ61">
        <f>IF(ISNUMBER(data!GJ61),ROUND(data!GJ61,0),"")</f>
        <v>33256</v>
      </c>
      <c r="GK61">
        <f>IF(ISNUMBER(data!GK61),ROUND(data!GK61,0),"")</f>
        <v>33601</v>
      </c>
      <c r="GL61">
        <f>IF(ISNUMBER(data!GL61),ROUND(data!GL61,0),"")</f>
        <v>34152</v>
      </c>
      <c r="GM61">
        <f>IF(ISNUMBER(data!GM61),ROUND(data!GM61,0),"")</f>
        <v>34008</v>
      </c>
      <c r="GN61">
        <f>IF(ISNUMBER(data!GN61),ROUND(data!GN61,0),"")</f>
        <v>35766</v>
      </c>
      <c r="GO61">
        <f>IF(ISNUMBER(data!GO61),ROUND(data!GO61,0),"")</f>
        <v>36670</v>
      </c>
      <c r="GP61">
        <f>IF(ISNUMBER(data!GP61),ROUND(data!GP61,0),"")</f>
        <v>37521</v>
      </c>
      <c r="GQ61">
        <f>IF(ISNUMBER(data!GQ61),ROUND(data!GQ61,0),"")</f>
        <v>38584</v>
      </c>
      <c r="GR61">
        <f>IF(ISNUMBER(data!GR61),ROUND(data!GR61,0),"")</f>
        <v>39297</v>
      </c>
      <c r="GS61">
        <f>IF(ISNUMBER(data!GS61),ROUND(data!GS61,0),"")</f>
        <v>40321</v>
      </c>
      <c r="GT61">
        <f>IF(ISNUMBER(data!GT61),ROUND(data!GT61,0),"")</f>
        <v>41693</v>
      </c>
      <c r="GU61">
        <f>IF(ISNUMBER(data!GU61),ROUND(data!GU61,0),"")</f>
        <v>41886</v>
      </c>
      <c r="GV61">
        <f>IF(ISNUMBER(data!GV61),ROUND(data!GV61,0),"")</f>
        <v>41947</v>
      </c>
      <c r="GW61">
        <f>IF(ISNUMBER(data!GW61),ROUND(data!GW61,0),"")</f>
        <v>41996</v>
      </c>
      <c r="GX61">
        <f>IF(ISNUMBER(data!GX61),ROUND(data!GX61,0),"")</f>
        <v>42993</v>
      </c>
      <c r="GY61">
        <f>IF(ISNUMBER(data!GY61),ROUND(data!GY61,0),"")</f>
        <v>43919</v>
      </c>
      <c r="GZ61">
        <f>IF(ISNUMBER(data!GZ61),ROUND(data!GZ61,0),"")</f>
        <v>45437</v>
      </c>
      <c r="HA61">
        <f>IF(ISNUMBER(data!HA61),ROUND(data!HA61,0),"")</f>
        <v>45609</v>
      </c>
      <c r="HB61">
        <f>IF(ISNUMBER(data!HB61),ROUND(data!HB61,0),"")</f>
        <v>45017</v>
      </c>
      <c r="HC61">
        <f>IF(ISNUMBER(data!HC61),ROUND(data!HC61,0),"")</f>
        <v>42498</v>
      </c>
      <c r="HD61">
        <f>IF(ISNUMBER(data!HD61),ROUND(data!HD61,0),"")</f>
        <v>42997</v>
      </c>
      <c r="HE61">
        <f>IF(ISNUMBER(data!HE61),ROUND(data!HE61,0),"")</f>
        <v>43314</v>
      </c>
      <c r="HF61">
        <f>IF(ISNUMBER(data!HF61),ROUND(data!HF61,0),"")</f>
        <v>42869</v>
      </c>
      <c r="HG61">
        <f>IF(ISNUMBER(data!HG61),ROUND(data!HG61,0),"")</f>
        <v>42483</v>
      </c>
      <c r="HH61">
        <f>IF(ISNUMBER(data!HH61),ROUND(data!HH61,0),"")</f>
        <v>42777</v>
      </c>
      <c r="HI61">
        <f>IF(ISNUMBER(data!HI61),ROUND(data!HI61,0),"")</f>
        <v>43495</v>
      </c>
      <c r="HJ61">
        <f>IF(ISNUMBER(data!HJ61),ROUND(data!HJ61,0),"")</f>
        <v>44279</v>
      </c>
      <c r="HK61">
        <f>IF(ISNUMBER(data!HK61),ROUND(data!HK61,0),"")</f>
        <v>45096</v>
      </c>
      <c r="HL61">
        <f>IF(ISNUMBER(data!HL61),ROUND(data!HL61,0),"")</f>
        <v>45930</v>
      </c>
      <c r="HM61">
        <f>IF(ISNUMBER(data!HM61),ROUND(data!HM61,0),"")</f>
        <v>46800</v>
      </c>
      <c r="HN61">
        <f>IF(ISNUMBER(data!HN61),ROUND(data!HN61,0),"")</f>
        <v>47648</v>
      </c>
      <c r="HO61">
        <f>IF(ISNUMBER(data!HO61),ROUND(data!HO61,0),"")</f>
        <v>48513</v>
      </c>
      <c r="HP61">
        <f>IF(ISNUMBER(data!HP61),ROUND(data!HP61,0),"")</f>
        <v>49418</v>
      </c>
      <c r="HQ61">
        <f>IF(ISNUMBER(data!HQ61),ROUND(data!HQ61,0),"")</f>
        <v>50354</v>
      </c>
      <c r="HR61">
        <f>IF(ISNUMBER(data!HR61),ROUND(data!HR61,0),"")</f>
        <v>51321</v>
      </c>
      <c r="HS61">
        <f>IF(ISNUMBER(data!HS61),ROUND(data!HS61,0),"")</f>
        <v>52318</v>
      </c>
      <c r="HT61">
        <f>IF(ISNUMBER(data!HT61),ROUND(data!HT61,0),"")</f>
        <v>53344</v>
      </c>
      <c r="HU61">
        <f>IF(ISNUMBER(data!HU61),ROUND(data!HU61,0),"")</f>
        <v>54404</v>
      </c>
      <c r="HV61">
        <f>IF(ISNUMBER(data!HV61),ROUND(data!HV61,0),"")</f>
        <v>55499</v>
      </c>
      <c r="HW61">
        <f>IF(ISNUMBER(data!HW61),ROUND(data!HW61,0),"")</f>
        <v>56628</v>
      </c>
      <c r="HX61">
        <f>IF(ISNUMBER(data!HX61),ROUND(data!HX61,0),"")</f>
        <v>57794</v>
      </c>
      <c r="HY61">
        <f>IF(ISNUMBER(data!HY61),ROUND(data!HY61,0),"")</f>
        <v>58998</v>
      </c>
      <c r="HZ61">
        <f>IF(ISNUMBER(data!HZ61),ROUND(data!HZ61,0),"")</f>
        <v>60241</v>
      </c>
      <c r="IA61">
        <f>IF(ISNUMBER(data!IA61),ROUND(data!IA61,0),"")</f>
        <v>61524</v>
      </c>
      <c r="IB61">
        <f>IF(ISNUMBER(data!IB61),ROUND(data!IB61,0),"")</f>
        <v>62849</v>
      </c>
      <c r="IC61">
        <f>IF(ISNUMBER(data!IC61),ROUND(data!IC61,0),"")</f>
        <v>64218</v>
      </c>
      <c r="ID61">
        <f>IF(ISNUMBER(data!ID61),ROUND(data!ID61,0),"")</f>
        <v>65631</v>
      </c>
      <c r="IE61">
        <f>IF(ISNUMBER(data!IE61),ROUND(data!IE61,0),"")</f>
        <v>67092</v>
      </c>
      <c r="IF61">
        <f>IF(ISNUMBER(data!IF61),ROUND(data!IF61,0),"")</f>
        <v>68601</v>
      </c>
      <c r="IG61">
        <f>IF(ISNUMBER(data!IG61),ROUND(data!IG61,0),"")</f>
        <v>70160</v>
      </c>
      <c r="IH61">
        <f>IF(ISNUMBER(data!IH61),ROUND(data!IH61,0),"")</f>
        <v>71771</v>
      </c>
    </row>
    <row r="62" spans="1:242">
      <c r="A62" t="s">
        <v>62</v>
      </c>
      <c r="B62">
        <f>IF(ISNUMBER(data!B62),ROUND(data!B62,0),"")</f>
        <v>752</v>
      </c>
      <c r="C62">
        <f>IF(ISNUMBER(data!C62),ROUND(data!C62,0),"")</f>
        <v>754</v>
      </c>
      <c r="D62">
        <f>IF(ISNUMBER(data!D62),ROUND(data!D62,0),"")</f>
        <v>757</v>
      </c>
      <c r="E62">
        <f>IF(ISNUMBER(data!E62),ROUND(data!E62,0),"")</f>
        <v>759</v>
      </c>
      <c r="F62">
        <f>IF(ISNUMBER(data!F62),ROUND(data!F62,0),"")</f>
        <v>762</v>
      </c>
      <c r="G62">
        <f>IF(ISNUMBER(data!G62),ROUND(data!G62,0),"")</f>
        <v>764</v>
      </c>
      <c r="H62">
        <f>IF(ISNUMBER(data!H62),ROUND(data!H62,0),"")</f>
        <v>766</v>
      </c>
      <c r="I62">
        <f>IF(ISNUMBER(data!I62),ROUND(data!I62,0),"")</f>
        <v>769</v>
      </c>
      <c r="J62">
        <f>IF(ISNUMBER(data!J62),ROUND(data!J62,0),"")</f>
        <v>771</v>
      </c>
      <c r="K62">
        <f>IF(ISNUMBER(data!K62),ROUND(data!K62,0),"")</f>
        <v>774</v>
      </c>
      <c r="L62">
        <f>IF(ISNUMBER(data!L62),ROUND(data!L62,0),"")</f>
        <v>776</v>
      </c>
      <c r="M62">
        <f>IF(ISNUMBER(data!M62),ROUND(data!M62,0),"")</f>
        <v>779</v>
      </c>
      <c r="N62">
        <f>IF(ISNUMBER(data!N62),ROUND(data!N62,0),"")</f>
        <v>781</v>
      </c>
      <c r="O62">
        <f>IF(ISNUMBER(data!O62),ROUND(data!O62,0),"")</f>
        <v>784</v>
      </c>
      <c r="P62">
        <f>IF(ISNUMBER(data!P62),ROUND(data!P62,0),"")</f>
        <v>786</v>
      </c>
      <c r="Q62">
        <f>IF(ISNUMBER(data!Q62),ROUND(data!Q62,0),"")</f>
        <v>789</v>
      </c>
      <c r="R62">
        <f>IF(ISNUMBER(data!R62),ROUND(data!R62,0),"")</f>
        <v>791</v>
      </c>
      <c r="S62">
        <f>IF(ISNUMBER(data!S62),ROUND(data!S62,0),"")</f>
        <v>794</v>
      </c>
      <c r="T62">
        <f>IF(ISNUMBER(data!T62),ROUND(data!T62,0),"")</f>
        <v>796</v>
      </c>
      <c r="U62">
        <f>IF(ISNUMBER(data!U62),ROUND(data!U62,0),"")</f>
        <v>799</v>
      </c>
      <c r="V62">
        <f>IF(ISNUMBER(data!V62),ROUND(data!V62,0),"")</f>
        <v>801</v>
      </c>
      <c r="W62">
        <f>IF(ISNUMBER(data!W62),ROUND(data!W62,0),"")</f>
        <v>804</v>
      </c>
      <c r="X62">
        <f>IF(ISNUMBER(data!X62),ROUND(data!X62,0),"")</f>
        <v>806</v>
      </c>
      <c r="Y62">
        <f>IF(ISNUMBER(data!Y62),ROUND(data!Y62,0),"")</f>
        <v>809</v>
      </c>
      <c r="Z62">
        <f>IF(ISNUMBER(data!Z62),ROUND(data!Z62,0),"")</f>
        <v>811</v>
      </c>
      <c r="AA62">
        <f>IF(ISNUMBER(data!AA62),ROUND(data!AA62,0),"")</f>
        <v>814</v>
      </c>
      <c r="AB62">
        <f>IF(ISNUMBER(data!AB62),ROUND(data!AB62,0),"")</f>
        <v>816</v>
      </c>
      <c r="AC62">
        <f>IF(ISNUMBER(data!AC62),ROUND(data!AC62,0),"")</f>
        <v>819</v>
      </c>
      <c r="AD62">
        <f>IF(ISNUMBER(data!AD62),ROUND(data!AD62,0),"")</f>
        <v>822</v>
      </c>
      <c r="AE62">
        <f>IF(ISNUMBER(data!AE62),ROUND(data!AE62,0),"")</f>
        <v>824</v>
      </c>
      <c r="AF62">
        <f>IF(ISNUMBER(data!AF62),ROUND(data!AF62,0),"")</f>
        <v>827</v>
      </c>
      <c r="AG62">
        <f>IF(ISNUMBER(data!AG62),ROUND(data!AG62,0),"")</f>
        <v>830</v>
      </c>
      <c r="AH62">
        <f>IF(ISNUMBER(data!AH62),ROUND(data!AH62,0),"")</f>
        <v>832</v>
      </c>
      <c r="AI62">
        <f>IF(ISNUMBER(data!AI62),ROUND(data!AI62,0),"")</f>
        <v>835</v>
      </c>
      <c r="AJ62">
        <f>IF(ISNUMBER(data!AJ62),ROUND(data!AJ62,0),"")</f>
        <v>837</v>
      </c>
      <c r="AK62">
        <f>IF(ISNUMBER(data!AK62),ROUND(data!AK62,0),"")</f>
        <v>840</v>
      </c>
      <c r="AL62">
        <f>IF(ISNUMBER(data!AL62),ROUND(data!AL62,0),"")</f>
        <v>843</v>
      </c>
      <c r="AM62">
        <f>IF(ISNUMBER(data!AM62),ROUND(data!AM62,0),"")</f>
        <v>845</v>
      </c>
      <c r="AN62">
        <f>IF(ISNUMBER(data!AN62),ROUND(data!AN62,0),"")</f>
        <v>848</v>
      </c>
      <c r="AO62">
        <f>IF(ISNUMBER(data!AO62),ROUND(data!AO62,0),"")</f>
        <v>851</v>
      </c>
      <c r="AP62">
        <f>IF(ISNUMBER(data!AP62),ROUND(data!AP62,0),"")</f>
        <v>853</v>
      </c>
      <c r="AQ62">
        <f>IF(ISNUMBER(data!AQ62),ROUND(data!AQ62,0),"")</f>
        <v>856</v>
      </c>
      <c r="AR62">
        <f>IF(ISNUMBER(data!AR62),ROUND(data!AR62,0),"")</f>
        <v>859</v>
      </c>
      <c r="AS62">
        <f>IF(ISNUMBER(data!AS62),ROUND(data!AS62,0),"")</f>
        <v>862</v>
      </c>
      <c r="AT62">
        <f>IF(ISNUMBER(data!AT62),ROUND(data!AT62,0),"")</f>
        <v>864</v>
      </c>
      <c r="AU62">
        <f>IF(ISNUMBER(data!AU62),ROUND(data!AU62,0),"")</f>
        <v>867</v>
      </c>
      <c r="AV62">
        <f>IF(ISNUMBER(data!AV62),ROUND(data!AV62,0),"")</f>
        <v>870</v>
      </c>
      <c r="AW62">
        <f>IF(ISNUMBER(data!AW62),ROUND(data!AW62,0),"")</f>
        <v>873</v>
      </c>
      <c r="AX62">
        <f>IF(ISNUMBER(data!AX62),ROUND(data!AX62,0),"")</f>
        <v>875</v>
      </c>
      <c r="AY62">
        <f>IF(ISNUMBER(data!AY62),ROUND(data!AY62,0),"")</f>
        <v>878</v>
      </c>
      <c r="AZ62">
        <f>IF(ISNUMBER(data!AZ62),ROUND(data!AZ62,0),"")</f>
        <v>881</v>
      </c>
      <c r="BA62">
        <f>IF(ISNUMBER(data!BA62),ROUND(data!BA62,0),"")</f>
        <v>884</v>
      </c>
      <c r="BB62">
        <f>IF(ISNUMBER(data!BB62),ROUND(data!BB62,0),"")</f>
        <v>886</v>
      </c>
      <c r="BC62">
        <f>IF(ISNUMBER(data!BC62),ROUND(data!BC62,0),"")</f>
        <v>889</v>
      </c>
      <c r="BD62">
        <f>IF(ISNUMBER(data!BD62),ROUND(data!BD62,0),"")</f>
        <v>892</v>
      </c>
      <c r="BE62">
        <f>IF(ISNUMBER(data!BE62),ROUND(data!BE62,0),"")</f>
        <v>895</v>
      </c>
      <c r="BF62">
        <f>IF(ISNUMBER(data!BF62),ROUND(data!BF62,0),"")</f>
        <v>898</v>
      </c>
      <c r="BG62">
        <f>IF(ISNUMBER(data!BG62),ROUND(data!BG62,0),"")</f>
        <v>901</v>
      </c>
      <c r="BH62">
        <f>IF(ISNUMBER(data!BH62),ROUND(data!BH62,0),"")</f>
        <v>903</v>
      </c>
      <c r="BI62">
        <f>IF(ISNUMBER(data!BI62),ROUND(data!BI62,0),"")</f>
        <v>906</v>
      </c>
      <c r="BJ62">
        <f>IF(ISNUMBER(data!BJ62),ROUND(data!BJ62,0),"")</f>
        <v>909</v>
      </c>
      <c r="BK62">
        <f>IF(ISNUMBER(data!BK62),ROUND(data!BK62,0),"")</f>
        <v>912</v>
      </c>
      <c r="BL62">
        <f>IF(ISNUMBER(data!BL62),ROUND(data!BL62,0),"")</f>
        <v>915</v>
      </c>
      <c r="BM62">
        <f>IF(ISNUMBER(data!BM62),ROUND(data!BM62,0),"")</f>
        <v>918</v>
      </c>
      <c r="BN62">
        <f>IF(ISNUMBER(data!BN62),ROUND(data!BN62,0),"")</f>
        <v>921</v>
      </c>
      <c r="BO62">
        <f>IF(ISNUMBER(data!BO62),ROUND(data!BO62,0),"")</f>
        <v>924</v>
      </c>
      <c r="BP62">
        <f>IF(ISNUMBER(data!BP62),ROUND(data!BP62,0),"")</f>
        <v>927</v>
      </c>
      <c r="BQ62">
        <f>IF(ISNUMBER(data!BQ62),ROUND(data!BQ62,0),"")</f>
        <v>930</v>
      </c>
      <c r="BR62">
        <f>IF(ISNUMBER(data!BR62),ROUND(data!BR62,0),"")</f>
        <v>932</v>
      </c>
      <c r="BS62">
        <f>IF(ISNUMBER(data!BS62),ROUND(data!BS62,0),"")</f>
        <v>935</v>
      </c>
      <c r="BT62">
        <f>IF(ISNUMBER(data!BT62),ROUND(data!BT62,0),"")</f>
        <v>938</v>
      </c>
      <c r="BU62">
        <f>IF(ISNUMBER(data!BU62),ROUND(data!BU62,0),"")</f>
        <v>941</v>
      </c>
      <c r="BV62">
        <f>IF(ISNUMBER(data!BV62),ROUND(data!BV62,0),"")</f>
        <v>944</v>
      </c>
      <c r="BW62">
        <f>IF(ISNUMBER(data!BW62),ROUND(data!BW62,0),"")</f>
        <v>947</v>
      </c>
      <c r="BX62">
        <f>IF(ISNUMBER(data!BX62),ROUND(data!BX62,0),"")</f>
        <v>950</v>
      </c>
      <c r="BY62">
        <f>IF(ISNUMBER(data!BY62),ROUND(data!BY62,0),"")</f>
        <v>953</v>
      </c>
      <c r="BZ62">
        <f>IF(ISNUMBER(data!BZ62),ROUND(data!BZ62,0),"")</f>
        <v>956</v>
      </c>
      <c r="CA62">
        <f>IF(ISNUMBER(data!CA62),ROUND(data!CA62,0),"")</f>
        <v>959</v>
      </c>
      <c r="CB62">
        <f>IF(ISNUMBER(data!CB62),ROUND(data!CB62,0),"")</f>
        <v>962</v>
      </c>
      <c r="CC62">
        <f>IF(ISNUMBER(data!CC62),ROUND(data!CC62,0),"")</f>
        <v>965</v>
      </c>
      <c r="CD62">
        <f>IF(ISNUMBER(data!CD62),ROUND(data!CD62,0),"")</f>
        <v>969</v>
      </c>
      <c r="CE62">
        <f>IF(ISNUMBER(data!CE62),ROUND(data!CE62,0),"")</f>
        <v>972</v>
      </c>
      <c r="CF62">
        <f>IF(ISNUMBER(data!CF62),ROUND(data!CF62,0),"")</f>
        <v>975</v>
      </c>
      <c r="CG62">
        <f>IF(ISNUMBER(data!CG62),ROUND(data!CG62,0),"")</f>
        <v>978</v>
      </c>
      <c r="CH62">
        <f>IF(ISNUMBER(data!CH62),ROUND(data!CH62,0),"")</f>
        <v>981</v>
      </c>
      <c r="CI62">
        <f>IF(ISNUMBER(data!CI62),ROUND(data!CI62,0),"")</f>
        <v>984</v>
      </c>
      <c r="CJ62">
        <f>IF(ISNUMBER(data!CJ62),ROUND(data!CJ62,0),"")</f>
        <v>987</v>
      </c>
      <c r="CK62">
        <f>IF(ISNUMBER(data!CK62),ROUND(data!CK62,0),"")</f>
        <v>990</v>
      </c>
      <c r="CL62">
        <f>IF(ISNUMBER(data!CL62),ROUND(data!CL62,0),"")</f>
        <v>993</v>
      </c>
      <c r="CM62">
        <f>IF(ISNUMBER(data!CM62),ROUND(data!CM62,0),"")</f>
        <v>997</v>
      </c>
      <c r="CN62">
        <f>IF(ISNUMBER(data!CN62),ROUND(data!CN62,0),"")</f>
        <v>1000</v>
      </c>
      <c r="CO62">
        <f>IF(ISNUMBER(data!CO62),ROUND(data!CO62,0),"")</f>
        <v>1003</v>
      </c>
      <c r="CP62">
        <f>IF(ISNUMBER(data!CP62),ROUND(data!CP62,0),"")</f>
        <v>1006</v>
      </c>
      <c r="CQ62">
        <f>IF(ISNUMBER(data!CQ62),ROUND(data!CQ62,0),"")</f>
        <v>1009</v>
      </c>
      <c r="CR62">
        <f>IF(ISNUMBER(data!CR62),ROUND(data!CR62,0),"")</f>
        <v>1012</v>
      </c>
      <c r="CS62">
        <f>IF(ISNUMBER(data!CS62),ROUND(data!CS62,0),"")</f>
        <v>1016</v>
      </c>
      <c r="CT62">
        <f>IF(ISNUMBER(data!CT62),ROUND(data!CT62,0),"")</f>
        <v>1019</v>
      </c>
      <c r="CU62">
        <f>IF(ISNUMBER(data!CU62),ROUND(data!CU62,0),"")</f>
        <v>1022</v>
      </c>
      <c r="CV62">
        <f>IF(ISNUMBER(data!CV62),ROUND(data!CV62,0),"")</f>
        <v>1025</v>
      </c>
      <c r="CW62">
        <f>IF(ISNUMBER(data!CW62),ROUND(data!CW62,0),"")</f>
        <v>1029</v>
      </c>
      <c r="CX62">
        <f>IF(ISNUMBER(data!CX62),ROUND(data!CX62,0),"")</f>
        <v>1032</v>
      </c>
      <c r="CY62">
        <f>IF(ISNUMBER(data!CY62),ROUND(data!CY62,0),"")</f>
        <v>1035</v>
      </c>
      <c r="CZ62">
        <f>IF(ISNUMBER(data!CZ62),ROUND(data!CZ62,0),"")</f>
        <v>1038</v>
      </c>
      <c r="DA62">
        <f>IF(ISNUMBER(data!DA62),ROUND(data!DA62,0),"")</f>
        <v>1042</v>
      </c>
      <c r="DB62">
        <f>IF(ISNUMBER(data!DB62),ROUND(data!DB62,0),"")</f>
        <v>1045</v>
      </c>
      <c r="DC62">
        <f>IF(ISNUMBER(data!DC62),ROUND(data!DC62,0),"")</f>
        <v>1048</v>
      </c>
      <c r="DD62">
        <f>IF(ISNUMBER(data!DD62),ROUND(data!DD62,0),"")</f>
        <v>1052</v>
      </c>
      <c r="DE62">
        <f>IF(ISNUMBER(data!DE62),ROUND(data!DE62,0),"")</f>
        <v>1055</v>
      </c>
      <c r="DF62">
        <f>IF(ISNUMBER(data!DF62),ROUND(data!DF62,0),"")</f>
        <v>1058</v>
      </c>
      <c r="DG62">
        <f>IF(ISNUMBER(data!DG62),ROUND(data!DG62,0),"")</f>
        <v>1062</v>
      </c>
      <c r="DH62">
        <f>IF(ISNUMBER(data!DH62),ROUND(data!DH62,0),"")</f>
        <v>1065</v>
      </c>
      <c r="DI62">
        <f>IF(ISNUMBER(data!DI62),ROUND(data!DI62,0),"")</f>
        <v>1068</v>
      </c>
      <c r="DJ62">
        <f>IF(ISNUMBER(data!DJ62),ROUND(data!DJ62,0),"")</f>
        <v>1072</v>
      </c>
      <c r="DK62">
        <f>IF(ISNUMBER(data!DK62),ROUND(data!DK62,0),"")</f>
        <v>1075</v>
      </c>
      <c r="DL62">
        <f>IF(ISNUMBER(data!DL62),ROUND(data!DL62,0),"")</f>
        <v>1107</v>
      </c>
      <c r="DM62">
        <f>IF(ISNUMBER(data!DM62),ROUND(data!DM62,0),"")</f>
        <v>1139</v>
      </c>
      <c r="DN62">
        <f>IF(ISNUMBER(data!DN62),ROUND(data!DN62,0),"")</f>
        <v>1173</v>
      </c>
      <c r="DO62">
        <f>IF(ISNUMBER(data!DO62),ROUND(data!DO62,0),"")</f>
        <v>1207</v>
      </c>
      <c r="DP62">
        <f>IF(ISNUMBER(data!DP62),ROUND(data!DP62,0),"")</f>
        <v>1243</v>
      </c>
      <c r="DQ62">
        <f>IF(ISNUMBER(data!DQ62),ROUND(data!DQ62,0),"")</f>
        <v>1280</v>
      </c>
      <c r="DR62">
        <f>IF(ISNUMBER(data!DR62),ROUND(data!DR62,0),"")</f>
        <v>1317</v>
      </c>
      <c r="DS62">
        <f>IF(ISNUMBER(data!DS62),ROUND(data!DS62,0),"")</f>
        <v>1356</v>
      </c>
      <c r="DT62">
        <f>IF(ISNUMBER(data!DT62),ROUND(data!DT62,0),"")</f>
        <v>1396</v>
      </c>
      <c r="DU62">
        <f>IF(ISNUMBER(data!DU62),ROUND(data!DU62,0),"")</f>
        <v>1438</v>
      </c>
      <c r="DV62">
        <f>IF(ISNUMBER(data!DV62),ROUND(data!DV62,0),"")</f>
        <v>1480</v>
      </c>
      <c r="DW62">
        <f>IF(ISNUMBER(data!DW62),ROUND(data!DW62,0),"")</f>
        <v>1524</v>
      </c>
      <c r="DX62">
        <f>IF(ISNUMBER(data!DX62),ROUND(data!DX62,0),"")</f>
        <v>1569</v>
      </c>
      <c r="DY62">
        <f>IF(ISNUMBER(data!DY62),ROUND(data!DY62,0),"")</f>
        <v>1615</v>
      </c>
      <c r="DZ62">
        <f>IF(ISNUMBER(data!DZ62),ROUND(data!DZ62,0),"")</f>
        <v>1663</v>
      </c>
      <c r="EA62">
        <f>IF(ISNUMBER(data!EA62),ROUND(data!EA62,0),"")</f>
        <v>1712</v>
      </c>
      <c r="EB62">
        <f>IF(ISNUMBER(data!EB62),ROUND(data!EB62,0),"")</f>
        <v>1762</v>
      </c>
      <c r="EC62">
        <f>IF(ISNUMBER(data!EC62),ROUND(data!EC62,0),"")</f>
        <v>1815</v>
      </c>
      <c r="ED62">
        <f>IF(ISNUMBER(data!ED62),ROUND(data!ED62,0),"")</f>
        <v>1868</v>
      </c>
      <c r="EE62">
        <f>IF(ISNUMBER(data!EE62),ROUND(data!EE62,0),"")</f>
        <v>1923</v>
      </c>
      <c r="EF62">
        <f>IF(ISNUMBER(data!EF62),ROUND(data!EF62,0),"")</f>
        <v>1980</v>
      </c>
      <c r="EG62">
        <f>IF(ISNUMBER(data!EG62),ROUND(data!EG62,0),"")</f>
        <v>2038</v>
      </c>
      <c r="EH62">
        <f>IF(ISNUMBER(data!EH62),ROUND(data!EH62,0),"")</f>
        <v>2099</v>
      </c>
      <c r="EI62">
        <f>IF(ISNUMBER(data!EI62),ROUND(data!EI62,0),"")</f>
        <v>2160</v>
      </c>
      <c r="EJ62">
        <f>IF(ISNUMBER(data!EJ62),ROUND(data!EJ62,0),"")</f>
        <v>2224</v>
      </c>
      <c r="EK62">
        <f>IF(ISNUMBER(data!EK62),ROUND(data!EK62,0),"")</f>
        <v>2290</v>
      </c>
      <c r="EL62">
        <f>IF(ISNUMBER(data!EL62),ROUND(data!EL62,0),"")</f>
        <v>2357</v>
      </c>
      <c r="EM62">
        <f>IF(ISNUMBER(data!EM62),ROUND(data!EM62,0),"")</f>
        <v>2427</v>
      </c>
      <c r="EN62">
        <f>IF(ISNUMBER(data!EN62),ROUND(data!EN62,0),"")</f>
        <v>2498</v>
      </c>
      <c r="EO62">
        <f>IF(ISNUMBER(data!EO62),ROUND(data!EO62,0),"")</f>
        <v>2572</v>
      </c>
      <c r="EP62">
        <f>IF(ISNUMBER(data!EP62),ROUND(data!EP62,0),"")</f>
        <v>2648</v>
      </c>
      <c r="EQ62">
        <f>IF(ISNUMBER(data!EQ62),ROUND(data!EQ62,0),"")</f>
        <v>2726</v>
      </c>
      <c r="ER62">
        <f>IF(ISNUMBER(data!ER62),ROUND(data!ER62,0),"")</f>
        <v>2806</v>
      </c>
      <c r="ES62">
        <f>IF(ISNUMBER(data!ES62),ROUND(data!ES62,0),"")</f>
        <v>2889</v>
      </c>
      <c r="ET62">
        <f>IF(ISNUMBER(data!ET62),ROUND(data!ET62,0),"")</f>
        <v>2974</v>
      </c>
      <c r="EU62">
        <f>IF(ISNUMBER(data!EU62),ROUND(data!EU62,0),"")</f>
        <v>3061</v>
      </c>
      <c r="EV62">
        <f>IF(ISNUMBER(data!EV62),ROUND(data!EV62,0),"")</f>
        <v>3151</v>
      </c>
      <c r="EW62">
        <f>IF(ISNUMBER(data!EW62),ROUND(data!EW62,0),"")</f>
        <v>3248</v>
      </c>
      <c r="EX62">
        <f>IF(ISNUMBER(data!EX62),ROUND(data!EX62,0),"")</f>
        <v>3267</v>
      </c>
      <c r="EY62">
        <f>IF(ISNUMBER(data!EY62),ROUND(data!EY62,0),"")</f>
        <v>3311</v>
      </c>
      <c r="EZ62">
        <f>IF(ISNUMBER(data!EZ62),ROUND(data!EZ62,0),"")</f>
        <v>3411</v>
      </c>
      <c r="FA62">
        <f>IF(ISNUMBER(data!FA62),ROUND(data!FA62,0),"")</f>
        <v>3432</v>
      </c>
      <c r="FB62">
        <f>IF(ISNUMBER(data!FB62),ROUND(data!FB62,0),"")</f>
        <v>3473</v>
      </c>
      <c r="FC62">
        <f>IF(ISNUMBER(data!FC62),ROUND(data!FC62,0),"")</f>
        <v>3508</v>
      </c>
      <c r="FD62">
        <f>IF(ISNUMBER(data!FD62),ROUND(data!FD62,0),"")</f>
        <v>3502</v>
      </c>
      <c r="FE62">
        <f>IF(ISNUMBER(data!FE62),ROUND(data!FE62,0),"")</f>
        <v>3601</v>
      </c>
      <c r="FF62">
        <f>IF(ISNUMBER(data!FF62),ROUND(data!FF62,0),"")</f>
        <v>3727</v>
      </c>
      <c r="FG62">
        <f>IF(ISNUMBER(data!FG62),ROUND(data!FG62,0),"")</f>
        <v>3752</v>
      </c>
      <c r="FH62">
        <f>IF(ISNUMBER(data!FH62),ROUND(data!FH62,0),"")</f>
        <v>3701</v>
      </c>
      <c r="FI62">
        <f>IF(ISNUMBER(data!FI62),ROUND(data!FI62,0),"")</f>
        <v>3734</v>
      </c>
      <c r="FJ62">
        <f>IF(ISNUMBER(data!FJ62),ROUND(data!FJ62,0),"")</f>
        <v>3700</v>
      </c>
      <c r="FK62">
        <f>IF(ISNUMBER(data!FK62),ROUND(data!FK62,0),"")</f>
        <v>3693</v>
      </c>
      <c r="FL62">
        <f>IF(ISNUMBER(data!FL62),ROUND(data!FL62,0),"")</f>
        <v>3708</v>
      </c>
      <c r="FM62">
        <f>IF(ISNUMBER(data!FM62),ROUND(data!FM62,0),"")</f>
        <v>3701</v>
      </c>
      <c r="FN62">
        <f>IF(ISNUMBER(data!FN62),ROUND(data!FN62,0),"")</f>
        <v>3676</v>
      </c>
      <c r="FO62">
        <f>IF(ISNUMBER(data!FO62),ROUND(data!FO62,0),"")</f>
        <v>3668</v>
      </c>
      <c r="FP62">
        <f>IF(ISNUMBER(data!FP62),ROUND(data!FP62,0),"")</f>
        <v>4357</v>
      </c>
      <c r="FQ62">
        <f>IF(ISNUMBER(data!FQ62),ROUND(data!FQ62,0),"")</f>
        <v>4510</v>
      </c>
      <c r="FR62">
        <f>IF(ISNUMBER(data!FR62),ROUND(data!FR62,0),"")</f>
        <v>4529</v>
      </c>
      <c r="FS62">
        <f>IF(ISNUMBER(data!FS62),ROUND(data!FS62,0),"")</f>
        <v>4602</v>
      </c>
      <c r="FT62">
        <f>IF(ISNUMBER(data!FT62),ROUND(data!FT62,0),"")</f>
        <v>4381</v>
      </c>
      <c r="FU62">
        <f>IF(ISNUMBER(data!FU62),ROUND(data!FU62,0),"")</f>
        <v>4350</v>
      </c>
      <c r="FV62">
        <f>IF(ISNUMBER(data!FV62),ROUND(data!FV62,0),"")</f>
        <v>4538</v>
      </c>
      <c r="FW62">
        <f>IF(ISNUMBER(data!FW62),ROUND(data!FW62,0),"")</f>
        <v>3779</v>
      </c>
      <c r="FX62">
        <f>IF(ISNUMBER(data!FX62),ROUND(data!FX62,0),"")</f>
        <v>3632</v>
      </c>
      <c r="FY62">
        <f>IF(ISNUMBER(data!FY62),ROUND(data!FY62,0),"")</f>
        <v>3555</v>
      </c>
      <c r="FZ62">
        <f>IF(ISNUMBER(data!FZ62),ROUND(data!FZ62,0),"")</f>
        <v>3500</v>
      </c>
      <c r="GA62">
        <f>IF(ISNUMBER(data!GA62),ROUND(data!GA62,0),"")</f>
        <v>3526</v>
      </c>
      <c r="GB62">
        <f>IF(ISNUMBER(data!GB62),ROUND(data!GB62,0),"")</f>
        <v>3531</v>
      </c>
      <c r="GC62">
        <f>IF(ISNUMBER(data!GC62),ROUND(data!GC62,0),"")</f>
        <v>3461</v>
      </c>
      <c r="GD62">
        <f>IF(ISNUMBER(data!GD62),ROUND(data!GD62,0),"")</f>
        <v>3795</v>
      </c>
      <c r="GE62">
        <f>IF(ISNUMBER(data!GE62),ROUND(data!GE62,0),"")</f>
        <v>3704</v>
      </c>
      <c r="GF62">
        <f>IF(ISNUMBER(data!GF62),ROUND(data!GF62,0),"")</f>
        <v>3616</v>
      </c>
      <c r="GG62">
        <f>IF(ISNUMBER(data!GG62),ROUND(data!GG62,0),"")</f>
        <v>3532</v>
      </c>
      <c r="GH62">
        <f>IF(ISNUMBER(data!GH62),ROUND(data!GH62,0),"")</f>
        <v>3364</v>
      </c>
      <c r="GI62">
        <f>IF(ISNUMBER(data!GI62),ROUND(data!GI62,0),"")</f>
        <v>3165</v>
      </c>
      <c r="GJ62">
        <f>IF(ISNUMBER(data!GJ62),ROUND(data!GJ62,0),"")</f>
        <v>3050</v>
      </c>
      <c r="GK62">
        <f>IF(ISNUMBER(data!GK62),ROUND(data!GK62,0),"")</f>
        <v>2811</v>
      </c>
      <c r="GL62">
        <f>IF(ISNUMBER(data!GL62),ROUND(data!GL62,0),"")</f>
        <v>2736</v>
      </c>
      <c r="GM62">
        <f>IF(ISNUMBER(data!GM62),ROUND(data!GM62,0),"")</f>
        <v>2505</v>
      </c>
      <c r="GN62">
        <f>IF(ISNUMBER(data!GN62),ROUND(data!GN62,0),"")</f>
        <v>2440</v>
      </c>
      <c r="GO62">
        <f>IF(ISNUMBER(data!GO62),ROUND(data!GO62,0),"")</f>
        <v>2315</v>
      </c>
      <c r="GP62">
        <f>IF(ISNUMBER(data!GP62),ROUND(data!GP62,0),"")</f>
        <v>2181</v>
      </c>
      <c r="GQ62">
        <f>IF(ISNUMBER(data!GQ62),ROUND(data!GQ62,0),"")</f>
        <v>2127</v>
      </c>
      <c r="GR62">
        <f>IF(ISNUMBER(data!GR62),ROUND(data!GR62,0),"")</f>
        <v>2092</v>
      </c>
      <c r="GS62">
        <f>IF(ISNUMBER(data!GS62),ROUND(data!GS62,0),"")</f>
        <v>2103</v>
      </c>
      <c r="GT62">
        <f>IF(ISNUMBER(data!GT62),ROUND(data!GT62,0),"")</f>
        <v>2079</v>
      </c>
      <c r="GU62">
        <f>IF(ISNUMBER(data!GU62),ROUND(data!GU62,0),"")</f>
        <v>2090</v>
      </c>
      <c r="GV62">
        <f>IF(ISNUMBER(data!GV62),ROUND(data!GV62,0),"")</f>
        <v>2114</v>
      </c>
      <c r="GW62">
        <f>IF(ISNUMBER(data!GW62),ROUND(data!GW62,0),"")</f>
        <v>2150</v>
      </c>
      <c r="GX62">
        <f>IF(ISNUMBER(data!GX62),ROUND(data!GX62,0),"")</f>
        <v>2202</v>
      </c>
      <c r="GY62">
        <f>IF(ISNUMBER(data!GY62),ROUND(data!GY62,0),"")</f>
        <v>2240</v>
      </c>
      <c r="GZ62">
        <f>IF(ISNUMBER(data!GZ62),ROUND(data!GZ62,0),"")</f>
        <v>2315</v>
      </c>
      <c r="HA62">
        <f>IF(ISNUMBER(data!HA62),ROUND(data!HA62,0),"")</f>
        <v>2399</v>
      </c>
      <c r="HB62">
        <f>IF(ISNUMBER(data!HB62),ROUND(data!HB62,0),"")</f>
        <v>2502</v>
      </c>
      <c r="HC62">
        <f>IF(ISNUMBER(data!HC62),ROUND(data!HC62,0),"")</f>
        <v>2590</v>
      </c>
      <c r="HD62">
        <f>IF(ISNUMBER(data!HD62),ROUND(data!HD62,0),"")</f>
        <v>2665</v>
      </c>
      <c r="HE62">
        <f>IF(ISNUMBER(data!HE62),ROUND(data!HE62,0),"")</f>
        <v>2767</v>
      </c>
      <c r="HF62">
        <f>IF(ISNUMBER(data!HF62),ROUND(data!HF62,0),"")</f>
        <v>2807</v>
      </c>
      <c r="HG62">
        <f>IF(ISNUMBER(data!HG62),ROUND(data!HG62,0),"")</f>
        <v>2903</v>
      </c>
      <c r="HH62">
        <f>IF(ISNUMBER(data!HH62),ROUND(data!HH62,0),"")</f>
        <v>3016</v>
      </c>
      <c r="HI62">
        <f>IF(ISNUMBER(data!HI62),ROUND(data!HI62,0),"")</f>
        <v>3139</v>
      </c>
      <c r="HJ62">
        <f>IF(ISNUMBER(data!HJ62),ROUND(data!HJ62,0),"")</f>
        <v>3270</v>
      </c>
      <c r="HK62">
        <f>IF(ISNUMBER(data!HK62),ROUND(data!HK62,0),"")</f>
        <v>3407</v>
      </c>
      <c r="HL62">
        <f>IF(ISNUMBER(data!HL62),ROUND(data!HL62,0),"")</f>
        <v>3546</v>
      </c>
      <c r="HM62">
        <f>IF(ISNUMBER(data!HM62),ROUND(data!HM62,0),"")</f>
        <v>3657</v>
      </c>
      <c r="HN62">
        <f>IF(ISNUMBER(data!HN62),ROUND(data!HN62,0),"")</f>
        <v>3801</v>
      </c>
      <c r="HO62">
        <f>IF(ISNUMBER(data!HO62),ROUND(data!HO62,0),"")</f>
        <v>3950</v>
      </c>
      <c r="HP62">
        <f>IF(ISNUMBER(data!HP62),ROUND(data!HP62,0),"")</f>
        <v>4102</v>
      </c>
      <c r="HQ62">
        <f>IF(ISNUMBER(data!HQ62),ROUND(data!HQ62,0),"")</f>
        <v>4255</v>
      </c>
      <c r="HR62">
        <f>IF(ISNUMBER(data!HR62),ROUND(data!HR62,0),"")</f>
        <v>4408</v>
      </c>
      <c r="HS62">
        <f>IF(ISNUMBER(data!HS62),ROUND(data!HS62,0),"")</f>
        <v>4563</v>
      </c>
      <c r="HT62">
        <f>IF(ISNUMBER(data!HT62),ROUND(data!HT62,0),"")</f>
        <v>4725</v>
      </c>
      <c r="HU62">
        <f>IF(ISNUMBER(data!HU62),ROUND(data!HU62,0),"")</f>
        <v>4890</v>
      </c>
      <c r="HV62">
        <f>IF(ISNUMBER(data!HV62),ROUND(data!HV62,0),"")</f>
        <v>5057</v>
      </c>
      <c r="HW62">
        <f>IF(ISNUMBER(data!HW62),ROUND(data!HW62,0),"")</f>
        <v>5226</v>
      </c>
      <c r="HX62">
        <f>IF(ISNUMBER(data!HX62),ROUND(data!HX62,0),"")</f>
        <v>5399</v>
      </c>
      <c r="HY62">
        <f>IF(ISNUMBER(data!HY62),ROUND(data!HY62,0),"")</f>
        <v>5575</v>
      </c>
      <c r="HZ62">
        <f>IF(ISNUMBER(data!HZ62),ROUND(data!HZ62,0),"")</f>
        <v>5753</v>
      </c>
      <c r="IA62">
        <f>IF(ISNUMBER(data!IA62),ROUND(data!IA62,0),"")</f>
        <v>5934</v>
      </c>
      <c r="IB62">
        <f>IF(ISNUMBER(data!IB62),ROUND(data!IB62,0),"")</f>
        <v>6117</v>
      </c>
      <c r="IC62">
        <f>IF(ISNUMBER(data!IC62),ROUND(data!IC62,0),"")</f>
        <v>6302</v>
      </c>
      <c r="ID62">
        <f>IF(ISNUMBER(data!ID62),ROUND(data!ID62,0),"")</f>
        <v>6490</v>
      </c>
      <c r="IE62">
        <f>IF(ISNUMBER(data!IE62),ROUND(data!IE62,0),"")</f>
        <v>6680</v>
      </c>
      <c r="IF62">
        <f>IF(ISNUMBER(data!IF62),ROUND(data!IF62,0),"")</f>
        <v>6872</v>
      </c>
      <c r="IG62">
        <f>IF(ISNUMBER(data!IG62),ROUND(data!IG62,0),"")</f>
        <v>7066</v>
      </c>
      <c r="IH62">
        <f>IF(ISNUMBER(data!IH62),ROUND(data!IH62,0),"")</f>
        <v>7261</v>
      </c>
    </row>
    <row r="63" spans="1:242">
      <c r="A63" t="s">
        <v>63</v>
      </c>
      <c r="B63">
        <f>IF(ISNUMBER(data!B63),ROUND(data!B63,0),"")</f>
        <v>663</v>
      </c>
      <c r="C63">
        <f>IF(ISNUMBER(data!C63),ROUND(data!C63,0),"")</f>
        <v>663</v>
      </c>
      <c r="D63">
        <f>IF(ISNUMBER(data!D63),ROUND(data!D63,0),"")</f>
        <v>663</v>
      </c>
      <c r="E63">
        <f>IF(ISNUMBER(data!E63),ROUND(data!E63,0),"")</f>
        <v>663</v>
      </c>
      <c r="F63">
        <f>IF(ISNUMBER(data!F63),ROUND(data!F63,0),"")</f>
        <v>663</v>
      </c>
      <c r="G63">
        <f>IF(ISNUMBER(data!G63),ROUND(data!G63,0),"")</f>
        <v>664</v>
      </c>
      <c r="H63">
        <f>IF(ISNUMBER(data!H63),ROUND(data!H63,0),"")</f>
        <v>664</v>
      </c>
      <c r="I63">
        <f>IF(ISNUMBER(data!I63),ROUND(data!I63,0),"")</f>
        <v>664</v>
      </c>
      <c r="J63">
        <f>IF(ISNUMBER(data!J63),ROUND(data!J63,0),"")</f>
        <v>664</v>
      </c>
      <c r="K63">
        <f>IF(ISNUMBER(data!K63),ROUND(data!K63,0),"")</f>
        <v>664</v>
      </c>
      <c r="L63">
        <f>IF(ISNUMBER(data!L63),ROUND(data!L63,0),"")</f>
        <v>664</v>
      </c>
      <c r="M63">
        <f>IF(ISNUMBER(data!M63),ROUND(data!M63,0),"")</f>
        <v>664</v>
      </c>
      <c r="N63">
        <f>IF(ISNUMBER(data!N63),ROUND(data!N63,0),"")</f>
        <v>664</v>
      </c>
      <c r="O63">
        <f>IF(ISNUMBER(data!O63),ROUND(data!O63,0),"")</f>
        <v>664</v>
      </c>
      <c r="P63">
        <f>IF(ISNUMBER(data!P63),ROUND(data!P63,0),"")</f>
        <v>664</v>
      </c>
      <c r="Q63">
        <f>IF(ISNUMBER(data!Q63),ROUND(data!Q63,0),"")</f>
        <v>665</v>
      </c>
      <c r="R63">
        <f>IF(ISNUMBER(data!R63),ROUND(data!R63,0),"")</f>
        <v>665</v>
      </c>
      <c r="S63">
        <f>IF(ISNUMBER(data!S63),ROUND(data!S63,0),"")</f>
        <v>665</v>
      </c>
      <c r="T63">
        <f>IF(ISNUMBER(data!T63),ROUND(data!T63,0),"")</f>
        <v>665</v>
      </c>
      <c r="U63">
        <f>IF(ISNUMBER(data!U63),ROUND(data!U63,0),"")</f>
        <v>665</v>
      </c>
      <c r="V63">
        <f>IF(ISNUMBER(data!V63),ROUND(data!V63,0),"")</f>
        <v>665</v>
      </c>
      <c r="W63">
        <f>IF(ISNUMBER(data!W63),ROUND(data!W63,0),"")</f>
        <v>670</v>
      </c>
      <c r="X63">
        <f>IF(ISNUMBER(data!X63),ROUND(data!X63,0),"")</f>
        <v>674</v>
      </c>
      <c r="Y63">
        <f>IF(ISNUMBER(data!Y63),ROUND(data!Y63,0),"")</f>
        <v>679</v>
      </c>
      <c r="Z63">
        <f>IF(ISNUMBER(data!Z63),ROUND(data!Z63,0),"")</f>
        <v>683</v>
      </c>
      <c r="AA63">
        <f>IF(ISNUMBER(data!AA63),ROUND(data!AA63,0),"")</f>
        <v>688</v>
      </c>
      <c r="AB63">
        <f>IF(ISNUMBER(data!AB63),ROUND(data!AB63,0),"")</f>
        <v>692</v>
      </c>
      <c r="AC63">
        <f>IF(ISNUMBER(data!AC63),ROUND(data!AC63,0),"")</f>
        <v>697</v>
      </c>
      <c r="AD63">
        <f>IF(ISNUMBER(data!AD63),ROUND(data!AD63,0),"")</f>
        <v>702</v>
      </c>
      <c r="AE63">
        <f>IF(ISNUMBER(data!AE63),ROUND(data!AE63,0),"")</f>
        <v>707</v>
      </c>
      <c r="AF63">
        <f>IF(ISNUMBER(data!AF63),ROUND(data!AF63,0),"")</f>
        <v>711</v>
      </c>
      <c r="AG63">
        <f>IF(ISNUMBER(data!AG63),ROUND(data!AG63,0),"")</f>
        <v>716</v>
      </c>
      <c r="AH63">
        <f>IF(ISNUMBER(data!AH63),ROUND(data!AH63,0),"")</f>
        <v>721</v>
      </c>
      <c r="AI63">
        <f>IF(ISNUMBER(data!AI63),ROUND(data!AI63,0),"")</f>
        <v>726</v>
      </c>
      <c r="AJ63">
        <f>IF(ISNUMBER(data!AJ63),ROUND(data!AJ63,0),"")</f>
        <v>731</v>
      </c>
      <c r="AK63">
        <f>IF(ISNUMBER(data!AK63),ROUND(data!AK63,0),"")</f>
        <v>736</v>
      </c>
      <c r="AL63">
        <f>IF(ISNUMBER(data!AL63),ROUND(data!AL63,0),"")</f>
        <v>741</v>
      </c>
      <c r="AM63">
        <f>IF(ISNUMBER(data!AM63),ROUND(data!AM63,0),"")</f>
        <v>746</v>
      </c>
      <c r="AN63">
        <f>IF(ISNUMBER(data!AN63),ROUND(data!AN63,0),"")</f>
        <v>751</v>
      </c>
      <c r="AO63">
        <f>IF(ISNUMBER(data!AO63),ROUND(data!AO63,0),"")</f>
        <v>756</v>
      </c>
      <c r="AP63">
        <f>IF(ISNUMBER(data!AP63),ROUND(data!AP63,0),"")</f>
        <v>761</v>
      </c>
      <c r="AQ63">
        <f>IF(ISNUMBER(data!AQ63),ROUND(data!AQ63,0),"")</f>
        <v>766</v>
      </c>
      <c r="AR63">
        <f>IF(ISNUMBER(data!AR63),ROUND(data!AR63,0),"")</f>
        <v>771</v>
      </c>
      <c r="AS63">
        <f>IF(ISNUMBER(data!AS63),ROUND(data!AS63,0),"")</f>
        <v>776</v>
      </c>
      <c r="AT63">
        <f>IF(ISNUMBER(data!AT63),ROUND(data!AT63,0),"")</f>
        <v>782</v>
      </c>
      <c r="AU63">
        <f>IF(ISNUMBER(data!AU63),ROUND(data!AU63,0),"")</f>
        <v>787</v>
      </c>
      <c r="AV63">
        <f>IF(ISNUMBER(data!AV63),ROUND(data!AV63,0),"")</f>
        <v>792</v>
      </c>
      <c r="AW63">
        <f>IF(ISNUMBER(data!AW63),ROUND(data!AW63,0),"")</f>
        <v>798</v>
      </c>
      <c r="AX63">
        <f>IF(ISNUMBER(data!AX63),ROUND(data!AX63,0),"")</f>
        <v>803</v>
      </c>
      <c r="AY63">
        <f>IF(ISNUMBER(data!AY63),ROUND(data!AY63,0),"")</f>
        <v>808</v>
      </c>
      <c r="AZ63">
        <f>IF(ISNUMBER(data!AZ63),ROUND(data!AZ63,0),"")</f>
        <v>814</v>
      </c>
      <c r="BA63">
        <f>IF(ISNUMBER(data!BA63),ROUND(data!BA63,0),"")</f>
        <v>819</v>
      </c>
      <c r="BB63">
        <f>IF(ISNUMBER(data!BB63),ROUND(data!BB63,0),"")</f>
        <v>825</v>
      </c>
      <c r="BC63">
        <f>IF(ISNUMBER(data!BC63),ROUND(data!BC63,0),"")</f>
        <v>831</v>
      </c>
      <c r="BD63">
        <f>IF(ISNUMBER(data!BD63),ROUND(data!BD63,0),"")</f>
        <v>836</v>
      </c>
      <c r="BE63">
        <f>IF(ISNUMBER(data!BE63),ROUND(data!BE63,0),"")</f>
        <v>842</v>
      </c>
      <c r="BF63">
        <f>IF(ISNUMBER(data!BF63),ROUND(data!BF63,0),"")</f>
        <v>847</v>
      </c>
      <c r="BG63">
        <f>IF(ISNUMBER(data!BG63),ROUND(data!BG63,0),"")</f>
        <v>853</v>
      </c>
      <c r="BH63">
        <f>IF(ISNUMBER(data!BH63),ROUND(data!BH63,0),"")</f>
        <v>859</v>
      </c>
      <c r="BI63">
        <f>IF(ISNUMBER(data!BI63),ROUND(data!BI63,0),"")</f>
        <v>865</v>
      </c>
      <c r="BJ63">
        <f>IF(ISNUMBER(data!BJ63),ROUND(data!BJ63,0),"")</f>
        <v>871</v>
      </c>
      <c r="BK63">
        <f>IF(ISNUMBER(data!BK63),ROUND(data!BK63,0),"")</f>
        <v>877</v>
      </c>
      <c r="BL63">
        <f>IF(ISNUMBER(data!BL63),ROUND(data!BL63,0),"")</f>
        <v>882</v>
      </c>
      <c r="BM63">
        <f>IF(ISNUMBER(data!BM63),ROUND(data!BM63,0),"")</f>
        <v>888</v>
      </c>
      <c r="BN63">
        <f>IF(ISNUMBER(data!BN63),ROUND(data!BN63,0),"")</f>
        <v>894</v>
      </c>
      <c r="BO63">
        <f>IF(ISNUMBER(data!BO63),ROUND(data!BO63,0),"")</f>
        <v>900</v>
      </c>
      <c r="BP63">
        <f>IF(ISNUMBER(data!BP63),ROUND(data!BP63,0),"")</f>
        <v>907</v>
      </c>
      <c r="BQ63">
        <f>IF(ISNUMBER(data!BQ63),ROUND(data!BQ63,0),"")</f>
        <v>913</v>
      </c>
      <c r="BR63">
        <f>IF(ISNUMBER(data!BR63),ROUND(data!BR63,0),"")</f>
        <v>919</v>
      </c>
      <c r="BS63">
        <f>IF(ISNUMBER(data!BS63),ROUND(data!BS63,0),"")</f>
        <v>925</v>
      </c>
      <c r="BT63">
        <f>IF(ISNUMBER(data!BT63),ROUND(data!BT63,0),"")</f>
        <v>931</v>
      </c>
      <c r="BU63">
        <f>IF(ISNUMBER(data!BU63),ROUND(data!BU63,0),"")</f>
        <v>938</v>
      </c>
      <c r="BV63">
        <f>IF(ISNUMBER(data!BV63),ROUND(data!BV63,0),"")</f>
        <v>944</v>
      </c>
      <c r="BW63">
        <f>IF(ISNUMBER(data!BW63),ROUND(data!BW63,0),"")</f>
        <v>950</v>
      </c>
      <c r="BX63">
        <f>IF(ISNUMBER(data!BX63),ROUND(data!BX63,0),"")</f>
        <v>957</v>
      </c>
      <c r="BY63">
        <f>IF(ISNUMBER(data!BY63),ROUND(data!BY63,0),"")</f>
        <v>963</v>
      </c>
      <c r="BZ63">
        <f>IF(ISNUMBER(data!BZ63),ROUND(data!BZ63,0),"")</f>
        <v>970</v>
      </c>
      <c r="CA63">
        <f>IF(ISNUMBER(data!CA63),ROUND(data!CA63,0),"")</f>
        <v>976</v>
      </c>
      <c r="CB63">
        <f>IF(ISNUMBER(data!CB63),ROUND(data!CB63,0),"")</f>
        <v>983</v>
      </c>
      <c r="CC63">
        <f>IF(ISNUMBER(data!CC63),ROUND(data!CC63,0),"")</f>
        <v>989</v>
      </c>
      <c r="CD63">
        <f>IF(ISNUMBER(data!CD63),ROUND(data!CD63,0),"")</f>
        <v>996</v>
      </c>
      <c r="CE63">
        <f>IF(ISNUMBER(data!CE63),ROUND(data!CE63,0),"")</f>
        <v>1003</v>
      </c>
      <c r="CF63">
        <f>IF(ISNUMBER(data!CF63),ROUND(data!CF63,0),"")</f>
        <v>1010</v>
      </c>
      <c r="CG63">
        <f>IF(ISNUMBER(data!CG63),ROUND(data!CG63,0),"")</f>
        <v>1016</v>
      </c>
      <c r="CH63">
        <f>IF(ISNUMBER(data!CH63),ROUND(data!CH63,0),"")</f>
        <v>1023</v>
      </c>
      <c r="CI63">
        <f>IF(ISNUMBER(data!CI63),ROUND(data!CI63,0),"")</f>
        <v>1030</v>
      </c>
      <c r="CJ63">
        <f>IF(ISNUMBER(data!CJ63),ROUND(data!CJ63,0),"")</f>
        <v>1037</v>
      </c>
      <c r="CK63">
        <f>IF(ISNUMBER(data!CK63),ROUND(data!CK63,0),"")</f>
        <v>1044</v>
      </c>
      <c r="CL63">
        <f>IF(ISNUMBER(data!CL63),ROUND(data!CL63,0),"")</f>
        <v>1051</v>
      </c>
      <c r="CM63">
        <f>IF(ISNUMBER(data!CM63),ROUND(data!CM63,0),"")</f>
        <v>1058</v>
      </c>
      <c r="CN63">
        <f>IF(ISNUMBER(data!CN63),ROUND(data!CN63,0),"")</f>
        <v>1066</v>
      </c>
      <c r="CO63">
        <f>IF(ISNUMBER(data!CO63),ROUND(data!CO63,0),"")</f>
        <v>1073</v>
      </c>
      <c r="CP63">
        <f>IF(ISNUMBER(data!CP63),ROUND(data!CP63,0),"")</f>
        <v>1080</v>
      </c>
      <c r="CQ63">
        <f>IF(ISNUMBER(data!CQ63),ROUND(data!CQ63,0),"")</f>
        <v>1087</v>
      </c>
      <c r="CR63">
        <f>IF(ISNUMBER(data!CR63),ROUND(data!CR63,0),"")</f>
        <v>1095</v>
      </c>
      <c r="CS63">
        <f>IF(ISNUMBER(data!CS63),ROUND(data!CS63,0),"")</f>
        <v>1102</v>
      </c>
      <c r="CT63">
        <f>IF(ISNUMBER(data!CT63),ROUND(data!CT63,0),"")</f>
        <v>1109</v>
      </c>
      <c r="CU63">
        <f>IF(ISNUMBER(data!CU63),ROUND(data!CU63,0),"")</f>
        <v>1117</v>
      </c>
      <c r="CV63">
        <f>IF(ISNUMBER(data!CV63),ROUND(data!CV63,0),"")</f>
        <v>1125</v>
      </c>
      <c r="CW63">
        <f>IF(ISNUMBER(data!CW63),ROUND(data!CW63,0),"")</f>
        <v>1132</v>
      </c>
      <c r="CX63">
        <f>IF(ISNUMBER(data!CX63),ROUND(data!CX63,0),"")</f>
        <v>1140</v>
      </c>
      <c r="CY63">
        <f>IF(ISNUMBER(data!CY63),ROUND(data!CY63,0),"")</f>
        <v>1147</v>
      </c>
      <c r="CZ63">
        <f>IF(ISNUMBER(data!CZ63),ROUND(data!CZ63,0),"")</f>
        <v>1155</v>
      </c>
      <c r="DA63">
        <f>IF(ISNUMBER(data!DA63),ROUND(data!DA63,0),"")</f>
        <v>1163</v>
      </c>
      <c r="DB63">
        <f>IF(ISNUMBER(data!DB63),ROUND(data!DB63,0),"")</f>
        <v>1171</v>
      </c>
      <c r="DC63">
        <f>IF(ISNUMBER(data!DC63),ROUND(data!DC63,0),"")</f>
        <v>1179</v>
      </c>
      <c r="DD63">
        <f>IF(ISNUMBER(data!DD63),ROUND(data!DD63,0),"")</f>
        <v>1187</v>
      </c>
      <c r="DE63">
        <f>IF(ISNUMBER(data!DE63),ROUND(data!DE63,0),"")</f>
        <v>1195</v>
      </c>
      <c r="DF63">
        <f>IF(ISNUMBER(data!DF63),ROUND(data!DF63,0),"")</f>
        <v>1203</v>
      </c>
      <c r="DG63">
        <f>IF(ISNUMBER(data!DG63),ROUND(data!DG63,0),"")</f>
        <v>1211</v>
      </c>
      <c r="DH63">
        <f>IF(ISNUMBER(data!DH63),ROUND(data!DH63,0),"")</f>
        <v>1219</v>
      </c>
      <c r="DI63">
        <f>IF(ISNUMBER(data!DI63),ROUND(data!DI63,0),"")</f>
        <v>1227</v>
      </c>
      <c r="DJ63">
        <f>IF(ISNUMBER(data!DJ63),ROUND(data!DJ63,0),"")</f>
        <v>1236</v>
      </c>
      <c r="DK63">
        <f>IF(ISNUMBER(data!DK63),ROUND(data!DK63,0),"")</f>
        <v>1244</v>
      </c>
      <c r="DL63">
        <f>IF(ISNUMBER(data!DL63),ROUND(data!DL63,0),"")</f>
        <v>1263</v>
      </c>
      <c r="DM63">
        <f>IF(ISNUMBER(data!DM63),ROUND(data!DM63,0),"")</f>
        <v>1282</v>
      </c>
      <c r="DN63">
        <f>IF(ISNUMBER(data!DN63),ROUND(data!DN63,0),"")</f>
        <v>1301</v>
      </c>
      <c r="DO63">
        <f>IF(ISNUMBER(data!DO63),ROUND(data!DO63,0),"")</f>
        <v>1321</v>
      </c>
      <c r="DP63">
        <f>IF(ISNUMBER(data!DP63),ROUND(data!DP63,0),"")</f>
        <v>1340</v>
      </c>
      <c r="DQ63">
        <f>IF(ISNUMBER(data!DQ63),ROUND(data!DQ63,0),"")</f>
        <v>1361</v>
      </c>
      <c r="DR63">
        <f>IF(ISNUMBER(data!DR63),ROUND(data!DR63,0),"")</f>
        <v>1381</v>
      </c>
      <c r="DS63">
        <f>IF(ISNUMBER(data!DS63),ROUND(data!DS63,0),"")</f>
        <v>1402</v>
      </c>
      <c r="DT63">
        <f>IF(ISNUMBER(data!DT63),ROUND(data!DT63,0),"")</f>
        <v>1423</v>
      </c>
      <c r="DU63">
        <f>IF(ISNUMBER(data!DU63),ROUND(data!DU63,0),"")</f>
        <v>1444</v>
      </c>
      <c r="DV63">
        <f>IF(ISNUMBER(data!DV63),ROUND(data!DV63,0),"")</f>
        <v>1465</v>
      </c>
      <c r="DW63">
        <f>IF(ISNUMBER(data!DW63),ROUND(data!DW63,0),"")</f>
        <v>1487</v>
      </c>
      <c r="DX63">
        <f>IF(ISNUMBER(data!DX63),ROUND(data!DX63,0),"")</f>
        <v>1509</v>
      </c>
      <c r="DY63">
        <f>IF(ISNUMBER(data!DY63),ROUND(data!DY63,0),"")</f>
        <v>1532</v>
      </c>
      <c r="DZ63">
        <f>IF(ISNUMBER(data!DZ63),ROUND(data!DZ63,0),"")</f>
        <v>1555</v>
      </c>
      <c r="EA63">
        <f>IF(ISNUMBER(data!EA63),ROUND(data!EA63,0),"")</f>
        <v>1578</v>
      </c>
      <c r="EB63">
        <f>IF(ISNUMBER(data!EB63),ROUND(data!EB63,0),"")</f>
        <v>1601</v>
      </c>
      <c r="EC63">
        <f>IF(ISNUMBER(data!EC63),ROUND(data!EC63,0),"")</f>
        <v>1625</v>
      </c>
      <c r="ED63">
        <f>IF(ISNUMBER(data!ED63),ROUND(data!ED63,0),"")</f>
        <v>1649</v>
      </c>
      <c r="EE63">
        <f>IF(ISNUMBER(data!EE63),ROUND(data!EE63,0),"")</f>
        <v>1674</v>
      </c>
      <c r="EF63">
        <f>IF(ISNUMBER(data!EF63),ROUND(data!EF63,0),"")</f>
        <v>1699</v>
      </c>
      <c r="EG63">
        <f>IF(ISNUMBER(data!EG63),ROUND(data!EG63,0),"")</f>
        <v>1724</v>
      </c>
      <c r="EH63">
        <f>IF(ISNUMBER(data!EH63),ROUND(data!EH63,0),"")</f>
        <v>1750</v>
      </c>
      <c r="EI63">
        <f>IF(ISNUMBER(data!EI63),ROUND(data!EI63,0),"")</f>
        <v>1776</v>
      </c>
      <c r="EJ63">
        <f>IF(ISNUMBER(data!EJ63),ROUND(data!EJ63,0),"")</f>
        <v>1802</v>
      </c>
      <c r="EK63">
        <f>IF(ISNUMBER(data!EK63),ROUND(data!EK63,0),"")</f>
        <v>1829</v>
      </c>
      <c r="EL63">
        <f>IF(ISNUMBER(data!EL63),ROUND(data!EL63,0),"")</f>
        <v>1856</v>
      </c>
      <c r="EM63">
        <f>IF(ISNUMBER(data!EM63),ROUND(data!EM63,0),"")</f>
        <v>1884</v>
      </c>
      <c r="EN63">
        <f>IF(ISNUMBER(data!EN63),ROUND(data!EN63,0),"")</f>
        <v>1912</v>
      </c>
      <c r="EO63">
        <f>IF(ISNUMBER(data!EO63),ROUND(data!EO63,0),"")</f>
        <v>1940</v>
      </c>
      <c r="EP63">
        <f>IF(ISNUMBER(data!EP63),ROUND(data!EP63,0),"")</f>
        <v>1969</v>
      </c>
      <c r="EQ63">
        <f>IF(ISNUMBER(data!EQ63),ROUND(data!EQ63,0),"")</f>
        <v>1998</v>
      </c>
      <c r="ER63">
        <f>IF(ISNUMBER(data!ER63),ROUND(data!ER63,0),"")</f>
        <v>2028</v>
      </c>
      <c r="ES63">
        <f>IF(ISNUMBER(data!ES63),ROUND(data!ES63,0),"")</f>
        <v>2058</v>
      </c>
      <c r="ET63">
        <f>IF(ISNUMBER(data!ET63),ROUND(data!ET63,0),"")</f>
        <v>2088</v>
      </c>
      <c r="EU63">
        <f>IF(ISNUMBER(data!EU63),ROUND(data!EU63,0),"")</f>
        <v>2119</v>
      </c>
      <c r="EV63">
        <f>IF(ISNUMBER(data!EV63),ROUND(data!EV63,0),"")</f>
        <v>2151</v>
      </c>
      <c r="EW63">
        <f>IF(ISNUMBER(data!EW63),ROUND(data!EW63,0),"")</f>
        <v>2175</v>
      </c>
      <c r="EX63">
        <f>IF(ISNUMBER(data!EX63),ROUND(data!EX63,0),"")</f>
        <v>2199</v>
      </c>
      <c r="EY63">
        <f>IF(ISNUMBER(data!EY63),ROUND(data!EY63,0),"")</f>
        <v>2224</v>
      </c>
      <c r="EZ63">
        <f>IF(ISNUMBER(data!EZ63),ROUND(data!EZ63,0),"")</f>
        <v>2249</v>
      </c>
      <c r="FA63">
        <f>IF(ISNUMBER(data!FA63),ROUND(data!FA63,0),"")</f>
        <v>2274</v>
      </c>
      <c r="FB63">
        <f>IF(ISNUMBER(data!FB63),ROUND(data!FB63,0),"")</f>
        <v>2299</v>
      </c>
      <c r="FC63">
        <f>IF(ISNUMBER(data!FC63),ROUND(data!FC63,0),"")</f>
        <v>2325</v>
      </c>
      <c r="FD63">
        <f>IF(ISNUMBER(data!FD63),ROUND(data!FD63,0),"")</f>
        <v>2351</v>
      </c>
      <c r="FE63">
        <f>IF(ISNUMBER(data!FE63),ROUND(data!FE63,0),"")</f>
        <v>2378</v>
      </c>
      <c r="FF63">
        <f>IF(ISNUMBER(data!FF63),ROUND(data!FF63,0),"")</f>
        <v>2404</v>
      </c>
      <c r="FG63">
        <f>IF(ISNUMBER(data!FG63),ROUND(data!FG63,0),"")</f>
        <v>2431</v>
      </c>
      <c r="FH63">
        <f>IF(ISNUMBER(data!FH63),ROUND(data!FH63,0),"")</f>
        <v>2458</v>
      </c>
      <c r="FI63">
        <f>IF(ISNUMBER(data!FI63),ROUND(data!FI63,0),"")</f>
        <v>2486</v>
      </c>
      <c r="FJ63">
        <f>IF(ISNUMBER(data!FJ63),ROUND(data!FJ63,0),"")</f>
        <v>2513</v>
      </c>
      <c r="FK63">
        <f>IF(ISNUMBER(data!FK63),ROUND(data!FK63,0),"")</f>
        <v>2541</v>
      </c>
      <c r="FL63">
        <f>IF(ISNUMBER(data!FL63),ROUND(data!FL63,0),"")</f>
        <v>2570</v>
      </c>
      <c r="FM63">
        <f>IF(ISNUMBER(data!FM63),ROUND(data!FM63,0),"")</f>
        <v>2599</v>
      </c>
      <c r="FN63">
        <f>IF(ISNUMBER(data!FN63),ROUND(data!FN63,0),"")</f>
        <v>2628</v>
      </c>
      <c r="FO63">
        <f>IF(ISNUMBER(data!FO63),ROUND(data!FO63,0),"")</f>
        <v>2657</v>
      </c>
      <c r="FP63">
        <f>IF(ISNUMBER(data!FP63),ROUND(data!FP63,0),"")</f>
        <v>2686</v>
      </c>
      <c r="FQ63">
        <f>IF(ISNUMBER(data!FQ63),ROUND(data!FQ63,0),"")</f>
        <v>2857</v>
      </c>
      <c r="FR63">
        <f>IF(ISNUMBER(data!FR63),ROUND(data!FR63,0),"")</f>
        <v>3048</v>
      </c>
      <c r="FS63">
        <f>IF(ISNUMBER(data!FS63),ROUND(data!FS63,0),"")</f>
        <v>3280</v>
      </c>
      <c r="FT63">
        <f>IF(ISNUMBER(data!FT63),ROUND(data!FT63,0),"")</f>
        <v>3458</v>
      </c>
      <c r="FU63">
        <f>IF(ISNUMBER(data!FU63),ROUND(data!FU63,0),"")</f>
        <v>3520</v>
      </c>
      <c r="FV63">
        <f>IF(ISNUMBER(data!FV63),ROUND(data!FV63,0),"")</f>
        <v>3705</v>
      </c>
      <c r="FW63">
        <f>IF(ISNUMBER(data!FW63),ROUND(data!FW63,0),"")</f>
        <v>3737</v>
      </c>
      <c r="FX63">
        <f>IF(ISNUMBER(data!FX63),ROUND(data!FX63,0),"")</f>
        <v>4106</v>
      </c>
      <c r="FY63">
        <f>IF(ISNUMBER(data!FY63),ROUND(data!FY63,0),"")</f>
        <v>3299</v>
      </c>
      <c r="FZ63">
        <f>IF(ISNUMBER(data!FZ63),ROUND(data!FZ63,0),"")</f>
        <v>3739</v>
      </c>
      <c r="GA63">
        <f>IF(ISNUMBER(data!GA63),ROUND(data!GA63,0),"")</f>
        <v>4176</v>
      </c>
      <c r="GB63">
        <f>IF(ISNUMBER(data!GB63),ROUND(data!GB63,0),"")</f>
        <v>4355</v>
      </c>
      <c r="GC63">
        <f>IF(ISNUMBER(data!GC63),ROUND(data!GC63,0),"")</f>
        <v>4496</v>
      </c>
      <c r="GD63">
        <f>IF(ISNUMBER(data!GD63),ROUND(data!GD63,0),"")</f>
        <v>4778</v>
      </c>
      <c r="GE63">
        <f>IF(ISNUMBER(data!GE63),ROUND(data!GE63,0),"")</f>
        <v>4878</v>
      </c>
      <c r="GF63">
        <f>IF(ISNUMBER(data!GF63),ROUND(data!GF63,0),"")</f>
        <v>5266</v>
      </c>
      <c r="GG63">
        <f>IF(ISNUMBER(data!GG63),ROUND(data!GG63,0),"")</f>
        <v>5720</v>
      </c>
      <c r="GH63">
        <f>IF(ISNUMBER(data!GH63),ROUND(data!GH63,0),"")</f>
        <v>6271</v>
      </c>
      <c r="GI63">
        <f>IF(ISNUMBER(data!GI63),ROUND(data!GI63,0),"")</f>
        <v>6291</v>
      </c>
      <c r="GJ63">
        <f>IF(ISNUMBER(data!GJ63),ROUND(data!GJ63,0),"")</f>
        <v>6661</v>
      </c>
      <c r="GK63">
        <f>IF(ISNUMBER(data!GK63),ROUND(data!GK63,0),"")</f>
        <v>6709</v>
      </c>
      <c r="GL63">
        <f>IF(ISNUMBER(data!GL63),ROUND(data!GL63,0),"")</f>
        <v>6833</v>
      </c>
      <c r="GM63">
        <f>IF(ISNUMBER(data!GM63),ROUND(data!GM63,0),"")</f>
        <v>6926</v>
      </c>
      <c r="GN63">
        <f>IF(ISNUMBER(data!GN63),ROUND(data!GN63,0),"")</f>
        <v>7009</v>
      </c>
      <c r="GO63">
        <f>IF(ISNUMBER(data!GO63),ROUND(data!GO63,0),"")</f>
        <v>7148</v>
      </c>
      <c r="GP63">
        <f>IF(ISNUMBER(data!GP63),ROUND(data!GP63,0),"")</f>
        <v>7359</v>
      </c>
      <c r="GQ63">
        <f>IF(ISNUMBER(data!GQ63),ROUND(data!GQ63,0),"")</f>
        <v>7510</v>
      </c>
      <c r="GR63">
        <f>IF(ISNUMBER(data!GR63),ROUND(data!GR63,0),"")</f>
        <v>7936</v>
      </c>
      <c r="GS63">
        <f>IF(ISNUMBER(data!GS63),ROUND(data!GS63,0),"")</f>
        <v>8035</v>
      </c>
      <c r="GT63">
        <f>IF(ISNUMBER(data!GT63),ROUND(data!GT63,0),"")</f>
        <v>8091</v>
      </c>
      <c r="GU63">
        <f>IF(ISNUMBER(data!GU63),ROUND(data!GU63,0),"")</f>
        <v>8131</v>
      </c>
      <c r="GV63">
        <f>IF(ISNUMBER(data!GV63),ROUND(data!GV63,0),"")</f>
        <v>7972</v>
      </c>
      <c r="GW63">
        <f>IF(ISNUMBER(data!GW63),ROUND(data!GW63,0),"")</f>
        <v>8554</v>
      </c>
      <c r="GX63">
        <f>IF(ISNUMBER(data!GX63),ROUND(data!GX63,0),"")</f>
        <v>8799</v>
      </c>
      <c r="GY63">
        <f>IF(ISNUMBER(data!GY63),ROUND(data!GY63,0),"")</f>
        <v>8764</v>
      </c>
      <c r="GZ63">
        <f>IF(ISNUMBER(data!GZ63),ROUND(data!GZ63,0),"")</f>
        <v>9172</v>
      </c>
      <c r="HA63">
        <f>IF(ISNUMBER(data!HA63),ROUND(data!HA63,0),"")</f>
        <v>9713</v>
      </c>
      <c r="HB63">
        <f>IF(ISNUMBER(data!HB63),ROUND(data!HB63,0),"")</f>
        <v>10425</v>
      </c>
      <c r="HC63">
        <f>IF(ISNUMBER(data!HC63),ROUND(data!HC63,0),"")</f>
        <v>10289</v>
      </c>
      <c r="HD63">
        <f>IF(ISNUMBER(data!HD63),ROUND(data!HD63,0),"")</f>
        <v>10375</v>
      </c>
      <c r="HE63">
        <f>IF(ISNUMBER(data!HE63),ROUND(data!HE63,0),"")</f>
        <v>10333</v>
      </c>
      <c r="HF63">
        <f>IF(ISNUMBER(data!HF63),ROUND(data!HF63,0),"")</f>
        <v>10149</v>
      </c>
      <c r="HG63">
        <f>IF(ISNUMBER(data!HG63),ROUND(data!HG63,0),"")</f>
        <v>10011</v>
      </c>
      <c r="HH63">
        <f>IF(ISNUMBER(data!HH63),ROUND(data!HH63,0),"")</f>
        <v>10207</v>
      </c>
      <c r="HI63">
        <f>IF(ISNUMBER(data!HI63),ROUND(data!HI63,0),"")</f>
        <v>10503</v>
      </c>
      <c r="HJ63">
        <f>IF(ISNUMBER(data!HJ63),ROUND(data!HJ63,0),"")</f>
        <v>10673</v>
      </c>
      <c r="HK63">
        <f>IF(ISNUMBER(data!HK63),ROUND(data!HK63,0),"")</f>
        <v>10866</v>
      </c>
      <c r="HL63">
        <f>IF(ISNUMBER(data!HL63),ROUND(data!HL63,0),"")</f>
        <v>11072</v>
      </c>
      <c r="HM63">
        <f>IF(ISNUMBER(data!HM63),ROUND(data!HM63,0),"")</f>
        <v>11282</v>
      </c>
      <c r="HN63">
        <f>IF(ISNUMBER(data!HN63),ROUND(data!HN63,0),"")</f>
        <v>11511</v>
      </c>
      <c r="HO63">
        <f>IF(ISNUMBER(data!HO63),ROUND(data!HO63,0),"")</f>
        <v>11744</v>
      </c>
      <c r="HP63">
        <f>IF(ISNUMBER(data!HP63),ROUND(data!HP63,0),"")</f>
        <v>11964</v>
      </c>
      <c r="HQ63">
        <f>IF(ISNUMBER(data!HQ63),ROUND(data!HQ63,0),"")</f>
        <v>12196</v>
      </c>
      <c r="HR63">
        <f>IF(ISNUMBER(data!HR63),ROUND(data!HR63,0),"")</f>
        <v>12437</v>
      </c>
      <c r="HS63">
        <f>IF(ISNUMBER(data!HS63),ROUND(data!HS63,0),"")</f>
        <v>12685</v>
      </c>
      <c r="HT63">
        <f>IF(ISNUMBER(data!HT63),ROUND(data!HT63,0),"")</f>
        <v>12942</v>
      </c>
      <c r="HU63">
        <f>IF(ISNUMBER(data!HU63),ROUND(data!HU63,0),"")</f>
        <v>13205</v>
      </c>
      <c r="HV63">
        <f>IF(ISNUMBER(data!HV63),ROUND(data!HV63,0),"")</f>
        <v>13476</v>
      </c>
      <c r="HW63">
        <f>IF(ISNUMBER(data!HW63),ROUND(data!HW63,0),"")</f>
        <v>13757</v>
      </c>
      <c r="HX63">
        <f>IF(ISNUMBER(data!HX63),ROUND(data!HX63,0),"")</f>
        <v>14046</v>
      </c>
      <c r="HY63">
        <f>IF(ISNUMBER(data!HY63),ROUND(data!HY63,0),"")</f>
        <v>14344</v>
      </c>
      <c r="HZ63">
        <f>IF(ISNUMBER(data!HZ63),ROUND(data!HZ63,0),"")</f>
        <v>14651</v>
      </c>
      <c r="IA63">
        <f>IF(ISNUMBER(data!IA63),ROUND(data!IA63,0),"")</f>
        <v>14968</v>
      </c>
      <c r="IB63">
        <f>IF(ISNUMBER(data!IB63),ROUND(data!IB63,0),"")</f>
        <v>15295</v>
      </c>
      <c r="IC63">
        <f>IF(ISNUMBER(data!IC63),ROUND(data!IC63,0),"")</f>
        <v>15632</v>
      </c>
      <c r="ID63">
        <f>IF(ISNUMBER(data!ID63),ROUND(data!ID63,0),"")</f>
        <v>15981</v>
      </c>
      <c r="IE63">
        <f>IF(ISNUMBER(data!IE63),ROUND(data!IE63,0),"")</f>
        <v>16340</v>
      </c>
      <c r="IF63">
        <f>IF(ISNUMBER(data!IF63),ROUND(data!IF63,0),"")</f>
        <v>16711</v>
      </c>
      <c r="IG63">
        <f>IF(ISNUMBER(data!IG63),ROUND(data!IG63,0),"")</f>
        <v>17093</v>
      </c>
      <c r="IH63">
        <f>IF(ISNUMBER(data!IH63),ROUND(data!IH63,0),"")</f>
        <v>17489</v>
      </c>
    </row>
    <row r="64" spans="1:242">
      <c r="A64" t="s">
        <v>64</v>
      </c>
      <c r="B64">
        <f>IF(ISNUMBER(data!B64),ROUND(data!B64,0),"")</f>
        <v>667</v>
      </c>
      <c r="C64">
        <f>IF(ISNUMBER(data!C64),ROUND(data!C64,0),"")</f>
        <v>667</v>
      </c>
      <c r="D64">
        <f>IF(ISNUMBER(data!D64),ROUND(data!D64,0),"")</f>
        <v>667</v>
      </c>
      <c r="E64">
        <f>IF(ISNUMBER(data!E64),ROUND(data!E64,0),"")</f>
        <v>667</v>
      </c>
      <c r="F64">
        <f>IF(ISNUMBER(data!F64),ROUND(data!F64,0),"")</f>
        <v>667</v>
      </c>
      <c r="G64">
        <f>IF(ISNUMBER(data!G64),ROUND(data!G64,0),"")</f>
        <v>667</v>
      </c>
      <c r="H64">
        <f>IF(ISNUMBER(data!H64),ROUND(data!H64,0),"")</f>
        <v>668</v>
      </c>
      <c r="I64">
        <f>IF(ISNUMBER(data!I64),ROUND(data!I64,0),"")</f>
        <v>668</v>
      </c>
      <c r="J64">
        <f>IF(ISNUMBER(data!J64),ROUND(data!J64,0),"")</f>
        <v>668</v>
      </c>
      <c r="K64">
        <f>IF(ISNUMBER(data!K64),ROUND(data!K64,0),"")</f>
        <v>668</v>
      </c>
      <c r="L64">
        <f>IF(ISNUMBER(data!L64),ROUND(data!L64,0),"")</f>
        <v>668</v>
      </c>
      <c r="M64">
        <f>IF(ISNUMBER(data!M64),ROUND(data!M64,0),"")</f>
        <v>668</v>
      </c>
      <c r="N64">
        <f>IF(ISNUMBER(data!N64),ROUND(data!N64,0),"")</f>
        <v>668</v>
      </c>
      <c r="O64">
        <f>IF(ISNUMBER(data!O64),ROUND(data!O64,0),"")</f>
        <v>668</v>
      </c>
      <c r="P64">
        <f>IF(ISNUMBER(data!P64),ROUND(data!P64,0),"")</f>
        <v>668</v>
      </c>
      <c r="Q64">
        <f>IF(ISNUMBER(data!Q64),ROUND(data!Q64,0),"")</f>
        <v>668</v>
      </c>
      <c r="R64">
        <f>IF(ISNUMBER(data!R64),ROUND(data!R64,0),"")</f>
        <v>669</v>
      </c>
      <c r="S64">
        <f>IF(ISNUMBER(data!S64),ROUND(data!S64,0),"")</f>
        <v>669</v>
      </c>
      <c r="T64">
        <f>IF(ISNUMBER(data!T64),ROUND(data!T64,0),"")</f>
        <v>669</v>
      </c>
      <c r="U64">
        <f>IF(ISNUMBER(data!U64),ROUND(data!U64,0),"")</f>
        <v>669</v>
      </c>
      <c r="V64">
        <f>IF(ISNUMBER(data!V64),ROUND(data!V64,0),"")</f>
        <v>669</v>
      </c>
      <c r="W64">
        <f>IF(ISNUMBER(data!W64),ROUND(data!W64,0),"")</f>
        <v>673</v>
      </c>
      <c r="X64">
        <f>IF(ISNUMBER(data!X64),ROUND(data!X64,0),"")</f>
        <v>676</v>
      </c>
      <c r="Y64">
        <f>IF(ISNUMBER(data!Y64),ROUND(data!Y64,0),"")</f>
        <v>680</v>
      </c>
      <c r="Z64">
        <f>IF(ISNUMBER(data!Z64),ROUND(data!Z64,0),"")</f>
        <v>684</v>
      </c>
      <c r="AA64">
        <f>IF(ISNUMBER(data!AA64),ROUND(data!AA64,0),"")</f>
        <v>687</v>
      </c>
      <c r="AB64">
        <f>IF(ISNUMBER(data!AB64),ROUND(data!AB64,0),"")</f>
        <v>691</v>
      </c>
      <c r="AC64">
        <f>IF(ISNUMBER(data!AC64),ROUND(data!AC64,0),"")</f>
        <v>695</v>
      </c>
      <c r="AD64">
        <f>IF(ISNUMBER(data!AD64),ROUND(data!AD64,0),"")</f>
        <v>699</v>
      </c>
      <c r="AE64">
        <f>IF(ISNUMBER(data!AE64),ROUND(data!AE64,0),"")</f>
        <v>702</v>
      </c>
      <c r="AF64">
        <f>IF(ISNUMBER(data!AF64),ROUND(data!AF64,0),"")</f>
        <v>706</v>
      </c>
      <c r="AG64">
        <f>IF(ISNUMBER(data!AG64),ROUND(data!AG64,0),"")</f>
        <v>710</v>
      </c>
      <c r="AH64">
        <f>IF(ISNUMBER(data!AH64),ROUND(data!AH64,0),"")</f>
        <v>714</v>
      </c>
      <c r="AI64">
        <f>IF(ISNUMBER(data!AI64),ROUND(data!AI64,0),"")</f>
        <v>718</v>
      </c>
      <c r="AJ64">
        <f>IF(ISNUMBER(data!AJ64),ROUND(data!AJ64,0),"")</f>
        <v>722</v>
      </c>
      <c r="AK64">
        <f>IF(ISNUMBER(data!AK64),ROUND(data!AK64,0),"")</f>
        <v>726</v>
      </c>
      <c r="AL64">
        <f>IF(ISNUMBER(data!AL64),ROUND(data!AL64,0),"")</f>
        <v>730</v>
      </c>
      <c r="AM64">
        <f>IF(ISNUMBER(data!AM64),ROUND(data!AM64,0),"")</f>
        <v>734</v>
      </c>
      <c r="AN64">
        <f>IF(ISNUMBER(data!AN64),ROUND(data!AN64,0),"")</f>
        <v>738</v>
      </c>
      <c r="AO64">
        <f>IF(ISNUMBER(data!AO64),ROUND(data!AO64,0),"")</f>
        <v>742</v>
      </c>
      <c r="AP64">
        <f>IF(ISNUMBER(data!AP64),ROUND(data!AP64,0),"")</f>
        <v>746</v>
      </c>
      <c r="AQ64">
        <f>IF(ISNUMBER(data!AQ64),ROUND(data!AQ64,0),"")</f>
        <v>750</v>
      </c>
      <c r="AR64">
        <f>IF(ISNUMBER(data!AR64),ROUND(data!AR64,0),"")</f>
        <v>754</v>
      </c>
      <c r="AS64">
        <f>IF(ISNUMBER(data!AS64),ROUND(data!AS64,0),"")</f>
        <v>758</v>
      </c>
      <c r="AT64">
        <f>IF(ISNUMBER(data!AT64),ROUND(data!AT64,0),"")</f>
        <v>762</v>
      </c>
      <c r="AU64">
        <f>IF(ISNUMBER(data!AU64),ROUND(data!AU64,0),"")</f>
        <v>766</v>
      </c>
      <c r="AV64">
        <f>IF(ISNUMBER(data!AV64),ROUND(data!AV64,0),"")</f>
        <v>770</v>
      </c>
      <c r="AW64">
        <f>IF(ISNUMBER(data!AW64),ROUND(data!AW64,0),"")</f>
        <v>774</v>
      </c>
      <c r="AX64">
        <f>IF(ISNUMBER(data!AX64),ROUND(data!AX64,0),"")</f>
        <v>779</v>
      </c>
      <c r="AY64">
        <f>IF(ISNUMBER(data!AY64),ROUND(data!AY64,0),"")</f>
        <v>783</v>
      </c>
      <c r="AZ64">
        <f>IF(ISNUMBER(data!AZ64),ROUND(data!AZ64,0),"")</f>
        <v>787</v>
      </c>
      <c r="BA64">
        <f>IF(ISNUMBER(data!BA64),ROUND(data!BA64,0),"")</f>
        <v>791</v>
      </c>
      <c r="BB64">
        <f>IF(ISNUMBER(data!BB64),ROUND(data!BB64,0),"")</f>
        <v>796</v>
      </c>
      <c r="BC64">
        <f>IF(ISNUMBER(data!BC64),ROUND(data!BC64,0),"")</f>
        <v>800</v>
      </c>
      <c r="BD64">
        <f>IF(ISNUMBER(data!BD64),ROUND(data!BD64,0),"")</f>
        <v>804</v>
      </c>
      <c r="BE64">
        <f>IF(ISNUMBER(data!BE64),ROUND(data!BE64,0),"")</f>
        <v>809</v>
      </c>
      <c r="BF64">
        <f>IF(ISNUMBER(data!BF64),ROUND(data!BF64,0),"")</f>
        <v>813</v>
      </c>
      <c r="BG64">
        <f>IF(ISNUMBER(data!BG64),ROUND(data!BG64,0),"")</f>
        <v>818</v>
      </c>
      <c r="BH64">
        <f>IF(ISNUMBER(data!BH64),ROUND(data!BH64,0),"")</f>
        <v>822</v>
      </c>
      <c r="BI64">
        <f>IF(ISNUMBER(data!BI64),ROUND(data!BI64,0),"")</f>
        <v>826</v>
      </c>
      <c r="BJ64">
        <f>IF(ISNUMBER(data!BJ64),ROUND(data!BJ64,0),"")</f>
        <v>831</v>
      </c>
      <c r="BK64">
        <f>IF(ISNUMBER(data!BK64),ROUND(data!BK64,0),"")</f>
        <v>835</v>
      </c>
      <c r="BL64">
        <f>IF(ISNUMBER(data!BL64),ROUND(data!BL64,0),"")</f>
        <v>840</v>
      </c>
      <c r="BM64">
        <f>IF(ISNUMBER(data!BM64),ROUND(data!BM64,0),"")</f>
        <v>845</v>
      </c>
      <c r="BN64">
        <f>IF(ISNUMBER(data!BN64),ROUND(data!BN64,0),"")</f>
        <v>849</v>
      </c>
      <c r="BO64">
        <f>IF(ISNUMBER(data!BO64),ROUND(data!BO64,0),"")</f>
        <v>854</v>
      </c>
      <c r="BP64">
        <f>IF(ISNUMBER(data!BP64),ROUND(data!BP64,0),"")</f>
        <v>858</v>
      </c>
      <c r="BQ64">
        <f>IF(ISNUMBER(data!BQ64),ROUND(data!BQ64,0),"")</f>
        <v>863</v>
      </c>
      <c r="BR64">
        <f>IF(ISNUMBER(data!BR64),ROUND(data!BR64,0),"")</f>
        <v>868</v>
      </c>
      <c r="BS64">
        <f>IF(ISNUMBER(data!BS64),ROUND(data!BS64,0),"")</f>
        <v>873</v>
      </c>
      <c r="BT64">
        <f>IF(ISNUMBER(data!BT64),ROUND(data!BT64,0),"")</f>
        <v>877</v>
      </c>
      <c r="BU64">
        <f>IF(ISNUMBER(data!BU64),ROUND(data!BU64,0),"")</f>
        <v>882</v>
      </c>
      <c r="BV64">
        <f>IF(ISNUMBER(data!BV64),ROUND(data!BV64,0),"")</f>
        <v>887</v>
      </c>
      <c r="BW64">
        <f>IF(ISNUMBER(data!BW64),ROUND(data!BW64,0),"")</f>
        <v>892</v>
      </c>
      <c r="BX64">
        <f>IF(ISNUMBER(data!BX64),ROUND(data!BX64,0),"")</f>
        <v>896</v>
      </c>
      <c r="BY64">
        <f>IF(ISNUMBER(data!BY64),ROUND(data!BY64,0),"")</f>
        <v>901</v>
      </c>
      <c r="BZ64">
        <f>IF(ISNUMBER(data!BZ64),ROUND(data!BZ64,0),"")</f>
        <v>906</v>
      </c>
      <c r="CA64">
        <f>IF(ISNUMBER(data!CA64),ROUND(data!CA64,0),"")</f>
        <v>911</v>
      </c>
      <c r="CB64">
        <f>IF(ISNUMBER(data!CB64),ROUND(data!CB64,0),"")</f>
        <v>916</v>
      </c>
      <c r="CC64">
        <f>IF(ISNUMBER(data!CC64),ROUND(data!CC64,0),"")</f>
        <v>921</v>
      </c>
      <c r="CD64">
        <f>IF(ISNUMBER(data!CD64),ROUND(data!CD64,0),"")</f>
        <v>926</v>
      </c>
      <c r="CE64">
        <f>IF(ISNUMBER(data!CE64),ROUND(data!CE64,0),"")</f>
        <v>931</v>
      </c>
      <c r="CF64">
        <f>IF(ISNUMBER(data!CF64),ROUND(data!CF64,0),"")</f>
        <v>936</v>
      </c>
      <c r="CG64">
        <f>IF(ISNUMBER(data!CG64),ROUND(data!CG64,0),"")</f>
        <v>941</v>
      </c>
      <c r="CH64">
        <f>IF(ISNUMBER(data!CH64),ROUND(data!CH64,0),"")</f>
        <v>946</v>
      </c>
      <c r="CI64">
        <f>IF(ISNUMBER(data!CI64),ROUND(data!CI64,0),"")</f>
        <v>952</v>
      </c>
      <c r="CJ64">
        <f>IF(ISNUMBER(data!CJ64),ROUND(data!CJ64,0),"")</f>
        <v>957</v>
      </c>
      <c r="CK64">
        <f>IF(ISNUMBER(data!CK64),ROUND(data!CK64,0),"")</f>
        <v>962</v>
      </c>
      <c r="CL64">
        <f>IF(ISNUMBER(data!CL64),ROUND(data!CL64,0),"")</f>
        <v>967</v>
      </c>
      <c r="CM64">
        <f>IF(ISNUMBER(data!CM64),ROUND(data!CM64,0),"")</f>
        <v>972</v>
      </c>
      <c r="CN64">
        <f>IF(ISNUMBER(data!CN64),ROUND(data!CN64,0),"")</f>
        <v>978</v>
      </c>
      <c r="CO64">
        <f>IF(ISNUMBER(data!CO64),ROUND(data!CO64,0),"")</f>
        <v>983</v>
      </c>
      <c r="CP64">
        <f>IF(ISNUMBER(data!CP64),ROUND(data!CP64,0),"")</f>
        <v>988</v>
      </c>
      <c r="CQ64">
        <f>IF(ISNUMBER(data!CQ64),ROUND(data!CQ64,0),"")</f>
        <v>994</v>
      </c>
      <c r="CR64">
        <f>IF(ISNUMBER(data!CR64),ROUND(data!CR64,0),"")</f>
        <v>999</v>
      </c>
      <c r="CS64">
        <f>IF(ISNUMBER(data!CS64),ROUND(data!CS64,0),"")</f>
        <v>1005</v>
      </c>
      <c r="CT64">
        <f>IF(ISNUMBER(data!CT64),ROUND(data!CT64,0),"")</f>
        <v>1010</v>
      </c>
      <c r="CU64">
        <f>IF(ISNUMBER(data!CU64),ROUND(data!CU64,0),"")</f>
        <v>1016</v>
      </c>
      <c r="CV64">
        <f>IF(ISNUMBER(data!CV64),ROUND(data!CV64,0),"")</f>
        <v>1021</v>
      </c>
      <c r="CW64">
        <f>IF(ISNUMBER(data!CW64),ROUND(data!CW64,0),"")</f>
        <v>1027</v>
      </c>
      <c r="CX64">
        <f>IF(ISNUMBER(data!CX64),ROUND(data!CX64,0),"")</f>
        <v>1032</v>
      </c>
      <c r="CY64">
        <f>IF(ISNUMBER(data!CY64),ROUND(data!CY64,0),"")</f>
        <v>1038</v>
      </c>
      <c r="CZ64">
        <f>IF(ISNUMBER(data!CZ64),ROUND(data!CZ64,0),"")</f>
        <v>1043</v>
      </c>
      <c r="DA64">
        <f>IF(ISNUMBER(data!DA64),ROUND(data!DA64,0),"")</f>
        <v>1049</v>
      </c>
      <c r="DB64">
        <f>IF(ISNUMBER(data!DB64),ROUND(data!DB64,0),"")</f>
        <v>1055</v>
      </c>
      <c r="DC64">
        <f>IF(ISNUMBER(data!DC64),ROUND(data!DC64,0),"")</f>
        <v>1060</v>
      </c>
      <c r="DD64">
        <f>IF(ISNUMBER(data!DD64),ROUND(data!DD64,0),"")</f>
        <v>1066</v>
      </c>
      <c r="DE64">
        <f>IF(ISNUMBER(data!DE64),ROUND(data!DE64,0),"")</f>
        <v>1072</v>
      </c>
      <c r="DF64">
        <f>IF(ISNUMBER(data!DF64),ROUND(data!DF64,0),"")</f>
        <v>1078</v>
      </c>
      <c r="DG64">
        <f>IF(ISNUMBER(data!DG64),ROUND(data!DG64,0),"")</f>
        <v>1084</v>
      </c>
      <c r="DH64">
        <f>IF(ISNUMBER(data!DH64),ROUND(data!DH64,0),"")</f>
        <v>1090</v>
      </c>
      <c r="DI64">
        <f>IF(ISNUMBER(data!DI64),ROUND(data!DI64,0),"")</f>
        <v>1096</v>
      </c>
      <c r="DJ64">
        <f>IF(ISNUMBER(data!DJ64),ROUND(data!DJ64,0),"")</f>
        <v>1101</v>
      </c>
      <c r="DK64">
        <f>IF(ISNUMBER(data!DK64),ROUND(data!DK64,0),"")</f>
        <v>1107</v>
      </c>
      <c r="DL64">
        <f>IF(ISNUMBER(data!DL64),ROUND(data!DL64,0),"")</f>
        <v>1125</v>
      </c>
      <c r="DM64">
        <f>IF(ISNUMBER(data!DM64),ROUND(data!DM64,0),"")</f>
        <v>1142</v>
      </c>
      <c r="DN64">
        <f>IF(ISNUMBER(data!DN64),ROUND(data!DN64,0),"")</f>
        <v>1160</v>
      </c>
      <c r="DO64">
        <f>IF(ISNUMBER(data!DO64),ROUND(data!DO64,0),"")</f>
        <v>1178</v>
      </c>
      <c r="DP64">
        <f>IF(ISNUMBER(data!DP64),ROUND(data!DP64,0),"")</f>
        <v>1196</v>
      </c>
      <c r="DQ64">
        <f>IF(ISNUMBER(data!DQ64),ROUND(data!DQ64,0),"")</f>
        <v>1215</v>
      </c>
      <c r="DR64">
        <f>IF(ISNUMBER(data!DR64),ROUND(data!DR64,0),"")</f>
        <v>1234</v>
      </c>
      <c r="DS64">
        <f>IF(ISNUMBER(data!DS64),ROUND(data!DS64,0),"")</f>
        <v>1255</v>
      </c>
      <c r="DT64">
        <f>IF(ISNUMBER(data!DT64),ROUND(data!DT64,0),"")</f>
        <v>1277</v>
      </c>
      <c r="DU64">
        <f>IF(ISNUMBER(data!DU64),ROUND(data!DU64,0),"")</f>
        <v>1299</v>
      </c>
      <c r="DV64">
        <f>IF(ISNUMBER(data!DV64),ROUND(data!DV64,0),"")</f>
        <v>1321</v>
      </c>
      <c r="DW64">
        <f>IF(ISNUMBER(data!DW64),ROUND(data!DW64,0),"")</f>
        <v>1344</v>
      </c>
      <c r="DX64">
        <f>IF(ISNUMBER(data!DX64),ROUND(data!DX64,0),"")</f>
        <v>1367</v>
      </c>
      <c r="DY64">
        <f>IF(ISNUMBER(data!DY64),ROUND(data!DY64,0),"")</f>
        <v>1391</v>
      </c>
      <c r="DZ64">
        <f>IF(ISNUMBER(data!DZ64),ROUND(data!DZ64,0),"")</f>
        <v>1415</v>
      </c>
      <c r="EA64">
        <f>IF(ISNUMBER(data!EA64),ROUND(data!EA64,0),"")</f>
        <v>1439</v>
      </c>
      <c r="EB64">
        <f>IF(ISNUMBER(data!EB64),ROUND(data!EB64,0),"")</f>
        <v>1464</v>
      </c>
      <c r="EC64">
        <f>IF(ISNUMBER(data!EC64),ROUND(data!EC64,0),"")</f>
        <v>1489</v>
      </c>
      <c r="ED64">
        <f>IF(ISNUMBER(data!ED64),ROUND(data!ED64,0),"")</f>
        <v>1515</v>
      </c>
      <c r="EE64">
        <f>IF(ISNUMBER(data!EE64),ROUND(data!EE64,0),"")</f>
        <v>1541</v>
      </c>
      <c r="EF64">
        <f>IF(ISNUMBER(data!EF64),ROUND(data!EF64,0),"")</f>
        <v>1568</v>
      </c>
      <c r="EG64">
        <f>IF(ISNUMBER(data!EG64),ROUND(data!EG64,0),"")</f>
        <v>1595</v>
      </c>
      <c r="EH64">
        <f>IF(ISNUMBER(data!EH64),ROUND(data!EH64,0),"")</f>
        <v>1622</v>
      </c>
      <c r="EI64">
        <f>IF(ISNUMBER(data!EI64),ROUND(data!EI64,0),"")</f>
        <v>1650</v>
      </c>
      <c r="EJ64">
        <f>IF(ISNUMBER(data!EJ64),ROUND(data!EJ64,0),"")</f>
        <v>1678</v>
      </c>
      <c r="EK64">
        <f>IF(ISNUMBER(data!EK64),ROUND(data!EK64,0),"")</f>
        <v>1707</v>
      </c>
      <c r="EL64">
        <f>IF(ISNUMBER(data!EL64),ROUND(data!EL64,0),"")</f>
        <v>1737</v>
      </c>
      <c r="EM64">
        <f>IF(ISNUMBER(data!EM64),ROUND(data!EM64,0),"")</f>
        <v>1766</v>
      </c>
      <c r="EN64">
        <f>IF(ISNUMBER(data!EN64),ROUND(data!EN64,0),"")</f>
        <v>1797</v>
      </c>
      <c r="EO64">
        <f>IF(ISNUMBER(data!EO64),ROUND(data!EO64,0),"")</f>
        <v>1828</v>
      </c>
      <c r="EP64">
        <f>IF(ISNUMBER(data!EP64),ROUND(data!EP64,0),"")</f>
        <v>1859</v>
      </c>
      <c r="EQ64">
        <f>IF(ISNUMBER(data!EQ64),ROUND(data!EQ64,0),"")</f>
        <v>1891</v>
      </c>
      <c r="ER64">
        <f>IF(ISNUMBER(data!ER64),ROUND(data!ER64,0),"")</f>
        <v>1923</v>
      </c>
      <c r="ES64">
        <f>IF(ISNUMBER(data!ES64),ROUND(data!ES64,0),"")</f>
        <v>1956</v>
      </c>
      <c r="ET64">
        <f>IF(ISNUMBER(data!ET64),ROUND(data!ET64,0),"")</f>
        <v>1990</v>
      </c>
      <c r="EU64">
        <f>IF(ISNUMBER(data!EU64),ROUND(data!EU64,0),"")</f>
        <v>2024</v>
      </c>
      <c r="EV64">
        <f>IF(ISNUMBER(data!EV64),ROUND(data!EV64,0),"")</f>
        <v>2058</v>
      </c>
      <c r="EW64">
        <f>IF(ISNUMBER(data!EW64),ROUND(data!EW64,0),"")</f>
        <v>2242</v>
      </c>
      <c r="EX64">
        <f>IF(ISNUMBER(data!EX64),ROUND(data!EX64,0),"")</f>
        <v>2358</v>
      </c>
      <c r="EY64">
        <f>IF(ISNUMBER(data!EY64),ROUND(data!EY64,0),"")</f>
        <v>2262</v>
      </c>
      <c r="EZ64">
        <f>IF(ISNUMBER(data!EZ64),ROUND(data!EZ64,0),"")</f>
        <v>2321</v>
      </c>
      <c r="FA64">
        <f>IF(ISNUMBER(data!FA64),ROUND(data!FA64,0),"")</f>
        <v>2390</v>
      </c>
      <c r="FB64">
        <f>IF(ISNUMBER(data!FB64),ROUND(data!FB64,0),"")</f>
        <v>2550</v>
      </c>
      <c r="FC64">
        <f>IF(ISNUMBER(data!FC64),ROUND(data!FC64,0),"")</f>
        <v>2627</v>
      </c>
      <c r="FD64">
        <f>IF(ISNUMBER(data!FD64),ROUND(data!FD64,0),"")</f>
        <v>2681</v>
      </c>
      <c r="FE64">
        <f>IF(ISNUMBER(data!FE64),ROUND(data!FE64,0),"")</f>
        <v>2612</v>
      </c>
      <c r="FF64">
        <f>IF(ISNUMBER(data!FF64),ROUND(data!FF64,0),"")</f>
        <v>2655</v>
      </c>
      <c r="FG64">
        <f>IF(ISNUMBER(data!FG64),ROUND(data!FG64,0),"")</f>
        <v>2514</v>
      </c>
      <c r="FH64">
        <f>IF(ISNUMBER(data!FH64),ROUND(data!FH64,0),"")</f>
        <v>2851</v>
      </c>
      <c r="FI64">
        <f>IF(ISNUMBER(data!FI64),ROUND(data!FI64,0),"")</f>
        <v>2943</v>
      </c>
      <c r="FJ64">
        <f>IF(ISNUMBER(data!FJ64),ROUND(data!FJ64,0),"")</f>
        <v>3044</v>
      </c>
      <c r="FK64">
        <f>IF(ISNUMBER(data!FK64),ROUND(data!FK64,0),"")</f>
        <v>2586</v>
      </c>
      <c r="FL64">
        <f>IF(ISNUMBER(data!FL64),ROUND(data!FL64,0),"")</f>
        <v>2848</v>
      </c>
      <c r="FM64">
        <f>IF(ISNUMBER(data!FM64),ROUND(data!FM64,0),"")</f>
        <v>2859</v>
      </c>
      <c r="FN64">
        <f>IF(ISNUMBER(data!FN64),ROUND(data!FN64,0),"")</f>
        <v>2784</v>
      </c>
      <c r="FO64">
        <f>IF(ISNUMBER(data!FO64),ROUND(data!FO64,0),"")</f>
        <v>3004</v>
      </c>
      <c r="FP64">
        <f>IF(ISNUMBER(data!FP64),ROUND(data!FP64,0),"")</f>
        <v>3234</v>
      </c>
      <c r="FQ64">
        <f>IF(ISNUMBER(data!FQ64),ROUND(data!FQ64,0),"")</f>
        <v>3484</v>
      </c>
      <c r="FR64">
        <f>IF(ISNUMBER(data!FR64),ROUND(data!FR64,0),"")</f>
        <v>3816</v>
      </c>
      <c r="FS64">
        <f>IF(ISNUMBER(data!FS64),ROUND(data!FS64,0),"")</f>
        <v>4172</v>
      </c>
      <c r="FT64">
        <f>IF(ISNUMBER(data!FT64),ROUND(data!FT64,0),"")</f>
        <v>4306</v>
      </c>
      <c r="FU64">
        <f>IF(ISNUMBER(data!FU64),ROUND(data!FU64,0),"")</f>
        <v>4407</v>
      </c>
      <c r="FV64">
        <f>IF(ISNUMBER(data!FV64),ROUND(data!FV64,0),"")</f>
        <v>4595</v>
      </c>
      <c r="FW64">
        <f>IF(ISNUMBER(data!FW64),ROUND(data!FW64,0),"")</f>
        <v>4710</v>
      </c>
      <c r="FX64">
        <f>IF(ISNUMBER(data!FX64),ROUND(data!FX64,0),"")</f>
        <v>4712</v>
      </c>
      <c r="FY64">
        <f>IF(ISNUMBER(data!FY64),ROUND(data!FY64,0),"")</f>
        <v>4807</v>
      </c>
      <c r="FZ64">
        <f>IF(ISNUMBER(data!FZ64),ROUND(data!FZ64,0),"")</f>
        <v>4988</v>
      </c>
      <c r="GA64">
        <f>IF(ISNUMBER(data!GA64),ROUND(data!GA64,0),"")</f>
        <v>5081</v>
      </c>
      <c r="GB64">
        <f>IF(ISNUMBER(data!GB64),ROUND(data!GB64,0),"")</f>
        <v>5062</v>
      </c>
      <c r="GC64">
        <f>IF(ISNUMBER(data!GC64),ROUND(data!GC64,0),"")</f>
        <v>5176</v>
      </c>
      <c r="GD64">
        <f>IF(ISNUMBER(data!GD64),ROUND(data!GD64,0),"")</f>
        <v>5085</v>
      </c>
      <c r="GE64">
        <f>IF(ISNUMBER(data!GE64),ROUND(data!GE64,0),"")</f>
        <v>4857</v>
      </c>
      <c r="GF64">
        <f>IF(ISNUMBER(data!GF64),ROUND(data!GF64,0),"")</f>
        <v>4903</v>
      </c>
      <c r="GG64">
        <f>IF(ISNUMBER(data!GG64),ROUND(data!GG64,0),"")</f>
        <v>5169</v>
      </c>
      <c r="GH64">
        <f>IF(ISNUMBER(data!GH64),ROUND(data!GH64,0),"")</f>
        <v>5104</v>
      </c>
      <c r="GI64">
        <f>IF(ISNUMBER(data!GI64),ROUND(data!GI64,0),"")</f>
        <v>5645</v>
      </c>
      <c r="GJ64">
        <f>IF(ISNUMBER(data!GJ64),ROUND(data!GJ64,0),"")</f>
        <v>5278</v>
      </c>
      <c r="GK64">
        <f>IF(ISNUMBER(data!GK64),ROUND(data!GK64,0),"")</f>
        <v>5222</v>
      </c>
      <c r="GL64">
        <f>IF(ISNUMBER(data!GL64),ROUND(data!GL64,0),"")</f>
        <v>5657</v>
      </c>
      <c r="GM64">
        <f>IF(ISNUMBER(data!GM64),ROUND(data!GM64,0),"")</f>
        <v>5949</v>
      </c>
      <c r="GN64">
        <f>IF(ISNUMBER(data!GN64),ROUND(data!GN64,0),"")</f>
        <v>5973</v>
      </c>
      <c r="GO64">
        <f>IF(ISNUMBER(data!GO64),ROUND(data!GO64,0),"")</f>
        <v>6188</v>
      </c>
      <c r="GP64">
        <f>IF(ISNUMBER(data!GP64),ROUND(data!GP64,0),"")</f>
        <v>6514</v>
      </c>
      <c r="GQ64">
        <f>IF(ISNUMBER(data!GQ64),ROUND(data!GQ64,0),"")</f>
        <v>6918</v>
      </c>
      <c r="GR64">
        <f>IF(ISNUMBER(data!GR64),ROUND(data!GR64,0),"")</f>
        <v>7283</v>
      </c>
      <c r="GS64">
        <f>IF(ISNUMBER(data!GS64),ROUND(data!GS64,0),"")</f>
        <v>7649</v>
      </c>
      <c r="GT64">
        <f>IF(ISNUMBER(data!GT64),ROUND(data!GT64,0),"")</f>
        <v>7955</v>
      </c>
      <c r="GU64">
        <f>IF(ISNUMBER(data!GU64),ROUND(data!GU64,0),"")</f>
        <v>7974</v>
      </c>
      <c r="GV64">
        <f>IF(ISNUMBER(data!GV64),ROUND(data!GV64,0),"")</f>
        <v>8307</v>
      </c>
      <c r="GW64">
        <f>IF(ISNUMBER(data!GW64),ROUND(data!GW64,0),"")</f>
        <v>8162</v>
      </c>
      <c r="GX64">
        <f>IF(ISNUMBER(data!GX64),ROUND(data!GX64,0),"")</f>
        <v>8147</v>
      </c>
      <c r="GY64">
        <f>IF(ISNUMBER(data!GY64),ROUND(data!GY64,0),"")</f>
        <v>8772</v>
      </c>
      <c r="GZ64">
        <f>IF(ISNUMBER(data!GZ64),ROUND(data!GZ64,0),"")</f>
        <v>9568</v>
      </c>
      <c r="HA64">
        <f>IF(ISNUMBER(data!HA64),ROUND(data!HA64,0),"")</f>
        <v>10233</v>
      </c>
      <c r="HB64">
        <f>IF(ISNUMBER(data!HB64),ROUND(data!HB64,0),"")</f>
        <v>10408</v>
      </c>
      <c r="HC64">
        <f>IF(ISNUMBER(data!HC64),ROUND(data!HC64,0),"")</f>
        <v>10363</v>
      </c>
      <c r="HD64">
        <f>IF(ISNUMBER(data!HD64),ROUND(data!HD64,0),"")</f>
        <v>11075</v>
      </c>
      <c r="HE64">
        <f>IF(ISNUMBER(data!HE64),ROUND(data!HE64,0),"")</f>
        <v>11241</v>
      </c>
      <c r="HF64">
        <f>IF(ISNUMBER(data!HF64),ROUND(data!HF64,0),"")</f>
        <v>11391</v>
      </c>
      <c r="HG64">
        <f>IF(ISNUMBER(data!HG64),ROUND(data!HG64,0),"")</f>
        <v>11790</v>
      </c>
      <c r="HH64">
        <f>IF(ISNUMBER(data!HH64),ROUND(data!HH64,0),"")</f>
        <v>12505</v>
      </c>
      <c r="HI64">
        <f>IF(ISNUMBER(data!HI64),ROUND(data!HI64,0),"")</f>
        <v>12837</v>
      </c>
      <c r="HJ64">
        <f>IF(ISNUMBER(data!HJ64),ROUND(data!HJ64,0),"")</f>
        <v>13115</v>
      </c>
      <c r="HK64">
        <f>IF(ISNUMBER(data!HK64),ROUND(data!HK64,0),"")</f>
        <v>13400</v>
      </c>
      <c r="HL64">
        <f>IF(ISNUMBER(data!HL64),ROUND(data!HL64,0),"")</f>
        <v>13690</v>
      </c>
      <c r="HM64">
        <f>IF(ISNUMBER(data!HM64),ROUND(data!HM64,0),"")</f>
        <v>13987</v>
      </c>
      <c r="HN64">
        <f>IF(ISNUMBER(data!HN64),ROUND(data!HN64,0),"")</f>
        <v>14303</v>
      </c>
      <c r="HO64">
        <f>IF(ISNUMBER(data!HO64),ROUND(data!HO64,0),"")</f>
        <v>14627</v>
      </c>
      <c r="HP64">
        <f>IF(ISNUMBER(data!HP64),ROUND(data!HP64,0),"")</f>
        <v>14949</v>
      </c>
      <c r="HQ64">
        <f>IF(ISNUMBER(data!HQ64),ROUND(data!HQ64,0),"")</f>
        <v>15279</v>
      </c>
      <c r="HR64">
        <f>IF(ISNUMBER(data!HR64),ROUND(data!HR64,0),"")</f>
        <v>15619</v>
      </c>
      <c r="HS64">
        <f>IF(ISNUMBER(data!HS64),ROUND(data!HS64,0),"")</f>
        <v>15969</v>
      </c>
      <c r="HT64">
        <f>IF(ISNUMBER(data!HT64),ROUND(data!HT64,0),"")</f>
        <v>16329</v>
      </c>
      <c r="HU64">
        <f>IF(ISNUMBER(data!HU64),ROUND(data!HU64,0),"")</f>
        <v>16697</v>
      </c>
      <c r="HV64">
        <f>IF(ISNUMBER(data!HV64),ROUND(data!HV64,0),"")</f>
        <v>17075</v>
      </c>
      <c r="HW64">
        <f>IF(ISNUMBER(data!HW64),ROUND(data!HW64,0),"")</f>
        <v>17464</v>
      </c>
      <c r="HX64">
        <f>IF(ISNUMBER(data!HX64),ROUND(data!HX64,0),"")</f>
        <v>17863</v>
      </c>
      <c r="HY64">
        <f>IF(ISNUMBER(data!HY64),ROUND(data!HY64,0),"")</f>
        <v>18273</v>
      </c>
      <c r="HZ64">
        <f>IF(ISNUMBER(data!HZ64),ROUND(data!HZ64,0),"")</f>
        <v>18694</v>
      </c>
      <c r="IA64">
        <f>IF(ISNUMBER(data!IA64),ROUND(data!IA64,0),"")</f>
        <v>19127</v>
      </c>
      <c r="IB64">
        <f>IF(ISNUMBER(data!IB64),ROUND(data!IB64,0),"")</f>
        <v>19571</v>
      </c>
      <c r="IC64">
        <f>IF(ISNUMBER(data!IC64),ROUND(data!IC64,0),"")</f>
        <v>20028</v>
      </c>
      <c r="ID64">
        <f>IF(ISNUMBER(data!ID64),ROUND(data!ID64,0),"")</f>
        <v>20497</v>
      </c>
      <c r="IE64">
        <f>IF(ISNUMBER(data!IE64),ROUND(data!IE64,0),"")</f>
        <v>20980</v>
      </c>
      <c r="IF64">
        <f>IF(ISNUMBER(data!IF64),ROUND(data!IF64,0),"")</f>
        <v>21475</v>
      </c>
      <c r="IG64">
        <f>IF(ISNUMBER(data!IG64),ROUND(data!IG64,0),"")</f>
        <v>21984</v>
      </c>
      <c r="IH64">
        <f>IF(ISNUMBER(data!IH64),ROUND(data!IH64,0),"")</f>
        <v>22508</v>
      </c>
    </row>
    <row r="65" spans="1:242">
      <c r="A65" t="s">
        <v>65</v>
      </c>
      <c r="B65" t="str">
        <f>IF(ISNUMBER(data!B65),ROUND(data!B65,0),"")</f>
        <v/>
      </c>
      <c r="C65" t="str">
        <f>IF(ISNUMBER(data!C65),ROUND(data!C65,0),"")</f>
        <v/>
      </c>
      <c r="D65" t="str">
        <f>IF(ISNUMBER(data!D65),ROUND(data!D65,0),"")</f>
        <v/>
      </c>
      <c r="E65" t="str">
        <f>IF(ISNUMBER(data!E65),ROUND(data!E65,0),"")</f>
        <v/>
      </c>
      <c r="F65" t="str">
        <f>IF(ISNUMBER(data!F65),ROUND(data!F65,0),"")</f>
        <v/>
      </c>
      <c r="G65" t="str">
        <f>IF(ISNUMBER(data!G65),ROUND(data!G65,0),"")</f>
        <v/>
      </c>
      <c r="H65" t="str">
        <f>IF(ISNUMBER(data!H65),ROUND(data!H65,0),"")</f>
        <v/>
      </c>
      <c r="I65" t="str">
        <f>IF(ISNUMBER(data!I65),ROUND(data!I65,0),"")</f>
        <v/>
      </c>
      <c r="J65" t="str">
        <f>IF(ISNUMBER(data!J65),ROUND(data!J65,0),"")</f>
        <v/>
      </c>
      <c r="K65" t="str">
        <f>IF(ISNUMBER(data!K65),ROUND(data!K65,0),"")</f>
        <v/>
      </c>
      <c r="L65" t="str">
        <f>IF(ISNUMBER(data!L65),ROUND(data!L65,0),"")</f>
        <v/>
      </c>
      <c r="M65" t="str">
        <f>IF(ISNUMBER(data!M65),ROUND(data!M65,0),"")</f>
        <v/>
      </c>
      <c r="N65" t="str">
        <f>IF(ISNUMBER(data!N65),ROUND(data!N65,0),"")</f>
        <v/>
      </c>
      <c r="O65" t="str">
        <f>IF(ISNUMBER(data!O65),ROUND(data!O65,0),"")</f>
        <v/>
      </c>
      <c r="P65" t="str">
        <f>IF(ISNUMBER(data!P65),ROUND(data!P65,0),"")</f>
        <v/>
      </c>
      <c r="Q65" t="str">
        <f>IF(ISNUMBER(data!Q65),ROUND(data!Q65,0),"")</f>
        <v/>
      </c>
      <c r="R65" t="str">
        <f>IF(ISNUMBER(data!R65),ROUND(data!R65,0),"")</f>
        <v/>
      </c>
      <c r="S65" t="str">
        <f>IF(ISNUMBER(data!S65),ROUND(data!S65,0),"")</f>
        <v/>
      </c>
      <c r="T65" t="str">
        <f>IF(ISNUMBER(data!T65),ROUND(data!T65,0),"")</f>
        <v/>
      </c>
      <c r="U65" t="str">
        <f>IF(ISNUMBER(data!U65),ROUND(data!U65,0),"")</f>
        <v/>
      </c>
      <c r="V65" t="str">
        <f>IF(ISNUMBER(data!V65),ROUND(data!V65,0),"")</f>
        <v/>
      </c>
      <c r="W65" t="str">
        <f>IF(ISNUMBER(data!W65),ROUND(data!W65,0),"")</f>
        <v/>
      </c>
      <c r="X65" t="str">
        <f>IF(ISNUMBER(data!X65),ROUND(data!X65,0),"")</f>
        <v/>
      </c>
      <c r="Y65" t="str">
        <f>IF(ISNUMBER(data!Y65),ROUND(data!Y65,0),"")</f>
        <v/>
      </c>
      <c r="Z65" t="str">
        <f>IF(ISNUMBER(data!Z65),ROUND(data!Z65,0),"")</f>
        <v/>
      </c>
      <c r="AA65" t="str">
        <f>IF(ISNUMBER(data!AA65),ROUND(data!AA65,0),"")</f>
        <v/>
      </c>
      <c r="AB65" t="str">
        <f>IF(ISNUMBER(data!AB65),ROUND(data!AB65,0),"")</f>
        <v/>
      </c>
      <c r="AC65" t="str">
        <f>IF(ISNUMBER(data!AC65),ROUND(data!AC65,0),"")</f>
        <v/>
      </c>
      <c r="AD65" t="str">
        <f>IF(ISNUMBER(data!AD65),ROUND(data!AD65,0),"")</f>
        <v/>
      </c>
      <c r="AE65" t="str">
        <f>IF(ISNUMBER(data!AE65),ROUND(data!AE65,0),"")</f>
        <v/>
      </c>
      <c r="AF65" t="str">
        <f>IF(ISNUMBER(data!AF65),ROUND(data!AF65,0),"")</f>
        <v/>
      </c>
      <c r="AG65" t="str">
        <f>IF(ISNUMBER(data!AG65),ROUND(data!AG65,0),"")</f>
        <v/>
      </c>
      <c r="AH65" t="str">
        <f>IF(ISNUMBER(data!AH65),ROUND(data!AH65,0),"")</f>
        <v/>
      </c>
      <c r="AI65" t="str">
        <f>IF(ISNUMBER(data!AI65),ROUND(data!AI65,0),"")</f>
        <v/>
      </c>
      <c r="AJ65" t="str">
        <f>IF(ISNUMBER(data!AJ65),ROUND(data!AJ65,0),"")</f>
        <v/>
      </c>
      <c r="AK65" t="str">
        <f>IF(ISNUMBER(data!AK65),ROUND(data!AK65,0),"")</f>
        <v/>
      </c>
      <c r="AL65" t="str">
        <f>IF(ISNUMBER(data!AL65),ROUND(data!AL65,0),"")</f>
        <v/>
      </c>
      <c r="AM65" t="str">
        <f>IF(ISNUMBER(data!AM65),ROUND(data!AM65,0),"")</f>
        <v/>
      </c>
      <c r="AN65" t="str">
        <f>IF(ISNUMBER(data!AN65),ROUND(data!AN65,0),"")</f>
        <v/>
      </c>
      <c r="AO65" t="str">
        <f>IF(ISNUMBER(data!AO65),ROUND(data!AO65,0),"")</f>
        <v/>
      </c>
      <c r="AP65" t="str">
        <f>IF(ISNUMBER(data!AP65),ROUND(data!AP65,0),"")</f>
        <v/>
      </c>
      <c r="AQ65" t="str">
        <f>IF(ISNUMBER(data!AQ65),ROUND(data!AQ65,0),"")</f>
        <v/>
      </c>
      <c r="AR65" t="str">
        <f>IF(ISNUMBER(data!AR65),ROUND(data!AR65,0),"")</f>
        <v/>
      </c>
      <c r="AS65" t="str">
        <f>IF(ISNUMBER(data!AS65),ROUND(data!AS65,0),"")</f>
        <v/>
      </c>
      <c r="AT65" t="str">
        <f>IF(ISNUMBER(data!AT65),ROUND(data!AT65,0),"")</f>
        <v/>
      </c>
      <c r="AU65" t="str">
        <f>IF(ISNUMBER(data!AU65),ROUND(data!AU65,0),"")</f>
        <v/>
      </c>
      <c r="AV65" t="str">
        <f>IF(ISNUMBER(data!AV65),ROUND(data!AV65,0),"")</f>
        <v/>
      </c>
      <c r="AW65" t="str">
        <f>IF(ISNUMBER(data!AW65),ROUND(data!AW65,0),"")</f>
        <v/>
      </c>
      <c r="AX65" t="str">
        <f>IF(ISNUMBER(data!AX65),ROUND(data!AX65,0),"")</f>
        <v/>
      </c>
      <c r="AY65" t="str">
        <f>IF(ISNUMBER(data!AY65),ROUND(data!AY65,0),"")</f>
        <v/>
      </c>
      <c r="AZ65" t="str">
        <f>IF(ISNUMBER(data!AZ65),ROUND(data!AZ65,0),"")</f>
        <v/>
      </c>
      <c r="BA65" t="str">
        <f>IF(ISNUMBER(data!BA65),ROUND(data!BA65,0),"")</f>
        <v/>
      </c>
      <c r="BB65" t="str">
        <f>IF(ISNUMBER(data!BB65),ROUND(data!BB65,0),"")</f>
        <v/>
      </c>
      <c r="BC65" t="str">
        <f>IF(ISNUMBER(data!BC65),ROUND(data!BC65,0),"")</f>
        <v/>
      </c>
      <c r="BD65" t="str">
        <f>IF(ISNUMBER(data!BD65),ROUND(data!BD65,0),"")</f>
        <v/>
      </c>
      <c r="BE65" t="str">
        <f>IF(ISNUMBER(data!BE65),ROUND(data!BE65,0),"")</f>
        <v/>
      </c>
      <c r="BF65" t="str">
        <f>IF(ISNUMBER(data!BF65),ROUND(data!BF65,0),"")</f>
        <v/>
      </c>
      <c r="BG65" t="str">
        <f>IF(ISNUMBER(data!BG65),ROUND(data!BG65,0),"")</f>
        <v/>
      </c>
      <c r="BH65" t="str">
        <f>IF(ISNUMBER(data!BH65),ROUND(data!BH65,0),"")</f>
        <v/>
      </c>
      <c r="BI65" t="str">
        <f>IF(ISNUMBER(data!BI65),ROUND(data!BI65,0),"")</f>
        <v/>
      </c>
      <c r="BJ65" t="str">
        <f>IF(ISNUMBER(data!BJ65),ROUND(data!BJ65,0),"")</f>
        <v/>
      </c>
      <c r="BK65" t="str">
        <f>IF(ISNUMBER(data!BK65),ROUND(data!BK65,0),"")</f>
        <v/>
      </c>
      <c r="BL65" t="str">
        <f>IF(ISNUMBER(data!BL65),ROUND(data!BL65,0),"")</f>
        <v/>
      </c>
      <c r="BM65" t="str">
        <f>IF(ISNUMBER(data!BM65),ROUND(data!BM65,0),"")</f>
        <v/>
      </c>
      <c r="BN65" t="str">
        <f>IF(ISNUMBER(data!BN65),ROUND(data!BN65,0),"")</f>
        <v/>
      </c>
      <c r="BO65" t="str">
        <f>IF(ISNUMBER(data!BO65),ROUND(data!BO65,0),"")</f>
        <v/>
      </c>
      <c r="BP65" t="str">
        <f>IF(ISNUMBER(data!BP65),ROUND(data!BP65,0),"")</f>
        <v/>
      </c>
      <c r="BQ65" t="str">
        <f>IF(ISNUMBER(data!BQ65),ROUND(data!BQ65,0),"")</f>
        <v/>
      </c>
      <c r="BR65" t="str">
        <f>IF(ISNUMBER(data!BR65),ROUND(data!BR65,0),"")</f>
        <v/>
      </c>
      <c r="BS65" t="str">
        <f>IF(ISNUMBER(data!BS65),ROUND(data!BS65,0),"")</f>
        <v/>
      </c>
      <c r="BT65" t="str">
        <f>IF(ISNUMBER(data!BT65),ROUND(data!BT65,0),"")</f>
        <v/>
      </c>
      <c r="BU65" t="str">
        <f>IF(ISNUMBER(data!BU65),ROUND(data!BU65,0),"")</f>
        <v/>
      </c>
      <c r="BV65" t="str">
        <f>IF(ISNUMBER(data!BV65),ROUND(data!BV65,0),"")</f>
        <v/>
      </c>
      <c r="BW65" t="str">
        <f>IF(ISNUMBER(data!BW65),ROUND(data!BW65,0),"")</f>
        <v/>
      </c>
      <c r="BX65" t="str">
        <f>IF(ISNUMBER(data!BX65),ROUND(data!BX65,0),"")</f>
        <v/>
      </c>
      <c r="BY65" t="str">
        <f>IF(ISNUMBER(data!BY65),ROUND(data!BY65,0),"")</f>
        <v/>
      </c>
      <c r="BZ65" t="str">
        <f>IF(ISNUMBER(data!BZ65),ROUND(data!BZ65,0),"")</f>
        <v/>
      </c>
      <c r="CA65" t="str">
        <f>IF(ISNUMBER(data!CA65),ROUND(data!CA65,0),"")</f>
        <v/>
      </c>
      <c r="CB65" t="str">
        <f>IF(ISNUMBER(data!CB65),ROUND(data!CB65,0),"")</f>
        <v/>
      </c>
      <c r="CC65" t="str">
        <f>IF(ISNUMBER(data!CC65),ROUND(data!CC65,0),"")</f>
        <v/>
      </c>
      <c r="CD65" t="str">
        <f>IF(ISNUMBER(data!CD65),ROUND(data!CD65,0),"")</f>
        <v/>
      </c>
      <c r="CE65" t="str">
        <f>IF(ISNUMBER(data!CE65),ROUND(data!CE65,0),"")</f>
        <v/>
      </c>
      <c r="CF65" t="str">
        <f>IF(ISNUMBER(data!CF65),ROUND(data!CF65,0),"")</f>
        <v/>
      </c>
      <c r="CG65" t="str">
        <f>IF(ISNUMBER(data!CG65),ROUND(data!CG65,0),"")</f>
        <v/>
      </c>
      <c r="CH65" t="str">
        <f>IF(ISNUMBER(data!CH65),ROUND(data!CH65,0),"")</f>
        <v/>
      </c>
      <c r="CI65" t="str">
        <f>IF(ISNUMBER(data!CI65),ROUND(data!CI65,0),"")</f>
        <v/>
      </c>
      <c r="CJ65" t="str">
        <f>IF(ISNUMBER(data!CJ65),ROUND(data!CJ65,0),"")</f>
        <v/>
      </c>
      <c r="CK65" t="str">
        <f>IF(ISNUMBER(data!CK65),ROUND(data!CK65,0),"")</f>
        <v/>
      </c>
      <c r="CL65" t="str">
        <f>IF(ISNUMBER(data!CL65),ROUND(data!CL65,0),"")</f>
        <v/>
      </c>
      <c r="CM65" t="str">
        <f>IF(ISNUMBER(data!CM65),ROUND(data!CM65,0),"")</f>
        <v/>
      </c>
      <c r="CN65" t="str">
        <f>IF(ISNUMBER(data!CN65),ROUND(data!CN65,0),"")</f>
        <v/>
      </c>
      <c r="CO65" t="str">
        <f>IF(ISNUMBER(data!CO65),ROUND(data!CO65,0),"")</f>
        <v/>
      </c>
      <c r="CP65" t="str">
        <f>IF(ISNUMBER(data!CP65),ROUND(data!CP65,0),"")</f>
        <v/>
      </c>
      <c r="CQ65" t="str">
        <f>IF(ISNUMBER(data!CQ65),ROUND(data!CQ65,0),"")</f>
        <v/>
      </c>
      <c r="CR65" t="str">
        <f>IF(ISNUMBER(data!CR65),ROUND(data!CR65,0),"")</f>
        <v/>
      </c>
      <c r="CS65" t="str">
        <f>IF(ISNUMBER(data!CS65),ROUND(data!CS65,0),"")</f>
        <v/>
      </c>
      <c r="CT65" t="str">
        <f>IF(ISNUMBER(data!CT65),ROUND(data!CT65,0),"")</f>
        <v/>
      </c>
      <c r="CU65" t="str">
        <f>IF(ISNUMBER(data!CU65),ROUND(data!CU65,0),"")</f>
        <v/>
      </c>
      <c r="CV65" t="str">
        <f>IF(ISNUMBER(data!CV65),ROUND(data!CV65,0),"")</f>
        <v/>
      </c>
      <c r="CW65" t="str">
        <f>IF(ISNUMBER(data!CW65),ROUND(data!CW65,0),"")</f>
        <v/>
      </c>
      <c r="CX65" t="str">
        <f>IF(ISNUMBER(data!CX65),ROUND(data!CX65,0),"")</f>
        <v/>
      </c>
      <c r="CY65" t="str">
        <f>IF(ISNUMBER(data!CY65),ROUND(data!CY65,0),"")</f>
        <v/>
      </c>
      <c r="CZ65" t="str">
        <f>IF(ISNUMBER(data!CZ65),ROUND(data!CZ65,0),"")</f>
        <v/>
      </c>
      <c r="DA65" t="str">
        <f>IF(ISNUMBER(data!DA65),ROUND(data!DA65,0),"")</f>
        <v/>
      </c>
      <c r="DB65" t="str">
        <f>IF(ISNUMBER(data!DB65),ROUND(data!DB65,0),"")</f>
        <v/>
      </c>
      <c r="DC65" t="str">
        <f>IF(ISNUMBER(data!DC65),ROUND(data!DC65,0),"")</f>
        <v/>
      </c>
      <c r="DD65" t="str">
        <f>IF(ISNUMBER(data!DD65),ROUND(data!DD65,0),"")</f>
        <v/>
      </c>
      <c r="DE65" t="str">
        <f>IF(ISNUMBER(data!DE65),ROUND(data!DE65,0),"")</f>
        <v/>
      </c>
      <c r="DF65" t="str">
        <f>IF(ISNUMBER(data!DF65),ROUND(data!DF65,0),"")</f>
        <v/>
      </c>
      <c r="DG65" t="str">
        <f>IF(ISNUMBER(data!DG65),ROUND(data!DG65,0),"")</f>
        <v/>
      </c>
      <c r="DH65" t="str">
        <f>IF(ISNUMBER(data!DH65),ROUND(data!DH65,0),"")</f>
        <v/>
      </c>
      <c r="DI65" t="str">
        <f>IF(ISNUMBER(data!DI65),ROUND(data!DI65,0),"")</f>
        <v/>
      </c>
      <c r="DJ65" t="str">
        <f>IF(ISNUMBER(data!DJ65),ROUND(data!DJ65,0),"")</f>
        <v/>
      </c>
      <c r="DK65" t="str">
        <f>IF(ISNUMBER(data!DK65),ROUND(data!DK65,0),"")</f>
        <v/>
      </c>
      <c r="DL65" t="str">
        <f>IF(ISNUMBER(data!DL65),ROUND(data!DL65,0),"")</f>
        <v/>
      </c>
      <c r="DM65" t="str">
        <f>IF(ISNUMBER(data!DM65),ROUND(data!DM65,0),"")</f>
        <v/>
      </c>
      <c r="DN65" t="str">
        <f>IF(ISNUMBER(data!DN65),ROUND(data!DN65,0),"")</f>
        <v/>
      </c>
      <c r="DO65" t="str">
        <f>IF(ISNUMBER(data!DO65),ROUND(data!DO65,0),"")</f>
        <v/>
      </c>
      <c r="DP65" t="str">
        <f>IF(ISNUMBER(data!DP65),ROUND(data!DP65,0),"")</f>
        <v/>
      </c>
      <c r="DQ65" t="str">
        <f>IF(ISNUMBER(data!DQ65),ROUND(data!DQ65,0),"")</f>
        <v/>
      </c>
      <c r="DR65" t="str">
        <f>IF(ISNUMBER(data!DR65),ROUND(data!DR65,0),"")</f>
        <v/>
      </c>
      <c r="DS65" t="str">
        <f>IF(ISNUMBER(data!DS65),ROUND(data!DS65,0),"")</f>
        <v/>
      </c>
      <c r="DT65" t="str">
        <f>IF(ISNUMBER(data!DT65),ROUND(data!DT65,0),"")</f>
        <v/>
      </c>
      <c r="DU65" t="str">
        <f>IF(ISNUMBER(data!DU65),ROUND(data!DU65,0),"")</f>
        <v/>
      </c>
      <c r="DV65" t="str">
        <f>IF(ISNUMBER(data!DV65),ROUND(data!DV65,0),"")</f>
        <v/>
      </c>
      <c r="DW65" t="str">
        <f>IF(ISNUMBER(data!DW65),ROUND(data!DW65,0),"")</f>
        <v/>
      </c>
      <c r="DX65" t="str">
        <f>IF(ISNUMBER(data!DX65),ROUND(data!DX65,0),"")</f>
        <v/>
      </c>
      <c r="DY65" t="str">
        <f>IF(ISNUMBER(data!DY65),ROUND(data!DY65,0),"")</f>
        <v/>
      </c>
      <c r="DZ65" t="str">
        <f>IF(ISNUMBER(data!DZ65),ROUND(data!DZ65,0),"")</f>
        <v/>
      </c>
      <c r="EA65" t="str">
        <f>IF(ISNUMBER(data!EA65),ROUND(data!EA65,0),"")</f>
        <v/>
      </c>
      <c r="EB65" t="str">
        <f>IF(ISNUMBER(data!EB65),ROUND(data!EB65,0),"")</f>
        <v/>
      </c>
      <c r="EC65" t="str">
        <f>IF(ISNUMBER(data!EC65),ROUND(data!EC65,0),"")</f>
        <v/>
      </c>
      <c r="ED65" t="str">
        <f>IF(ISNUMBER(data!ED65),ROUND(data!ED65,0),"")</f>
        <v/>
      </c>
      <c r="EE65" t="str">
        <f>IF(ISNUMBER(data!EE65),ROUND(data!EE65,0),"")</f>
        <v/>
      </c>
      <c r="EF65" t="str">
        <f>IF(ISNUMBER(data!EF65),ROUND(data!EF65,0),"")</f>
        <v/>
      </c>
      <c r="EG65" t="str">
        <f>IF(ISNUMBER(data!EG65),ROUND(data!EG65,0),"")</f>
        <v/>
      </c>
      <c r="EH65" t="str">
        <f>IF(ISNUMBER(data!EH65),ROUND(data!EH65,0),"")</f>
        <v/>
      </c>
      <c r="EI65" t="str">
        <f>IF(ISNUMBER(data!EI65),ROUND(data!EI65,0),"")</f>
        <v/>
      </c>
      <c r="EJ65" t="str">
        <f>IF(ISNUMBER(data!EJ65),ROUND(data!EJ65,0),"")</f>
        <v/>
      </c>
      <c r="EK65" t="str">
        <f>IF(ISNUMBER(data!EK65),ROUND(data!EK65,0),"")</f>
        <v/>
      </c>
      <c r="EL65" t="str">
        <f>IF(ISNUMBER(data!EL65),ROUND(data!EL65,0),"")</f>
        <v/>
      </c>
      <c r="EM65" t="str">
        <f>IF(ISNUMBER(data!EM65),ROUND(data!EM65,0),"")</f>
        <v/>
      </c>
      <c r="EN65" t="str">
        <f>IF(ISNUMBER(data!EN65),ROUND(data!EN65,0),"")</f>
        <v/>
      </c>
      <c r="EO65" t="str">
        <f>IF(ISNUMBER(data!EO65),ROUND(data!EO65,0),"")</f>
        <v/>
      </c>
      <c r="EP65" t="str">
        <f>IF(ISNUMBER(data!EP65),ROUND(data!EP65,0),"")</f>
        <v/>
      </c>
      <c r="EQ65" t="str">
        <f>IF(ISNUMBER(data!EQ65),ROUND(data!EQ65,0),"")</f>
        <v/>
      </c>
      <c r="ER65" t="str">
        <f>IF(ISNUMBER(data!ER65),ROUND(data!ER65,0),"")</f>
        <v/>
      </c>
      <c r="ES65" t="str">
        <f>IF(ISNUMBER(data!ES65),ROUND(data!ES65,0),"")</f>
        <v/>
      </c>
      <c r="ET65" t="str">
        <f>IF(ISNUMBER(data!ET65),ROUND(data!ET65,0),"")</f>
        <v/>
      </c>
      <c r="EU65" t="str">
        <f>IF(ISNUMBER(data!EU65),ROUND(data!EU65,0),"")</f>
        <v/>
      </c>
      <c r="EV65" t="str">
        <f>IF(ISNUMBER(data!EV65),ROUND(data!EV65,0),"")</f>
        <v/>
      </c>
      <c r="EW65" t="str">
        <f>IF(ISNUMBER(data!EW65),ROUND(data!EW65,0),"")</f>
        <v/>
      </c>
      <c r="EX65" t="str">
        <f>IF(ISNUMBER(data!EX65),ROUND(data!EX65,0),"")</f>
        <v/>
      </c>
      <c r="EY65" t="str">
        <f>IF(ISNUMBER(data!EY65),ROUND(data!EY65,0),"")</f>
        <v/>
      </c>
      <c r="EZ65" t="str">
        <f>IF(ISNUMBER(data!EZ65),ROUND(data!EZ65,0),"")</f>
        <v/>
      </c>
      <c r="FA65" t="str">
        <f>IF(ISNUMBER(data!FA65),ROUND(data!FA65,0),"")</f>
        <v/>
      </c>
      <c r="FB65" t="str">
        <f>IF(ISNUMBER(data!FB65),ROUND(data!FB65,0),"")</f>
        <v/>
      </c>
      <c r="FC65" t="str">
        <f>IF(ISNUMBER(data!FC65),ROUND(data!FC65,0),"")</f>
        <v/>
      </c>
      <c r="FD65" t="str">
        <f>IF(ISNUMBER(data!FD65),ROUND(data!FD65,0),"")</f>
        <v/>
      </c>
      <c r="FE65" t="str">
        <f>IF(ISNUMBER(data!FE65),ROUND(data!FE65,0),"")</f>
        <v/>
      </c>
      <c r="FF65" t="str">
        <f>IF(ISNUMBER(data!FF65),ROUND(data!FF65,0),"")</f>
        <v/>
      </c>
      <c r="FG65" t="str">
        <f>IF(ISNUMBER(data!FG65),ROUND(data!FG65,0),"")</f>
        <v/>
      </c>
      <c r="FH65" t="str">
        <f>IF(ISNUMBER(data!FH65),ROUND(data!FH65,0),"")</f>
        <v/>
      </c>
      <c r="FI65" t="str">
        <f>IF(ISNUMBER(data!FI65),ROUND(data!FI65,0),"")</f>
        <v/>
      </c>
      <c r="FJ65" t="str">
        <f>IF(ISNUMBER(data!FJ65),ROUND(data!FJ65,0),"")</f>
        <v/>
      </c>
      <c r="FK65" t="str">
        <f>IF(ISNUMBER(data!FK65),ROUND(data!FK65,0),"")</f>
        <v/>
      </c>
      <c r="FL65" t="str">
        <f>IF(ISNUMBER(data!FL65),ROUND(data!FL65,0),"")</f>
        <v/>
      </c>
      <c r="FM65" t="str">
        <f>IF(ISNUMBER(data!FM65),ROUND(data!FM65,0),"")</f>
        <v/>
      </c>
      <c r="FN65" t="str">
        <f>IF(ISNUMBER(data!FN65),ROUND(data!FN65,0),"")</f>
        <v/>
      </c>
      <c r="FO65" t="str">
        <f>IF(ISNUMBER(data!FO65),ROUND(data!FO65,0),"")</f>
        <v/>
      </c>
      <c r="FP65" t="str">
        <f>IF(ISNUMBER(data!FP65),ROUND(data!FP65,0),"")</f>
        <v/>
      </c>
      <c r="FQ65" t="str">
        <f>IF(ISNUMBER(data!FQ65),ROUND(data!FQ65,0),"")</f>
        <v/>
      </c>
      <c r="FR65" t="str">
        <f>IF(ISNUMBER(data!FR65),ROUND(data!FR65,0),"")</f>
        <v/>
      </c>
      <c r="FS65" t="str">
        <f>IF(ISNUMBER(data!FS65),ROUND(data!FS65,0),"")</f>
        <v/>
      </c>
      <c r="FT65" t="str">
        <f>IF(ISNUMBER(data!FT65),ROUND(data!FT65,0),"")</f>
        <v/>
      </c>
      <c r="FU65" t="str">
        <f>IF(ISNUMBER(data!FU65),ROUND(data!FU65,0),"")</f>
        <v/>
      </c>
      <c r="FV65" t="str">
        <f>IF(ISNUMBER(data!FV65),ROUND(data!FV65,0),"")</f>
        <v/>
      </c>
      <c r="FW65" t="str">
        <f>IF(ISNUMBER(data!FW65),ROUND(data!FW65,0),"")</f>
        <v/>
      </c>
      <c r="FX65" t="str">
        <f>IF(ISNUMBER(data!FX65),ROUND(data!FX65,0),"")</f>
        <v/>
      </c>
      <c r="FY65" t="str">
        <f>IF(ISNUMBER(data!FY65),ROUND(data!FY65,0),"")</f>
        <v/>
      </c>
      <c r="FZ65" t="str">
        <f>IF(ISNUMBER(data!FZ65),ROUND(data!FZ65,0),"")</f>
        <v/>
      </c>
      <c r="GA65" t="str">
        <f>IF(ISNUMBER(data!GA65),ROUND(data!GA65,0),"")</f>
        <v/>
      </c>
      <c r="GB65" t="str">
        <f>IF(ISNUMBER(data!GB65),ROUND(data!GB65,0),"")</f>
        <v/>
      </c>
      <c r="GC65" t="str">
        <f>IF(ISNUMBER(data!GC65),ROUND(data!GC65,0),"")</f>
        <v/>
      </c>
      <c r="GD65" t="str">
        <f>IF(ISNUMBER(data!GD65),ROUND(data!GD65,0),"")</f>
        <v/>
      </c>
      <c r="GE65" t="str">
        <f>IF(ISNUMBER(data!GE65),ROUND(data!GE65,0),"")</f>
        <v/>
      </c>
      <c r="GF65" t="str">
        <f>IF(ISNUMBER(data!GF65),ROUND(data!GF65,0),"")</f>
        <v/>
      </c>
      <c r="GG65" t="str">
        <f>IF(ISNUMBER(data!GG65),ROUND(data!GG65,0),"")</f>
        <v/>
      </c>
      <c r="GH65" t="str">
        <f>IF(ISNUMBER(data!GH65),ROUND(data!GH65,0),"")</f>
        <v/>
      </c>
      <c r="GI65" t="str">
        <f>IF(ISNUMBER(data!GI65),ROUND(data!GI65,0),"")</f>
        <v/>
      </c>
      <c r="GJ65" t="str">
        <f>IF(ISNUMBER(data!GJ65),ROUND(data!GJ65,0),"")</f>
        <v/>
      </c>
      <c r="GK65" t="str">
        <f>IF(ISNUMBER(data!GK65),ROUND(data!GK65,0),"")</f>
        <v/>
      </c>
      <c r="GL65" t="str">
        <f>IF(ISNUMBER(data!GL65),ROUND(data!GL65,0),"")</f>
        <v/>
      </c>
      <c r="GM65" t="str">
        <f>IF(ISNUMBER(data!GM65),ROUND(data!GM65,0),"")</f>
        <v/>
      </c>
      <c r="GN65" t="str">
        <f>IF(ISNUMBER(data!GN65),ROUND(data!GN65,0),"")</f>
        <v/>
      </c>
      <c r="GO65" t="str">
        <f>IF(ISNUMBER(data!GO65),ROUND(data!GO65,0),"")</f>
        <v/>
      </c>
      <c r="GP65" t="str">
        <f>IF(ISNUMBER(data!GP65),ROUND(data!GP65,0),"")</f>
        <v/>
      </c>
      <c r="GQ65" t="str">
        <f>IF(ISNUMBER(data!GQ65),ROUND(data!GQ65,0),"")</f>
        <v/>
      </c>
      <c r="GR65" t="str">
        <f>IF(ISNUMBER(data!GR65),ROUND(data!GR65,0),"")</f>
        <v/>
      </c>
      <c r="GS65" t="str">
        <f>IF(ISNUMBER(data!GS65),ROUND(data!GS65,0),"")</f>
        <v/>
      </c>
      <c r="GT65" t="str">
        <f>IF(ISNUMBER(data!GT65),ROUND(data!GT65,0),"")</f>
        <v/>
      </c>
      <c r="GU65" t="str">
        <f>IF(ISNUMBER(data!GU65),ROUND(data!GU65,0),"")</f>
        <v/>
      </c>
      <c r="GV65" t="str">
        <f>IF(ISNUMBER(data!GV65),ROUND(data!GV65,0),"")</f>
        <v/>
      </c>
      <c r="GW65" t="str">
        <f>IF(ISNUMBER(data!GW65),ROUND(data!GW65,0),"")</f>
        <v/>
      </c>
      <c r="GX65" t="str">
        <f>IF(ISNUMBER(data!GX65),ROUND(data!GX65,0),"")</f>
        <v/>
      </c>
      <c r="GY65" t="str">
        <f>IF(ISNUMBER(data!GY65),ROUND(data!GY65,0),"")</f>
        <v/>
      </c>
      <c r="GZ65" t="str">
        <f>IF(ISNUMBER(data!GZ65),ROUND(data!GZ65,0),"")</f>
        <v/>
      </c>
      <c r="HA65" t="str">
        <f>IF(ISNUMBER(data!HA65),ROUND(data!HA65,0),"")</f>
        <v/>
      </c>
      <c r="HB65" t="str">
        <f>IF(ISNUMBER(data!HB65),ROUND(data!HB65,0),"")</f>
        <v/>
      </c>
      <c r="HC65" t="str">
        <f>IF(ISNUMBER(data!HC65),ROUND(data!HC65,0),"")</f>
        <v/>
      </c>
      <c r="HD65" t="str">
        <f>IF(ISNUMBER(data!HD65),ROUND(data!HD65,0),"")</f>
        <v/>
      </c>
      <c r="HE65" t="str">
        <f>IF(ISNUMBER(data!HE65),ROUND(data!HE65,0),"")</f>
        <v/>
      </c>
      <c r="HF65" t="str">
        <f>IF(ISNUMBER(data!HF65),ROUND(data!HF65,0),"")</f>
        <v/>
      </c>
      <c r="HG65" t="str">
        <f>IF(ISNUMBER(data!HG65),ROUND(data!HG65,0),"")</f>
        <v/>
      </c>
      <c r="HH65" t="str">
        <f>IF(ISNUMBER(data!HH65),ROUND(data!HH65,0),"")</f>
        <v/>
      </c>
      <c r="HI65" t="str">
        <f>IF(ISNUMBER(data!HI65),ROUND(data!HI65,0),"")</f>
        <v/>
      </c>
      <c r="HJ65" t="str">
        <f>IF(ISNUMBER(data!HJ65),ROUND(data!HJ65,0),"")</f>
        <v/>
      </c>
      <c r="HK65" t="str">
        <f>IF(ISNUMBER(data!HK65),ROUND(data!HK65,0),"")</f>
        <v/>
      </c>
      <c r="HL65" t="str">
        <f>IF(ISNUMBER(data!HL65),ROUND(data!HL65,0),"")</f>
        <v/>
      </c>
      <c r="HM65" t="str">
        <f>IF(ISNUMBER(data!HM65),ROUND(data!HM65,0),"")</f>
        <v/>
      </c>
      <c r="HN65" t="str">
        <f>IF(ISNUMBER(data!HN65),ROUND(data!HN65,0),"")</f>
        <v/>
      </c>
      <c r="HO65" t="str">
        <f>IF(ISNUMBER(data!HO65),ROUND(data!HO65,0),"")</f>
        <v/>
      </c>
      <c r="HP65" t="str">
        <f>IF(ISNUMBER(data!HP65),ROUND(data!HP65,0),"")</f>
        <v/>
      </c>
      <c r="HQ65" t="str">
        <f>IF(ISNUMBER(data!HQ65),ROUND(data!HQ65,0),"")</f>
        <v/>
      </c>
      <c r="HR65" t="str">
        <f>IF(ISNUMBER(data!HR65),ROUND(data!HR65,0),"")</f>
        <v/>
      </c>
      <c r="HS65" t="str">
        <f>IF(ISNUMBER(data!HS65),ROUND(data!HS65,0),"")</f>
        <v/>
      </c>
      <c r="HT65" t="str">
        <f>IF(ISNUMBER(data!HT65),ROUND(data!HT65,0),"")</f>
        <v/>
      </c>
      <c r="HU65" t="str">
        <f>IF(ISNUMBER(data!HU65),ROUND(data!HU65,0),"")</f>
        <v/>
      </c>
      <c r="HV65" t="str">
        <f>IF(ISNUMBER(data!HV65),ROUND(data!HV65,0),"")</f>
        <v/>
      </c>
      <c r="HW65" t="str">
        <f>IF(ISNUMBER(data!HW65),ROUND(data!HW65,0),"")</f>
        <v/>
      </c>
      <c r="HX65" t="str">
        <f>IF(ISNUMBER(data!HX65),ROUND(data!HX65,0),"")</f>
        <v/>
      </c>
      <c r="HY65" t="str">
        <f>IF(ISNUMBER(data!HY65),ROUND(data!HY65,0),"")</f>
        <v/>
      </c>
      <c r="HZ65" t="str">
        <f>IF(ISNUMBER(data!HZ65),ROUND(data!HZ65,0),"")</f>
        <v/>
      </c>
      <c r="IA65" t="str">
        <f>IF(ISNUMBER(data!IA65),ROUND(data!IA65,0),"")</f>
        <v/>
      </c>
      <c r="IB65" t="str">
        <f>IF(ISNUMBER(data!IB65),ROUND(data!IB65,0),"")</f>
        <v/>
      </c>
      <c r="IC65" t="str">
        <f>IF(ISNUMBER(data!IC65),ROUND(data!IC65,0),"")</f>
        <v/>
      </c>
      <c r="ID65" t="str">
        <f>IF(ISNUMBER(data!ID65),ROUND(data!ID65,0),"")</f>
        <v/>
      </c>
      <c r="IE65" t="str">
        <f>IF(ISNUMBER(data!IE65),ROUND(data!IE65,0),"")</f>
        <v/>
      </c>
      <c r="IF65" t="str">
        <f>IF(ISNUMBER(data!IF65),ROUND(data!IF65,0),"")</f>
        <v/>
      </c>
      <c r="IG65" t="str">
        <f>IF(ISNUMBER(data!IG65),ROUND(data!IG65,0),"")</f>
        <v/>
      </c>
      <c r="IH65" t="str">
        <f>IF(ISNUMBER(data!IH65),ROUND(data!IH65,0),"")</f>
        <v/>
      </c>
    </row>
    <row r="66" spans="1:242">
      <c r="A66" t="s">
        <v>66</v>
      </c>
      <c r="B66">
        <f>IF(ISNUMBER(data!B66),ROUND(data!B66,0),"")</f>
        <v>529</v>
      </c>
      <c r="C66">
        <f>IF(ISNUMBER(data!C66),ROUND(data!C66,0),"")</f>
        <v>529</v>
      </c>
      <c r="D66">
        <f>IF(ISNUMBER(data!D66),ROUND(data!D66,0),"")</f>
        <v>529</v>
      </c>
      <c r="E66">
        <f>IF(ISNUMBER(data!E66),ROUND(data!E66,0),"")</f>
        <v>529</v>
      </c>
      <c r="F66">
        <f>IF(ISNUMBER(data!F66),ROUND(data!F66,0),"")</f>
        <v>530</v>
      </c>
      <c r="G66">
        <f>IF(ISNUMBER(data!G66),ROUND(data!G66,0),"")</f>
        <v>530</v>
      </c>
      <c r="H66">
        <f>IF(ISNUMBER(data!H66),ROUND(data!H66,0),"")</f>
        <v>530</v>
      </c>
      <c r="I66">
        <f>IF(ISNUMBER(data!I66),ROUND(data!I66,0),"")</f>
        <v>530</v>
      </c>
      <c r="J66">
        <f>IF(ISNUMBER(data!J66),ROUND(data!J66,0),"")</f>
        <v>530</v>
      </c>
      <c r="K66">
        <f>IF(ISNUMBER(data!K66),ROUND(data!K66,0),"")</f>
        <v>530</v>
      </c>
      <c r="L66">
        <f>IF(ISNUMBER(data!L66),ROUND(data!L66,0),"")</f>
        <v>530</v>
      </c>
      <c r="M66">
        <f>IF(ISNUMBER(data!M66),ROUND(data!M66,0),"")</f>
        <v>530</v>
      </c>
      <c r="N66">
        <f>IF(ISNUMBER(data!N66),ROUND(data!N66,0),"")</f>
        <v>530</v>
      </c>
      <c r="O66">
        <f>IF(ISNUMBER(data!O66),ROUND(data!O66,0),"")</f>
        <v>530</v>
      </c>
      <c r="P66">
        <f>IF(ISNUMBER(data!P66),ROUND(data!P66,0),"")</f>
        <v>530</v>
      </c>
      <c r="Q66">
        <f>IF(ISNUMBER(data!Q66),ROUND(data!Q66,0),"")</f>
        <v>530</v>
      </c>
      <c r="R66">
        <f>IF(ISNUMBER(data!R66),ROUND(data!R66,0),"")</f>
        <v>530</v>
      </c>
      <c r="S66">
        <f>IF(ISNUMBER(data!S66),ROUND(data!S66,0),"")</f>
        <v>531</v>
      </c>
      <c r="T66">
        <f>IF(ISNUMBER(data!T66),ROUND(data!T66,0),"")</f>
        <v>531</v>
      </c>
      <c r="U66">
        <f>IF(ISNUMBER(data!U66),ROUND(data!U66,0),"")</f>
        <v>531</v>
      </c>
      <c r="V66">
        <f>IF(ISNUMBER(data!V66),ROUND(data!V66,0),"")</f>
        <v>531</v>
      </c>
      <c r="W66">
        <f>IF(ISNUMBER(data!W66),ROUND(data!W66,0),"")</f>
        <v>534</v>
      </c>
      <c r="X66">
        <f>IF(ISNUMBER(data!X66),ROUND(data!X66,0),"")</f>
        <v>538</v>
      </c>
      <c r="Y66">
        <f>IF(ISNUMBER(data!Y66),ROUND(data!Y66,0),"")</f>
        <v>541</v>
      </c>
      <c r="Z66">
        <f>IF(ISNUMBER(data!Z66),ROUND(data!Z66,0),"")</f>
        <v>545</v>
      </c>
      <c r="AA66">
        <f>IF(ISNUMBER(data!AA66),ROUND(data!AA66,0),"")</f>
        <v>548</v>
      </c>
      <c r="AB66">
        <f>IF(ISNUMBER(data!AB66),ROUND(data!AB66,0),"")</f>
        <v>552</v>
      </c>
      <c r="AC66">
        <f>IF(ISNUMBER(data!AC66),ROUND(data!AC66,0),"")</f>
        <v>555</v>
      </c>
      <c r="AD66">
        <f>IF(ISNUMBER(data!AD66),ROUND(data!AD66,0),"")</f>
        <v>559</v>
      </c>
      <c r="AE66">
        <f>IF(ISNUMBER(data!AE66),ROUND(data!AE66,0),"")</f>
        <v>562</v>
      </c>
      <c r="AF66">
        <f>IF(ISNUMBER(data!AF66),ROUND(data!AF66,0),"")</f>
        <v>566</v>
      </c>
      <c r="AG66">
        <f>IF(ISNUMBER(data!AG66),ROUND(data!AG66,0),"")</f>
        <v>569</v>
      </c>
      <c r="AH66">
        <f>IF(ISNUMBER(data!AH66),ROUND(data!AH66,0),"")</f>
        <v>573</v>
      </c>
      <c r="AI66">
        <f>IF(ISNUMBER(data!AI66),ROUND(data!AI66,0),"")</f>
        <v>577</v>
      </c>
      <c r="AJ66">
        <f>IF(ISNUMBER(data!AJ66),ROUND(data!AJ66,0),"")</f>
        <v>580</v>
      </c>
      <c r="AK66">
        <f>IF(ISNUMBER(data!AK66),ROUND(data!AK66,0),"")</f>
        <v>584</v>
      </c>
      <c r="AL66">
        <f>IF(ISNUMBER(data!AL66),ROUND(data!AL66,0),"")</f>
        <v>588</v>
      </c>
      <c r="AM66">
        <f>IF(ISNUMBER(data!AM66),ROUND(data!AM66,0),"")</f>
        <v>592</v>
      </c>
      <c r="AN66">
        <f>IF(ISNUMBER(data!AN66),ROUND(data!AN66,0),"")</f>
        <v>595</v>
      </c>
      <c r="AO66">
        <f>IF(ISNUMBER(data!AO66),ROUND(data!AO66,0),"")</f>
        <v>599</v>
      </c>
      <c r="AP66">
        <f>IF(ISNUMBER(data!AP66),ROUND(data!AP66,0),"")</f>
        <v>603</v>
      </c>
      <c r="AQ66">
        <f>IF(ISNUMBER(data!AQ66),ROUND(data!AQ66,0),"")</f>
        <v>607</v>
      </c>
      <c r="AR66">
        <f>IF(ISNUMBER(data!AR66),ROUND(data!AR66,0),"")</f>
        <v>611</v>
      </c>
      <c r="AS66">
        <f>IF(ISNUMBER(data!AS66),ROUND(data!AS66,0),"")</f>
        <v>615</v>
      </c>
      <c r="AT66">
        <f>IF(ISNUMBER(data!AT66),ROUND(data!AT66,0),"")</f>
        <v>619</v>
      </c>
      <c r="AU66">
        <f>IF(ISNUMBER(data!AU66),ROUND(data!AU66,0),"")</f>
        <v>623</v>
      </c>
      <c r="AV66">
        <f>IF(ISNUMBER(data!AV66),ROUND(data!AV66,0),"")</f>
        <v>627</v>
      </c>
      <c r="AW66">
        <f>IF(ISNUMBER(data!AW66),ROUND(data!AW66,0),"")</f>
        <v>631</v>
      </c>
      <c r="AX66">
        <f>IF(ISNUMBER(data!AX66),ROUND(data!AX66,0),"")</f>
        <v>635</v>
      </c>
      <c r="AY66">
        <f>IF(ISNUMBER(data!AY66),ROUND(data!AY66,0),"")</f>
        <v>639</v>
      </c>
      <c r="AZ66">
        <f>IF(ISNUMBER(data!AZ66),ROUND(data!AZ66,0),"")</f>
        <v>643</v>
      </c>
      <c r="BA66">
        <f>IF(ISNUMBER(data!BA66),ROUND(data!BA66,0),"")</f>
        <v>647</v>
      </c>
      <c r="BB66">
        <f>IF(ISNUMBER(data!BB66),ROUND(data!BB66,0),"")</f>
        <v>651</v>
      </c>
      <c r="BC66">
        <f>IF(ISNUMBER(data!BC66),ROUND(data!BC66,0),"")</f>
        <v>655</v>
      </c>
      <c r="BD66">
        <f>IF(ISNUMBER(data!BD66),ROUND(data!BD66,0),"")</f>
        <v>660</v>
      </c>
      <c r="BE66">
        <f>IF(ISNUMBER(data!BE66),ROUND(data!BE66,0),"")</f>
        <v>664</v>
      </c>
      <c r="BF66">
        <f>IF(ISNUMBER(data!BF66),ROUND(data!BF66,0),"")</f>
        <v>668</v>
      </c>
      <c r="BG66">
        <f>IF(ISNUMBER(data!BG66),ROUND(data!BG66,0),"")</f>
        <v>672</v>
      </c>
      <c r="BH66">
        <f>IF(ISNUMBER(data!BH66),ROUND(data!BH66,0),"")</f>
        <v>677</v>
      </c>
      <c r="BI66">
        <f>IF(ISNUMBER(data!BI66),ROUND(data!BI66,0),"")</f>
        <v>681</v>
      </c>
      <c r="BJ66">
        <f>IF(ISNUMBER(data!BJ66),ROUND(data!BJ66,0),"")</f>
        <v>685</v>
      </c>
      <c r="BK66">
        <f>IF(ISNUMBER(data!BK66),ROUND(data!BK66,0),"")</f>
        <v>690</v>
      </c>
      <c r="BL66">
        <f>IF(ISNUMBER(data!BL66),ROUND(data!BL66,0),"")</f>
        <v>694</v>
      </c>
      <c r="BM66">
        <f>IF(ISNUMBER(data!BM66),ROUND(data!BM66,0),"")</f>
        <v>699</v>
      </c>
      <c r="BN66">
        <f>IF(ISNUMBER(data!BN66),ROUND(data!BN66,0),"")</f>
        <v>703</v>
      </c>
      <c r="BO66">
        <f>IF(ISNUMBER(data!BO66),ROUND(data!BO66,0),"")</f>
        <v>708</v>
      </c>
      <c r="BP66">
        <f>IF(ISNUMBER(data!BP66),ROUND(data!BP66,0),"")</f>
        <v>712</v>
      </c>
      <c r="BQ66">
        <f>IF(ISNUMBER(data!BQ66),ROUND(data!BQ66,0),"")</f>
        <v>717</v>
      </c>
      <c r="BR66">
        <f>IF(ISNUMBER(data!BR66),ROUND(data!BR66,0),"")</f>
        <v>721</v>
      </c>
      <c r="BS66">
        <f>IF(ISNUMBER(data!BS66),ROUND(data!BS66,0),"")</f>
        <v>726</v>
      </c>
      <c r="BT66">
        <f>IF(ISNUMBER(data!BT66),ROUND(data!BT66,0),"")</f>
        <v>731</v>
      </c>
      <c r="BU66">
        <f>IF(ISNUMBER(data!BU66),ROUND(data!BU66,0),"")</f>
        <v>735</v>
      </c>
      <c r="BV66">
        <f>IF(ISNUMBER(data!BV66),ROUND(data!BV66,0),"")</f>
        <v>740</v>
      </c>
      <c r="BW66">
        <f>IF(ISNUMBER(data!BW66),ROUND(data!BW66,0),"")</f>
        <v>745</v>
      </c>
      <c r="BX66">
        <f>IF(ISNUMBER(data!BX66),ROUND(data!BX66,0),"")</f>
        <v>749</v>
      </c>
      <c r="BY66">
        <f>IF(ISNUMBER(data!BY66),ROUND(data!BY66,0),"")</f>
        <v>754</v>
      </c>
      <c r="BZ66">
        <f>IF(ISNUMBER(data!BZ66),ROUND(data!BZ66,0),"")</f>
        <v>759</v>
      </c>
      <c r="CA66">
        <f>IF(ISNUMBER(data!CA66),ROUND(data!CA66,0),"")</f>
        <v>764</v>
      </c>
      <c r="CB66">
        <f>IF(ISNUMBER(data!CB66),ROUND(data!CB66,0),"")</f>
        <v>769</v>
      </c>
      <c r="CC66">
        <f>IF(ISNUMBER(data!CC66),ROUND(data!CC66,0),"")</f>
        <v>774</v>
      </c>
      <c r="CD66">
        <f>IF(ISNUMBER(data!CD66),ROUND(data!CD66,0),"")</f>
        <v>779</v>
      </c>
      <c r="CE66">
        <f>IF(ISNUMBER(data!CE66),ROUND(data!CE66,0),"")</f>
        <v>784</v>
      </c>
      <c r="CF66">
        <f>IF(ISNUMBER(data!CF66),ROUND(data!CF66,0),"")</f>
        <v>789</v>
      </c>
      <c r="CG66">
        <f>IF(ISNUMBER(data!CG66),ROUND(data!CG66,0),"")</f>
        <v>794</v>
      </c>
      <c r="CH66">
        <f>IF(ISNUMBER(data!CH66),ROUND(data!CH66,0),"")</f>
        <v>799</v>
      </c>
      <c r="CI66">
        <f>IF(ISNUMBER(data!CI66),ROUND(data!CI66,0),"")</f>
        <v>804</v>
      </c>
      <c r="CJ66">
        <f>IF(ISNUMBER(data!CJ66),ROUND(data!CJ66,0),"")</f>
        <v>809</v>
      </c>
      <c r="CK66">
        <f>IF(ISNUMBER(data!CK66),ROUND(data!CK66,0),"")</f>
        <v>814</v>
      </c>
      <c r="CL66">
        <f>IF(ISNUMBER(data!CL66),ROUND(data!CL66,0),"")</f>
        <v>820</v>
      </c>
      <c r="CM66">
        <f>IF(ISNUMBER(data!CM66),ROUND(data!CM66,0),"")</f>
        <v>825</v>
      </c>
      <c r="CN66">
        <f>IF(ISNUMBER(data!CN66),ROUND(data!CN66,0),"")</f>
        <v>830</v>
      </c>
      <c r="CO66">
        <f>IF(ISNUMBER(data!CO66),ROUND(data!CO66,0),"")</f>
        <v>835</v>
      </c>
      <c r="CP66">
        <f>IF(ISNUMBER(data!CP66),ROUND(data!CP66,0),"")</f>
        <v>841</v>
      </c>
      <c r="CQ66">
        <f>IF(ISNUMBER(data!CQ66),ROUND(data!CQ66,0),"")</f>
        <v>846</v>
      </c>
      <c r="CR66">
        <f>IF(ISNUMBER(data!CR66),ROUND(data!CR66,0),"")</f>
        <v>852</v>
      </c>
      <c r="CS66">
        <f>IF(ISNUMBER(data!CS66),ROUND(data!CS66,0),"")</f>
        <v>857</v>
      </c>
      <c r="CT66">
        <f>IF(ISNUMBER(data!CT66),ROUND(data!CT66,0),"")</f>
        <v>863</v>
      </c>
      <c r="CU66">
        <f>IF(ISNUMBER(data!CU66),ROUND(data!CU66,0),"")</f>
        <v>868</v>
      </c>
      <c r="CV66">
        <f>IF(ISNUMBER(data!CV66),ROUND(data!CV66,0),"")</f>
        <v>874</v>
      </c>
      <c r="CW66">
        <f>IF(ISNUMBER(data!CW66),ROUND(data!CW66,0),"")</f>
        <v>879</v>
      </c>
      <c r="CX66">
        <f>IF(ISNUMBER(data!CX66),ROUND(data!CX66,0),"")</f>
        <v>885</v>
      </c>
      <c r="CY66">
        <f>IF(ISNUMBER(data!CY66),ROUND(data!CY66,0),"")</f>
        <v>891</v>
      </c>
      <c r="CZ66">
        <f>IF(ISNUMBER(data!CZ66),ROUND(data!CZ66,0),"")</f>
        <v>896</v>
      </c>
      <c r="DA66">
        <f>IF(ISNUMBER(data!DA66),ROUND(data!DA66,0),"")</f>
        <v>902</v>
      </c>
      <c r="DB66">
        <f>IF(ISNUMBER(data!DB66),ROUND(data!DB66,0),"")</f>
        <v>908</v>
      </c>
      <c r="DC66">
        <f>IF(ISNUMBER(data!DC66),ROUND(data!DC66,0),"")</f>
        <v>914</v>
      </c>
      <c r="DD66">
        <f>IF(ISNUMBER(data!DD66),ROUND(data!DD66,0),"")</f>
        <v>919</v>
      </c>
      <c r="DE66">
        <f>IF(ISNUMBER(data!DE66),ROUND(data!DE66,0),"")</f>
        <v>925</v>
      </c>
      <c r="DF66">
        <f>IF(ISNUMBER(data!DF66),ROUND(data!DF66,0),"")</f>
        <v>931</v>
      </c>
      <c r="DG66">
        <f>IF(ISNUMBER(data!DG66),ROUND(data!DG66,0),"")</f>
        <v>937</v>
      </c>
      <c r="DH66">
        <f>IF(ISNUMBER(data!DH66),ROUND(data!DH66,0),"")</f>
        <v>943</v>
      </c>
      <c r="DI66">
        <f>IF(ISNUMBER(data!DI66),ROUND(data!DI66,0),"")</f>
        <v>973</v>
      </c>
      <c r="DJ66">
        <f>IF(ISNUMBER(data!DJ66),ROUND(data!DJ66,0),"")</f>
        <v>1004</v>
      </c>
      <c r="DK66">
        <f>IF(ISNUMBER(data!DK66),ROUND(data!DK66,0),"")</f>
        <v>1035</v>
      </c>
      <c r="DL66">
        <f>IF(ISNUMBER(data!DL66),ROUND(data!DL66,0),"")</f>
        <v>1066</v>
      </c>
      <c r="DM66">
        <f>IF(ISNUMBER(data!DM66),ROUND(data!DM66,0),"")</f>
        <v>1097</v>
      </c>
      <c r="DN66">
        <f>IF(ISNUMBER(data!DN66),ROUND(data!DN66,0),"")</f>
        <v>1129</v>
      </c>
      <c r="DO66">
        <f>IF(ISNUMBER(data!DO66),ROUND(data!DO66,0),"")</f>
        <v>1161</v>
      </c>
      <c r="DP66">
        <f>IF(ISNUMBER(data!DP66),ROUND(data!DP66,0),"")</f>
        <v>1194</v>
      </c>
      <c r="DQ66">
        <f>IF(ISNUMBER(data!DQ66),ROUND(data!DQ66,0),"")</f>
        <v>1227</v>
      </c>
      <c r="DR66">
        <f>IF(ISNUMBER(data!DR66),ROUND(data!DR66,0),"")</f>
        <v>1260</v>
      </c>
      <c r="DS66">
        <f>IF(ISNUMBER(data!DS66),ROUND(data!DS66,0),"")</f>
        <v>1307</v>
      </c>
      <c r="DT66">
        <f>IF(ISNUMBER(data!DT66),ROUND(data!DT66,0),"")</f>
        <v>1354</v>
      </c>
      <c r="DU66">
        <f>IF(ISNUMBER(data!DU66),ROUND(data!DU66,0),"")</f>
        <v>1401</v>
      </c>
      <c r="DV66">
        <f>IF(ISNUMBER(data!DV66),ROUND(data!DV66,0),"")</f>
        <v>1448</v>
      </c>
      <c r="DW66">
        <f>IF(ISNUMBER(data!DW66),ROUND(data!DW66,0),"")</f>
        <v>1495</v>
      </c>
      <c r="DX66">
        <f>IF(ISNUMBER(data!DX66),ROUND(data!DX66,0),"")</f>
        <v>1541</v>
      </c>
      <c r="DY66">
        <f>IF(ISNUMBER(data!DY66),ROUND(data!DY66,0),"")</f>
        <v>1587</v>
      </c>
      <c r="DZ66">
        <f>IF(ISNUMBER(data!DZ66),ROUND(data!DZ66,0),"")</f>
        <v>1633</v>
      </c>
      <c r="EA66">
        <f>IF(ISNUMBER(data!EA66),ROUND(data!EA66,0),"")</f>
        <v>1678</v>
      </c>
      <c r="EB66">
        <f>IF(ISNUMBER(data!EB66),ROUND(data!EB66,0),"")</f>
        <v>1723</v>
      </c>
      <c r="EC66">
        <f>IF(ISNUMBER(data!EC66),ROUND(data!EC66,0),"")</f>
        <v>1768</v>
      </c>
      <c r="ED66">
        <f>IF(ISNUMBER(data!ED66),ROUND(data!ED66,0),"")</f>
        <v>1813</v>
      </c>
      <c r="EE66">
        <f>IF(ISNUMBER(data!EE66),ROUND(data!EE66,0),"")</f>
        <v>1857</v>
      </c>
      <c r="EF66">
        <f>IF(ISNUMBER(data!EF66),ROUND(data!EF66,0),"")</f>
        <v>1901</v>
      </c>
      <c r="EG66">
        <f>IF(ISNUMBER(data!EG66),ROUND(data!EG66,0),"")</f>
        <v>1945</v>
      </c>
      <c r="EH66">
        <f>IF(ISNUMBER(data!EH66),ROUND(data!EH66,0),"")</f>
        <v>1988</v>
      </c>
      <c r="EI66">
        <f>IF(ISNUMBER(data!EI66),ROUND(data!EI66,0),"")</f>
        <v>2032</v>
      </c>
      <c r="EJ66">
        <f>IF(ISNUMBER(data!EJ66),ROUND(data!EJ66,0),"")</f>
        <v>2074</v>
      </c>
      <c r="EK66">
        <f>IF(ISNUMBER(data!EK66),ROUND(data!EK66,0),"")</f>
        <v>2117</v>
      </c>
      <c r="EL66">
        <f>IF(ISNUMBER(data!EL66),ROUND(data!EL66,0),"")</f>
        <v>2237</v>
      </c>
      <c r="EM66">
        <f>IF(ISNUMBER(data!EM66),ROUND(data!EM66,0),"")</f>
        <v>2210</v>
      </c>
      <c r="EN66">
        <f>IF(ISNUMBER(data!EN66),ROUND(data!EN66,0),"")</f>
        <v>2300</v>
      </c>
      <c r="EO66">
        <f>IF(ISNUMBER(data!EO66),ROUND(data!EO66,0),"")</f>
        <v>2557</v>
      </c>
      <c r="EP66">
        <f>IF(ISNUMBER(data!EP66),ROUND(data!EP66,0),"")</f>
        <v>2551</v>
      </c>
      <c r="EQ66">
        <f>IF(ISNUMBER(data!EQ66),ROUND(data!EQ66,0),"")</f>
        <v>2525</v>
      </c>
      <c r="ER66">
        <f>IF(ISNUMBER(data!ER66),ROUND(data!ER66,0),"")</f>
        <v>2783</v>
      </c>
      <c r="ES66">
        <f>IF(ISNUMBER(data!ES66),ROUND(data!ES66,0),"")</f>
        <v>3034</v>
      </c>
      <c r="ET66">
        <f>IF(ISNUMBER(data!ET66),ROUND(data!ET66,0),"")</f>
        <v>3388</v>
      </c>
      <c r="EU66">
        <f>IF(ISNUMBER(data!EU66),ROUND(data!EU66,0),"")</f>
        <v>3383</v>
      </c>
      <c r="EV66">
        <f>IF(ISNUMBER(data!EV66),ROUND(data!EV66,0),"")</f>
        <v>3416</v>
      </c>
      <c r="EW66">
        <f>IF(ISNUMBER(data!EW66),ROUND(data!EW66,0),"")</f>
        <v>3393</v>
      </c>
      <c r="EX66">
        <f>IF(ISNUMBER(data!EX66),ROUND(data!EX66,0),"")</f>
        <v>3742</v>
      </c>
      <c r="EY66">
        <f>IF(ISNUMBER(data!EY66),ROUND(data!EY66,0),"")</f>
        <v>3750</v>
      </c>
      <c r="EZ66">
        <f>IF(ISNUMBER(data!EZ66),ROUND(data!EZ66,0),"")</f>
        <v>3975</v>
      </c>
      <c r="FA66">
        <f>IF(ISNUMBER(data!FA66),ROUND(data!FA66,0),"")</f>
        <v>3997</v>
      </c>
      <c r="FB66">
        <f>IF(ISNUMBER(data!FB66),ROUND(data!FB66,0),"")</f>
        <v>4058</v>
      </c>
      <c r="FC66">
        <f>IF(ISNUMBER(data!FC66),ROUND(data!FC66,0),"")</f>
        <v>4151</v>
      </c>
      <c r="FD66">
        <f>IF(ISNUMBER(data!FD66),ROUND(data!FD66,0),"")</f>
        <v>4178</v>
      </c>
      <c r="FE66">
        <f>IF(ISNUMBER(data!FE66),ROUND(data!FE66,0),"")</f>
        <v>4302</v>
      </c>
      <c r="FF66">
        <f>IF(ISNUMBER(data!FF66),ROUND(data!FF66,0),"")</f>
        <v>4473</v>
      </c>
      <c r="FG66">
        <f>IF(ISNUMBER(data!FG66),ROUND(data!FG66,0),"")</f>
        <v>4474</v>
      </c>
      <c r="FH66">
        <f>IF(ISNUMBER(data!FH66),ROUND(data!FH66,0),"")</f>
        <v>4594</v>
      </c>
      <c r="FI66">
        <f>IF(ISNUMBER(data!FI66),ROUND(data!FI66,0),"")</f>
        <v>4590</v>
      </c>
      <c r="FJ66">
        <f>IF(ISNUMBER(data!FJ66),ROUND(data!FJ66,0),"")</f>
        <v>4786</v>
      </c>
      <c r="FK66">
        <f>IF(ISNUMBER(data!FK66),ROUND(data!FK66,0),"")</f>
        <v>5108</v>
      </c>
      <c r="FL66">
        <f>IF(ISNUMBER(data!FL66),ROUND(data!FL66,0),"")</f>
        <v>5102</v>
      </c>
      <c r="FM66">
        <f>IF(ISNUMBER(data!FM66),ROUND(data!FM66,0),"")</f>
        <v>5226</v>
      </c>
      <c r="FN66">
        <f>IF(ISNUMBER(data!FN66),ROUND(data!FN66,0),"")</f>
        <v>5364</v>
      </c>
      <c r="FO66">
        <f>IF(ISNUMBER(data!FO66),ROUND(data!FO66,0),"")</f>
        <v>5501</v>
      </c>
      <c r="FP66">
        <f>IF(ISNUMBER(data!FP66),ROUND(data!FP66,0),"")</f>
        <v>5723</v>
      </c>
      <c r="FQ66">
        <f>IF(ISNUMBER(data!FQ66),ROUND(data!FQ66,0),"")</f>
        <v>5866</v>
      </c>
      <c r="FR66">
        <f>IF(ISNUMBER(data!FR66),ROUND(data!FR66,0),"")</f>
        <v>6035</v>
      </c>
      <c r="FS66">
        <f>IF(ISNUMBER(data!FS66),ROUND(data!FS66,0),"")</f>
        <v>6580</v>
      </c>
      <c r="FT66">
        <f>IF(ISNUMBER(data!FT66),ROUND(data!FT66,0),"")</f>
        <v>6752</v>
      </c>
      <c r="FU66">
        <f>IF(ISNUMBER(data!FU66),ROUND(data!FU66,0),"")</f>
        <v>6891</v>
      </c>
      <c r="FV66">
        <f>IF(ISNUMBER(data!FV66),ROUND(data!FV66,0),"")</f>
        <v>7330</v>
      </c>
      <c r="FW66">
        <f>IF(ISNUMBER(data!FW66),ROUND(data!FW66,0),"")</f>
        <v>7560</v>
      </c>
      <c r="FX66">
        <f>IF(ISNUMBER(data!FX66),ROUND(data!FX66,0),"")</f>
        <v>7844</v>
      </c>
      <c r="FY66">
        <f>IF(ISNUMBER(data!FY66),ROUND(data!FY66,0),"")</f>
        <v>8023</v>
      </c>
      <c r="FZ66">
        <f>IF(ISNUMBER(data!FZ66),ROUND(data!FZ66,0),"")</f>
        <v>8145</v>
      </c>
      <c r="GA66">
        <f>IF(ISNUMBER(data!GA66),ROUND(data!GA66,0),"")</f>
        <v>8231</v>
      </c>
      <c r="GB66">
        <f>IF(ISNUMBER(data!GB66),ROUND(data!GB66,0),"")</f>
        <v>8083</v>
      </c>
      <c r="GC66">
        <f>IF(ISNUMBER(data!GC66),ROUND(data!GC66,0),"")</f>
        <v>7689</v>
      </c>
      <c r="GD66">
        <f>IF(ISNUMBER(data!GD66),ROUND(data!GD66,0),"")</f>
        <v>7777</v>
      </c>
      <c r="GE66">
        <f>IF(ISNUMBER(data!GE66),ROUND(data!GE66,0),"")</f>
        <v>7880</v>
      </c>
      <c r="GF66">
        <f>IF(ISNUMBER(data!GF66),ROUND(data!GF66,0),"")</f>
        <v>7887</v>
      </c>
      <c r="GG66">
        <f>IF(ISNUMBER(data!GG66),ROUND(data!GG66,0),"")</f>
        <v>7189</v>
      </c>
      <c r="GH66">
        <f>IF(ISNUMBER(data!GH66),ROUND(data!GH66,0),"")</f>
        <v>7739</v>
      </c>
      <c r="GI66">
        <f>IF(ISNUMBER(data!GI66),ROUND(data!GI66,0),"")</f>
        <v>7540</v>
      </c>
      <c r="GJ66">
        <f>IF(ISNUMBER(data!GJ66),ROUND(data!GJ66,0),"")</f>
        <v>7542</v>
      </c>
      <c r="GK66">
        <f>IF(ISNUMBER(data!GK66),ROUND(data!GK66,0),"")</f>
        <v>7685</v>
      </c>
      <c r="GL66">
        <f>IF(ISNUMBER(data!GL66),ROUND(data!GL66,0),"")</f>
        <v>7672</v>
      </c>
      <c r="GM66">
        <f>IF(ISNUMBER(data!GM66),ROUND(data!GM66,0),"")</f>
        <v>7652</v>
      </c>
      <c r="GN66">
        <f>IF(ISNUMBER(data!GN66),ROUND(data!GN66,0),"")</f>
        <v>7805</v>
      </c>
      <c r="GO66">
        <f>IF(ISNUMBER(data!GO66),ROUND(data!GO66,0),"")</f>
        <v>7811</v>
      </c>
      <c r="GP66">
        <f>IF(ISNUMBER(data!GP66),ROUND(data!GP66,0),"")</f>
        <v>7781</v>
      </c>
      <c r="GQ66">
        <f>IF(ISNUMBER(data!GQ66),ROUND(data!GQ66,0),"")</f>
        <v>7951</v>
      </c>
      <c r="GR66">
        <f>IF(ISNUMBER(data!GR66),ROUND(data!GR66,0),"")</f>
        <v>8045</v>
      </c>
      <c r="GS66">
        <f>IF(ISNUMBER(data!GS66),ROUND(data!GS66,0),"")</f>
        <v>7511</v>
      </c>
      <c r="GT66">
        <f>IF(ISNUMBER(data!GT66),ROUND(data!GT66,0),"")</f>
        <v>7444</v>
      </c>
      <c r="GU66">
        <f>IF(ISNUMBER(data!GU66),ROUND(data!GU66,0),"")</f>
        <v>7593</v>
      </c>
      <c r="GV66">
        <f>IF(ISNUMBER(data!GV66),ROUND(data!GV66,0),"")</f>
        <v>7753</v>
      </c>
      <c r="GW66">
        <f>IF(ISNUMBER(data!GW66),ROUND(data!GW66,0),"")</f>
        <v>7814</v>
      </c>
      <c r="GX66">
        <f>IF(ISNUMBER(data!GX66),ROUND(data!GX66,0),"")</f>
        <v>8300</v>
      </c>
      <c r="GY66">
        <f>IF(ISNUMBER(data!GY66),ROUND(data!GY66,0),"")</f>
        <v>8582</v>
      </c>
      <c r="GZ66">
        <f>IF(ISNUMBER(data!GZ66),ROUND(data!GZ66,0),"")</f>
        <v>8802</v>
      </c>
      <c r="HA66">
        <f>IF(ISNUMBER(data!HA66),ROUND(data!HA66,0),"")</f>
        <v>8840</v>
      </c>
      <c r="HB66">
        <f>IF(ISNUMBER(data!HB66),ROUND(data!HB66,0),"")</f>
        <v>9244</v>
      </c>
      <c r="HC66">
        <f>IF(ISNUMBER(data!HC66),ROUND(data!HC66,0),"")</f>
        <v>9143</v>
      </c>
      <c r="HD66">
        <f>IF(ISNUMBER(data!HD66),ROUND(data!HD66,0),"")</f>
        <v>9311</v>
      </c>
      <c r="HE66">
        <f>IF(ISNUMBER(data!HE66),ROUND(data!HE66,0),"")</f>
        <v>9882</v>
      </c>
      <c r="HF66">
        <f>IF(ISNUMBER(data!HF66),ROUND(data!HF66,0),"")</f>
        <v>10233</v>
      </c>
      <c r="HG66">
        <f>IF(ISNUMBER(data!HG66),ROUND(data!HG66,0),"")</f>
        <v>10541</v>
      </c>
      <c r="HH66">
        <f>IF(ISNUMBER(data!HH66),ROUND(data!HH66,0),"")</f>
        <v>10774</v>
      </c>
      <c r="HI66">
        <f>IF(ISNUMBER(data!HI66),ROUND(data!HI66,0),"")</f>
        <v>10996</v>
      </c>
      <c r="HJ66">
        <f>IF(ISNUMBER(data!HJ66),ROUND(data!HJ66,0),"")</f>
        <v>11326</v>
      </c>
      <c r="HK66">
        <f>IF(ISNUMBER(data!HK66),ROUND(data!HK66,0),"")</f>
        <v>11609</v>
      </c>
      <c r="HL66">
        <f>IF(ISNUMBER(data!HL66),ROUND(data!HL66,0),"")</f>
        <v>11904</v>
      </c>
      <c r="HM66">
        <f>IF(ISNUMBER(data!HM66),ROUND(data!HM66,0),"")</f>
        <v>12209</v>
      </c>
      <c r="HN66">
        <f>IF(ISNUMBER(data!HN66),ROUND(data!HN66,0),"")</f>
        <v>12519</v>
      </c>
      <c r="HO66">
        <f>IF(ISNUMBER(data!HO66),ROUND(data!HO66,0),"")</f>
        <v>12836</v>
      </c>
      <c r="HP66">
        <f>IF(ISNUMBER(data!HP66),ROUND(data!HP66,0),"")</f>
        <v>13172</v>
      </c>
      <c r="HQ66">
        <f>IF(ISNUMBER(data!HQ66),ROUND(data!HQ66,0),"")</f>
        <v>13507</v>
      </c>
      <c r="HR66">
        <f>IF(ISNUMBER(data!HR66),ROUND(data!HR66,0),"")</f>
        <v>13851</v>
      </c>
      <c r="HS66">
        <f>IF(ISNUMBER(data!HS66),ROUND(data!HS66,0),"")</f>
        <v>14204</v>
      </c>
      <c r="HT66">
        <f>IF(ISNUMBER(data!HT66),ROUND(data!HT66,0),"")</f>
        <v>14566</v>
      </c>
      <c r="HU66">
        <f>IF(ISNUMBER(data!HU66),ROUND(data!HU66,0),"")</f>
        <v>14936</v>
      </c>
      <c r="HV66">
        <f>IF(ISNUMBER(data!HV66),ROUND(data!HV66,0),"")</f>
        <v>15314</v>
      </c>
      <c r="HW66">
        <f>IF(ISNUMBER(data!HW66),ROUND(data!HW66,0),"")</f>
        <v>15701</v>
      </c>
      <c r="HX66">
        <f>IF(ISNUMBER(data!HX66),ROUND(data!HX66,0),"")</f>
        <v>16097</v>
      </c>
      <c r="HY66">
        <f>IF(ISNUMBER(data!HY66),ROUND(data!HY66,0),"")</f>
        <v>16503</v>
      </c>
      <c r="HZ66">
        <f>IF(ISNUMBER(data!HZ66),ROUND(data!HZ66,0),"")</f>
        <v>16917</v>
      </c>
      <c r="IA66">
        <f>IF(ISNUMBER(data!IA66),ROUND(data!IA66,0),"")</f>
        <v>17341</v>
      </c>
      <c r="IB66">
        <f>IF(ISNUMBER(data!IB66),ROUND(data!IB66,0),"")</f>
        <v>17775</v>
      </c>
      <c r="IC66">
        <f>IF(ISNUMBER(data!IC66),ROUND(data!IC66,0),"")</f>
        <v>18219</v>
      </c>
      <c r="ID66">
        <f>IF(ISNUMBER(data!ID66),ROUND(data!ID66,0),"")</f>
        <v>18673</v>
      </c>
      <c r="IE66">
        <f>IF(ISNUMBER(data!IE66),ROUND(data!IE66,0),"")</f>
        <v>19137</v>
      </c>
      <c r="IF66">
        <f>IF(ISNUMBER(data!IF66),ROUND(data!IF66,0),"")</f>
        <v>19612</v>
      </c>
      <c r="IG66">
        <f>IF(ISNUMBER(data!IG66),ROUND(data!IG66,0),"")</f>
        <v>20097</v>
      </c>
      <c r="IH66">
        <f>IF(ISNUMBER(data!IH66),ROUND(data!IH66,0),"")</f>
        <v>20593</v>
      </c>
    </row>
    <row r="67" spans="1:242">
      <c r="A67" t="s">
        <v>67</v>
      </c>
      <c r="B67">
        <f>IF(ISNUMBER(data!B67),ROUND(data!B67,0),"")</f>
        <v>791</v>
      </c>
      <c r="C67">
        <f>IF(ISNUMBER(data!C67),ROUND(data!C67,0),"")</f>
        <v>791</v>
      </c>
      <c r="D67">
        <f>IF(ISNUMBER(data!D67),ROUND(data!D67,0),"")</f>
        <v>791</v>
      </c>
      <c r="E67">
        <f>IF(ISNUMBER(data!E67),ROUND(data!E67,0),"")</f>
        <v>791</v>
      </c>
      <c r="F67">
        <f>IF(ISNUMBER(data!F67),ROUND(data!F67,0),"")</f>
        <v>791</v>
      </c>
      <c r="G67">
        <f>IF(ISNUMBER(data!G67),ROUND(data!G67,0),"")</f>
        <v>791</v>
      </c>
      <c r="H67">
        <f>IF(ISNUMBER(data!H67),ROUND(data!H67,0),"")</f>
        <v>792</v>
      </c>
      <c r="I67">
        <f>IF(ISNUMBER(data!I67),ROUND(data!I67,0),"")</f>
        <v>792</v>
      </c>
      <c r="J67">
        <f>IF(ISNUMBER(data!J67),ROUND(data!J67,0),"")</f>
        <v>792</v>
      </c>
      <c r="K67">
        <f>IF(ISNUMBER(data!K67),ROUND(data!K67,0),"")</f>
        <v>792</v>
      </c>
      <c r="L67">
        <f>IF(ISNUMBER(data!L67),ROUND(data!L67,0),"")</f>
        <v>792</v>
      </c>
      <c r="M67">
        <f>IF(ISNUMBER(data!M67),ROUND(data!M67,0),"")</f>
        <v>792</v>
      </c>
      <c r="N67">
        <f>IF(ISNUMBER(data!N67),ROUND(data!N67,0),"")</f>
        <v>792</v>
      </c>
      <c r="O67">
        <f>IF(ISNUMBER(data!O67),ROUND(data!O67,0),"")</f>
        <v>792</v>
      </c>
      <c r="P67">
        <f>IF(ISNUMBER(data!P67),ROUND(data!P67,0),"")</f>
        <v>792</v>
      </c>
      <c r="Q67">
        <f>IF(ISNUMBER(data!Q67),ROUND(data!Q67,0),"")</f>
        <v>793</v>
      </c>
      <c r="R67">
        <f>IF(ISNUMBER(data!R67),ROUND(data!R67,0),"")</f>
        <v>793</v>
      </c>
      <c r="S67">
        <f>IF(ISNUMBER(data!S67),ROUND(data!S67,0),"")</f>
        <v>793</v>
      </c>
      <c r="T67">
        <f>IF(ISNUMBER(data!T67),ROUND(data!T67,0),"")</f>
        <v>793</v>
      </c>
      <c r="U67">
        <f>IF(ISNUMBER(data!U67),ROUND(data!U67,0),"")</f>
        <v>793</v>
      </c>
      <c r="V67">
        <f>IF(ISNUMBER(data!V67),ROUND(data!V67,0),"")</f>
        <v>793</v>
      </c>
      <c r="W67">
        <f>IF(ISNUMBER(data!W67),ROUND(data!W67,0),"")</f>
        <v>797</v>
      </c>
      <c r="X67">
        <f>IF(ISNUMBER(data!X67),ROUND(data!X67,0),"")</f>
        <v>801</v>
      </c>
      <c r="Y67">
        <f>IF(ISNUMBER(data!Y67),ROUND(data!Y67,0),"")</f>
        <v>804</v>
      </c>
      <c r="Z67">
        <f>IF(ISNUMBER(data!Z67),ROUND(data!Z67,0),"")</f>
        <v>808</v>
      </c>
      <c r="AA67">
        <f>IF(ISNUMBER(data!AA67),ROUND(data!AA67,0),"")</f>
        <v>812</v>
      </c>
      <c r="AB67">
        <f>IF(ISNUMBER(data!AB67),ROUND(data!AB67,0),"")</f>
        <v>815</v>
      </c>
      <c r="AC67">
        <f>IF(ISNUMBER(data!AC67),ROUND(data!AC67,0),"")</f>
        <v>819</v>
      </c>
      <c r="AD67">
        <f>IF(ISNUMBER(data!AD67),ROUND(data!AD67,0),"")</f>
        <v>823</v>
      </c>
      <c r="AE67">
        <f>IF(ISNUMBER(data!AE67),ROUND(data!AE67,0),"")</f>
        <v>827</v>
      </c>
      <c r="AF67">
        <f>IF(ISNUMBER(data!AF67),ROUND(data!AF67,0),"")</f>
        <v>831</v>
      </c>
      <c r="AG67">
        <f>IF(ISNUMBER(data!AG67),ROUND(data!AG67,0),"")</f>
        <v>834</v>
      </c>
      <c r="AH67">
        <f>IF(ISNUMBER(data!AH67),ROUND(data!AH67,0),"")</f>
        <v>838</v>
      </c>
      <c r="AI67">
        <f>IF(ISNUMBER(data!AI67),ROUND(data!AI67,0),"")</f>
        <v>842</v>
      </c>
      <c r="AJ67">
        <f>IF(ISNUMBER(data!AJ67),ROUND(data!AJ67,0),"")</f>
        <v>846</v>
      </c>
      <c r="AK67">
        <f>IF(ISNUMBER(data!AK67),ROUND(data!AK67,0),"")</f>
        <v>850</v>
      </c>
      <c r="AL67">
        <f>IF(ISNUMBER(data!AL67),ROUND(data!AL67,0),"")</f>
        <v>854</v>
      </c>
      <c r="AM67">
        <f>IF(ISNUMBER(data!AM67),ROUND(data!AM67,0),"")</f>
        <v>858</v>
      </c>
      <c r="AN67">
        <f>IF(ISNUMBER(data!AN67),ROUND(data!AN67,0),"")</f>
        <v>862</v>
      </c>
      <c r="AO67">
        <f>IF(ISNUMBER(data!AO67),ROUND(data!AO67,0),"")</f>
        <v>866</v>
      </c>
      <c r="AP67">
        <f>IF(ISNUMBER(data!AP67),ROUND(data!AP67,0),"")</f>
        <v>870</v>
      </c>
      <c r="AQ67">
        <f>IF(ISNUMBER(data!AQ67),ROUND(data!AQ67,0),"")</f>
        <v>874</v>
      </c>
      <c r="AR67">
        <f>IF(ISNUMBER(data!AR67),ROUND(data!AR67,0),"")</f>
        <v>878</v>
      </c>
      <c r="AS67">
        <f>IF(ISNUMBER(data!AS67),ROUND(data!AS67,0),"")</f>
        <v>882</v>
      </c>
      <c r="AT67">
        <f>IF(ISNUMBER(data!AT67),ROUND(data!AT67,0),"")</f>
        <v>886</v>
      </c>
      <c r="AU67">
        <f>IF(ISNUMBER(data!AU67),ROUND(data!AU67,0),"")</f>
        <v>890</v>
      </c>
      <c r="AV67">
        <f>IF(ISNUMBER(data!AV67),ROUND(data!AV67,0),"")</f>
        <v>894</v>
      </c>
      <c r="AW67">
        <f>IF(ISNUMBER(data!AW67),ROUND(data!AW67,0),"")</f>
        <v>898</v>
      </c>
      <c r="AX67">
        <f>IF(ISNUMBER(data!AX67),ROUND(data!AX67,0),"")</f>
        <v>903</v>
      </c>
      <c r="AY67">
        <f>IF(ISNUMBER(data!AY67),ROUND(data!AY67,0),"")</f>
        <v>907</v>
      </c>
      <c r="AZ67">
        <f>IF(ISNUMBER(data!AZ67),ROUND(data!AZ67,0),"")</f>
        <v>911</v>
      </c>
      <c r="BA67">
        <f>IF(ISNUMBER(data!BA67),ROUND(data!BA67,0),"")</f>
        <v>915</v>
      </c>
      <c r="BB67">
        <f>IF(ISNUMBER(data!BB67),ROUND(data!BB67,0),"")</f>
        <v>919</v>
      </c>
      <c r="BC67">
        <f>IF(ISNUMBER(data!BC67),ROUND(data!BC67,0),"")</f>
        <v>924</v>
      </c>
      <c r="BD67">
        <f>IF(ISNUMBER(data!BD67),ROUND(data!BD67,0),"")</f>
        <v>928</v>
      </c>
      <c r="BE67">
        <f>IF(ISNUMBER(data!BE67),ROUND(data!BE67,0),"")</f>
        <v>932</v>
      </c>
      <c r="BF67">
        <f>IF(ISNUMBER(data!BF67),ROUND(data!BF67,0),"")</f>
        <v>936</v>
      </c>
      <c r="BG67">
        <f>IF(ISNUMBER(data!BG67),ROUND(data!BG67,0),"")</f>
        <v>941</v>
      </c>
      <c r="BH67">
        <f>IF(ISNUMBER(data!BH67),ROUND(data!BH67,0),"")</f>
        <v>945</v>
      </c>
      <c r="BI67">
        <f>IF(ISNUMBER(data!BI67),ROUND(data!BI67,0),"")</f>
        <v>950</v>
      </c>
      <c r="BJ67">
        <f>IF(ISNUMBER(data!BJ67),ROUND(data!BJ67,0),"")</f>
        <v>954</v>
      </c>
      <c r="BK67">
        <f>IF(ISNUMBER(data!BK67),ROUND(data!BK67,0),"")</f>
        <v>958</v>
      </c>
      <c r="BL67">
        <f>IF(ISNUMBER(data!BL67),ROUND(data!BL67,0),"")</f>
        <v>963</v>
      </c>
      <c r="BM67">
        <f>IF(ISNUMBER(data!BM67),ROUND(data!BM67,0),"")</f>
        <v>967</v>
      </c>
      <c r="BN67">
        <f>IF(ISNUMBER(data!BN67),ROUND(data!BN67,0),"")</f>
        <v>972</v>
      </c>
      <c r="BO67">
        <f>IF(ISNUMBER(data!BO67),ROUND(data!BO67,0),"")</f>
        <v>976</v>
      </c>
      <c r="BP67">
        <f>IF(ISNUMBER(data!BP67),ROUND(data!BP67,0),"")</f>
        <v>981</v>
      </c>
      <c r="BQ67">
        <f>IF(ISNUMBER(data!BQ67),ROUND(data!BQ67,0),"")</f>
        <v>985</v>
      </c>
      <c r="BR67">
        <f>IF(ISNUMBER(data!BR67),ROUND(data!BR67,0),"")</f>
        <v>990</v>
      </c>
      <c r="BS67">
        <f>IF(ISNUMBER(data!BS67),ROUND(data!BS67,0),"")</f>
        <v>994</v>
      </c>
      <c r="BT67">
        <f>IF(ISNUMBER(data!BT67),ROUND(data!BT67,0),"")</f>
        <v>999</v>
      </c>
      <c r="BU67">
        <f>IF(ISNUMBER(data!BU67),ROUND(data!BU67,0),"")</f>
        <v>1004</v>
      </c>
      <c r="BV67">
        <f>IF(ISNUMBER(data!BV67),ROUND(data!BV67,0),"")</f>
        <v>1008</v>
      </c>
      <c r="BW67">
        <f>IF(ISNUMBER(data!BW67),ROUND(data!BW67,0),"")</f>
        <v>1000</v>
      </c>
      <c r="BX67">
        <f>IF(ISNUMBER(data!BX67),ROUND(data!BX67,0),"")</f>
        <v>992</v>
      </c>
      <c r="BY67">
        <f>IF(ISNUMBER(data!BY67),ROUND(data!BY67,0),"")</f>
        <v>984</v>
      </c>
      <c r="BZ67">
        <f>IF(ISNUMBER(data!BZ67),ROUND(data!BZ67,0),"")</f>
        <v>976</v>
      </c>
      <c r="CA67">
        <f>IF(ISNUMBER(data!CA67),ROUND(data!CA67,0),"")</f>
        <v>968</v>
      </c>
      <c r="CB67">
        <f>IF(ISNUMBER(data!CB67),ROUND(data!CB67,0),"")</f>
        <v>961</v>
      </c>
      <c r="CC67">
        <f>IF(ISNUMBER(data!CC67),ROUND(data!CC67,0),"")</f>
        <v>953</v>
      </c>
      <c r="CD67">
        <f>IF(ISNUMBER(data!CD67),ROUND(data!CD67,0),"")</f>
        <v>960</v>
      </c>
      <c r="CE67">
        <f>IF(ISNUMBER(data!CE67),ROUND(data!CE67,0),"")</f>
        <v>988</v>
      </c>
      <c r="CF67">
        <f>IF(ISNUMBER(data!CF67),ROUND(data!CF67,0),"")</f>
        <v>1016</v>
      </c>
      <c r="CG67">
        <f>IF(ISNUMBER(data!CG67),ROUND(data!CG67,0),"")</f>
        <v>1045</v>
      </c>
      <c r="CH67">
        <f>IF(ISNUMBER(data!CH67),ROUND(data!CH67,0),"")</f>
        <v>1075</v>
      </c>
      <c r="CI67">
        <f>IF(ISNUMBER(data!CI67),ROUND(data!CI67,0),"")</f>
        <v>1106</v>
      </c>
      <c r="CJ67">
        <f>IF(ISNUMBER(data!CJ67),ROUND(data!CJ67,0),"")</f>
        <v>1118</v>
      </c>
      <c r="CK67">
        <f>IF(ISNUMBER(data!CK67),ROUND(data!CK67,0),"")</f>
        <v>1130</v>
      </c>
      <c r="CL67">
        <f>IF(ISNUMBER(data!CL67),ROUND(data!CL67,0),"")</f>
        <v>1142</v>
      </c>
      <c r="CM67">
        <f>IF(ISNUMBER(data!CM67),ROUND(data!CM67,0),"")</f>
        <v>1154</v>
      </c>
      <c r="CN67">
        <f>IF(ISNUMBER(data!CN67),ROUND(data!CN67,0),"")</f>
        <v>1166</v>
      </c>
      <c r="CO67">
        <f>IF(ISNUMBER(data!CO67),ROUND(data!CO67,0),"")</f>
        <v>1178</v>
      </c>
      <c r="CP67">
        <f>IF(ISNUMBER(data!CP67),ROUND(data!CP67,0),"")</f>
        <v>1191</v>
      </c>
      <c r="CQ67">
        <f>IF(ISNUMBER(data!CQ67),ROUND(data!CQ67,0),"")</f>
        <v>1203</v>
      </c>
      <c r="CR67">
        <f>IF(ISNUMBER(data!CR67),ROUND(data!CR67,0),"")</f>
        <v>1216</v>
      </c>
      <c r="CS67">
        <f>IF(ISNUMBER(data!CS67),ROUND(data!CS67,0),"")</f>
        <v>1229</v>
      </c>
      <c r="CT67">
        <f>IF(ISNUMBER(data!CT67),ROUND(data!CT67,0),"")</f>
        <v>1241</v>
      </c>
      <c r="CU67">
        <f>IF(ISNUMBER(data!CU67),ROUND(data!CU67,0),"")</f>
        <v>1255</v>
      </c>
      <c r="CV67">
        <f>IF(ISNUMBER(data!CV67),ROUND(data!CV67,0),"")</f>
        <v>1268</v>
      </c>
      <c r="CW67">
        <f>IF(ISNUMBER(data!CW67),ROUND(data!CW67,0),"")</f>
        <v>1281</v>
      </c>
      <c r="CX67">
        <f>IF(ISNUMBER(data!CX67),ROUND(data!CX67,0),"")</f>
        <v>1295</v>
      </c>
      <c r="CY67">
        <f>IF(ISNUMBER(data!CY67),ROUND(data!CY67,0),"")</f>
        <v>1308</v>
      </c>
      <c r="CZ67">
        <f>IF(ISNUMBER(data!CZ67),ROUND(data!CZ67,0),"")</f>
        <v>1322</v>
      </c>
      <c r="DA67">
        <f>IF(ISNUMBER(data!DA67),ROUND(data!DA67,0),"")</f>
        <v>1336</v>
      </c>
      <c r="DB67">
        <f>IF(ISNUMBER(data!DB67),ROUND(data!DB67,0),"")</f>
        <v>1350</v>
      </c>
      <c r="DC67">
        <f>IF(ISNUMBER(data!DC67),ROUND(data!DC67,0),"")</f>
        <v>1364</v>
      </c>
      <c r="DD67">
        <f>IF(ISNUMBER(data!DD67),ROUND(data!DD67,0),"")</f>
        <v>1333</v>
      </c>
      <c r="DE67">
        <f>IF(ISNUMBER(data!DE67),ROUND(data!DE67,0),"")</f>
        <v>1340</v>
      </c>
      <c r="DF67">
        <f>IF(ISNUMBER(data!DF67),ROUND(data!DF67,0),"")</f>
        <v>1366</v>
      </c>
      <c r="DG67">
        <f>IF(ISNUMBER(data!DG67),ROUND(data!DG67,0),"")</f>
        <v>1349</v>
      </c>
      <c r="DH67">
        <f>IF(ISNUMBER(data!DH67),ROUND(data!DH67,0),"")</f>
        <v>1365</v>
      </c>
      <c r="DI67">
        <f>IF(ISNUMBER(data!DI67),ROUND(data!DI67,0),"")</f>
        <v>1393</v>
      </c>
      <c r="DJ67">
        <f>IF(ISNUMBER(data!DJ67),ROUND(data!DJ67,0),"")</f>
        <v>1395</v>
      </c>
      <c r="DK67">
        <f>IF(ISNUMBER(data!DK67),ROUND(data!DK67,0),"")</f>
        <v>1418</v>
      </c>
      <c r="DL67">
        <f>IF(ISNUMBER(data!DL67),ROUND(data!DL67,0),"")</f>
        <v>1363</v>
      </c>
      <c r="DM67">
        <f>IF(ISNUMBER(data!DM67),ROUND(data!DM67,0),"")</f>
        <v>1397</v>
      </c>
      <c r="DN67">
        <f>IF(ISNUMBER(data!DN67),ROUND(data!DN67,0),"")</f>
        <v>1392</v>
      </c>
      <c r="DO67">
        <f>IF(ISNUMBER(data!DO67),ROUND(data!DO67,0),"")</f>
        <v>1352</v>
      </c>
      <c r="DP67">
        <f>IF(ISNUMBER(data!DP67),ROUND(data!DP67,0),"")</f>
        <v>1328</v>
      </c>
      <c r="DQ67">
        <f>IF(ISNUMBER(data!DQ67),ROUND(data!DQ67,0),"")</f>
        <v>1372</v>
      </c>
      <c r="DR67">
        <f>IF(ISNUMBER(data!DR67),ROUND(data!DR67,0),"")</f>
        <v>1254</v>
      </c>
      <c r="DS67">
        <f>IF(ISNUMBER(data!DS67),ROUND(data!DS67,0),"")</f>
        <v>1273</v>
      </c>
      <c r="DT67">
        <f>IF(ISNUMBER(data!DT67),ROUND(data!DT67,0),"")</f>
        <v>1350</v>
      </c>
      <c r="DU67">
        <f>IF(ISNUMBER(data!DU67),ROUND(data!DU67,0),"")</f>
        <v>1431</v>
      </c>
      <c r="DV67">
        <f>IF(ISNUMBER(data!DV67),ROUND(data!DV67,0),"")</f>
        <v>1503</v>
      </c>
      <c r="DW67">
        <f>IF(ISNUMBER(data!DW67),ROUND(data!DW67,0),"")</f>
        <v>1523</v>
      </c>
      <c r="DX67">
        <f>IF(ISNUMBER(data!DX67),ROUND(data!DX67,0),"")</f>
        <v>1518</v>
      </c>
      <c r="DY67">
        <f>IF(ISNUMBER(data!DY67),ROUND(data!DY67,0),"")</f>
        <v>1538</v>
      </c>
      <c r="DZ67">
        <f>IF(ISNUMBER(data!DZ67),ROUND(data!DZ67,0),"")</f>
        <v>1562</v>
      </c>
      <c r="EA67">
        <f>IF(ISNUMBER(data!EA67),ROUND(data!EA67,0),"")</f>
        <v>1567</v>
      </c>
      <c r="EB67">
        <f>IF(ISNUMBER(data!EB67),ROUND(data!EB67,0),"")</f>
        <v>1513</v>
      </c>
      <c r="EC67">
        <f>IF(ISNUMBER(data!EC67),ROUND(data!EC67,0),"")</f>
        <v>1536</v>
      </c>
      <c r="ED67">
        <f>IF(ISNUMBER(data!ED67),ROUND(data!ED67,0),"")</f>
        <v>1580</v>
      </c>
      <c r="EE67">
        <f>IF(ISNUMBER(data!EE67),ROUND(data!EE67,0),"")</f>
        <v>1634</v>
      </c>
      <c r="EF67">
        <f>IF(ISNUMBER(data!EF67),ROUND(data!EF67,0),"")</f>
        <v>1638</v>
      </c>
      <c r="EG67">
        <f>IF(ISNUMBER(data!EG67),ROUND(data!EG67,0),"")</f>
        <v>1674</v>
      </c>
      <c r="EH67">
        <f>IF(ISNUMBER(data!EH67),ROUND(data!EH67,0),"")</f>
        <v>1693</v>
      </c>
      <c r="EI67">
        <f>IF(ISNUMBER(data!EI67),ROUND(data!EI67,0),"")</f>
        <v>1708</v>
      </c>
      <c r="EJ67">
        <f>IF(ISNUMBER(data!EJ67),ROUND(data!EJ67,0),"")</f>
        <v>1662</v>
      </c>
      <c r="EK67">
        <f>IF(ISNUMBER(data!EK67),ROUND(data!EK67,0),"")</f>
        <v>1625</v>
      </c>
      <c r="EL67">
        <f>IF(ISNUMBER(data!EL67),ROUND(data!EL67,0),"")</f>
        <v>1642</v>
      </c>
      <c r="EM67">
        <f>IF(ISNUMBER(data!EM67),ROUND(data!EM67,0),"")</f>
        <v>1642</v>
      </c>
      <c r="EN67">
        <f>IF(ISNUMBER(data!EN67),ROUND(data!EN67,0),"")</f>
        <v>1572</v>
      </c>
      <c r="EO67">
        <f>IF(ISNUMBER(data!EO67),ROUND(data!EO67,0),"")</f>
        <v>1587</v>
      </c>
      <c r="EP67">
        <f>IF(ISNUMBER(data!EP67),ROUND(data!EP67,0),"")</f>
        <v>1607</v>
      </c>
      <c r="EQ67">
        <f>IF(ISNUMBER(data!EQ67),ROUND(data!EQ67,0),"")</f>
        <v>1645</v>
      </c>
      <c r="ER67">
        <f>IF(ISNUMBER(data!ER67),ROUND(data!ER67,0),"")</f>
        <v>1663</v>
      </c>
      <c r="ES67">
        <f>IF(ISNUMBER(data!ES67),ROUND(data!ES67,0),"")</f>
        <v>1682</v>
      </c>
      <c r="ET67">
        <f>IF(ISNUMBER(data!ET67),ROUND(data!ET67,0),"")</f>
        <v>1700</v>
      </c>
      <c r="EU67">
        <f>IF(ISNUMBER(data!EU67),ROUND(data!EU67,0),"")</f>
        <v>1718</v>
      </c>
      <c r="EV67">
        <f>IF(ISNUMBER(data!EV67),ROUND(data!EV67,0),"")</f>
        <v>1736</v>
      </c>
      <c r="EW67">
        <f>IF(ISNUMBER(data!EW67),ROUND(data!EW67,0),"")</f>
        <v>1738</v>
      </c>
      <c r="EX67">
        <f>IF(ISNUMBER(data!EX67),ROUND(data!EX67,0),"")</f>
        <v>1818</v>
      </c>
      <c r="EY67">
        <f>IF(ISNUMBER(data!EY67),ROUND(data!EY67,0),"")</f>
        <v>1868</v>
      </c>
      <c r="EZ67">
        <f>IF(ISNUMBER(data!EZ67),ROUND(data!EZ67,0),"")</f>
        <v>1781</v>
      </c>
      <c r="FA67">
        <f>IF(ISNUMBER(data!FA67),ROUND(data!FA67,0),"")</f>
        <v>1741</v>
      </c>
      <c r="FB67">
        <f>IF(ISNUMBER(data!FB67),ROUND(data!FB67,0),"")</f>
        <v>1736</v>
      </c>
      <c r="FC67">
        <f>IF(ISNUMBER(data!FC67),ROUND(data!FC67,0),"")</f>
        <v>1780</v>
      </c>
      <c r="FD67">
        <f>IF(ISNUMBER(data!FD67),ROUND(data!FD67,0),"")</f>
        <v>1908</v>
      </c>
      <c r="FE67">
        <f>IF(ISNUMBER(data!FE67),ROUND(data!FE67,0),"")</f>
        <v>1947</v>
      </c>
      <c r="FF67">
        <f>IF(ISNUMBER(data!FF67),ROUND(data!FF67,0),"")</f>
        <v>2052</v>
      </c>
      <c r="FG67">
        <f>IF(ISNUMBER(data!FG67),ROUND(data!FG67,0),"")</f>
        <v>2105</v>
      </c>
      <c r="FH67">
        <f>IF(ISNUMBER(data!FH67),ROUND(data!FH67,0),"")</f>
        <v>2103</v>
      </c>
      <c r="FI67">
        <f>IF(ISNUMBER(data!FI67),ROUND(data!FI67,0),"")</f>
        <v>2128</v>
      </c>
      <c r="FJ67">
        <f>IF(ISNUMBER(data!FJ67),ROUND(data!FJ67,0),"")</f>
        <v>2443</v>
      </c>
      <c r="FK67">
        <f>IF(ISNUMBER(data!FK67),ROUND(data!FK67,0),"")</f>
        <v>2509</v>
      </c>
      <c r="FL67">
        <f>IF(ISNUMBER(data!FL67),ROUND(data!FL67,0),"")</f>
        <v>2447</v>
      </c>
      <c r="FM67">
        <f>IF(ISNUMBER(data!FM67),ROUND(data!FM67,0),"")</f>
        <v>2377</v>
      </c>
      <c r="FN67">
        <f>IF(ISNUMBER(data!FN67),ROUND(data!FN67,0),"")</f>
        <v>2460</v>
      </c>
      <c r="FO67">
        <f>IF(ISNUMBER(data!FO67),ROUND(data!FO67,0),"")</f>
        <v>2614</v>
      </c>
      <c r="FP67">
        <f>IF(ISNUMBER(data!FP67),ROUND(data!FP67,0),"")</f>
        <v>3055</v>
      </c>
      <c r="FQ67">
        <f>IF(ISNUMBER(data!FQ67),ROUND(data!FQ67,0),"")</f>
        <v>3090</v>
      </c>
      <c r="FR67">
        <f>IF(ISNUMBER(data!FR67),ROUND(data!FR67,0),"")</f>
        <v>3140</v>
      </c>
      <c r="FS67">
        <f>IF(ISNUMBER(data!FS67),ROUND(data!FS67,0),"")</f>
        <v>3095</v>
      </c>
      <c r="FT67">
        <f>IF(ISNUMBER(data!FT67),ROUND(data!FT67,0),"")</f>
        <v>3105</v>
      </c>
      <c r="FU67">
        <f>IF(ISNUMBER(data!FU67),ROUND(data!FU67,0),"")</f>
        <v>3193</v>
      </c>
      <c r="FV67">
        <f>IF(ISNUMBER(data!FV67),ROUND(data!FV67,0),"")</f>
        <v>3552</v>
      </c>
      <c r="FW67">
        <f>IF(ISNUMBER(data!FW67),ROUND(data!FW67,0),"")</f>
        <v>3745</v>
      </c>
      <c r="FX67">
        <f>IF(ISNUMBER(data!FX67),ROUND(data!FX67,0),"")</f>
        <v>3953</v>
      </c>
      <c r="FY67">
        <f>IF(ISNUMBER(data!FY67),ROUND(data!FY67,0),"")</f>
        <v>4262</v>
      </c>
      <c r="FZ67">
        <f>IF(ISNUMBER(data!FZ67),ROUND(data!FZ67,0),"")</f>
        <v>4580</v>
      </c>
      <c r="GA67">
        <f>IF(ISNUMBER(data!GA67),ROUND(data!GA67,0),"")</f>
        <v>4553</v>
      </c>
      <c r="GB67">
        <f>IF(ISNUMBER(data!GB67),ROUND(data!GB67,0),"")</f>
        <v>4757</v>
      </c>
      <c r="GC67">
        <f>IF(ISNUMBER(data!GC67),ROUND(data!GC67,0),"")</f>
        <v>5044</v>
      </c>
      <c r="GD67">
        <f>IF(ISNUMBER(data!GD67),ROUND(data!GD67,0),"")</f>
        <v>5303</v>
      </c>
      <c r="GE67">
        <f>IF(ISNUMBER(data!GE67),ROUND(data!GE67,0),"")</f>
        <v>5539</v>
      </c>
      <c r="GF67">
        <f>IF(ISNUMBER(data!GF67),ROUND(data!GF67,0),"")</f>
        <v>5658</v>
      </c>
      <c r="GG67">
        <f>IF(ISNUMBER(data!GG67),ROUND(data!GG67,0),"")</f>
        <v>5774</v>
      </c>
      <c r="GH67">
        <f>IF(ISNUMBER(data!GH67),ROUND(data!GH67,0),"")</f>
        <v>5886</v>
      </c>
      <c r="GI67">
        <f>IF(ISNUMBER(data!GI67),ROUND(data!GI67,0),"")</f>
        <v>5933</v>
      </c>
      <c r="GJ67">
        <f>IF(ISNUMBER(data!GJ67),ROUND(data!GJ67,0),"")</f>
        <v>6020</v>
      </c>
      <c r="GK67">
        <f>IF(ISNUMBER(data!GK67),ROUND(data!GK67,0),"")</f>
        <v>5974</v>
      </c>
      <c r="GL67">
        <f>IF(ISNUMBER(data!GL67),ROUND(data!GL67,0),"")</f>
        <v>6134</v>
      </c>
      <c r="GM67">
        <f>IF(ISNUMBER(data!GM67),ROUND(data!GM67,0),"")</f>
        <v>6212</v>
      </c>
      <c r="GN67">
        <f>IF(ISNUMBER(data!GN67),ROUND(data!GN67,0),"")</f>
        <v>6360</v>
      </c>
      <c r="GO67">
        <f>IF(ISNUMBER(data!GO67),ROUND(data!GO67,0),"")</f>
        <v>6553</v>
      </c>
      <c r="GP67">
        <f>IF(ISNUMBER(data!GP67),ROUND(data!GP67,0),"")</f>
        <v>6774</v>
      </c>
      <c r="GQ67">
        <f>IF(ISNUMBER(data!GQ67),ROUND(data!GQ67,0),"")</f>
        <v>7036</v>
      </c>
      <c r="GR67">
        <f>IF(ISNUMBER(data!GR67),ROUND(data!GR67,0),"")</f>
        <v>7207</v>
      </c>
      <c r="GS67">
        <f>IF(ISNUMBER(data!GS67),ROUND(data!GS67,0),"")</f>
        <v>7528</v>
      </c>
      <c r="GT67">
        <f>IF(ISNUMBER(data!GT67),ROUND(data!GT67,0),"")</f>
        <v>7807</v>
      </c>
      <c r="GU67">
        <f>IF(ISNUMBER(data!GU67),ROUND(data!GU67,0),"")</f>
        <v>7955</v>
      </c>
      <c r="GV67">
        <f>IF(ISNUMBER(data!GV67),ROUND(data!GV67,0),"")</f>
        <v>8013</v>
      </c>
      <c r="GW67">
        <f>IF(ISNUMBER(data!GW67),ROUND(data!GW67,0),"")</f>
        <v>8134</v>
      </c>
      <c r="GX67">
        <f>IF(ISNUMBER(data!GX67),ROUND(data!GX67,0),"")</f>
        <v>8328</v>
      </c>
      <c r="GY67">
        <f>IF(ISNUMBER(data!GY67),ROUND(data!GY67,0),"")</f>
        <v>8556</v>
      </c>
      <c r="GZ67">
        <f>IF(ISNUMBER(data!GZ67),ROUND(data!GZ67,0),"")</f>
        <v>8990</v>
      </c>
      <c r="HA67">
        <f>IF(ISNUMBER(data!HA67),ROUND(data!HA67,0),"")</f>
        <v>9467</v>
      </c>
      <c r="HB67">
        <f>IF(ISNUMBER(data!HB67),ROUND(data!HB67,0),"")</f>
        <v>9974</v>
      </c>
      <c r="HC67">
        <f>IF(ISNUMBER(data!HC67),ROUND(data!HC67,0),"")</f>
        <v>10267</v>
      </c>
      <c r="HD67">
        <f>IF(ISNUMBER(data!HD67),ROUND(data!HD67,0),"")</f>
        <v>10615</v>
      </c>
      <c r="HE67">
        <f>IF(ISNUMBER(data!HE67),ROUND(data!HE67,0),"")</f>
        <v>10629</v>
      </c>
      <c r="HF67">
        <f>IF(ISNUMBER(data!HF67),ROUND(data!HF67,0),"")</f>
        <v>10683</v>
      </c>
      <c r="HG67">
        <f>IF(ISNUMBER(data!HG67),ROUND(data!HG67,0),"")</f>
        <v>10731</v>
      </c>
      <c r="HH67">
        <f>IF(ISNUMBER(data!HH67),ROUND(data!HH67,0),"")</f>
        <v>10792</v>
      </c>
      <c r="HI67">
        <f>IF(ISNUMBER(data!HI67),ROUND(data!HI67,0),"")</f>
        <v>11031</v>
      </c>
      <c r="HJ67">
        <f>IF(ISNUMBER(data!HJ67),ROUND(data!HJ67,0),"")</f>
        <v>11299</v>
      </c>
      <c r="HK67">
        <f>IF(ISNUMBER(data!HK67),ROUND(data!HK67,0),"")</f>
        <v>11596</v>
      </c>
      <c r="HL67">
        <f>IF(ISNUMBER(data!HL67),ROUND(data!HL67,0),"")</f>
        <v>11933</v>
      </c>
      <c r="HM67">
        <f>IF(ISNUMBER(data!HM67),ROUND(data!HM67,0),"")</f>
        <v>12287</v>
      </c>
      <c r="HN67">
        <f>IF(ISNUMBER(data!HN67),ROUND(data!HN67,0),"")</f>
        <v>12611</v>
      </c>
      <c r="HO67">
        <f>IF(ISNUMBER(data!HO67),ROUND(data!HO67,0),"")</f>
        <v>12942</v>
      </c>
      <c r="HP67">
        <f>IF(ISNUMBER(data!HP67),ROUND(data!HP67,0),"")</f>
        <v>13292</v>
      </c>
      <c r="HQ67">
        <f>IF(ISNUMBER(data!HQ67),ROUND(data!HQ67,0),"")</f>
        <v>13657</v>
      </c>
      <c r="HR67">
        <f>IF(ISNUMBER(data!HR67),ROUND(data!HR67,0),"")</f>
        <v>14033</v>
      </c>
      <c r="HS67">
        <f>IF(ISNUMBER(data!HS67),ROUND(data!HS67,0),"")</f>
        <v>14415</v>
      </c>
      <c r="HT67">
        <f>IF(ISNUMBER(data!HT67),ROUND(data!HT67,0),"")</f>
        <v>14801</v>
      </c>
      <c r="HU67">
        <f>IF(ISNUMBER(data!HU67),ROUND(data!HU67,0),"")</f>
        <v>15198</v>
      </c>
      <c r="HV67">
        <f>IF(ISNUMBER(data!HV67),ROUND(data!HV67,0),"")</f>
        <v>15604</v>
      </c>
      <c r="HW67">
        <f>IF(ISNUMBER(data!HW67),ROUND(data!HW67,0),"")</f>
        <v>16020</v>
      </c>
      <c r="HX67">
        <f>IF(ISNUMBER(data!HX67),ROUND(data!HX67,0),"")</f>
        <v>16444</v>
      </c>
      <c r="HY67">
        <f>IF(ISNUMBER(data!HY67),ROUND(data!HY67,0),"")</f>
        <v>16876</v>
      </c>
      <c r="HZ67">
        <f>IF(ISNUMBER(data!HZ67),ROUND(data!HZ67,0),"")</f>
        <v>17318</v>
      </c>
      <c r="IA67">
        <f>IF(ISNUMBER(data!IA67),ROUND(data!IA67,0),"")</f>
        <v>17770</v>
      </c>
      <c r="IB67">
        <f>IF(ISNUMBER(data!IB67),ROUND(data!IB67,0),"")</f>
        <v>18231</v>
      </c>
      <c r="IC67">
        <f>IF(ISNUMBER(data!IC67),ROUND(data!IC67,0),"")</f>
        <v>18701</v>
      </c>
      <c r="ID67">
        <f>IF(ISNUMBER(data!ID67),ROUND(data!ID67,0),"")</f>
        <v>19182</v>
      </c>
      <c r="IE67">
        <f>IF(ISNUMBER(data!IE67),ROUND(data!IE67,0),"")</f>
        <v>19672</v>
      </c>
      <c r="IF67">
        <f>IF(ISNUMBER(data!IF67),ROUND(data!IF67,0),"")</f>
        <v>20172</v>
      </c>
      <c r="IG67">
        <f>IF(ISNUMBER(data!IG67),ROUND(data!IG67,0),"")</f>
        <v>20682</v>
      </c>
      <c r="IH67">
        <f>IF(ISNUMBER(data!IH67),ROUND(data!IH67,0),"")</f>
        <v>21203</v>
      </c>
    </row>
    <row r="68" spans="1:242">
      <c r="A68" t="s">
        <v>68</v>
      </c>
      <c r="B68">
        <f>IF(ISNUMBER(data!B68),ROUND(data!B68,0),"")</f>
        <v>974</v>
      </c>
      <c r="C68">
        <f>IF(ISNUMBER(data!C68),ROUND(data!C68,0),"")</f>
        <v>975</v>
      </c>
      <c r="D68">
        <f>IF(ISNUMBER(data!D68),ROUND(data!D68,0),"")</f>
        <v>975</v>
      </c>
      <c r="E68">
        <f>IF(ISNUMBER(data!E68),ROUND(data!E68,0),"")</f>
        <v>975</v>
      </c>
      <c r="F68">
        <f>IF(ISNUMBER(data!F68),ROUND(data!F68,0),"")</f>
        <v>975</v>
      </c>
      <c r="G68">
        <f>IF(ISNUMBER(data!G68),ROUND(data!G68,0),"")</f>
        <v>975</v>
      </c>
      <c r="H68">
        <f>IF(ISNUMBER(data!H68),ROUND(data!H68,0),"")</f>
        <v>975</v>
      </c>
      <c r="I68">
        <f>IF(ISNUMBER(data!I68),ROUND(data!I68,0),"")</f>
        <v>975</v>
      </c>
      <c r="J68">
        <f>IF(ISNUMBER(data!J68),ROUND(data!J68,0),"")</f>
        <v>976</v>
      </c>
      <c r="K68">
        <f>IF(ISNUMBER(data!K68),ROUND(data!K68,0),"")</f>
        <v>976</v>
      </c>
      <c r="L68">
        <f>IF(ISNUMBER(data!L68),ROUND(data!L68,0),"")</f>
        <v>976</v>
      </c>
      <c r="M68">
        <f>IF(ISNUMBER(data!M68),ROUND(data!M68,0),"")</f>
        <v>976</v>
      </c>
      <c r="N68">
        <f>IF(ISNUMBER(data!N68),ROUND(data!N68,0),"")</f>
        <v>976</v>
      </c>
      <c r="O68">
        <f>IF(ISNUMBER(data!O68),ROUND(data!O68,0),"")</f>
        <v>976</v>
      </c>
      <c r="P68">
        <f>IF(ISNUMBER(data!P68),ROUND(data!P68,0),"")</f>
        <v>976</v>
      </c>
      <c r="Q68">
        <f>IF(ISNUMBER(data!Q68),ROUND(data!Q68,0),"")</f>
        <v>977</v>
      </c>
      <c r="R68">
        <f>IF(ISNUMBER(data!R68),ROUND(data!R68,0),"")</f>
        <v>977</v>
      </c>
      <c r="S68">
        <f>IF(ISNUMBER(data!S68),ROUND(data!S68,0),"")</f>
        <v>977</v>
      </c>
      <c r="T68">
        <f>IF(ISNUMBER(data!T68),ROUND(data!T68,0),"")</f>
        <v>977</v>
      </c>
      <c r="U68">
        <f>IF(ISNUMBER(data!U68),ROUND(data!U68,0),"")</f>
        <v>977</v>
      </c>
      <c r="V68">
        <f>IF(ISNUMBER(data!V68),ROUND(data!V68,0),"")</f>
        <v>977</v>
      </c>
      <c r="W68">
        <f>IF(ISNUMBER(data!W68),ROUND(data!W68,0),"")</f>
        <v>986</v>
      </c>
      <c r="X68">
        <f>IF(ISNUMBER(data!X68),ROUND(data!X68,0),"")</f>
        <v>994</v>
      </c>
      <c r="Y68">
        <f>IF(ISNUMBER(data!Y68),ROUND(data!Y68,0),"")</f>
        <v>1002</v>
      </c>
      <c r="Z68">
        <f>IF(ISNUMBER(data!Z68),ROUND(data!Z68,0),"")</f>
        <v>1011</v>
      </c>
      <c r="AA68">
        <f>IF(ISNUMBER(data!AA68),ROUND(data!AA68,0),"")</f>
        <v>1019</v>
      </c>
      <c r="AB68">
        <f>IF(ISNUMBER(data!AB68),ROUND(data!AB68,0),"")</f>
        <v>1028</v>
      </c>
      <c r="AC68">
        <f>IF(ISNUMBER(data!AC68),ROUND(data!AC68,0),"")</f>
        <v>1036</v>
      </c>
      <c r="AD68">
        <f>IF(ISNUMBER(data!AD68),ROUND(data!AD68,0),"")</f>
        <v>1045</v>
      </c>
      <c r="AE68">
        <f>IF(ISNUMBER(data!AE68),ROUND(data!AE68,0),"")</f>
        <v>1054</v>
      </c>
      <c r="AF68">
        <f>IF(ISNUMBER(data!AF68),ROUND(data!AF68,0),"")</f>
        <v>1063</v>
      </c>
      <c r="AG68">
        <f>IF(ISNUMBER(data!AG68),ROUND(data!AG68,0),"")</f>
        <v>1072</v>
      </c>
      <c r="AH68">
        <f>IF(ISNUMBER(data!AH68),ROUND(data!AH68,0),"")</f>
        <v>1081</v>
      </c>
      <c r="AI68">
        <f>IF(ISNUMBER(data!AI68),ROUND(data!AI68,0),"")</f>
        <v>1090</v>
      </c>
      <c r="AJ68">
        <f>IF(ISNUMBER(data!AJ68),ROUND(data!AJ68,0),"")</f>
        <v>1099</v>
      </c>
      <c r="AK68">
        <f>IF(ISNUMBER(data!AK68),ROUND(data!AK68,0),"")</f>
        <v>1108</v>
      </c>
      <c r="AL68">
        <f>IF(ISNUMBER(data!AL68),ROUND(data!AL68,0),"")</f>
        <v>1118</v>
      </c>
      <c r="AM68">
        <f>IF(ISNUMBER(data!AM68),ROUND(data!AM68,0),"")</f>
        <v>1127</v>
      </c>
      <c r="AN68">
        <f>IF(ISNUMBER(data!AN68),ROUND(data!AN68,0),"")</f>
        <v>1137</v>
      </c>
      <c r="AO68">
        <f>IF(ISNUMBER(data!AO68),ROUND(data!AO68,0),"")</f>
        <v>1146</v>
      </c>
      <c r="AP68">
        <f>IF(ISNUMBER(data!AP68),ROUND(data!AP68,0),"")</f>
        <v>1156</v>
      </c>
      <c r="AQ68">
        <f>IF(ISNUMBER(data!AQ68),ROUND(data!AQ68,0),"")</f>
        <v>1166</v>
      </c>
      <c r="AR68">
        <f>IF(ISNUMBER(data!AR68),ROUND(data!AR68,0),"")</f>
        <v>1175</v>
      </c>
      <c r="AS68">
        <f>IF(ISNUMBER(data!AS68),ROUND(data!AS68,0),"")</f>
        <v>1185</v>
      </c>
      <c r="AT68">
        <f>IF(ISNUMBER(data!AT68),ROUND(data!AT68,0),"")</f>
        <v>1195</v>
      </c>
      <c r="AU68">
        <f>IF(ISNUMBER(data!AU68),ROUND(data!AU68,0),"")</f>
        <v>1205</v>
      </c>
      <c r="AV68">
        <f>IF(ISNUMBER(data!AV68),ROUND(data!AV68,0),"")</f>
        <v>1216</v>
      </c>
      <c r="AW68">
        <f>IF(ISNUMBER(data!AW68),ROUND(data!AW68,0),"")</f>
        <v>1226</v>
      </c>
      <c r="AX68">
        <f>IF(ISNUMBER(data!AX68),ROUND(data!AX68,0),"")</f>
        <v>1236</v>
      </c>
      <c r="AY68">
        <f>IF(ISNUMBER(data!AY68),ROUND(data!AY68,0),"")</f>
        <v>1247</v>
      </c>
      <c r="AZ68">
        <f>IF(ISNUMBER(data!AZ68),ROUND(data!AZ68,0),"")</f>
        <v>1257</v>
      </c>
      <c r="BA68">
        <f>IF(ISNUMBER(data!BA68),ROUND(data!BA68,0),"")</f>
        <v>1268</v>
      </c>
      <c r="BB68">
        <f>IF(ISNUMBER(data!BB68),ROUND(data!BB68,0),"")</f>
        <v>1278</v>
      </c>
      <c r="BC68">
        <f>IF(ISNUMBER(data!BC68),ROUND(data!BC68,0),"")</f>
        <v>1289</v>
      </c>
      <c r="BD68">
        <f>IF(ISNUMBER(data!BD68),ROUND(data!BD68,0),"")</f>
        <v>1300</v>
      </c>
      <c r="BE68">
        <f>IF(ISNUMBER(data!BE68),ROUND(data!BE68,0),"")</f>
        <v>1311</v>
      </c>
      <c r="BF68">
        <f>IF(ISNUMBER(data!BF68),ROUND(data!BF68,0),"")</f>
        <v>1322</v>
      </c>
      <c r="BG68">
        <f>IF(ISNUMBER(data!BG68),ROUND(data!BG68,0),"")</f>
        <v>1333</v>
      </c>
      <c r="BH68">
        <f>IF(ISNUMBER(data!BH68),ROUND(data!BH68,0),"")</f>
        <v>1344</v>
      </c>
      <c r="BI68">
        <f>IF(ISNUMBER(data!BI68),ROUND(data!BI68,0),"")</f>
        <v>1356</v>
      </c>
      <c r="BJ68">
        <f>IF(ISNUMBER(data!BJ68),ROUND(data!BJ68,0),"")</f>
        <v>1367</v>
      </c>
      <c r="BK68">
        <f>IF(ISNUMBER(data!BK68),ROUND(data!BK68,0),"")</f>
        <v>1379</v>
      </c>
      <c r="BL68">
        <f>IF(ISNUMBER(data!BL68),ROUND(data!BL68,0),"")</f>
        <v>1390</v>
      </c>
      <c r="BM68">
        <f>IF(ISNUMBER(data!BM68),ROUND(data!BM68,0),"")</f>
        <v>1402</v>
      </c>
      <c r="BN68">
        <f>IF(ISNUMBER(data!BN68),ROUND(data!BN68,0),"")</f>
        <v>1414</v>
      </c>
      <c r="BO68">
        <f>IF(ISNUMBER(data!BO68),ROUND(data!BO68,0),"")</f>
        <v>1426</v>
      </c>
      <c r="BP68">
        <f>IF(ISNUMBER(data!BP68),ROUND(data!BP68,0),"")</f>
        <v>1438</v>
      </c>
      <c r="BQ68">
        <f>IF(ISNUMBER(data!BQ68),ROUND(data!BQ68,0),"")</f>
        <v>1450</v>
      </c>
      <c r="BR68">
        <f>IF(ISNUMBER(data!BR68),ROUND(data!BR68,0),"")</f>
        <v>1462</v>
      </c>
      <c r="BS68">
        <f>IF(ISNUMBER(data!BS68),ROUND(data!BS68,0),"")</f>
        <v>1474</v>
      </c>
      <c r="BT68">
        <f>IF(ISNUMBER(data!BT68),ROUND(data!BT68,0),"")</f>
        <v>1487</v>
      </c>
      <c r="BU68">
        <f>IF(ISNUMBER(data!BU68),ROUND(data!BU68,0),"")</f>
        <v>1499</v>
      </c>
      <c r="BV68">
        <f>IF(ISNUMBER(data!BV68),ROUND(data!BV68,0),"")</f>
        <v>1512</v>
      </c>
      <c r="BW68">
        <f>IF(ISNUMBER(data!BW68),ROUND(data!BW68,0),"")</f>
        <v>1525</v>
      </c>
      <c r="BX68">
        <f>IF(ISNUMBER(data!BX68),ROUND(data!BX68,0),"")</f>
        <v>1538</v>
      </c>
      <c r="BY68">
        <f>IF(ISNUMBER(data!BY68),ROUND(data!BY68,0),"")</f>
        <v>1551</v>
      </c>
      <c r="BZ68">
        <f>IF(ISNUMBER(data!BZ68),ROUND(data!BZ68,0),"")</f>
        <v>1564</v>
      </c>
      <c r="CA68">
        <f>IF(ISNUMBER(data!CA68),ROUND(data!CA68,0),"")</f>
        <v>1577</v>
      </c>
      <c r="CB68">
        <f>IF(ISNUMBER(data!CB68),ROUND(data!CB68,0),"")</f>
        <v>1590</v>
      </c>
      <c r="CC68">
        <f>IF(ISNUMBER(data!CC68),ROUND(data!CC68,0),"")</f>
        <v>1603</v>
      </c>
      <c r="CD68">
        <f>IF(ISNUMBER(data!CD68),ROUND(data!CD68,0),"")</f>
        <v>1617</v>
      </c>
      <c r="CE68">
        <f>IF(ISNUMBER(data!CE68),ROUND(data!CE68,0),"")</f>
        <v>1631</v>
      </c>
      <c r="CF68">
        <f>IF(ISNUMBER(data!CF68),ROUND(data!CF68,0),"")</f>
        <v>1644</v>
      </c>
      <c r="CG68">
        <f>IF(ISNUMBER(data!CG68),ROUND(data!CG68,0),"")</f>
        <v>1658</v>
      </c>
      <c r="CH68">
        <f>IF(ISNUMBER(data!CH68),ROUND(data!CH68,0),"")</f>
        <v>1672</v>
      </c>
      <c r="CI68">
        <f>IF(ISNUMBER(data!CI68),ROUND(data!CI68,0),"")</f>
        <v>1686</v>
      </c>
      <c r="CJ68">
        <f>IF(ISNUMBER(data!CJ68),ROUND(data!CJ68,0),"")</f>
        <v>1700</v>
      </c>
      <c r="CK68">
        <f>IF(ISNUMBER(data!CK68),ROUND(data!CK68,0),"")</f>
        <v>1715</v>
      </c>
      <c r="CL68">
        <f>IF(ISNUMBER(data!CL68),ROUND(data!CL68,0),"")</f>
        <v>1729</v>
      </c>
      <c r="CM68">
        <f>IF(ISNUMBER(data!CM68),ROUND(data!CM68,0),"")</f>
        <v>1744</v>
      </c>
      <c r="CN68">
        <f>IF(ISNUMBER(data!CN68),ROUND(data!CN68,0),"")</f>
        <v>1758</v>
      </c>
      <c r="CO68">
        <f>IF(ISNUMBER(data!CO68),ROUND(data!CO68,0),"")</f>
        <v>1773</v>
      </c>
      <c r="CP68">
        <f>IF(ISNUMBER(data!CP68),ROUND(data!CP68,0),"")</f>
        <v>1788</v>
      </c>
      <c r="CQ68">
        <f>IF(ISNUMBER(data!CQ68),ROUND(data!CQ68,0),"")</f>
        <v>1803</v>
      </c>
      <c r="CR68">
        <f>IF(ISNUMBER(data!CR68),ROUND(data!CR68,0),"")</f>
        <v>1818</v>
      </c>
      <c r="CS68">
        <f>IF(ISNUMBER(data!CS68),ROUND(data!CS68,0),"")</f>
        <v>1834</v>
      </c>
      <c r="CT68">
        <f>IF(ISNUMBER(data!CT68),ROUND(data!CT68,0),"")</f>
        <v>1849</v>
      </c>
      <c r="CU68">
        <f>IF(ISNUMBER(data!CU68),ROUND(data!CU68,0),"")</f>
        <v>1865</v>
      </c>
      <c r="CV68">
        <f>IF(ISNUMBER(data!CV68),ROUND(data!CV68,0),"")</f>
        <v>1881</v>
      </c>
      <c r="CW68">
        <f>IF(ISNUMBER(data!CW68),ROUND(data!CW68,0),"")</f>
        <v>1896</v>
      </c>
      <c r="CX68">
        <f>IF(ISNUMBER(data!CX68),ROUND(data!CX68,0),"")</f>
        <v>1912</v>
      </c>
      <c r="CY68">
        <f>IF(ISNUMBER(data!CY68),ROUND(data!CY68,0),"")</f>
        <v>1929</v>
      </c>
      <c r="CZ68">
        <f>IF(ISNUMBER(data!CZ68),ROUND(data!CZ68,0),"")</f>
        <v>1945</v>
      </c>
      <c r="DA68">
        <f>IF(ISNUMBER(data!DA68),ROUND(data!DA68,0),"")</f>
        <v>1961</v>
      </c>
      <c r="DB68">
        <f>IF(ISNUMBER(data!DB68),ROUND(data!DB68,0),"")</f>
        <v>1978</v>
      </c>
      <c r="DC68">
        <f>IF(ISNUMBER(data!DC68),ROUND(data!DC68,0),"")</f>
        <v>1994</v>
      </c>
      <c r="DD68">
        <f>IF(ISNUMBER(data!DD68),ROUND(data!DD68,0),"")</f>
        <v>2011</v>
      </c>
      <c r="DE68">
        <f>IF(ISNUMBER(data!DE68),ROUND(data!DE68,0),"")</f>
        <v>2028</v>
      </c>
      <c r="DF68">
        <f>IF(ISNUMBER(data!DF68),ROUND(data!DF68,0),"")</f>
        <v>2045</v>
      </c>
      <c r="DG68">
        <f>IF(ISNUMBER(data!DG68),ROUND(data!DG68,0),"")</f>
        <v>2062</v>
      </c>
      <c r="DH68">
        <f>IF(ISNUMBER(data!DH68),ROUND(data!DH68,0),"")</f>
        <v>2080</v>
      </c>
      <c r="DI68">
        <f>IF(ISNUMBER(data!DI68),ROUND(data!DI68,0),"")</f>
        <v>2097</v>
      </c>
      <c r="DJ68">
        <f>IF(ISNUMBER(data!DJ68),ROUND(data!DJ68,0),"")</f>
        <v>2115</v>
      </c>
      <c r="DK68">
        <f>IF(ISNUMBER(data!DK68),ROUND(data!DK68,0),"")</f>
        <v>2133</v>
      </c>
      <c r="DL68">
        <f>IF(ISNUMBER(data!DL68),ROUND(data!DL68,0),"")</f>
        <v>2151</v>
      </c>
      <c r="DM68">
        <f>IF(ISNUMBER(data!DM68),ROUND(data!DM68,0),"")</f>
        <v>2169</v>
      </c>
      <c r="DN68">
        <f>IF(ISNUMBER(data!DN68),ROUND(data!DN68,0),"")</f>
        <v>2187</v>
      </c>
      <c r="DO68">
        <f>IF(ISNUMBER(data!DO68),ROUND(data!DO68,0),"")</f>
        <v>2206</v>
      </c>
      <c r="DP68">
        <f>IF(ISNUMBER(data!DP68),ROUND(data!DP68,0),"")</f>
        <v>2224</v>
      </c>
      <c r="DQ68">
        <f>IF(ISNUMBER(data!DQ68),ROUND(data!DQ68,0),"")</f>
        <v>2243</v>
      </c>
      <c r="DR68">
        <f>IF(ISNUMBER(data!DR68),ROUND(data!DR68,0),"")</f>
        <v>2262</v>
      </c>
      <c r="DS68">
        <f>IF(ISNUMBER(data!DS68),ROUND(data!DS68,0),"")</f>
        <v>2226</v>
      </c>
      <c r="DT68">
        <f>IF(ISNUMBER(data!DT68),ROUND(data!DT68,0),"")</f>
        <v>2296</v>
      </c>
      <c r="DU68">
        <f>IF(ISNUMBER(data!DU68),ROUND(data!DU68,0),"")</f>
        <v>2350</v>
      </c>
      <c r="DV68">
        <f>IF(ISNUMBER(data!DV68),ROUND(data!DV68,0),"")</f>
        <v>2450</v>
      </c>
      <c r="DW68">
        <f>IF(ISNUMBER(data!DW68),ROUND(data!DW68,0),"")</f>
        <v>2225</v>
      </c>
      <c r="DX68">
        <f>IF(ISNUMBER(data!DX68),ROUND(data!DX68,0),"")</f>
        <v>2566</v>
      </c>
      <c r="DY68">
        <f>IF(ISNUMBER(data!DY68),ROUND(data!DY68,0),"")</f>
        <v>2218</v>
      </c>
      <c r="DZ68">
        <f>IF(ISNUMBER(data!DZ68),ROUND(data!DZ68,0),"")</f>
        <v>2522</v>
      </c>
      <c r="EA68">
        <f>IF(ISNUMBER(data!EA68),ROUND(data!EA68,0),"")</f>
        <v>2485</v>
      </c>
      <c r="EB68">
        <f>IF(ISNUMBER(data!EB68),ROUND(data!EB68,0),"")</f>
        <v>2490</v>
      </c>
      <c r="EC68">
        <f>IF(ISNUMBER(data!EC68),ROUND(data!EC68,0),"")</f>
        <v>2197</v>
      </c>
      <c r="ED68">
        <f>IF(ISNUMBER(data!ED68),ROUND(data!ED68,0),"")</f>
        <v>1954</v>
      </c>
      <c r="EE68">
        <f>IF(ISNUMBER(data!EE68),ROUND(data!EE68,0),"")</f>
        <v>2185</v>
      </c>
      <c r="EF68">
        <f>IF(ISNUMBER(data!EF68),ROUND(data!EF68,0),"")</f>
        <v>2222</v>
      </c>
      <c r="EG68">
        <f>IF(ISNUMBER(data!EG68),ROUND(data!EG68,0),"")</f>
        <v>2410</v>
      </c>
      <c r="EH68">
        <f>IF(ISNUMBER(data!EH68),ROUND(data!EH68,0),"")</f>
        <v>2321</v>
      </c>
      <c r="EI68">
        <f>IF(ISNUMBER(data!EI68),ROUND(data!EI68,0),"")</f>
        <v>2504</v>
      </c>
      <c r="EJ68">
        <f>IF(ISNUMBER(data!EJ68),ROUND(data!EJ68,0),"")</f>
        <v>2294</v>
      </c>
      <c r="EK68">
        <f>IF(ISNUMBER(data!EK68),ROUND(data!EK68,0),"")</f>
        <v>2426</v>
      </c>
      <c r="EL68">
        <f>IF(ISNUMBER(data!EL68),ROUND(data!EL68,0),"")</f>
        <v>2598</v>
      </c>
      <c r="EM68">
        <f>IF(ISNUMBER(data!EM68),ROUND(data!EM68,0),"")</f>
        <v>2506</v>
      </c>
      <c r="EN68">
        <f>IF(ISNUMBER(data!EN68),ROUND(data!EN68,0),"")</f>
        <v>2669</v>
      </c>
      <c r="EO68">
        <f>IF(ISNUMBER(data!EO68),ROUND(data!EO68,0),"")</f>
        <v>2871</v>
      </c>
      <c r="EP68">
        <f>IF(ISNUMBER(data!EP68),ROUND(data!EP68,0),"")</f>
        <v>2671</v>
      </c>
      <c r="EQ68">
        <f>IF(ISNUMBER(data!EQ68),ROUND(data!EQ68,0),"")</f>
        <v>2526</v>
      </c>
      <c r="ER68">
        <f>IF(ISNUMBER(data!ER68),ROUND(data!ER68,0),"")</f>
        <v>2532</v>
      </c>
      <c r="ES68">
        <f>IF(ISNUMBER(data!ES68),ROUND(data!ES68,0),"")</f>
        <v>3143</v>
      </c>
      <c r="ET68">
        <f>IF(ISNUMBER(data!ET68),ROUND(data!ET68,0),"")</f>
        <v>3930</v>
      </c>
      <c r="EU68">
        <f>IF(ISNUMBER(data!EU68),ROUND(data!EU68,0),"")</f>
        <v>3504</v>
      </c>
      <c r="EV68">
        <f>IF(ISNUMBER(data!EV68),ROUND(data!EV68,0),"")</f>
        <v>3414</v>
      </c>
      <c r="EW68">
        <f>IF(ISNUMBER(data!EW68),ROUND(data!EW68,0),"")</f>
        <v>3387</v>
      </c>
      <c r="EX68">
        <f>IF(ISNUMBER(data!EX68),ROUND(data!EX68,0),"")</f>
        <v>3540</v>
      </c>
      <c r="EY68">
        <f>IF(ISNUMBER(data!EY68),ROUND(data!EY68,0),"")</f>
        <v>3683</v>
      </c>
      <c r="EZ68">
        <f>IF(ISNUMBER(data!EZ68),ROUND(data!EZ68,0),"")</f>
        <v>3616</v>
      </c>
      <c r="FA68">
        <f>IF(ISNUMBER(data!FA68),ROUND(data!FA68,0),"")</f>
        <v>3688</v>
      </c>
      <c r="FB68">
        <f>IF(ISNUMBER(data!FB68),ROUND(data!FB68,0),"")</f>
        <v>3855</v>
      </c>
      <c r="FC68">
        <f>IF(ISNUMBER(data!FC68),ROUND(data!FC68,0),"")</f>
        <v>3933</v>
      </c>
      <c r="FD68">
        <f>IF(ISNUMBER(data!FD68),ROUND(data!FD68,0),"")</f>
        <v>3891</v>
      </c>
      <c r="FE68">
        <f>IF(ISNUMBER(data!FE68),ROUND(data!FE68,0),"")</f>
        <v>3935</v>
      </c>
      <c r="FF68">
        <f>IF(ISNUMBER(data!FF68),ROUND(data!FF68,0),"")</f>
        <v>3963</v>
      </c>
      <c r="FG68">
        <f>IF(ISNUMBER(data!FG68),ROUND(data!FG68,0),"")</f>
        <v>3966</v>
      </c>
      <c r="FH68">
        <f>IF(ISNUMBER(data!FH68),ROUND(data!FH68,0),"")</f>
        <v>4297</v>
      </c>
      <c r="FI68">
        <f>IF(ISNUMBER(data!FI68),ROUND(data!FI68,0),"")</f>
        <v>4333</v>
      </c>
      <c r="FJ68">
        <f>IF(ISNUMBER(data!FJ68),ROUND(data!FJ68,0),"")</f>
        <v>4585</v>
      </c>
      <c r="FK68">
        <f>IF(ISNUMBER(data!FK68),ROUND(data!FK68,0),"")</f>
        <v>4671</v>
      </c>
      <c r="FL68">
        <f>IF(ISNUMBER(data!FL68),ROUND(data!FL68,0),"")</f>
        <v>4819</v>
      </c>
      <c r="FM68">
        <f>IF(ISNUMBER(data!FM68),ROUND(data!FM68,0),"")</f>
        <v>4906</v>
      </c>
      <c r="FN68">
        <f>IF(ISNUMBER(data!FN68),ROUND(data!FN68,0),"")</f>
        <v>4882</v>
      </c>
      <c r="FO68">
        <f>IF(ISNUMBER(data!FO68),ROUND(data!FO68,0),"")</f>
        <v>4863</v>
      </c>
      <c r="FP68">
        <f>IF(ISNUMBER(data!FP68),ROUND(data!FP68,0),"")</f>
        <v>4810</v>
      </c>
      <c r="FQ68">
        <f>IF(ISNUMBER(data!FQ68),ROUND(data!FQ68,0),"")</f>
        <v>4878</v>
      </c>
      <c r="FR68">
        <f>IF(ISNUMBER(data!FR68),ROUND(data!FR68,0),"")</f>
        <v>5033</v>
      </c>
      <c r="FS68">
        <f>IF(ISNUMBER(data!FS68),ROUND(data!FS68,0),"")</f>
        <v>5119</v>
      </c>
      <c r="FT68">
        <f>IF(ISNUMBER(data!FT68),ROUND(data!FT68,0),"")</f>
        <v>5312</v>
      </c>
      <c r="FU68">
        <f>IF(ISNUMBER(data!FU68),ROUND(data!FU68,0),"")</f>
        <v>5448</v>
      </c>
      <c r="FV68">
        <f>IF(ISNUMBER(data!FV68),ROUND(data!FV68,0),"")</f>
        <v>5498</v>
      </c>
      <c r="FW68">
        <f>IF(ISNUMBER(data!FW68),ROUND(data!FW68,0),"")</f>
        <v>5659</v>
      </c>
      <c r="FX68">
        <f>IF(ISNUMBER(data!FX68),ROUND(data!FX68,0),"")</f>
        <v>5867</v>
      </c>
      <c r="FY68">
        <f>IF(ISNUMBER(data!FY68),ROUND(data!FY68,0),"")</f>
        <v>5618</v>
      </c>
      <c r="FZ68">
        <f>IF(ISNUMBER(data!FZ68),ROUND(data!FZ68,0),"")</f>
        <v>5064</v>
      </c>
      <c r="GA68">
        <f>IF(ISNUMBER(data!GA68),ROUND(data!GA68,0),"")</f>
        <v>4692</v>
      </c>
      <c r="GB68">
        <f>IF(ISNUMBER(data!GB68),ROUND(data!GB68,0),"")</f>
        <v>4463</v>
      </c>
      <c r="GC68">
        <f>IF(ISNUMBER(data!GC68),ROUND(data!GC68,0),"")</f>
        <v>4436</v>
      </c>
      <c r="GD68">
        <f>IF(ISNUMBER(data!GD68),ROUND(data!GD68,0),"")</f>
        <v>4459</v>
      </c>
      <c r="GE68">
        <f>IF(ISNUMBER(data!GE68),ROUND(data!GE68,0),"")</f>
        <v>4478</v>
      </c>
      <c r="GF68">
        <f>IF(ISNUMBER(data!GF68),ROUND(data!GF68,0),"")</f>
        <v>4434</v>
      </c>
      <c r="GG68">
        <f>IF(ISNUMBER(data!GG68),ROUND(data!GG68,0),"")</f>
        <v>4457</v>
      </c>
      <c r="GH68">
        <f>IF(ISNUMBER(data!GH68),ROUND(data!GH68,0),"")</f>
        <v>4449</v>
      </c>
      <c r="GI68">
        <f>IF(ISNUMBER(data!GI68),ROUND(data!GI68,0),"")</f>
        <v>4408</v>
      </c>
      <c r="GJ68">
        <f>IF(ISNUMBER(data!GJ68),ROUND(data!GJ68,0),"")</f>
        <v>4454</v>
      </c>
      <c r="GK68">
        <f>IF(ISNUMBER(data!GK68),ROUND(data!GK68,0),"")</f>
        <v>4545</v>
      </c>
      <c r="GL68">
        <f>IF(ISNUMBER(data!GL68),ROUND(data!GL68,0),"")</f>
        <v>4811</v>
      </c>
      <c r="GM68">
        <f>IF(ISNUMBER(data!GM68),ROUND(data!GM68,0),"")</f>
        <v>5086</v>
      </c>
      <c r="GN68">
        <f>IF(ISNUMBER(data!GN68),ROUND(data!GN68,0),"")</f>
        <v>5318</v>
      </c>
      <c r="GO68">
        <f>IF(ISNUMBER(data!GO68),ROUND(data!GO68,0),"")</f>
        <v>5589</v>
      </c>
      <c r="GP68">
        <f>IF(ISNUMBER(data!GP68),ROUND(data!GP68,0),"")</f>
        <v>5626</v>
      </c>
      <c r="GQ68">
        <f>IF(ISNUMBER(data!GQ68),ROUND(data!GQ68,0),"")</f>
        <v>5817</v>
      </c>
      <c r="GR68">
        <f>IF(ISNUMBER(data!GR68),ROUND(data!GR68,0),"")</f>
        <v>5994</v>
      </c>
      <c r="GS68">
        <f>IF(ISNUMBER(data!GS68),ROUND(data!GS68,0),"")</f>
        <v>6165</v>
      </c>
      <c r="GT68">
        <f>IF(ISNUMBER(data!GT68),ROUND(data!GT68,0),"")</f>
        <v>6266</v>
      </c>
      <c r="GU68">
        <f>IF(ISNUMBER(data!GU68),ROUND(data!GU68,0),"")</f>
        <v>6345</v>
      </c>
      <c r="GV68">
        <f>IF(ISNUMBER(data!GV68),ROUND(data!GV68,0),"")</f>
        <v>6469</v>
      </c>
      <c r="GW68">
        <f>IF(ISNUMBER(data!GW68),ROUND(data!GW68,0),"")</f>
        <v>6595</v>
      </c>
      <c r="GX68">
        <f>IF(ISNUMBER(data!GX68),ROUND(data!GX68,0),"")</f>
        <v>6693</v>
      </c>
      <c r="GY68">
        <f>IF(ISNUMBER(data!GY68),ROUND(data!GY68,0),"")</f>
        <v>6907</v>
      </c>
      <c r="GZ68">
        <f>IF(ISNUMBER(data!GZ68),ROUND(data!GZ68,0),"")</f>
        <v>7148</v>
      </c>
      <c r="HA68">
        <f>IF(ISNUMBER(data!HA68),ROUND(data!HA68,0),"")</f>
        <v>7391</v>
      </c>
      <c r="HB68">
        <f>IF(ISNUMBER(data!HB68),ROUND(data!HB68,0),"")</f>
        <v>7450</v>
      </c>
      <c r="HC68">
        <f>IF(ISNUMBER(data!HC68),ROUND(data!HC68,0),"")</f>
        <v>7180</v>
      </c>
      <c r="HD68">
        <f>IF(ISNUMBER(data!HD68),ROUND(data!HD68,0),"")</f>
        <v>7237</v>
      </c>
      <c r="HE68">
        <f>IF(ISNUMBER(data!HE68),ROUND(data!HE68,0),"")</f>
        <v>7352</v>
      </c>
      <c r="HF68">
        <f>IF(ISNUMBER(data!HF68),ROUND(data!HF68,0),"")</f>
        <v>7442</v>
      </c>
      <c r="HG68">
        <f>IF(ISNUMBER(data!HG68),ROUND(data!HG68,0),"")</f>
        <v>7515</v>
      </c>
      <c r="HH68">
        <f>IF(ISNUMBER(data!HH68),ROUND(data!HH68,0),"")</f>
        <v>7613</v>
      </c>
      <c r="HI68">
        <f>IF(ISNUMBER(data!HI68),ROUND(data!HI68,0),"")</f>
        <v>7776</v>
      </c>
      <c r="HJ68">
        <f>IF(ISNUMBER(data!HJ68),ROUND(data!HJ68,0),"")</f>
        <v>7946</v>
      </c>
      <c r="HK68">
        <f>IF(ISNUMBER(data!HK68),ROUND(data!HK68,0),"")</f>
        <v>8096</v>
      </c>
      <c r="HL68">
        <f>IF(ISNUMBER(data!HL68),ROUND(data!HL68,0),"")</f>
        <v>8224</v>
      </c>
      <c r="HM68">
        <f>IF(ISNUMBER(data!HM68),ROUND(data!HM68,0),"")</f>
        <v>8354</v>
      </c>
      <c r="HN68">
        <f>IF(ISNUMBER(data!HN68),ROUND(data!HN68,0),"")</f>
        <v>8511</v>
      </c>
      <c r="HO68">
        <f>IF(ISNUMBER(data!HO68),ROUND(data!HO68,0),"")</f>
        <v>8671</v>
      </c>
      <c r="HP68">
        <f>IF(ISNUMBER(data!HP68),ROUND(data!HP68,0),"")</f>
        <v>8831</v>
      </c>
      <c r="HQ68">
        <f>IF(ISNUMBER(data!HQ68),ROUND(data!HQ68,0),"")</f>
        <v>8991</v>
      </c>
      <c r="HR68">
        <f>IF(ISNUMBER(data!HR68),ROUND(data!HR68,0),"")</f>
        <v>9153</v>
      </c>
      <c r="HS68">
        <f>IF(ISNUMBER(data!HS68),ROUND(data!HS68,0),"")</f>
        <v>9324</v>
      </c>
      <c r="HT68">
        <f>IF(ISNUMBER(data!HT68),ROUND(data!HT68,0),"")</f>
        <v>9502</v>
      </c>
      <c r="HU68">
        <f>IF(ISNUMBER(data!HU68),ROUND(data!HU68,0),"")</f>
        <v>9686</v>
      </c>
      <c r="HV68">
        <f>IF(ISNUMBER(data!HV68),ROUND(data!HV68,0),"")</f>
        <v>9874</v>
      </c>
      <c r="HW68">
        <f>IF(ISNUMBER(data!HW68),ROUND(data!HW68,0),"")</f>
        <v>10069</v>
      </c>
      <c r="HX68">
        <f>IF(ISNUMBER(data!HX68),ROUND(data!HX68,0),"")</f>
        <v>10271</v>
      </c>
      <c r="HY68">
        <f>IF(ISNUMBER(data!HY68),ROUND(data!HY68,0),"")</f>
        <v>10480</v>
      </c>
      <c r="HZ68">
        <f>IF(ISNUMBER(data!HZ68),ROUND(data!HZ68,0),"")</f>
        <v>10696</v>
      </c>
      <c r="IA68">
        <f>IF(ISNUMBER(data!IA68),ROUND(data!IA68,0),"")</f>
        <v>10919</v>
      </c>
      <c r="IB68">
        <f>IF(ISNUMBER(data!IB68),ROUND(data!IB68,0),"")</f>
        <v>11150</v>
      </c>
      <c r="IC68">
        <f>IF(ISNUMBER(data!IC68),ROUND(data!IC68,0),"")</f>
        <v>11389</v>
      </c>
      <c r="ID68">
        <f>IF(ISNUMBER(data!ID68),ROUND(data!ID68,0),"")</f>
        <v>11636</v>
      </c>
      <c r="IE68">
        <f>IF(ISNUMBER(data!IE68),ROUND(data!IE68,0),"")</f>
        <v>11891</v>
      </c>
      <c r="IF68">
        <f>IF(ISNUMBER(data!IF68),ROUND(data!IF68,0),"")</f>
        <v>12155</v>
      </c>
      <c r="IG68">
        <f>IF(ISNUMBER(data!IG68),ROUND(data!IG68,0),"")</f>
        <v>12429</v>
      </c>
      <c r="IH68">
        <f>IF(ISNUMBER(data!IH68),ROUND(data!IH68,0),"")</f>
        <v>12712</v>
      </c>
    </row>
    <row r="69" spans="1:242">
      <c r="A69" t="s">
        <v>69</v>
      </c>
      <c r="B69">
        <f>IF(ISNUMBER(data!B69),ROUND(data!B69,0),"")</f>
        <v>356</v>
      </c>
      <c r="C69">
        <f>IF(ISNUMBER(data!C69),ROUND(data!C69,0),"")</f>
        <v>356</v>
      </c>
      <c r="D69">
        <f>IF(ISNUMBER(data!D69),ROUND(data!D69,0),"")</f>
        <v>357</v>
      </c>
      <c r="E69">
        <f>IF(ISNUMBER(data!E69),ROUND(data!E69,0),"")</f>
        <v>357</v>
      </c>
      <c r="F69">
        <f>IF(ISNUMBER(data!F69),ROUND(data!F69,0),"")</f>
        <v>357</v>
      </c>
      <c r="G69">
        <f>IF(ISNUMBER(data!G69),ROUND(data!G69,0),"")</f>
        <v>358</v>
      </c>
      <c r="H69">
        <f>IF(ISNUMBER(data!H69),ROUND(data!H69,0),"")</f>
        <v>358</v>
      </c>
      <c r="I69">
        <f>IF(ISNUMBER(data!I69),ROUND(data!I69,0),"")</f>
        <v>359</v>
      </c>
      <c r="J69">
        <f>IF(ISNUMBER(data!J69),ROUND(data!J69,0),"")</f>
        <v>359</v>
      </c>
      <c r="K69">
        <f>IF(ISNUMBER(data!K69),ROUND(data!K69,0),"")</f>
        <v>360</v>
      </c>
      <c r="L69">
        <f>IF(ISNUMBER(data!L69),ROUND(data!L69,0),"")</f>
        <v>360</v>
      </c>
      <c r="M69">
        <f>IF(ISNUMBER(data!M69),ROUND(data!M69,0),"")</f>
        <v>361</v>
      </c>
      <c r="N69">
        <f>IF(ISNUMBER(data!N69),ROUND(data!N69,0),"")</f>
        <v>361</v>
      </c>
      <c r="O69">
        <f>IF(ISNUMBER(data!O69),ROUND(data!O69,0),"")</f>
        <v>362</v>
      </c>
      <c r="P69">
        <f>IF(ISNUMBER(data!P69),ROUND(data!P69,0),"")</f>
        <v>362</v>
      </c>
      <c r="Q69">
        <f>IF(ISNUMBER(data!Q69),ROUND(data!Q69,0),"")</f>
        <v>363</v>
      </c>
      <c r="R69">
        <f>IF(ISNUMBER(data!R69),ROUND(data!R69,0),"")</f>
        <v>363</v>
      </c>
      <c r="S69">
        <f>IF(ISNUMBER(data!S69),ROUND(data!S69,0),"")</f>
        <v>364</v>
      </c>
      <c r="T69">
        <f>IF(ISNUMBER(data!T69),ROUND(data!T69,0),"")</f>
        <v>364</v>
      </c>
      <c r="U69">
        <f>IF(ISNUMBER(data!U69),ROUND(data!U69,0),"")</f>
        <v>365</v>
      </c>
      <c r="V69">
        <f>IF(ISNUMBER(data!V69),ROUND(data!V69,0),"")</f>
        <v>365</v>
      </c>
      <c r="W69">
        <f>IF(ISNUMBER(data!W69),ROUND(data!W69,0),"")</f>
        <v>366</v>
      </c>
      <c r="X69">
        <f>IF(ISNUMBER(data!X69),ROUND(data!X69,0),"")</f>
        <v>366</v>
      </c>
      <c r="Y69">
        <f>IF(ISNUMBER(data!Y69),ROUND(data!Y69,0),"")</f>
        <v>367</v>
      </c>
      <c r="Z69">
        <f>IF(ISNUMBER(data!Z69),ROUND(data!Z69,0),"")</f>
        <v>367</v>
      </c>
      <c r="AA69">
        <f>IF(ISNUMBER(data!AA69),ROUND(data!AA69,0),"")</f>
        <v>368</v>
      </c>
      <c r="AB69">
        <f>IF(ISNUMBER(data!AB69),ROUND(data!AB69,0),"")</f>
        <v>368</v>
      </c>
      <c r="AC69">
        <f>IF(ISNUMBER(data!AC69),ROUND(data!AC69,0),"")</f>
        <v>369</v>
      </c>
      <c r="AD69">
        <f>IF(ISNUMBER(data!AD69),ROUND(data!AD69,0),"")</f>
        <v>369</v>
      </c>
      <c r="AE69">
        <f>IF(ISNUMBER(data!AE69),ROUND(data!AE69,0),"")</f>
        <v>370</v>
      </c>
      <c r="AF69">
        <f>IF(ISNUMBER(data!AF69),ROUND(data!AF69,0),"")</f>
        <v>370</v>
      </c>
      <c r="AG69">
        <f>IF(ISNUMBER(data!AG69),ROUND(data!AG69,0),"")</f>
        <v>370</v>
      </c>
      <c r="AH69">
        <f>IF(ISNUMBER(data!AH69),ROUND(data!AH69,0),"")</f>
        <v>371</v>
      </c>
      <c r="AI69">
        <f>IF(ISNUMBER(data!AI69),ROUND(data!AI69,0),"")</f>
        <v>371</v>
      </c>
      <c r="AJ69">
        <f>IF(ISNUMBER(data!AJ69),ROUND(data!AJ69,0),"")</f>
        <v>372</v>
      </c>
      <c r="AK69">
        <f>IF(ISNUMBER(data!AK69),ROUND(data!AK69,0),"")</f>
        <v>372</v>
      </c>
      <c r="AL69">
        <f>IF(ISNUMBER(data!AL69),ROUND(data!AL69,0),"")</f>
        <v>373</v>
      </c>
      <c r="AM69">
        <f>IF(ISNUMBER(data!AM69),ROUND(data!AM69,0),"")</f>
        <v>373</v>
      </c>
      <c r="AN69">
        <f>IF(ISNUMBER(data!AN69),ROUND(data!AN69,0),"")</f>
        <v>374</v>
      </c>
      <c r="AO69">
        <f>IF(ISNUMBER(data!AO69),ROUND(data!AO69,0),"")</f>
        <v>374</v>
      </c>
      <c r="AP69">
        <f>IF(ISNUMBER(data!AP69),ROUND(data!AP69,0),"")</f>
        <v>375</v>
      </c>
      <c r="AQ69">
        <f>IF(ISNUMBER(data!AQ69),ROUND(data!AQ69,0),"")</f>
        <v>375</v>
      </c>
      <c r="AR69">
        <f>IF(ISNUMBER(data!AR69),ROUND(data!AR69,0),"")</f>
        <v>376</v>
      </c>
      <c r="AS69">
        <f>IF(ISNUMBER(data!AS69),ROUND(data!AS69,0),"")</f>
        <v>376</v>
      </c>
      <c r="AT69">
        <f>IF(ISNUMBER(data!AT69),ROUND(data!AT69,0),"")</f>
        <v>377</v>
      </c>
      <c r="AU69">
        <f>IF(ISNUMBER(data!AU69),ROUND(data!AU69,0),"")</f>
        <v>377</v>
      </c>
      <c r="AV69">
        <f>IF(ISNUMBER(data!AV69),ROUND(data!AV69,0),"")</f>
        <v>378</v>
      </c>
      <c r="AW69">
        <f>IF(ISNUMBER(data!AW69),ROUND(data!AW69,0),"")</f>
        <v>378</v>
      </c>
      <c r="AX69">
        <f>IF(ISNUMBER(data!AX69),ROUND(data!AX69,0),"")</f>
        <v>379</v>
      </c>
      <c r="AY69">
        <f>IF(ISNUMBER(data!AY69),ROUND(data!AY69,0),"")</f>
        <v>379</v>
      </c>
      <c r="AZ69">
        <f>IF(ISNUMBER(data!AZ69),ROUND(data!AZ69,0),"")</f>
        <v>380</v>
      </c>
      <c r="BA69">
        <f>IF(ISNUMBER(data!BA69),ROUND(data!BA69,0),"")</f>
        <v>380</v>
      </c>
      <c r="BB69">
        <f>IF(ISNUMBER(data!BB69),ROUND(data!BB69,0),"")</f>
        <v>381</v>
      </c>
      <c r="BC69">
        <f>IF(ISNUMBER(data!BC69),ROUND(data!BC69,0),"")</f>
        <v>381</v>
      </c>
      <c r="BD69">
        <f>IF(ISNUMBER(data!BD69),ROUND(data!BD69,0),"")</f>
        <v>382</v>
      </c>
      <c r="BE69">
        <f>IF(ISNUMBER(data!BE69),ROUND(data!BE69,0),"")</f>
        <v>382</v>
      </c>
      <c r="BF69">
        <f>IF(ISNUMBER(data!BF69),ROUND(data!BF69,0),"")</f>
        <v>383</v>
      </c>
      <c r="BG69">
        <f>IF(ISNUMBER(data!BG69),ROUND(data!BG69,0),"")</f>
        <v>383</v>
      </c>
      <c r="BH69">
        <f>IF(ISNUMBER(data!BH69),ROUND(data!BH69,0),"")</f>
        <v>384</v>
      </c>
      <c r="BI69">
        <f>IF(ISNUMBER(data!BI69),ROUND(data!BI69,0),"")</f>
        <v>385</v>
      </c>
      <c r="BJ69">
        <f>IF(ISNUMBER(data!BJ69),ROUND(data!BJ69,0),"")</f>
        <v>385</v>
      </c>
      <c r="BK69">
        <f>IF(ISNUMBER(data!BK69),ROUND(data!BK69,0),"")</f>
        <v>386</v>
      </c>
      <c r="BL69">
        <f>IF(ISNUMBER(data!BL69),ROUND(data!BL69,0),"")</f>
        <v>386</v>
      </c>
      <c r="BM69">
        <f>IF(ISNUMBER(data!BM69),ROUND(data!BM69,0),"")</f>
        <v>387</v>
      </c>
      <c r="BN69">
        <f>IF(ISNUMBER(data!BN69),ROUND(data!BN69,0),"")</f>
        <v>387</v>
      </c>
      <c r="BO69">
        <f>IF(ISNUMBER(data!BO69),ROUND(data!BO69,0),"")</f>
        <v>388</v>
      </c>
      <c r="BP69">
        <f>IF(ISNUMBER(data!BP69),ROUND(data!BP69,0),"")</f>
        <v>388</v>
      </c>
      <c r="BQ69">
        <f>IF(ISNUMBER(data!BQ69),ROUND(data!BQ69,0),"")</f>
        <v>389</v>
      </c>
      <c r="BR69">
        <f>IF(ISNUMBER(data!BR69),ROUND(data!BR69,0),"")</f>
        <v>389</v>
      </c>
      <c r="BS69">
        <f>IF(ISNUMBER(data!BS69),ROUND(data!BS69,0),"")</f>
        <v>390</v>
      </c>
      <c r="BT69">
        <f>IF(ISNUMBER(data!BT69),ROUND(data!BT69,0),"")</f>
        <v>390</v>
      </c>
      <c r="BU69">
        <f>IF(ISNUMBER(data!BU69),ROUND(data!BU69,0),"")</f>
        <v>391</v>
      </c>
      <c r="BV69">
        <f>IF(ISNUMBER(data!BV69),ROUND(data!BV69,0),"")</f>
        <v>391</v>
      </c>
      <c r="BW69">
        <f>IF(ISNUMBER(data!BW69),ROUND(data!BW69,0),"")</f>
        <v>392</v>
      </c>
      <c r="BX69">
        <f>IF(ISNUMBER(data!BX69),ROUND(data!BX69,0),"")</f>
        <v>392</v>
      </c>
      <c r="BY69">
        <f>IF(ISNUMBER(data!BY69),ROUND(data!BY69,0),"")</f>
        <v>393</v>
      </c>
      <c r="BZ69">
        <f>IF(ISNUMBER(data!BZ69),ROUND(data!BZ69,0),"")</f>
        <v>393</v>
      </c>
      <c r="CA69">
        <f>IF(ISNUMBER(data!CA69),ROUND(data!CA69,0),"")</f>
        <v>394</v>
      </c>
      <c r="CB69">
        <f>IF(ISNUMBER(data!CB69),ROUND(data!CB69,0),"")</f>
        <v>394</v>
      </c>
      <c r="CC69">
        <f>IF(ISNUMBER(data!CC69),ROUND(data!CC69,0),"")</f>
        <v>395</v>
      </c>
      <c r="CD69">
        <f>IF(ISNUMBER(data!CD69),ROUND(data!CD69,0),"")</f>
        <v>395</v>
      </c>
      <c r="CE69">
        <f>IF(ISNUMBER(data!CE69),ROUND(data!CE69,0),"")</f>
        <v>396</v>
      </c>
      <c r="CF69">
        <f>IF(ISNUMBER(data!CF69),ROUND(data!CF69,0),"")</f>
        <v>396</v>
      </c>
      <c r="CG69">
        <f>IF(ISNUMBER(data!CG69),ROUND(data!CG69,0),"")</f>
        <v>397</v>
      </c>
      <c r="CH69">
        <f>IF(ISNUMBER(data!CH69),ROUND(data!CH69,0),"")</f>
        <v>397</v>
      </c>
      <c r="CI69">
        <f>IF(ISNUMBER(data!CI69),ROUND(data!CI69,0),"")</f>
        <v>398</v>
      </c>
      <c r="CJ69">
        <f>IF(ISNUMBER(data!CJ69),ROUND(data!CJ69,0),"")</f>
        <v>399</v>
      </c>
      <c r="CK69">
        <f>IF(ISNUMBER(data!CK69),ROUND(data!CK69,0),"")</f>
        <v>399</v>
      </c>
      <c r="CL69">
        <f>IF(ISNUMBER(data!CL69),ROUND(data!CL69,0),"")</f>
        <v>400</v>
      </c>
      <c r="CM69">
        <f>IF(ISNUMBER(data!CM69),ROUND(data!CM69,0),"")</f>
        <v>400</v>
      </c>
      <c r="CN69">
        <f>IF(ISNUMBER(data!CN69),ROUND(data!CN69,0),"")</f>
        <v>401</v>
      </c>
      <c r="CO69">
        <f>IF(ISNUMBER(data!CO69),ROUND(data!CO69,0),"")</f>
        <v>401</v>
      </c>
      <c r="CP69">
        <f>IF(ISNUMBER(data!CP69),ROUND(data!CP69,0),"")</f>
        <v>402</v>
      </c>
      <c r="CQ69">
        <f>IF(ISNUMBER(data!CQ69),ROUND(data!CQ69,0),"")</f>
        <v>402</v>
      </c>
      <c r="CR69">
        <f>IF(ISNUMBER(data!CR69),ROUND(data!CR69,0),"")</f>
        <v>403</v>
      </c>
      <c r="CS69">
        <f>IF(ISNUMBER(data!CS69),ROUND(data!CS69,0),"")</f>
        <v>403</v>
      </c>
      <c r="CT69">
        <f>IF(ISNUMBER(data!CT69),ROUND(data!CT69,0),"")</f>
        <v>404</v>
      </c>
      <c r="CU69">
        <f>IF(ISNUMBER(data!CU69),ROUND(data!CU69,0),"")</f>
        <v>404</v>
      </c>
      <c r="CV69">
        <f>IF(ISNUMBER(data!CV69),ROUND(data!CV69,0),"")</f>
        <v>405</v>
      </c>
      <c r="CW69">
        <f>IF(ISNUMBER(data!CW69),ROUND(data!CW69,0),"")</f>
        <v>405</v>
      </c>
      <c r="CX69">
        <f>IF(ISNUMBER(data!CX69),ROUND(data!CX69,0),"")</f>
        <v>406</v>
      </c>
      <c r="CY69">
        <f>IF(ISNUMBER(data!CY69),ROUND(data!CY69,0),"")</f>
        <v>407</v>
      </c>
      <c r="CZ69">
        <f>IF(ISNUMBER(data!CZ69),ROUND(data!CZ69,0),"")</f>
        <v>409</v>
      </c>
      <c r="DA69">
        <f>IF(ISNUMBER(data!DA69),ROUND(data!DA69,0),"")</f>
        <v>410</v>
      </c>
      <c r="DB69">
        <f>IF(ISNUMBER(data!DB69),ROUND(data!DB69,0),"")</f>
        <v>412</v>
      </c>
      <c r="DC69">
        <f>IF(ISNUMBER(data!DC69),ROUND(data!DC69,0),"")</f>
        <v>413</v>
      </c>
      <c r="DD69">
        <f>IF(ISNUMBER(data!DD69),ROUND(data!DD69,0),"")</f>
        <v>415</v>
      </c>
      <c r="DE69">
        <f>IF(ISNUMBER(data!DE69),ROUND(data!DE69,0),"")</f>
        <v>416</v>
      </c>
      <c r="DF69">
        <f>IF(ISNUMBER(data!DF69),ROUND(data!DF69,0),"")</f>
        <v>418</v>
      </c>
      <c r="DG69">
        <f>IF(ISNUMBER(data!DG69),ROUND(data!DG69,0),"")</f>
        <v>419</v>
      </c>
      <c r="DH69">
        <f>IF(ISNUMBER(data!DH69),ROUND(data!DH69,0),"")</f>
        <v>420</v>
      </c>
      <c r="DI69">
        <f>IF(ISNUMBER(data!DI69),ROUND(data!DI69,0),"")</f>
        <v>422</v>
      </c>
      <c r="DJ69">
        <f>IF(ISNUMBER(data!DJ69),ROUND(data!DJ69,0),"")</f>
        <v>423</v>
      </c>
      <c r="DK69">
        <f>IF(ISNUMBER(data!DK69),ROUND(data!DK69,0),"")</f>
        <v>425</v>
      </c>
      <c r="DL69">
        <f>IF(ISNUMBER(data!DL69),ROUND(data!DL69,0),"")</f>
        <v>426</v>
      </c>
      <c r="DM69">
        <f>IF(ISNUMBER(data!DM69),ROUND(data!DM69,0),"")</f>
        <v>428</v>
      </c>
      <c r="DN69">
        <f>IF(ISNUMBER(data!DN69),ROUND(data!DN69,0),"")</f>
        <v>429</v>
      </c>
      <c r="DO69">
        <f>IF(ISNUMBER(data!DO69),ROUND(data!DO69,0),"")</f>
        <v>431</v>
      </c>
      <c r="DP69">
        <f>IF(ISNUMBER(data!DP69),ROUND(data!DP69,0),"")</f>
        <v>432</v>
      </c>
      <c r="DQ69">
        <f>IF(ISNUMBER(data!DQ69),ROUND(data!DQ69,0),"")</f>
        <v>434</v>
      </c>
      <c r="DR69">
        <f>IF(ISNUMBER(data!DR69),ROUND(data!DR69,0),"")</f>
        <v>435</v>
      </c>
      <c r="DS69">
        <f>IF(ISNUMBER(data!DS69),ROUND(data!DS69,0),"")</f>
        <v>437</v>
      </c>
      <c r="DT69">
        <f>IF(ISNUMBER(data!DT69),ROUND(data!DT69,0),"")</f>
        <v>439</v>
      </c>
      <c r="DU69">
        <f>IF(ISNUMBER(data!DU69),ROUND(data!DU69,0),"")</f>
        <v>441</v>
      </c>
      <c r="DV69">
        <f>IF(ISNUMBER(data!DV69),ROUND(data!DV69,0),"")</f>
        <v>442</v>
      </c>
      <c r="DW69">
        <f>IF(ISNUMBER(data!DW69),ROUND(data!DW69,0),"")</f>
        <v>444</v>
      </c>
      <c r="DX69">
        <f>IF(ISNUMBER(data!DX69),ROUND(data!DX69,0),"")</f>
        <v>446</v>
      </c>
      <c r="DY69">
        <f>IF(ISNUMBER(data!DY69),ROUND(data!DY69,0),"")</f>
        <v>447</v>
      </c>
      <c r="DZ69">
        <f>IF(ISNUMBER(data!DZ69),ROUND(data!DZ69,0),"")</f>
        <v>449</v>
      </c>
      <c r="EA69">
        <f>IF(ISNUMBER(data!EA69),ROUND(data!EA69,0),"")</f>
        <v>451</v>
      </c>
      <c r="EB69">
        <f>IF(ISNUMBER(data!EB69),ROUND(data!EB69,0),"")</f>
        <v>453</v>
      </c>
      <c r="EC69">
        <f>IF(ISNUMBER(data!EC69),ROUND(data!EC69,0),"")</f>
        <v>454</v>
      </c>
      <c r="ED69">
        <f>IF(ISNUMBER(data!ED69),ROUND(data!ED69,0),"")</f>
        <v>456</v>
      </c>
      <c r="EE69">
        <f>IF(ISNUMBER(data!EE69),ROUND(data!EE69,0),"")</f>
        <v>458</v>
      </c>
      <c r="EF69">
        <f>IF(ISNUMBER(data!EF69),ROUND(data!EF69,0),"")</f>
        <v>460</v>
      </c>
      <c r="EG69">
        <f>IF(ISNUMBER(data!EG69),ROUND(data!EG69,0),"")</f>
        <v>461</v>
      </c>
      <c r="EH69">
        <f>IF(ISNUMBER(data!EH69),ROUND(data!EH69,0),"")</f>
        <v>463</v>
      </c>
      <c r="EI69">
        <f>IF(ISNUMBER(data!EI69),ROUND(data!EI69,0),"")</f>
        <v>465</v>
      </c>
      <c r="EJ69">
        <f>IF(ISNUMBER(data!EJ69),ROUND(data!EJ69,0),"")</f>
        <v>467</v>
      </c>
      <c r="EK69">
        <f>IF(ISNUMBER(data!EK69),ROUND(data!EK69,0),"")</f>
        <v>468</v>
      </c>
      <c r="EL69">
        <f>IF(ISNUMBER(data!EL69),ROUND(data!EL69,0),"")</f>
        <v>470</v>
      </c>
      <c r="EM69">
        <f>IF(ISNUMBER(data!EM69),ROUND(data!EM69,0),"")</f>
        <v>472</v>
      </c>
      <c r="EN69">
        <f>IF(ISNUMBER(data!EN69),ROUND(data!EN69,0),"")</f>
        <v>474</v>
      </c>
      <c r="EO69">
        <f>IF(ISNUMBER(data!EO69),ROUND(data!EO69,0),"")</f>
        <v>476</v>
      </c>
      <c r="EP69">
        <f>IF(ISNUMBER(data!EP69),ROUND(data!EP69,0),"")</f>
        <v>477</v>
      </c>
      <c r="EQ69">
        <f>IF(ISNUMBER(data!EQ69),ROUND(data!EQ69,0),"")</f>
        <v>479</v>
      </c>
      <c r="ER69">
        <f>IF(ISNUMBER(data!ER69),ROUND(data!ER69,0),"")</f>
        <v>481</v>
      </c>
      <c r="ES69">
        <f>IF(ISNUMBER(data!ES69),ROUND(data!ES69,0),"")</f>
        <v>483</v>
      </c>
      <c r="ET69">
        <f>IF(ISNUMBER(data!ET69),ROUND(data!ET69,0),"")</f>
        <v>485</v>
      </c>
      <c r="EU69">
        <f>IF(ISNUMBER(data!EU69),ROUND(data!EU69,0),"")</f>
        <v>486</v>
      </c>
      <c r="EV69">
        <f>IF(ISNUMBER(data!EV69),ROUND(data!EV69,0),"")</f>
        <v>488</v>
      </c>
      <c r="EW69">
        <f>IF(ISNUMBER(data!EW69),ROUND(data!EW69,0),"")</f>
        <v>507</v>
      </c>
      <c r="EX69">
        <f>IF(ISNUMBER(data!EX69),ROUND(data!EX69,0),"")</f>
        <v>517</v>
      </c>
      <c r="EY69">
        <f>IF(ISNUMBER(data!EY69),ROUND(data!EY69,0),"")</f>
        <v>531</v>
      </c>
      <c r="EZ69">
        <f>IF(ISNUMBER(data!EZ69),ROUND(data!EZ69,0),"")</f>
        <v>553</v>
      </c>
      <c r="FA69">
        <f>IF(ISNUMBER(data!FA69),ROUND(data!FA69,0),"")</f>
        <v>562</v>
      </c>
      <c r="FB69">
        <f>IF(ISNUMBER(data!FB69),ROUND(data!FB69,0),"")</f>
        <v>577</v>
      </c>
      <c r="FC69">
        <f>IF(ISNUMBER(data!FC69),ROUND(data!FC69,0),"")</f>
        <v>588</v>
      </c>
      <c r="FD69">
        <f>IF(ISNUMBER(data!FD69),ROUND(data!FD69,0),"")</f>
        <v>598</v>
      </c>
      <c r="FE69">
        <f>IF(ISNUMBER(data!FE69),ROUND(data!FE69,0),"")</f>
        <v>624</v>
      </c>
      <c r="FF69">
        <f>IF(ISNUMBER(data!FF69),ROUND(data!FF69,0),"")</f>
        <v>678</v>
      </c>
      <c r="FG69">
        <f>IF(ISNUMBER(data!FG69),ROUND(data!FG69,0),"")</f>
        <v>732</v>
      </c>
      <c r="FH69">
        <f>IF(ISNUMBER(data!FH69),ROUND(data!FH69,0),"")</f>
        <v>806</v>
      </c>
      <c r="FI69">
        <f>IF(ISNUMBER(data!FI69),ROUND(data!FI69,0),"")</f>
        <v>915</v>
      </c>
      <c r="FJ69">
        <f>IF(ISNUMBER(data!FJ69),ROUND(data!FJ69,0),"")</f>
        <v>1041</v>
      </c>
      <c r="FK69">
        <f>IF(ISNUMBER(data!FK69),ROUND(data!FK69,0),"")</f>
        <v>1169</v>
      </c>
      <c r="FL69">
        <f>IF(ISNUMBER(data!FL69),ROUND(data!FL69,0),"")</f>
        <v>1203</v>
      </c>
      <c r="FM69">
        <f>IF(ISNUMBER(data!FM69),ROUND(data!FM69,0),"")</f>
        <v>1268</v>
      </c>
      <c r="FN69">
        <f>IF(ISNUMBER(data!FN69),ROUND(data!FN69,0),"")</f>
        <v>1296</v>
      </c>
      <c r="FO69">
        <f>IF(ISNUMBER(data!FO69),ROUND(data!FO69,0),"")</f>
        <v>1242</v>
      </c>
      <c r="FP69">
        <f>IF(ISNUMBER(data!FP69),ROUND(data!FP69,0),"")</f>
        <v>1193</v>
      </c>
      <c r="FQ69">
        <f>IF(ISNUMBER(data!FQ69),ROUND(data!FQ69,0),"")</f>
        <v>1081</v>
      </c>
      <c r="FR69">
        <f>IF(ISNUMBER(data!FR69),ROUND(data!FR69,0),"")</f>
        <v>933</v>
      </c>
      <c r="FS69">
        <f>IF(ISNUMBER(data!FS69),ROUND(data!FS69,0),"")</f>
        <v>971</v>
      </c>
      <c r="FT69">
        <f>IF(ISNUMBER(data!FT69),ROUND(data!FT69,0),"")</f>
        <v>1029</v>
      </c>
      <c r="FU69">
        <f>IF(ISNUMBER(data!FU69),ROUND(data!FU69,0),"")</f>
        <v>1181</v>
      </c>
      <c r="FV69">
        <f>IF(ISNUMBER(data!FV69),ROUND(data!FV69,0),"")</f>
        <v>1325</v>
      </c>
      <c r="FW69">
        <f>IF(ISNUMBER(data!FW69),ROUND(data!FW69,0),"")</f>
        <v>1331</v>
      </c>
      <c r="FX69">
        <f>IF(ISNUMBER(data!FX69),ROUND(data!FX69,0),"")</f>
        <v>1436</v>
      </c>
      <c r="FY69">
        <f>IF(ISNUMBER(data!FY69),ROUND(data!FY69,0),"")</f>
        <v>1407</v>
      </c>
      <c r="FZ69">
        <f>IF(ISNUMBER(data!FZ69),ROUND(data!FZ69,0),"")</f>
        <v>1349</v>
      </c>
      <c r="GA69">
        <f>IF(ISNUMBER(data!GA69),ROUND(data!GA69,0),"")</f>
        <v>1301</v>
      </c>
      <c r="GB69">
        <f>IF(ISNUMBER(data!GB69),ROUND(data!GB69,0),"")</f>
        <v>1290</v>
      </c>
      <c r="GC69">
        <f>IF(ISNUMBER(data!GC69),ROUND(data!GC69,0),"")</f>
        <v>1248</v>
      </c>
      <c r="GD69">
        <f>IF(ISNUMBER(data!GD69),ROUND(data!GD69,0),"")</f>
        <v>1169</v>
      </c>
      <c r="GE69">
        <f>IF(ISNUMBER(data!GE69),ROUND(data!GE69,0),"")</f>
        <v>1240</v>
      </c>
      <c r="GF69">
        <f>IF(ISNUMBER(data!GF69),ROUND(data!GF69,0),"")</f>
        <v>1154</v>
      </c>
      <c r="GG69">
        <f>IF(ISNUMBER(data!GG69),ROUND(data!GG69,0),"")</f>
        <v>1161</v>
      </c>
      <c r="GH69">
        <f>IF(ISNUMBER(data!GH69),ROUND(data!GH69,0),"")</f>
        <v>1155</v>
      </c>
      <c r="GI69">
        <f>IF(ISNUMBER(data!GI69),ROUND(data!GI69,0),"")</f>
        <v>1108</v>
      </c>
      <c r="GJ69">
        <f>IF(ISNUMBER(data!GJ69),ROUND(data!GJ69,0),"")</f>
        <v>1050</v>
      </c>
      <c r="GK69">
        <f>IF(ISNUMBER(data!GK69),ROUND(data!GK69,0),"")</f>
        <v>1005</v>
      </c>
      <c r="GL69">
        <f>IF(ISNUMBER(data!GL69),ROUND(data!GL69,0),"")</f>
        <v>1310</v>
      </c>
      <c r="GM69">
        <f>IF(ISNUMBER(data!GM69),ROUND(data!GM69,0),"")</f>
        <v>1406</v>
      </c>
      <c r="GN69">
        <f>IF(ISNUMBER(data!GN69),ROUND(data!GN69,0),"")</f>
        <v>1586</v>
      </c>
      <c r="GO69">
        <f>IF(ISNUMBER(data!GO69),ROUND(data!GO69,0),"")</f>
        <v>1803</v>
      </c>
      <c r="GP69">
        <f>IF(ISNUMBER(data!GP69),ROUND(data!GP69,0),"")</f>
        <v>2907</v>
      </c>
      <c r="GQ69">
        <f>IF(ISNUMBER(data!GQ69),ROUND(data!GQ69,0),"")</f>
        <v>7037</v>
      </c>
      <c r="GR69">
        <f>IF(ISNUMBER(data!GR69),ROUND(data!GR69,0),"")</f>
        <v>8437</v>
      </c>
      <c r="GS69">
        <f>IF(ISNUMBER(data!GS69),ROUND(data!GS69,0),"")</f>
        <v>10273</v>
      </c>
      <c r="GT69">
        <f>IF(ISNUMBER(data!GT69),ROUND(data!GT69,0),"")</f>
        <v>11768</v>
      </c>
      <c r="GU69">
        <f>IF(ISNUMBER(data!GU69),ROUND(data!GU69,0),"")</f>
        <v>18637</v>
      </c>
      <c r="GV69">
        <f>IF(ISNUMBER(data!GV69),ROUND(data!GV69,0),"")</f>
        <v>21586</v>
      </c>
      <c r="GW69">
        <f>IF(ISNUMBER(data!GW69),ROUND(data!GW69,0),"")</f>
        <v>23856</v>
      </c>
      <c r="GX69">
        <f>IF(ISNUMBER(data!GX69),ROUND(data!GX69,0),"")</f>
        <v>31942</v>
      </c>
      <c r="GY69">
        <f>IF(ISNUMBER(data!GY69),ROUND(data!GY69,0),"")</f>
        <v>36200</v>
      </c>
      <c r="GZ69">
        <f>IF(ISNUMBER(data!GZ69),ROUND(data!GZ69,0),"")</f>
        <v>33468</v>
      </c>
      <c r="HA69">
        <f>IF(ISNUMBER(data!HA69),ROUND(data!HA69,0),"")</f>
        <v>36788</v>
      </c>
      <c r="HB69">
        <f>IF(ISNUMBER(data!HB69),ROUND(data!HB69,0),"")</f>
        <v>40143</v>
      </c>
      <c r="HC69">
        <f>IF(ISNUMBER(data!HC69),ROUND(data!HC69,0),"")</f>
        <v>35880</v>
      </c>
      <c r="HD69">
        <f>IF(ISNUMBER(data!HD69),ROUND(data!HD69,0),"")</f>
        <v>34431</v>
      </c>
      <c r="HE69">
        <f>IF(ISNUMBER(data!HE69),ROUND(data!HE69,0),"")</f>
        <v>35150</v>
      </c>
      <c r="HF69">
        <f>IF(ISNUMBER(data!HF69),ROUND(data!HF69,0),"")</f>
        <v>35282</v>
      </c>
      <c r="HG69">
        <f>IF(ISNUMBER(data!HG69),ROUND(data!HG69,0),"")</f>
        <v>32654</v>
      </c>
      <c r="HH69">
        <f>IF(ISNUMBER(data!HH69),ROUND(data!HH69,0),"")</f>
        <v>30783</v>
      </c>
      <c r="HI69">
        <f>IF(ISNUMBER(data!HI69),ROUND(data!HI69,0),"")</f>
        <v>31087</v>
      </c>
      <c r="HJ69">
        <f>IF(ISNUMBER(data!HJ69),ROUND(data!HJ69,0),"")</f>
        <v>28853</v>
      </c>
      <c r="HK69">
        <f>IF(ISNUMBER(data!HK69),ROUND(data!HK69,0),"")</f>
        <v>26162</v>
      </c>
      <c r="HL69">
        <f>IF(ISNUMBER(data!HL69),ROUND(data!HL69,0),"")</f>
        <v>23118</v>
      </c>
      <c r="HM69">
        <f>IF(ISNUMBER(data!HM69),ROUND(data!HM69,0),"")</f>
        <v>21452</v>
      </c>
      <c r="HN69">
        <f>IF(ISNUMBER(data!HN69),ROUND(data!HN69,0),"")</f>
        <v>19977</v>
      </c>
      <c r="HO69">
        <f>IF(ISNUMBER(data!HO69),ROUND(data!HO69,0),"")</f>
        <v>18604</v>
      </c>
      <c r="HP69">
        <f>IF(ISNUMBER(data!HP69),ROUND(data!HP69,0),"")</f>
        <v>17114</v>
      </c>
      <c r="HQ69">
        <f>IF(ISNUMBER(data!HQ69),ROUND(data!HQ69,0),"")</f>
        <v>15778</v>
      </c>
      <c r="HR69">
        <f>IF(ISNUMBER(data!HR69),ROUND(data!HR69,0),"")</f>
        <v>14634</v>
      </c>
      <c r="HS69">
        <f>IF(ISNUMBER(data!HS69),ROUND(data!HS69,0),"")</f>
        <v>13712</v>
      </c>
      <c r="HT69">
        <f>IF(ISNUMBER(data!HT69),ROUND(data!HT69,0),"")</f>
        <v>12890</v>
      </c>
      <c r="HU69">
        <f>IF(ISNUMBER(data!HU69),ROUND(data!HU69,0),"")</f>
        <v>12147</v>
      </c>
      <c r="HV69">
        <f>IF(ISNUMBER(data!HV69),ROUND(data!HV69,0),"")</f>
        <v>11500</v>
      </c>
      <c r="HW69">
        <f>IF(ISNUMBER(data!HW69),ROUND(data!HW69,0),"")</f>
        <v>10943</v>
      </c>
      <c r="HX69">
        <f>IF(ISNUMBER(data!HX69),ROUND(data!HX69,0),"")</f>
        <v>10465</v>
      </c>
      <c r="HY69">
        <f>IF(ISNUMBER(data!HY69),ROUND(data!HY69,0),"")</f>
        <v>10048</v>
      </c>
      <c r="HZ69">
        <f>IF(ISNUMBER(data!HZ69),ROUND(data!HZ69,0),"")</f>
        <v>9690</v>
      </c>
      <c r="IA69">
        <f>IF(ISNUMBER(data!IA69),ROUND(data!IA69,0),"")</f>
        <v>9387</v>
      </c>
      <c r="IB69">
        <f>IF(ISNUMBER(data!IB69),ROUND(data!IB69,0),"")</f>
        <v>9134</v>
      </c>
      <c r="IC69">
        <f>IF(ISNUMBER(data!IC69),ROUND(data!IC69,0),"")</f>
        <v>8927</v>
      </c>
      <c r="ID69">
        <f>IF(ISNUMBER(data!ID69),ROUND(data!ID69,0),"")</f>
        <v>8762</v>
      </c>
      <c r="IE69">
        <f>IF(ISNUMBER(data!IE69),ROUND(data!IE69,0),"")</f>
        <v>8638</v>
      </c>
      <c r="IF69">
        <f>IF(ISNUMBER(data!IF69),ROUND(data!IF69,0),"")</f>
        <v>8553</v>
      </c>
      <c r="IG69">
        <f>IF(ISNUMBER(data!IG69),ROUND(data!IG69,0),"")</f>
        <v>8505</v>
      </c>
      <c r="IH69">
        <f>IF(ISNUMBER(data!IH69),ROUND(data!IH69,0),"")</f>
        <v>8494</v>
      </c>
    </row>
    <row r="70" spans="1:242">
      <c r="A70" t="s">
        <v>70</v>
      </c>
      <c r="B70">
        <f>IF(ISNUMBER(data!B70),ROUND(data!B70,0),"")</f>
        <v>532</v>
      </c>
      <c r="C70">
        <f>IF(ISNUMBER(data!C70),ROUND(data!C70,0),"")</f>
        <v>532</v>
      </c>
      <c r="D70">
        <f>IF(ISNUMBER(data!D70),ROUND(data!D70,0),"")</f>
        <v>532</v>
      </c>
      <c r="E70">
        <f>IF(ISNUMBER(data!E70),ROUND(data!E70,0),"")</f>
        <v>532</v>
      </c>
      <c r="F70">
        <f>IF(ISNUMBER(data!F70),ROUND(data!F70,0),"")</f>
        <v>532</v>
      </c>
      <c r="G70">
        <f>IF(ISNUMBER(data!G70),ROUND(data!G70,0),"")</f>
        <v>532</v>
      </c>
      <c r="H70">
        <f>IF(ISNUMBER(data!H70),ROUND(data!H70,0),"")</f>
        <v>532</v>
      </c>
      <c r="I70">
        <f>IF(ISNUMBER(data!I70),ROUND(data!I70,0),"")</f>
        <v>533</v>
      </c>
      <c r="J70">
        <f>IF(ISNUMBER(data!J70),ROUND(data!J70,0),"")</f>
        <v>533</v>
      </c>
      <c r="K70">
        <f>IF(ISNUMBER(data!K70),ROUND(data!K70,0),"")</f>
        <v>533</v>
      </c>
      <c r="L70">
        <f>IF(ISNUMBER(data!L70),ROUND(data!L70,0),"")</f>
        <v>533</v>
      </c>
      <c r="M70">
        <f>IF(ISNUMBER(data!M70),ROUND(data!M70,0),"")</f>
        <v>533</v>
      </c>
      <c r="N70">
        <f>IF(ISNUMBER(data!N70),ROUND(data!N70,0),"")</f>
        <v>533</v>
      </c>
      <c r="O70">
        <f>IF(ISNUMBER(data!O70),ROUND(data!O70,0),"")</f>
        <v>533</v>
      </c>
      <c r="P70">
        <f>IF(ISNUMBER(data!P70),ROUND(data!P70,0),"")</f>
        <v>533</v>
      </c>
      <c r="Q70">
        <f>IF(ISNUMBER(data!Q70),ROUND(data!Q70,0),"")</f>
        <v>533</v>
      </c>
      <c r="R70">
        <f>IF(ISNUMBER(data!R70),ROUND(data!R70,0),"")</f>
        <v>533</v>
      </c>
      <c r="S70">
        <f>IF(ISNUMBER(data!S70),ROUND(data!S70,0),"")</f>
        <v>533</v>
      </c>
      <c r="T70">
        <f>IF(ISNUMBER(data!T70),ROUND(data!T70,0),"")</f>
        <v>533</v>
      </c>
      <c r="U70">
        <f>IF(ISNUMBER(data!U70),ROUND(data!U70,0),"")</f>
        <v>534</v>
      </c>
      <c r="V70">
        <f>IF(ISNUMBER(data!V70),ROUND(data!V70,0),"")</f>
        <v>534</v>
      </c>
      <c r="W70">
        <f>IF(ISNUMBER(data!W70),ROUND(data!W70,0),"")</f>
        <v>535</v>
      </c>
      <c r="X70">
        <f>IF(ISNUMBER(data!X70),ROUND(data!X70,0),"")</f>
        <v>536</v>
      </c>
      <c r="Y70">
        <f>IF(ISNUMBER(data!Y70),ROUND(data!Y70,0),"")</f>
        <v>538</v>
      </c>
      <c r="Z70">
        <f>IF(ISNUMBER(data!Z70),ROUND(data!Z70,0),"")</f>
        <v>539</v>
      </c>
      <c r="AA70">
        <f>IF(ISNUMBER(data!AA70),ROUND(data!AA70,0),"")</f>
        <v>540</v>
      </c>
      <c r="AB70">
        <f>IF(ISNUMBER(data!AB70),ROUND(data!AB70,0),"")</f>
        <v>542</v>
      </c>
      <c r="AC70">
        <f>IF(ISNUMBER(data!AC70),ROUND(data!AC70,0),"")</f>
        <v>543</v>
      </c>
      <c r="AD70">
        <f>IF(ISNUMBER(data!AD70),ROUND(data!AD70,0),"")</f>
        <v>545</v>
      </c>
      <c r="AE70">
        <f>IF(ISNUMBER(data!AE70),ROUND(data!AE70,0),"")</f>
        <v>546</v>
      </c>
      <c r="AF70">
        <f>IF(ISNUMBER(data!AF70),ROUND(data!AF70,0),"")</f>
        <v>547</v>
      </c>
      <c r="AG70">
        <f>IF(ISNUMBER(data!AG70),ROUND(data!AG70,0),"")</f>
        <v>549</v>
      </c>
      <c r="AH70">
        <f>IF(ISNUMBER(data!AH70),ROUND(data!AH70,0),"")</f>
        <v>550</v>
      </c>
      <c r="AI70">
        <f>IF(ISNUMBER(data!AI70),ROUND(data!AI70,0),"")</f>
        <v>552</v>
      </c>
      <c r="AJ70">
        <f>IF(ISNUMBER(data!AJ70),ROUND(data!AJ70,0),"")</f>
        <v>553</v>
      </c>
      <c r="AK70">
        <f>IF(ISNUMBER(data!AK70),ROUND(data!AK70,0),"")</f>
        <v>554</v>
      </c>
      <c r="AL70">
        <f>IF(ISNUMBER(data!AL70),ROUND(data!AL70,0),"")</f>
        <v>556</v>
      </c>
      <c r="AM70">
        <f>IF(ISNUMBER(data!AM70),ROUND(data!AM70,0),"")</f>
        <v>557</v>
      </c>
      <c r="AN70">
        <f>IF(ISNUMBER(data!AN70),ROUND(data!AN70,0),"")</f>
        <v>559</v>
      </c>
      <c r="AO70">
        <f>IF(ISNUMBER(data!AO70),ROUND(data!AO70,0),"")</f>
        <v>560</v>
      </c>
      <c r="AP70">
        <f>IF(ISNUMBER(data!AP70),ROUND(data!AP70,0),"")</f>
        <v>561</v>
      </c>
      <c r="AQ70">
        <f>IF(ISNUMBER(data!AQ70),ROUND(data!AQ70,0),"")</f>
        <v>563</v>
      </c>
      <c r="AR70">
        <f>IF(ISNUMBER(data!AR70),ROUND(data!AR70,0),"")</f>
        <v>564</v>
      </c>
      <c r="AS70">
        <f>IF(ISNUMBER(data!AS70),ROUND(data!AS70,0),"")</f>
        <v>566</v>
      </c>
      <c r="AT70">
        <f>IF(ISNUMBER(data!AT70),ROUND(data!AT70,0),"")</f>
        <v>567</v>
      </c>
      <c r="AU70">
        <f>IF(ISNUMBER(data!AU70),ROUND(data!AU70,0),"")</f>
        <v>569</v>
      </c>
      <c r="AV70">
        <f>IF(ISNUMBER(data!AV70),ROUND(data!AV70,0),"")</f>
        <v>570</v>
      </c>
      <c r="AW70">
        <f>IF(ISNUMBER(data!AW70),ROUND(data!AW70,0),"")</f>
        <v>572</v>
      </c>
      <c r="AX70">
        <f>IF(ISNUMBER(data!AX70),ROUND(data!AX70,0),"")</f>
        <v>573</v>
      </c>
      <c r="AY70">
        <f>IF(ISNUMBER(data!AY70),ROUND(data!AY70,0),"")</f>
        <v>575</v>
      </c>
      <c r="AZ70">
        <f>IF(ISNUMBER(data!AZ70),ROUND(data!AZ70,0),"")</f>
        <v>576</v>
      </c>
      <c r="BA70">
        <f>IF(ISNUMBER(data!BA70),ROUND(data!BA70,0),"")</f>
        <v>577</v>
      </c>
      <c r="BB70">
        <f>IF(ISNUMBER(data!BB70),ROUND(data!BB70,0),"")</f>
        <v>579</v>
      </c>
      <c r="BC70">
        <f>IF(ISNUMBER(data!BC70),ROUND(data!BC70,0),"")</f>
        <v>580</v>
      </c>
      <c r="BD70">
        <f>IF(ISNUMBER(data!BD70),ROUND(data!BD70,0),"")</f>
        <v>582</v>
      </c>
      <c r="BE70">
        <f>IF(ISNUMBER(data!BE70),ROUND(data!BE70,0),"")</f>
        <v>583</v>
      </c>
      <c r="BF70">
        <f>IF(ISNUMBER(data!BF70),ROUND(data!BF70,0),"")</f>
        <v>585</v>
      </c>
      <c r="BG70">
        <f>IF(ISNUMBER(data!BG70),ROUND(data!BG70,0),"")</f>
        <v>586</v>
      </c>
      <c r="BH70">
        <f>IF(ISNUMBER(data!BH70),ROUND(data!BH70,0),"")</f>
        <v>588</v>
      </c>
      <c r="BI70">
        <f>IF(ISNUMBER(data!BI70),ROUND(data!BI70,0),"")</f>
        <v>589</v>
      </c>
      <c r="BJ70">
        <f>IF(ISNUMBER(data!BJ70),ROUND(data!BJ70,0),"")</f>
        <v>591</v>
      </c>
      <c r="BK70">
        <f>IF(ISNUMBER(data!BK70),ROUND(data!BK70,0),"")</f>
        <v>592</v>
      </c>
      <c r="BL70">
        <f>IF(ISNUMBER(data!BL70),ROUND(data!BL70,0),"")</f>
        <v>594</v>
      </c>
      <c r="BM70">
        <f>IF(ISNUMBER(data!BM70),ROUND(data!BM70,0),"")</f>
        <v>595</v>
      </c>
      <c r="BN70">
        <f>IF(ISNUMBER(data!BN70),ROUND(data!BN70,0),"")</f>
        <v>597</v>
      </c>
      <c r="BO70">
        <f>IF(ISNUMBER(data!BO70),ROUND(data!BO70,0),"")</f>
        <v>598</v>
      </c>
      <c r="BP70">
        <f>IF(ISNUMBER(data!BP70),ROUND(data!BP70,0),"")</f>
        <v>600</v>
      </c>
      <c r="BQ70">
        <f>IF(ISNUMBER(data!BQ70),ROUND(data!BQ70,0),"")</f>
        <v>601</v>
      </c>
      <c r="BR70">
        <f>IF(ISNUMBER(data!BR70),ROUND(data!BR70,0),"")</f>
        <v>603</v>
      </c>
      <c r="BS70">
        <f>IF(ISNUMBER(data!BS70),ROUND(data!BS70,0),"")</f>
        <v>605</v>
      </c>
      <c r="BT70">
        <f>IF(ISNUMBER(data!BT70),ROUND(data!BT70,0),"")</f>
        <v>606</v>
      </c>
      <c r="BU70">
        <f>IF(ISNUMBER(data!BU70),ROUND(data!BU70,0),"")</f>
        <v>608</v>
      </c>
      <c r="BV70">
        <f>IF(ISNUMBER(data!BV70),ROUND(data!BV70,0),"")</f>
        <v>609</v>
      </c>
      <c r="BW70">
        <f>IF(ISNUMBER(data!BW70),ROUND(data!BW70,0),"")</f>
        <v>611</v>
      </c>
      <c r="BX70">
        <f>IF(ISNUMBER(data!BX70),ROUND(data!BX70,0),"")</f>
        <v>612</v>
      </c>
      <c r="BY70">
        <f>IF(ISNUMBER(data!BY70),ROUND(data!BY70,0),"")</f>
        <v>614</v>
      </c>
      <c r="BZ70">
        <f>IF(ISNUMBER(data!BZ70),ROUND(data!BZ70,0),"")</f>
        <v>615</v>
      </c>
      <c r="CA70">
        <f>IF(ISNUMBER(data!CA70),ROUND(data!CA70,0),"")</f>
        <v>617</v>
      </c>
      <c r="CB70">
        <f>IF(ISNUMBER(data!CB70),ROUND(data!CB70,0),"")</f>
        <v>619</v>
      </c>
      <c r="CC70">
        <f>IF(ISNUMBER(data!CC70),ROUND(data!CC70,0),"")</f>
        <v>620</v>
      </c>
      <c r="CD70">
        <f>IF(ISNUMBER(data!CD70),ROUND(data!CD70,0),"")</f>
        <v>622</v>
      </c>
      <c r="CE70">
        <f>IF(ISNUMBER(data!CE70),ROUND(data!CE70,0),"")</f>
        <v>623</v>
      </c>
      <c r="CF70">
        <f>IF(ISNUMBER(data!CF70),ROUND(data!CF70,0),"")</f>
        <v>625</v>
      </c>
      <c r="CG70">
        <f>IF(ISNUMBER(data!CG70),ROUND(data!CG70,0),"")</f>
        <v>627</v>
      </c>
      <c r="CH70">
        <f>IF(ISNUMBER(data!CH70),ROUND(data!CH70,0),"")</f>
        <v>628</v>
      </c>
      <c r="CI70">
        <f>IF(ISNUMBER(data!CI70),ROUND(data!CI70,0),"")</f>
        <v>630</v>
      </c>
      <c r="CJ70">
        <f>IF(ISNUMBER(data!CJ70),ROUND(data!CJ70,0),"")</f>
        <v>631</v>
      </c>
      <c r="CK70">
        <f>IF(ISNUMBER(data!CK70),ROUND(data!CK70,0),"")</f>
        <v>633</v>
      </c>
      <c r="CL70">
        <f>IF(ISNUMBER(data!CL70),ROUND(data!CL70,0),"")</f>
        <v>635</v>
      </c>
      <c r="CM70">
        <f>IF(ISNUMBER(data!CM70),ROUND(data!CM70,0),"")</f>
        <v>636</v>
      </c>
      <c r="CN70">
        <f>IF(ISNUMBER(data!CN70),ROUND(data!CN70,0),"")</f>
        <v>638</v>
      </c>
      <c r="CO70">
        <f>IF(ISNUMBER(data!CO70),ROUND(data!CO70,0),"")</f>
        <v>639</v>
      </c>
      <c r="CP70">
        <f>IF(ISNUMBER(data!CP70),ROUND(data!CP70,0),"")</f>
        <v>641</v>
      </c>
      <c r="CQ70">
        <f>IF(ISNUMBER(data!CQ70),ROUND(data!CQ70,0),"")</f>
        <v>643</v>
      </c>
      <c r="CR70">
        <f>IF(ISNUMBER(data!CR70),ROUND(data!CR70,0),"")</f>
        <v>644</v>
      </c>
      <c r="CS70">
        <f>IF(ISNUMBER(data!CS70),ROUND(data!CS70,0),"")</f>
        <v>646</v>
      </c>
      <c r="CT70">
        <f>IF(ISNUMBER(data!CT70),ROUND(data!CT70,0),"")</f>
        <v>648</v>
      </c>
      <c r="CU70">
        <f>IF(ISNUMBER(data!CU70),ROUND(data!CU70,0),"")</f>
        <v>649</v>
      </c>
      <c r="CV70">
        <f>IF(ISNUMBER(data!CV70),ROUND(data!CV70,0),"")</f>
        <v>651</v>
      </c>
      <c r="CW70">
        <f>IF(ISNUMBER(data!CW70),ROUND(data!CW70,0),"")</f>
        <v>653</v>
      </c>
      <c r="CX70">
        <f>IF(ISNUMBER(data!CX70),ROUND(data!CX70,0),"")</f>
        <v>654</v>
      </c>
      <c r="CY70">
        <f>IF(ISNUMBER(data!CY70),ROUND(data!CY70,0),"")</f>
        <v>656</v>
      </c>
      <c r="CZ70">
        <f>IF(ISNUMBER(data!CZ70),ROUND(data!CZ70,0),"")</f>
        <v>658</v>
      </c>
      <c r="DA70">
        <f>IF(ISNUMBER(data!DA70),ROUND(data!DA70,0),"")</f>
        <v>659</v>
      </c>
      <c r="DB70">
        <f>IF(ISNUMBER(data!DB70),ROUND(data!DB70,0),"")</f>
        <v>661</v>
      </c>
      <c r="DC70">
        <f>IF(ISNUMBER(data!DC70),ROUND(data!DC70,0),"")</f>
        <v>663</v>
      </c>
      <c r="DD70">
        <f>IF(ISNUMBER(data!DD70),ROUND(data!DD70,0),"")</f>
        <v>664</v>
      </c>
      <c r="DE70">
        <f>IF(ISNUMBER(data!DE70),ROUND(data!DE70,0),"")</f>
        <v>666</v>
      </c>
      <c r="DF70">
        <f>IF(ISNUMBER(data!DF70),ROUND(data!DF70,0),"")</f>
        <v>668</v>
      </c>
      <c r="DG70">
        <f>IF(ISNUMBER(data!DG70),ROUND(data!DG70,0),"")</f>
        <v>669</v>
      </c>
      <c r="DH70">
        <f>IF(ISNUMBER(data!DH70),ROUND(data!DH70,0),"")</f>
        <v>671</v>
      </c>
      <c r="DI70">
        <f>IF(ISNUMBER(data!DI70),ROUND(data!DI70,0),"")</f>
        <v>673</v>
      </c>
      <c r="DJ70">
        <f>IF(ISNUMBER(data!DJ70),ROUND(data!DJ70,0),"")</f>
        <v>675</v>
      </c>
      <c r="DK70">
        <f>IF(ISNUMBER(data!DK70),ROUND(data!DK70,0),"")</f>
        <v>676</v>
      </c>
      <c r="DL70">
        <f>IF(ISNUMBER(data!DL70),ROUND(data!DL70,0),"")</f>
        <v>679</v>
      </c>
      <c r="DM70">
        <f>IF(ISNUMBER(data!DM70),ROUND(data!DM70,0),"")</f>
        <v>683</v>
      </c>
      <c r="DN70">
        <f>IF(ISNUMBER(data!DN70),ROUND(data!DN70,0),"")</f>
        <v>686</v>
      </c>
      <c r="DO70">
        <f>IF(ISNUMBER(data!DO70),ROUND(data!DO70,0),"")</f>
        <v>689</v>
      </c>
      <c r="DP70">
        <f>IF(ISNUMBER(data!DP70),ROUND(data!DP70,0),"")</f>
        <v>692</v>
      </c>
      <c r="DQ70">
        <f>IF(ISNUMBER(data!DQ70),ROUND(data!DQ70,0),"")</f>
        <v>696</v>
      </c>
      <c r="DR70">
        <f>IF(ISNUMBER(data!DR70),ROUND(data!DR70,0),"")</f>
        <v>699</v>
      </c>
      <c r="DS70">
        <f>IF(ISNUMBER(data!DS70),ROUND(data!DS70,0),"")</f>
        <v>702</v>
      </c>
      <c r="DT70">
        <f>IF(ISNUMBER(data!DT70),ROUND(data!DT70,0),"")</f>
        <v>705</v>
      </c>
      <c r="DU70">
        <f>IF(ISNUMBER(data!DU70),ROUND(data!DU70,0),"")</f>
        <v>708</v>
      </c>
      <c r="DV70">
        <f>IF(ISNUMBER(data!DV70),ROUND(data!DV70,0),"")</f>
        <v>711</v>
      </c>
      <c r="DW70">
        <f>IF(ISNUMBER(data!DW70),ROUND(data!DW70,0),"")</f>
        <v>713</v>
      </c>
      <c r="DX70">
        <f>IF(ISNUMBER(data!DX70),ROUND(data!DX70,0),"")</f>
        <v>716</v>
      </c>
      <c r="DY70">
        <f>IF(ISNUMBER(data!DY70),ROUND(data!DY70,0),"")</f>
        <v>719</v>
      </c>
      <c r="DZ70">
        <f>IF(ISNUMBER(data!DZ70),ROUND(data!DZ70,0),"")</f>
        <v>722</v>
      </c>
      <c r="EA70">
        <f>IF(ISNUMBER(data!EA70),ROUND(data!EA70,0),"")</f>
        <v>725</v>
      </c>
      <c r="EB70">
        <f>IF(ISNUMBER(data!EB70),ROUND(data!EB70,0),"")</f>
        <v>728</v>
      </c>
      <c r="EC70">
        <f>IF(ISNUMBER(data!EC70),ROUND(data!EC70,0),"")</f>
        <v>731</v>
      </c>
      <c r="ED70">
        <f>IF(ISNUMBER(data!ED70),ROUND(data!ED70,0),"")</f>
        <v>734</v>
      </c>
      <c r="EE70">
        <f>IF(ISNUMBER(data!EE70),ROUND(data!EE70,0),"")</f>
        <v>737</v>
      </c>
      <c r="EF70">
        <f>IF(ISNUMBER(data!EF70),ROUND(data!EF70,0),"")</f>
        <v>740</v>
      </c>
      <c r="EG70">
        <f>IF(ISNUMBER(data!EG70),ROUND(data!EG70,0),"")</f>
        <v>743</v>
      </c>
      <c r="EH70">
        <f>IF(ISNUMBER(data!EH70),ROUND(data!EH70,0),"")</f>
        <v>746</v>
      </c>
      <c r="EI70">
        <f>IF(ISNUMBER(data!EI70),ROUND(data!EI70,0),"")</f>
        <v>749</v>
      </c>
      <c r="EJ70">
        <f>IF(ISNUMBER(data!EJ70),ROUND(data!EJ70,0),"")</f>
        <v>752</v>
      </c>
      <c r="EK70">
        <f>IF(ISNUMBER(data!EK70),ROUND(data!EK70,0),"")</f>
        <v>755</v>
      </c>
      <c r="EL70">
        <f>IF(ISNUMBER(data!EL70),ROUND(data!EL70,0),"")</f>
        <v>758</v>
      </c>
      <c r="EM70">
        <f>IF(ISNUMBER(data!EM70),ROUND(data!EM70,0),"")</f>
        <v>761</v>
      </c>
      <c r="EN70">
        <f>IF(ISNUMBER(data!EN70),ROUND(data!EN70,0),"")</f>
        <v>764</v>
      </c>
      <c r="EO70">
        <f>IF(ISNUMBER(data!EO70),ROUND(data!EO70,0),"")</f>
        <v>767</v>
      </c>
      <c r="EP70">
        <f>IF(ISNUMBER(data!EP70),ROUND(data!EP70,0),"")</f>
        <v>771</v>
      </c>
      <c r="EQ70">
        <f>IF(ISNUMBER(data!EQ70),ROUND(data!EQ70,0),"")</f>
        <v>774</v>
      </c>
      <c r="ER70">
        <f>IF(ISNUMBER(data!ER70),ROUND(data!ER70,0),"")</f>
        <v>777</v>
      </c>
      <c r="ES70">
        <f>IF(ISNUMBER(data!ES70),ROUND(data!ES70,0),"")</f>
        <v>780</v>
      </c>
      <c r="ET70">
        <f>IF(ISNUMBER(data!ET70),ROUND(data!ET70,0),"")</f>
        <v>783</v>
      </c>
      <c r="EU70">
        <f>IF(ISNUMBER(data!EU70),ROUND(data!EU70,0),"")</f>
        <v>786</v>
      </c>
      <c r="EV70">
        <f>IF(ISNUMBER(data!EV70),ROUND(data!EV70,0),"")</f>
        <v>789</v>
      </c>
      <c r="EW70">
        <f>IF(ISNUMBER(data!EW70),ROUND(data!EW70,0),"")</f>
        <v>798</v>
      </c>
      <c r="EX70">
        <f>IF(ISNUMBER(data!EX70),ROUND(data!EX70,0),"")</f>
        <v>806</v>
      </c>
      <c r="EY70">
        <f>IF(ISNUMBER(data!EY70),ROUND(data!EY70,0),"")</f>
        <v>838</v>
      </c>
      <c r="EZ70">
        <f>IF(ISNUMBER(data!EZ70),ROUND(data!EZ70,0),"")</f>
        <v>823</v>
      </c>
      <c r="FA70">
        <f>IF(ISNUMBER(data!FA70),ROUND(data!FA70,0),"")</f>
        <v>851</v>
      </c>
      <c r="FB70">
        <f>IF(ISNUMBER(data!FB70),ROUND(data!FB70,0),"")</f>
        <v>863</v>
      </c>
      <c r="FC70">
        <f>IF(ISNUMBER(data!FC70),ROUND(data!FC70,0),"")</f>
        <v>841</v>
      </c>
      <c r="FD70">
        <f>IF(ISNUMBER(data!FD70),ROUND(data!FD70,0),"")</f>
        <v>852</v>
      </c>
      <c r="FE70">
        <f>IF(ISNUMBER(data!FE70),ROUND(data!FE70,0),"")</f>
        <v>858</v>
      </c>
      <c r="FF70">
        <f>IF(ISNUMBER(data!FF70),ROUND(data!FF70,0),"")</f>
        <v>885</v>
      </c>
      <c r="FG70">
        <f>IF(ISNUMBER(data!FG70),ROUND(data!FG70,0),"")</f>
        <v>899</v>
      </c>
      <c r="FH70">
        <f>IF(ISNUMBER(data!FH70),ROUND(data!FH70,0),"")</f>
        <v>912</v>
      </c>
      <c r="FI70">
        <f>IF(ISNUMBER(data!FI70),ROUND(data!FI70,0),"")</f>
        <v>927</v>
      </c>
      <c r="FJ70">
        <f>IF(ISNUMBER(data!FJ70),ROUND(data!FJ70,0),"")</f>
        <v>937</v>
      </c>
      <c r="FK70">
        <f>IF(ISNUMBER(data!FK70),ROUND(data!FK70,0),"")</f>
        <v>974</v>
      </c>
      <c r="FL70">
        <f>IF(ISNUMBER(data!FL70),ROUND(data!FL70,0),"")</f>
        <v>998</v>
      </c>
      <c r="FM70">
        <f>IF(ISNUMBER(data!FM70),ROUND(data!FM70,0),"")</f>
        <v>1039</v>
      </c>
      <c r="FN70">
        <f>IF(ISNUMBER(data!FN70),ROUND(data!FN70,0),"")</f>
        <v>1068</v>
      </c>
      <c r="FO70">
        <f>IF(ISNUMBER(data!FO70),ROUND(data!FO70,0),"")</f>
        <v>1080</v>
      </c>
      <c r="FP70">
        <f>IF(ISNUMBER(data!FP70),ROUND(data!FP70,0),"")</f>
        <v>1037</v>
      </c>
      <c r="FQ70">
        <f>IF(ISNUMBER(data!FQ70),ROUND(data!FQ70,0),"")</f>
        <v>1054</v>
      </c>
      <c r="FR70">
        <f>IF(ISNUMBER(data!FR70),ROUND(data!FR70,0),"")</f>
        <v>1068</v>
      </c>
      <c r="FS70">
        <f>IF(ISNUMBER(data!FS70),ROUND(data!FS70,0),"")</f>
        <v>1061</v>
      </c>
      <c r="FT70">
        <f>IF(ISNUMBER(data!FT70),ROUND(data!FT70,0),"")</f>
        <v>1035</v>
      </c>
      <c r="FU70">
        <f>IF(ISNUMBER(data!FU70),ROUND(data!FU70,0),"")</f>
        <v>965</v>
      </c>
      <c r="FV70">
        <f>IF(ISNUMBER(data!FV70),ROUND(data!FV70,0),"")</f>
        <v>948</v>
      </c>
      <c r="FW70">
        <f>IF(ISNUMBER(data!FW70),ROUND(data!FW70,0),"")</f>
        <v>931</v>
      </c>
      <c r="FX70">
        <f>IF(ISNUMBER(data!FX70),ROUND(data!FX70,0),"")</f>
        <v>864</v>
      </c>
      <c r="FY70">
        <f>IF(ISNUMBER(data!FY70),ROUND(data!FY70,0),"")</f>
        <v>940</v>
      </c>
      <c r="FZ70">
        <f>IF(ISNUMBER(data!FZ70),ROUND(data!FZ70,0),"")</f>
        <v>942</v>
      </c>
      <c r="GA70">
        <f>IF(ISNUMBER(data!GA70),ROUND(data!GA70,0),"")</f>
        <v>943</v>
      </c>
      <c r="GB70">
        <f>IF(ISNUMBER(data!GB70),ROUND(data!GB70,0),"")</f>
        <v>925</v>
      </c>
      <c r="GC70">
        <f>IF(ISNUMBER(data!GC70),ROUND(data!GC70,0),"")</f>
        <v>966</v>
      </c>
      <c r="GD70">
        <f>IF(ISNUMBER(data!GD70),ROUND(data!GD70,0),"")</f>
        <v>913</v>
      </c>
      <c r="GE70">
        <f>IF(ISNUMBER(data!GE70),ROUND(data!GE70,0),"")</f>
        <v>783</v>
      </c>
      <c r="GF70">
        <f>IF(ISNUMBER(data!GF70),ROUND(data!GF70,0),"")</f>
        <v>831</v>
      </c>
      <c r="GG70">
        <f>IF(ISNUMBER(data!GG70),ROUND(data!GG70,0),"")</f>
        <v>915</v>
      </c>
      <c r="GH70">
        <f>IF(ISNUMBER(data!GH70),ROUND(data!GH70,0),"")</f>
        <v>891</v>
      </c>
      <c r="GI70">
        <f>IF(ISNUMBER(data!GI70),ROUND(data!GI70,0),"")</f>
        <v>858</v>
      </c>
      <c r="GJ70">
        <f>IF(ISNUMBER(data!GJ70),ROUND(data!GJ70,0),"")</f>
        <v>850</v>
      </c>
      <c r="GK70">
        <f>IF(ISNUMBER(data!GK70),ROUND(data!GK70,0),"")</f>
        <v>939</v>
      </c>
      <c r="GL70">
        <f>IF(ISNUMBER(data!GL70),ROUND(data!GL70,0),"")</f>
        <v>1040</v>
      </c>
      <c r="GM70">
        <f>IF(ISNUMBER(data!GM70),ROUND(data!GM70,0),"")</f>
        <v>1175</v>
      </c>
      <c r="GN70">
        <f>IF(ISNUMBER(data!GN70),ROUND(data!GN70,0),"")</f>
        <v>1416</v>
      </c>
      <c r="GO70">
        <f>IF(ISNUMBER(data!GO70),ROUND(data!GO70,0),"")</f>
        <v>1438</v>
      </c>
      <c r="GP70">
        <f>IF(ISNUMBER(data!GP70),ROUND(data!GP70,0),"")</f>
        <v>1542</v>
      </c>
      <c r="GQ70">
        <f>IF(ISNUMBER(data!GQ70),ROUND(data!GQ70,0),"")</f>
        <v>1623</v>
      </c>
      <c r="GR70">
        <f>IF(ISNUMBER(data!GR70),ROUND(data!GR70,0),"")</f>
        <v>1603</v>
      </c>
      <c r="GS70">
        <f>IF(ISNUMBER(data!GS70),ROUND(data!GS70,0),"")</f>
        <v>1550</v>
      </c>
      <c r="GT70">
        <f>IF(ISNUMBER(data!GT70),ROUND(data!GT70,0),"")</f>
        <v>1446</v>
      </c>
      <c r="GU70">
        <f>IF(ISNUMBER(data!GU70),ROUND(data!GU70,0),"")</f>
        <v>1511</v>
      </c>
      <c r="GV70">
        <f>IF(ISNUMBER(data!GV70),ROUND(data!GV70,0),"")</f>
        <v>1491</v>
      </c>
      <c r="GW70">
        <f>IF(ISNUMBER(data!GW70),ROUND(data!GW70,0),"")</f>
        <v>1389</v>
      </c>
      <c r="GX70">
        <f>IF(ISNUMBER(data!GX70),ROUND(data!GX70,0),"")</f>
        <v>1351</v>
      </c>
      <c r="GY70">
        <f>IF(ISNUMBER(data!GY70),ROUND(data!GY70,0),"")</f>
        <v>1332</v>
      </c>
      <c r="GZ70">
        <f>IF(ISNUMBER(data!GZ70),ROUND(data!GZ70,0),"")</f>
        <v>1272</v>
      </c>
      <c r="HA70">
        <f>IF(ISNUMBER(data!HA70),ROUND(data!HA70,0),"")</f>
        <v>1246</v>
      </c>
      <c r="HB70">
        <f>IF(ISNUMBER(data!HB70),ROUND(data!HB70,0),"")</f>
        <v>1088</v>
      </c>
      <c r="HC70">
        <f>IF(ISNUMBER(data!HC70),ROUND(data!HC70,0),"")</f>
        <v>1095</v>
      </c>
      <c r="HD70">
        <f>IF(ISNUMBER(data!HD70),ROUND(data!HD70,0),"")</f>
        <v>1083</v>
      </c>
      <c r="HE70">
        <f>IF(ISNUMBER(data!HE70),ROUND(data!HE70,0),"")</f>
        <v>1139</v>
      </c>
      <c r="HF70">
        <f>IF(ISNUMBER(data!HF70),ROUND(data!HF70,0),"")</f>
        <v>1180</v>
      </c>
      <c r="HG70">
        <f>IF(ISNUMBER(data!HG70),ROUND(data!HG70,0),"")</f>
        <v>1157</v>
      </c>
      <c r="HH70">
        <f>IF(ISNUMBER(data!HH70),ROUND(data!HH70,0),"")</f>
        <v>1140</v>
      </c>
      <c r="HI70">
        <f>IF(ISNUMBER(data!HI70),ROUND(data!HI70,0),"")</f>
        <v>1129</v>
      </c>
      <c r="HJ70">
        <f>IF(ISNUMBER(data!HJ70),ROUND(data!HJ70,0),"")</f>
        <v>1128</v>
      </c>
      <c r="HK70">
        <f>IF(ISNUMBER(data!HK70),ROUND(data!HK70,0),"")</f>
        <v>1131</v>
      </c>
      <c r="HL70">
        <f>IF(ISNUMBER(data!HL70),ROUND(data!HL70,0),"")</f>
        <v>1135</v>
      </c>
      <c r="HM70">
        <f>IF(ISNUMBER(data!HM70),ROUND(data!HM70,0),"")</f>
        <v>1140</v>
      </c>
      <c r="HN70">
        <f>IF(ISNUMBER(data!HN70),ROUND(data!HN70,0),"")</f>
        <v>1140</v>
      </c>
      <c r="HO70">
        <f>IF(ISNUMBER(data!HO70),ROUND(data!HO70,0),"")</f>
        <v>1140</v>
      </c>
      <c r="HP70">
        <f>IF(ISNUMBER(data!HP70),ROUND(data!HP70,0),"")</f>
        <v>1144</v>
      </c>
      <c r="HQ70">
        <f>IF(ISNUMBER(data!HQ70),ROUND(data!HQ70,0),"")</f>
        <v>1149</v>
      </c>
      <c r="HR70">
        <f>IF(ISNUMBER(data!HR70),ROUND(data!HR70,0),"")</f>
        <v>1155</v>
      </c>
      <c r="HS70">
        <f>IF(ISNUMBER(data!HS70),ROUND(data!HS70,0),"")</f>
        <v>1161</v>
      </c>
      <c r="HT70">
        <f>IF(ISNUMBER(data!HT70),ROUND(data!HT70,0),"")</f>
        <v>1169</v>
      </c>
      <c r="HU70">
        <f>IF(ISNUMBER(data!HU70),ROUND(data!HU70,0),"")</f>
        <v>1178</v>
      </c>
      <c r="HV70">
        <f>IF(ISNUMBER(data!HV70),ROUND(data!HV70,0),"")</f>
        <v>1188</v>
      </c>
      <c r="HW70">
        <f>IF(ISNUMBER(data!HW70),ROUND(data!HW70,0),"")</f>
        <v>1199</v>
      </c>
      <c r="HX70">
        <f>IF(ISNUMBER(data!HX70),ROUND(data!HX70,0),"")</f>
        <v>1211</v>
      </c>
      <c r="HY70">
        <f>IF(ISNUMBER(data!HY70),ROUND(data!HY70,0),"")</f>
        <v>1225</v>
      </c>
      <c r="HZ70">
        <f>IF(ISNUMBER(data!HZ70),ROUND(data!HZ70,0),"")</f>
        <v>1239</v>
      </c>
      <c r="IA70">
        <f>IF(ISNUMBER(data!IA70),ROUND(data!IA70,0),"")</f>
        <v>1255</v>
      </c>
      <c r="IB70">
        <f>IF(ISNUMBER(data!IB70),ROUND(data!IB70,0),"")</f>
        <v>1273</v>
      </c>
      <c r="IC70">
        <f>IF(ISNUMBER(data!IC70),ROUND(data!IC70,0),"")</f>
        <v>1291</v>
      </c>
      <c r="ID70">
        <f>IF(ISNUMBER(data!ID70),ROUND(data!ID70,0),"")</f>
        <v>1311</v>
      </c>
      <c r="IE70">
        <f>IF(ISNUMBER(data!IE70),ROUND(data!IE70,0),"")</f>
        <v>1333</v>
      </c>
      <c r="IF70">
        <f>IF(ISNUMBER(data!IF70),ROUND(data!IF70,0),"")</f>
        <v>1356</v>
      </c>
      <c r="IG70">
        <f>IF(ISNUMBER(data!IG70),ROUND(data!IG70,0),"")</f>
        <v>1381</v>
      </c>
      <c r="IH70">
        <f>IF(ISNUMBER(data!IH70),ROUND(data!IH70,0),"")</f>
        <v>1407</v>
      </c>
    </row>
    <row r="71" spans="1:242">
      <c r="A71" t="s">
        <v>71</v>
      </c>
      <c r="B71" t="str">
        <f>IF(ISNUMBER(data!B71),ROUND(data!B71,0),"")</f>
        <v/>
      </c>
      <c r="C71" t="str">
        <f>IF(ISNUMBER(data!C71),ROUND(data!C71,0),"")</f>
        <v/>
      </c>
      <c r="D71" t="str">
        <f>IF(ISNUMBER(data!D71),ROUND(data!D71,0),"")</f>
        <v/>
      </c>
      <c r="E71" t="str">
        <f>IF(ISNUMBER(data!E71),ROUND(data!E71,0),"")</f>
        <v/>
      </c>
      <c r="F71" t="str">
        <f>IF(ISNUMBER(data!F71),ROUND(data!F71,0),"")</f>
        <v/>
      </c>
      <c r="G71" t="str">
        <f>IF(ISNUMBER(data!G71),ROUND(data!G71,0),"")</f>
        <v/>
      </c>
      <c r="H71" t="str">
        <f>IF(ISNUMBER(data!H71),ROUND(data!H71,0),"")</f>
        <v/>
      </c>
      <c r="I71" t="str">
        <f>IF(ISNUMBER(data!I71),ROUND(data!I71,0),"")</f>
        <v/>
      </c>
      <c r="J71" t="str">
        <f>IF(ISNUMBER(data!J71),ROUND(data!J71,0),"")</f>
        <v/>
      </c>
      <c r="K71" t="str">
        <f>IF(ISNUMBER(data!K71),ROUND(data!K71,0),"")</f>
        <v/>
      </c>
      <c r="L71" t="str">
        <f>IF(ISNUMBER(data!L71),ROUND(data!L71,0),"")</f>
        <v/>
      </c>
      <c r="M71" t="str">
        <f>IF(ISNUMBER(data!M71),ROUND(data!M71,0),"")</f>
        <v/>
      </c>
      <c r="N71" t="str">
        <f>IF(ISNUMBER(data!N71),ROUND(data!N71,0),"")</f>
        <v/>
      </c>
      <c r="O71" t="str">
        <f>IF(ISNUMBER(data!O71),ROUND(data!O71,0),"")</f>
        <v/>
      </c>
      <c r="P71" t="str">
        <f>IF(ISNUMBER(data!P71),ROUND(data!P71,0),"")</f>
        <v/>
      </c>
      <c r="Q71" t="str">
        <f>IF(ISNUMBER(data!Q71),ROUND(data!Q71,0),"")</f>
        <v/>
      </c>
      <c r="R71" t="str">
        <f>IF(ISNUMBER(data!R71),ROUND(data!R71,0),"")</f>
        <v/>
      </c>
      <c r="S71" t="str">
        <f>IF(ISNUMBER(data!S71),ROUND(data!S71,0),"")</f>
        <v/>
      </c>
      <c r="T71" t="str">
        <f>IF(ISNUMBER(data!T71),ROUND(data!T71,0),"")</f>
        <v/>
      </c>
      <c r="U71" t="str">
        <f>IF(ISNUMBER(data!U71),ROUND(data!U71,0),"")</f>
        <v/>
      </c>
      <c r="V71" t="str">
        <f>IF(ISNUMBER(data!V71),ROUND(data!V71,0),"")</f>
        <v/>
      </c>
      <c r="W71" t="str">
        <f>IF(ISNUMBER(data!W71),ROUND(data!W71,0),"")</f>
        <v/>
      </c>
      <c r="X71" t="str">
        <f>IF(ISNUMBER(data!X71),ROUND(data!X71,0),"")</f>
        <v/>
      </c>
      <c r="Y71" t="str">
        <f>IF(ISNUMBER(data!Y71),ROUND(data!Y71,0),"")</f>
        <v/>
      </c>
      <c r="Z71" t="str">
        <f>IF(ISNUMBER(data!Z71),ROUND(data!Z71,0),"")</f>
        <v/>
      </c>
      <c r="AA71" t="str">
        <f>IF(ISNUMBER(data!AA71),ROUND(data!AA71,0),"")</f>
        <v/>
      </c>
      <c r="AB71" t="str">
        <f>IF(ISNUMBER(data!AB71),ROUND(data!AB71,0),"")</f>
        <v/>
      </c>
      <c r="AC71" t="str">
        <f>IF(ISNUMBER(data!AC71),ROUND(data!AC71,0),"")</f>
        <v/>
      </c>
      <c r="AD71" t="str">
        <f>IF(ISNUMBER(data!AD71),ROUND(data!AD71,0),"")</f>
        <v/>
      </c>
      <c r="AE71" t="str">
        <f>IF(ISNUMBER(data!AE71),ROUND(data!AE71,0),"")</f>
        <v/>
      </c>
      <c r="AF71" t="str">
        <f>IF(ISNUMBER(data!AF71),ROUND(data!AF71,0),"")</f>
        <v/>
      </c>
      <c r="AG71" t="str">
        <f>IF(ISNUMBER(data!AG71),ROUND(data!AG71,0),"")</f>
        <v/>
      </c>
      <c r="AH71" t="str">
        <f>IF(ISNUMBER(data!AH71),ROUND(data!AH71,0),"")</f>
        <v/>
      </c>
      <c r="AI71" t="str">
        <f>IF(ISNUMBER(data!AI71),ROUND(data!AI71,0),"")</f>
        <v/>
      </c>
      <c r="AJ71" t="str">
        <f>IF(ISNUMBER(data!AJ71),ROUND(data!AJ71,0),"")</f>
        <v/>
      </c>
      <c r="AK71" t="str">
        <f>IF(ISNUMBER(data!AK71),ROUND(data!AK71,0),"")</f>
        <v/>
      </c>
      <c r="AL71" t="str">
        <f>IF(ISNUMBER(data!AL71),ROUND(data!AL71,0),"")</f>
        <v/>
      </c>
      <c r="AM71" t="str">
        <f>IF(ISNUMBER(data!AM71),ROUND(data!AM71,0),"")</f>
        <v/>
      </c>
      <c r="AN71" t="str">
        <f>IF(ISNUMBER(data!AN71),ROUND(data!AN71,0),"")</f>
        <v/>
      </c>
      <c r="AO71" t="str">
        <f>IF(ISNUMBER(data!AO71),ROUND(data!AO71,0),"")</f>
        <v/>
      </c>
      <c r="AP71" t="str">
        <f>IF(ISNUMBER(data!AP71),ROUND(data!AP71,0),"")</f>
        <v/>
      </c>
      <c r="AQ71" t="str">
        <f>IF(ISNUMBER(data!AQ71),ROUND(data!AQ71,0),"")</f>
        <v/>
      </c>
      <c r="AR71" t="str">
        <f>IF(ISNUMBER(data!AR71),ROUND(data!AR71,0),"")</f>
        <v/>
      </c>
      <c r="AS71" t="str">
        <f>IF(ISNUMBER(data!AS71),ROUND(data!AS71,0),"")</f>
        <v/>
      </c>
      <c r="AT71" t="str">
        <f>IF(ISNUMBER(data!AT71),ROUND(data!AT71,0),"")</f>
        <v/>
      </c>
      <c r="AU71" t="str">
        <f>IF(ISNUMBER(data!AU71),ROUND(data!AU71,0),"")</f>
        <v/>
      </c>
      <c r="AV71" t="str">
        <f>IF(ISNUMBER(data!AV71),ROUND(data!AV71,0),"")</f>
        <v/>
      </c>
      <c r="AW71" t="str">
        <f>IF(ISNUMBER(data!AW71),ROUND(data!AW71,0),"")</f>
        <v/>
      </c>
      <c r="AX71" t="str">
        <f>IF(ISNUMBER(data!AX71),ROUND(data!AX71,0),"")</f>
        <v/>
      </c>
      <c r="AY71" t="str">
        <f>IF(ISNUMBER(data!AY71),ROUND(data!AY71,0),"")</f>
        <v/>
      </c>
      <c r="AZ71" t="str">
        <f>IF(ISNUMBER(data!AZ71),ROUND(data!AZ71,0),"")</f>
        <v/>
      </c>
      <c r="BA71" t="str">
        <f>IF(ISNUMBER(data!BA71),ROUND(data!BA71,0),"")</f>
        <v/>
      </c>
      <c r="BB71" t="str">
        <f>IF(ISNUMBER(data!BB71),ROUND(data!BB71,0),"")</f>
        <v/>
      </c>
      <c r="BC71" t="str">
        <f>IF(ISNUMBER(data!BC71),ROUND(data!BC71,0),"")</f>
        <v/>
      </c>
      <c r="BD71" t="str">
        <f>IF(ISNUMBER(data!BD71),ROUND(data!BD71,0),"")</f>
        <v/>
      </c>
      <c r="BE71" t="str">
        <f>IF(ISNUMBER(data!BE71),ROUND(data!BE71,0),"")</f>
        <v/>
      </c>
      <c r="BF71" t="str">
        <f>IF(ISNUMBER(data!BF71),ROUND(data!BF71,0),"")</f>
        <v/>
      </c>
      <c r="BG71" t="str">
        <f>IF(ISNUMBER(data!BG71),ROUND(data!BG71,0),"")</f>
        <v/>
      </c>
      <c r="BH71" t="str">
        <f>IF(ISNUMBER(data!BH71),ROUND(data!BH71,0),"")</f>
        <v/>
      </c>
      <c r="BI71" t="str">
        <f>IF(ISNUMBER(data!BI71),ROUND(data!BI71,0),"")</f>
        <v/>
      </c>
      <c r="BJ71" t="str">
        <f>IF(ISNUMBER(data!BJ71),ROUND(data!BJ71,0),"")</f>
        <v/>
      </c>
      <c r="BK71" t="str">
        <f>IF(ISNUMBER(data!BK71),ROUND(data!BK71,0),"")</f>
        <v/>
      </c>
      <c r="BL71" t="str">
        <f>IF(ISNUMBER(data!BL71),ROUND(data!BL71,0),"")</f>
        <v/>
      </c>
      <c r="BM71" t="str">
        <f>IF(ISNUMBER(data!BM71),ROUND(data!BM71,0),"")</f>
        <v/>
      </c>
      <c r="BN71" t="str">
        <f>IF(ISNUMBER(data!BN71),ROUND(data!BN71,0),"")</f>
        <v/>
      </c>
      <c r="BO71" t="str">
        <f>IF(ISNUMBER(data!BO71),ROUND(data!BO71,0),"")</f>
        <v/>
      </c>
      <c r="BP71" t="str">
        <f>IF(ISNUMBER(data!BP71),ROUND(data!BP71,0),"")</f>
        <v/>
      </c>
      <c r="BQ71" t="str">
        <f>IF(ISNUMBER(data!BQ71),ROUND(data!BQ71,0),"")</f>
        <v/>
      </c>
      <c r="BR71" t="str">
        <f>IF(ISNUMBER(data!BR71),ROUND(data!BR71,0),"")</f>
        <v/>
      </c>
      <c r="BS71" t="str">
        <f>IF(ISNUMBER(data!BS71),ROUND(data!BS71,0),"")</f>
        <v/>
      </c>
      <c r="BT71" t="str">
        <f>IF(ISNUMBER(data!BT71),ROUND(data!BT71,0),"")</f>
        <v/>
      </c>
      <c r="BU71" t="str">
        <f>IF(ISNUMBER(data!BU71),ROUND(data!BU71,0),"")</f>
        <v/>
      </c>
      <c r="BV71" t="str">
        <f>IF(ISNUMBER(data!BV71),ROUND(data!BV71,0),"")</f>
        <v/>
      </c>
      <c r="BW71" t="str">
        <f>IF(ISNUMBER(data!BW71),ROUND(data!BW71,0),"")</f>
        <v/>
      </c>
      <c r="BX71" t="str">
        <f>IF(ISNUMBER(data!BX71),ROUND(data!BX71,0),"")</f>
        <v/>
      </c>
      <c r="BY71" t="str">
        <f>IF(ISNUMBER(data!BY71),ROUND(data!BY71,0),"")</f>
        <v/>
      </c>
      <c r="BZ71" t="str">
        <f>IF(ISNUMBER(data!BZ71),ROUND(data!BZ71,0),"")</f>
        <v/>
      </c>
      <c r="CA71" t="str">
        <f>IF(ISNUMBER(data!CA71),ROUND(data!CA71,0),"")</f>
        <v/>
      </c>
      <c r="CB71" t="str">
        <f>IF(ISNUMBER(data!CB71),ROUND(data!CB71,0),"")</f>
        <v/>
      </c>
      <c r="CC71" t="str">
        <f>IF(ISNUMBER(data!CC71),ROUND(data!CC71,0),"")</f>
        <v/>
      </c>
      <c r="CD71" t="str">
        <f>IF(ISNUMBER(data!CD71),ROUND(data!CD71,0),"")</f>
        <v/>
      </c>
      <c r="CE71" t="str">
        <f>IF(ISNUMBER(data!CE71),ROUND(data!CE71,0),"")</f>
        <v/>
      </c>
      <c r="CF71" t="str">
        <f>IF(ISNUMBER(data!CF71),ROUND(data!CF71,0),"")</f>
        <v/>
      </c>
      <c r="CG71" t="str">
        <f>IF(ISNUMBER(data!CG71),ROUND(data!CG71,0),"")</f>
        <v/>
      </c>
      <c r="CH71" t="str">
        <f>IF(ISNUMBER(data!CH71),ROUND(data!CH71,0),"")</f>
        <v/>
      </c>
      <c r="CI71" t="str">
        <f>IF(ISNUMBER(data!CI71),ROUND(data!CI71,0),"")</f>
        <v/>
      </c>
      <c r="CJ71" t="str">
        <f>IF(ISNUMBER(data!CJ71),ROUND(data!CJ71,0),"")</f>
        <v/>
      </c>
      <c r="CK71" t="str">
        <f>IF(ISNUMBER(data!CK71),ROUND(data!CK71,0),"")</f>
        <v/>
      </c>
      <c r="CL71" t="str">
        <f>IF(ISNUMBER(data!CL71),ROUND(data!CL71,0),"")</f>
        <v/>
      </c>
      <c r="CM71" t="str">
        <f>IF(ISNUMBER(data!CM71),ROUND(data!CM71,0),"")</f>
        <v/>
      </c>
      <c r="CN71" t="str">
        <f>IF(ISNUMBER(data!CN71),ROUND(data!CN71,0),"")</f>
        <v/>
      </c>
      <c r="CO71" t="str">
        <f>IF(ISNUMBER(data!CO71),ROUND(data!CO71,0),"")</f>
        <v/>
      </c>
      <c r="CP71" t="str">
        <f>IF(ISNUMBER(data!CP71),ROUND(data!CP71,0),"")</f>
        <v/>
      </c>
      <c r="CQ71" t="str">
        <f>IF(ISNUMBER(data!CQ71),ROUND(data!CQ71,0),"")</f>
        <v/>
      </c>
      <c r="CR71" t="str">
        <f>IF(ISNUMBER(data!CR71),ROUND(data!CR71,0),"")</f>
        <v/>
      </c>
      <c r="CS71" t="str">
        <f>IF(ISNUMBER(data!CS71),ROUND(data!CS71,0),"")</f>
        <v/>
      </c>
      <c r="CT71" t="str">
        <f>IF(ISNUMBER(data!CT71),ROUND(data!CT71,0),"")</f>
        <v/>
      </c>
      <c r="CU71" t="str">
        <f>IF(ISNUMBER(data!CU71),ROUND(data!CU71,0),"")</f>
        <v/>
      </c>
      <c r="CV71" t="str">
        <f>IF(ISNUMBER(data!CV71),ROUND(data!CV71,0),"")</f>
        <v/>
      </c>
      <c r="CW71" t="str">
        <f>IF(ISNUMBER(data!CW71),ROUND(data!CW71,0),"")</f>
        <v/>
      </c>
      <c r="CX71" t="str">
        <f>IF(ISNUMBER(data!CX71),ROUND(data!CX71,0),"")</f>
        <v/>
      </c>
      <c r="CY71" t="str">
        <f>IF(ISNUMBER(data!CY71),ROUND(data!CY71,0),"")</f>
        <v/>
      </c>
      <c r="CZ71" t="str">
        <f>IF(ISNUMBER(data!CZ71),ROUND(data!CZ71,0),"")</f>
        <v/>
      </c>
      <c r="DA71" t="str">
        <f>IF(ISNUMBER(data!DA71),ROUND(data!DA71,0),"")</f>
        <v/>
      </c>
      <c r="DB71" t="str">
        <f>IF(ISNUMBER(data!DB71),ROUND(data!DB71,0),"")</f>
        <v/>
      </c>
      <c r="DC71" t="str">
        <f>IF(ISNUMBER(data!DC71),ROUND(data!DC71,0),"")</f>
        <v/>
      </c>
      <c r="DD71" t="str">
        <f>IF(ISNUMBER(data!DD71),ROUND(data!DD71,0),"")</f>
        <v/>
      </c>
      <c r="DE71" t="str">
        <f>IF(ISNUMBER(data!DE71),ROUND(data!DE71,0),"")</f>
        <v/>
      </c>
      <c r="DF71" t="str">
        <f>IF(ISNUMBER(data!DF71),ROUND(data!DF71,0),"")</f>
        <v/>
      </c>
      <c r="DG71" t="str">
        <f>IF(ISNUMBER(data!DG71),ROUND(data!DG71,0),"")</f>
        <v/>
      </c>
      <c r="DH71" t="str">
        <f>IF(ISNUMBER(data!DH71),ROUND(data!DH71,0),"")</f>
        <v/>
      </c>
      <c r="DI71" t="str">
        <f>IF(ISNUMBER(data!DI71),ROUND(data!DI71,0),"")</f>
        <v/>
      </c>
      <c r="DJ71" t="str">
        <f>IF(ISNUMBER(data!DJ71),ROUND(data!DJ71,0),"")</f>
        <v/>
      </c>
      <c r="DK71" t="str">
        <f>IF(ISNUMBER(data!DK71),ROUND(data!DK71,0),"")</f>
        <v/>
      </c>
      <c r="DL71" t="str">
        <f>IF(ISNUMBER(data!DL71),ROUND(data!DL71,0),"")</f>
        <v/>
      </c>
      <c r="DM71" t="str">
        <f>IF(ISNUMBER(data!DM71),ROUND(data!DM71,0),"")</f>
        <v/>
      </c>
      <c r="DN71" t="str">
        <f>IF(ISNUMBER(data!DN71),ROUND(data!DN71,0),"")</f>
        <v/>
      </c>
      <c r="DO71" t="str">
        <f>IF(ISNUMBER(data!DO71),ROUND(data!DO71,0),"")</f>
        <v/>
      </c>
      <c r="DP71" t="str">
        <f>IF(ISNUMBER(data!DP71),ROUND(data!DP71,0),"")</f>
        <v/>
      </c>
      <c r="DQ71" t="str">
        <f>IF(ISNUMBER(data!DQ71),ROUND(data!DQ71,0),"")</f>
        <v/>
      </c>
      <c r="DR71" t="str">
        <f>IF(ISNUMBER(data!DR71),ROUND(data!DR71,0),"")</f>
        <v/>
      </c>
      <c r="DS71" t="str">
        <f>IF(ISNUMBER(data!DS71),ROUND(data!DS71,0),"")</f>
        <v/>
      </c>
      <c r="DT71" t="str">
        <f>IF(ISNUMBER(data!DT71),ROUND(data!DT71,0),"")</f>
        <v/>
      </c>
      <c r="DU71" t="str">
        <f>IF(ISNUMBER(data!DU71),ROUND(data!DU71,0),"")</f>
        <v/>
      </c>
      <c r="DV71" t="str">
        <f>IF(ISNUMBER(data!DV71),ROUND(data!DV71,0),"")</f>
        <v/>
      </c>
      <c r="DW71" t="str">
        <f>IF(ISNUMBER(data!DW71),ROUND(data!DW71,0),"")</f>
        <v/>
      </c>
      <c r="DX71" t="str">
        <f>IF(ISNUMBER(data!DX71),ROUND(data!DX71,0),"")</f>
        <v/>
      </c>
      <c r="DY71" t="str">
        <f>IF(ISNUMBER(data!DY71),ROUND(data!DY71,0),"")</f>
        <v/>
      </c>
      <c r="DZ71" t="str">
        <f>IF(ISNUMBER(data!DZ71),ROUND(data!DZ71,0),"")</f>
        <v/>
      </c>
      <c r="EA71" t="str">
        <f>IF(ISNUMBER(data!EA71),ROUND(data!EA71,0),"")</f>
        <v/>
      </c>
      <c r="EB71" t="str">
        <f>IF(ISNUMBER(data!EB71),ROUND(data!EB71,0),"")</f>
        <v/>
      </c>
      <c r="EC71" t="str">
        <f>IF(ISNUMBER(data!EC71),ROUND(data!EC71,0),"")</f>
        <v/>
      </c>
      <c r="ED71" t="str">
        <f>IF(ISNUMBER(data!ED71),ROUND(data!ED71,0),"")</f>
        <v/>
      </c>
      <c r="EE71" t="str">
        <f>IF(ISNUMBER(data!EE71),ROUND(data!EE71,0),"")</f>
        <v/>
      </c>
      <c r="EF71" t="str">
        <f>IF(ISNUMBER(data!EF71),ROUND(data!EF71,0),"")</f>
        <v/>
      </c>
      <c r="EG71" t="str">
        <f>IF(ISNUMBER(data!EG71),ROUND(data!EG71,0),"")</f>
        <v/>
      </c>
      <c r="EH71" t="str">
        <f>IF(ISNUMBER(data!EH71),ROUND(data!EH71,0),"")</f>
        <v/>
      </c>
      <c r="EI71" t="str">
        <f>IF(ISNUMBER(data!EI71),ROUND(data!EI71,0),"")</f>
        <v/>
      </c>
      <c r="EJ71" t="str">
        <f>IF(ISNUMBER(data!EJ71),ROUND(data!EJ71,0),"")</f>
        <v/>
      </c>
      <c r="EK71" t="str">
        <f>IF(ISNUMBER(data!EK71),ROUND(data!EK71,0),"")</f>
        <v/>
      </c>
      <c r="EL71" t="str">
        <f>IF(ISNUMBER(data!EL71),ROUND(data!EL71,0),"")</f>
        <v/>
      </c>
      <c r="EM71" t="str">
        <f>IF(ISNUMBER(data!EM71),ROUND(data!EM71,0),"")</f>
        <v/>
      </c>
      <c r="EN71" t="str">
        <f>IF(ISNUMBER(data!EN71),ROUND(data!EN71,0),"")</f>
        <v/>
      </c>
      <c r="EO71" t="str">
        <f>IF(ISNUMBER(data!EO71),ROUND(data!EO71,0),"")</f>
        <v/>
      </c>
      <c r="EP71" t="str">
        <f>IF(ISNUMBER(data!EP71),ROUND(data!EP71,0),"")</f>
        <v/>
      </c>
      <c r="EQ71" t="str">
        <f>IF(ISNUMBER(data!EQ71),ROUND(data!EQ71,0),"")</f>
        <v/>
      </c>
      <c r="ER71" t="str">
        <f>IF(ISNUMBER(data!ER71),ROUND(data!ER71,0),"")</f>
        <v/>
      </c>
      <c r="ES71" t="str">
        <f>IF(ISNUMBER(data!ES71),ROUND(data!ES71,0),"")</f>
        <v/>
      </c>
      <c r="ET71" t="str">
        <f>IF(ISNUMBER(data!ET71),ROUND(data!ET71,0),"")</f>
        <v/>
      </c>
      <c r="EU71" t="str">
        <f>IF(ISNUMBER(data!EU71),ROUND(data!EU71,0),"")</f>
        <v/>
      </c>
      <c r="EV71" t="str">
        <f>IF(ISNUMBER(data!EV71),ROUND(data!EV71,0),"")</f>
        <v/>
      </c>
      <c r="EW71" t="str">
        <f>IF(ISNUMBER(data!EW71),ROUND(data!EW71,0),"")</f>
        <v/>
      </c>
      <c r="EX71" t="str">
        <f>IF(ISNUMBER(data!EX71),ROUND(data!EX71,0),"")</f>
        <v/>
      </c>
      <c r="EY71" t="str">
        <f>IF(ISNUMBER(data!EY71),ROUND(data!EY71,0),"")</f>
        <v/>
      </c>
      <c r="EZ71" t="str">
        <f>IF(ISNUMBER(data!EZ71),ROUND(data!EZ71,0),"")</f>
        <v/>
      </c>
      <c r="FA71" t="str">
        <f>IF(ISNUMBER(data!FA71),ROUND(data!FA71,0),"")</f>
        <v/>
      </c>
      <c r="FB71" t="str">
        <f>IF(ISNUMBER(data!FB71),ROUND(data!FB71,0),"")</f>
        <v/>
      </c>
      <c r="FC71" t="str">
        <f>IF(ISNUMBER(data!FC71),ROUND(data!FC71,0),"")</f>
        <v/>
      </c>
      <c r="FD71" t="str">
        <f>IF(ISNUMBER(data!FD71),ROUND(data!FD71,0),"")</f>
        <v/>
      </c>
      <c r="FE71" t="str">
        <f>IF(ISNUMBER(data!FE71),ROUND(data!FE71,0),"")</f>
        <v/>
      </c>
      <c r="FF71" t="str">
        <f>IF(ISNUMBER(data!FF71),ROUND(data!FF71,0),"")</f>
        <v/>
      </c>
      <c r="FG71" t="str">
        <f>IF(ISNUMBER(data!FG71),ROUND(data!FG71,0),"")</f>
        <v/>
      </c>
      <c r="FH71" t="str">
        <f>IF(ISNUMBER(data!FH71),ROUND(data!FH71,0),"")</f>
        <v/>
      </c>
      <c r="FI71" t="str">
        <f>IF(ISNUMBER(data!FI71),ROUND(data!FI71,0),"")</f>
        <v/>
      </c>
      <c r="FJ71" t="str">
        <f>IF(ISNUMBER(data!FJ71),ROUND(data!FJ71,0),"")</f>
        <v/>
      </c>
      <c r="FK71" t="str">
        <f>IF(ISNUMBER(data!FK71),ROUND(data!FK71,0),"")</f>
        <v/>
      </c>
      <c r="FL71" t="str">
        <f>IF(ISNUMBER(data!FL71),ROUND(data!FL71,0),"")</f>
        <v/>
      </c>
      <c r="FM71" t="str">
        <f>IF(ISNUMBER(data!FM71),ROUND(data!FM71,0),"")</f>
        <v/>
      </c>
      <c r="FN71" t="str">
        <f>IF(ISNUMBER(data!FN71),ROUND(data!FN71,0),"")</f>
        <v/>
      </c>
      <c r="FO71" t="str">
        <f>IF(ISNUMBER(data!FO71),ROUND(data!FO71,0),"")</f>
        <v/>
      </c>
      <c r="FP71" t="str">
        <f>IF(ISNUMBER(data!FP71),ROUND(data!FP71,0),"")</f>
        <v/>
      </c>
      <c r="FQ71" t="str">
        <f>IF(ISNUMBER(data!FQ71),ROUND(data!FQ71,0),"")</f>
        <v/>
      </c>
      <c r="FR71" t="str">
        <f>IF(ISNUMBER(data!FR71),ROUND(data!FR71,0),"")</f>
        <v/>
      </c>
      <c r="FS71" t="str">
        <f>IF(ISNUMBER(data!FS71),ROUND(data!FS71,0),"")</f>
        <v/>
      </c>
      <c r="FT71" t="str">
        <f>IF(ISNUMBER(data!FT71),ROUND(data!FT71,0),"")</f>
        <v/>
      </c>
      <c r="FU71" t="str">
        <f>IF(ISNUMBER(data!FU71),ROUND(data!FU71,0),"")</f>
        <v/>
      </c>
      <c r="FV71" t="str">
        <f>IF(ISNUMBER(data!FV71),ROUND(data!FV71,0),"")</f>
        <v/>
      </c>
      <c r="FW71" t="str">
        <f>IF(ISNUMBER(data!FW71),ROUND(data!FW71,0),"")</f>
        <v/>
      </c>
      <c r="FX71" t="str">
        <f>IF(ISNUMBER(data!FX71),ROUND(data!FX71,0),"")</f>
        <v/>
      </c>
      <c r="FY71" t="str">
        <f>IF(ISNUMBER(data!FY71),ROUND(data!FY71,0),"")</f>
        <v/>
      </c>
      <c r="FZ71" t="str">
        <f>IF(ISNUMBER(data!FZ71),ROUND(data!FZ71,0),"")</f>
        <v/>
      </c>
      <c r="GA71" t="str">
        <f>IF(ISNUMBER(data!GA71),ROUND(data!GA71,0),"")</f>
        <v/>
      </c>
      <c r="GB71" t="str">
        <f>IF(ISNUMBER(data!GB71),ROUND(data!GB71,0),"")</f>
        <v/>
      </c>
      <c r="GC71" t="str">
        <f>IF(ISNUMBER(data!GC71),ROUND(data!GC71,0),"")</f>
        <v/>
      </c>
      <c r="GD71" t="str">
        <f>IF(ISNUMBER(data!GD71),ROUND(data!GD71,0),"")</f>
        <v/>
      </c>
      <c r="GE71" t="str">
        <f>IF(ISNUMBER(data!GE71),ROUND(data!GE71,0),"")</f>
        <v/>
      </c>
      <c r="GF71" t="str">
        <f>IF(ISNUMBER(data!GF71),ROUND(data!GF71,0),"")</f>
        <v/>
      </c>
      <c r="GG71" t="str">
        <f>IF(ISNUMBER(data!GG71),ROUND(data!GG71,0),"")</f>
        <v/>
      </c>
      <c r="GH71" t="str">
        <f>IF(ISNUMBER(data!GH71),ROUND(data!GH71,0),"")</f>
        <v/>
      </c>
      <c r="GI71" t="str">
        <f>IF(ISNUMBER(data!GI71),ROUND(data!GI71,0),"")</f>
        <v/>
      </c>
      <c r="GJ71" t="str">
        <f>IF(ISNUMBER(data!GJ71),ROUND(data!GJ71,0),"")</f>
        <v/>
      </c>
      <c r="GK71" t="str">
        <f>IF(ISNUMBER(data!GK71),ROUND(data!GK71,0),"")</f>
        <v/>
      </c>
      <c r="GL71" t="str">
        <f>IF(ISNUMBER(data!GL71),ROUND(data!GL71,0),"")</f>
        <v/>
      </c>
      <c r="GM71" t="str">
        <f>IF(ISNUMBER(data!GM71),ROUND(data!GM71,0),"")</f>
        <v/>
      </c>
      <c r="GN71" t="str">
        <f>IF(ISNUMBER(data!GN71),ROUND(data!GN71,0),"")</f>
        <v/>
      </c>
      <c r="GO71" t="str">
        <f>IF(ISNUMBER(data!GO71),ROUND(data!GO71,0),"")</f>
        <v/>
      </c>
      <c r="GP71" t="str">
        <f>IF(ISNUMBER(data!GP71),ROUND(data!GP71,0),"")</f>
        <v/>
      </c>
      <c r="GQ71" t="str">
        <f>IF(ISNUMBER(data!GQ71),ROUND(data!GQ71,0),"")</f>
        <v/>
      </c>
      <c r="GR71" t="str">
        <f>IF(ISNUMBER(data!GR71),ROUND(data!GR71,0),"")</f>
        <v/>
      </c>
      <c r="GS71" t="str">
        <f>IF(ISNUMBER(data!GS71),ROUND(data!GS71,0),"")</f>
        <v/>
      </c>
      <c r="GT71" t="str">
        <f>IF(ISNUMBER(data!GT71),ROUND(data!GT71,0),"")</f>
        <v/>
      </c>
      <c r="GU71" t="str">
        <f>IF(ISNUMBER(data!GU71),ROUND(data!GU71,0),"")</f>
        <v/>
      </c>
      <c r="GV71" t="str">
        <f>IF(ISNUMBER(data!GV71),ROUND(data!GV71,0),"")</f>
        <v/>
      </c>
      <c r="GW71" t="str">
        <f>IF(ISNUMBER(data!GW71),ROUND(data!GW71,0),"")</f>
        <v/>
      </c>
      <c r="GX71" t="str">
        <f>IF(ISNUMBER(data!GX71),ROUND(data!GX71,0),"")</f>
        <v/>
      </c>
      <c r="GY71" t="str">
        <f>IF(ISNUMBER(data!GY71),ROUND(data!GY71,0),"")</f>
        <v/>
      </c>
      <c r="GZ71" t="str">
        <f>IF(ISNUMBER(data!GZ71),ROUND(data!GZ71,0),"")</f>
        <v/>
      </c>
      <c r="HA71" t="str">
        <f>IF(ISNUMBER(data!HA71),ROUND(data!HA71,0),"")</f>
        <v/>
      </c>
      <c r="HB71" t="str">
        <f>IF(ISNUMBER(data!HB71),ROUND(data!HB71,0),"")</f>
        <v/>
      </c>
      <c r="HC71" t="str">
        <f>IF(ISNUMBER(data!HC71),ROUND(data!HC71,0),"")</f>
        <v/>
      </c>
      <c r="HD71" t="str">
        <f>IF(ISNUMBER(data!HD71),ROUND(data!HD71,0),"")</f>
        <v/>
      </c>
      <c r="HE71" t="str">
        <f>IF(ISNUMBER(data!HE71),ROUND(data!HE71,0),"")</f>
        <v/>
      </c>
      <c r="HF71" t="str">
        <f>IF(ISNUMBER(data!HF71),ROUND(data!HF71,0),"")</f>
        <v/>
      </c>
      <c r="HG71" t="str">
        <f>IF(ISNUMBER(data!HG71),ROUND(data!HG71,0),"")</f>
        <v/>
      </c>
      <c r="HH71" t="str">
        <f>IF(ISNUMBER(data!HH71),ROUND(data!HH71,0),"")</f>
        <v/>
      </c>
      <c r="HI71" t="str">
        <f>IF(ISNUMBER(data!HI71),ROUND(data!HI71,0),"")</f>
        <v/>
      </c>
      <c r="HJ71" t="str">
        <f>IF(ISNUMBER(data!HJ71),ROUND(data!HJ71,0),"")</f>
        <v/>
      </c>
      <c r="HK71" t="str">
        <f>IF(ISNUMBER(data!HK71),ROUND(data!HK71,0),"")</f>
        <v/>
      </c>
      <c r="HL71" t="str">
        <f>IF(ISNUMBER(data!HL71),ROUND(data!HL71,0),"")</f>
        <v/>
      </c>
      <c r="HM71" t="str">
        <f>IF(ISNUMBER(data!HM71),ROUND(data!HM71,0),"")</f>
        <v/>
      </c>
      <c r="HN71" t="str">
        <f>IF(ISNUMBER(data!HN71),ROUND(data!HN71,0),"")</f>
        <v/>
      </c>
      <c r="HO71" t="str">
        <f>IF(ISNUMBER(data!HO71),ROUND(data!HO71,0),"")</f>
        <v/>
      </c>
      <c r="HP71" t="str">
        <f>IF(ISNUMBER(data!HP71),ROUND(data!HP71,0),"")</f>
        <v/>
      </c>
      <c r="HQ71" t="str">
        <f>IF(ISNUMBER(data!HQ71),ROUND(data!HQ71,0),"")</f>
        <v/>
      </c>
      <c r="HR71" t="str">
        <f>IF(ISNUMBER(data!HR71),ROUND(data!HR71,0),"")</f>
        <v/>
      </c>
      <c r="HS71" t="str">
        <f>IF(ISNUMBER(data!HS71),ROUND(data!HS71,0),"")</f>
        <v/>
      </c>
      <c r="HT71" t="str">
        <f>IF(ISNUMBER(data!HT71),ROUND(data!HT71,0),"")</f>
        <v/>
      </c>
      <c r="HU71" t="str">
        <f>IF(ISNUMBER(data!HU71),ROUND(data!HU71,0),"")</f>
        <v/>
      </c>
      <c r="HV71" t="str">
        <f>IF(ISNUMBER(data!HV71),ROUND(data!HV71,0),"")</f>
        <v/>
      </c>
      <c r="HW71" t="str">
        <f>IF(ISNUMBER(data!HW71),ROUND(data!HW71,0),"")</f>
        <v/>
      </c>
      <c r="HX71" t="str">
        <f>IF(ISNUMBER(data!HX71),ROUND(data!HX71,0),"")</f>
        <v/>
      </c>
      <c r="HY71" t="str">
        <f>IF(ISNUMBER(data!HY71),ROUND(data!HY71,0),"")</f>
        <v/>
      </c>
      <c r="HZ71" t="str">
        <f>IF(ISNUMBER(data!HZ71),ROUND(data!HZ71,0),"")</f>
        <v/>
      </c>
      <c r="IA71" t="str">
        <f>IF(ISNUMBER(data!IA71),ROUND(data!IA71,0),"")</f>
        <v/>
      </c>
      <c r="IB71" t="str">
        <f>IF(ISNUMBER(data!IB71),ROUND(data!IB71,0),"")</f>
        <v/>
      </c>
      <c r="IC71" t="str">
        <f>IF(ISNUMBER(data!IC71),ROUND(data!IC71,0),"")</f>
        <v/>
      </c>
      <c r="ID71" t="str">
        <f>IF(ISNUMBER(data!ID71),ROUND(data!ID71,0),"")</f>
        <v/>
      </c>
      <c r="IE71" t="str">
        <f>IF(ISNUMBER(data!IE71),ROUND(data!IE71,0),"")</f>
        <v/>
      </c>
      <c r="IF71" t="str">
        <f>IF(ISNUMBER(data!IF71),ROUND(data!IF71,0),"")</f>
        <v/>
      </c>
      <c r="IG71" t="str">
        <f>IF(ISNUMBER(data!IG71),ROUND(data!IG71,0),"")</f>
        <v/>
      </c>
      <c r="IH71" t="str">
        <f>IF(ISNUMBER(data!IH71),ROUND(data!IH71,0),"")</f>
        <v/>
      </c>
    </row>
    <row r="72" spans="1:242">
      <c r="A72" t="s">
        <v>72</v>
      </c>
      <c r="B72">
        <f>IF(ISNUMBER(data!B72),ROUND(data!B72,0),"")</f>
        <v>938</v>
      </c>
      <c r="C72">
        <f>IF(ISNUMBER(data!C72),ROUND(data!C72,0),"")</f>
        <v>939</v>
      </c>
      <c r="D72">
        <f>IF(ISNUMBER(data!D72),ROUND(data!D72,0),"")</f>
        <v>940</v>
      </c>
      <c r="E72">
        <f>IF(ISNUMBER(data!E72),ROUND(data!E72,0),"")</f>
        <v>941</v>
      </c>
      <c r="F72">
        <f>IF(ISNUMBER(data!F72),ROUND(data!F72,0),"")</f>
        <v>942</v>
      </c>
      <c r="G72">
        <f>IF(ISNUMBER(data!G72),ROUND(data!G72,0),"")</f>
        <v>943</v>
      </c>
      <c r="H72">
        <f>IF(ISNUMBER(data!H72),ROUND(data!H72,0),"")</f>
        <v>944</v>
      </c>
      <c r="I72">
        <f>IF(ISNUMBER(data!I72),ROUND(data!I72,0),"")</f>
        <v>945</v>
      </c>
      <c r="J72">
        <f>IF(ISNUMBER(data!J72),ROUND(data!J72,0),"")</f>
        <v>947</v>
      </c>
      <c r="K72">
        <f>IF(ISNUMBER(data!K72),ROUND(data!K72,0),"")</f>
        <v>948</v>
      </c>
      <c r="L72">
        <f>IF(ISNUMBER(data!L72),ROUND(data!L72,0),"")</f>
        <v>949</v>
      </c>
      <c r="M72">
        <f>IF(ISNUMBER(data!M72),ROUND(data!M72,0),"")</f>
        <v>950</v>
      </c>
      <c r="N72">
        <f>IF(ISNUMBER(data!N72),ROUND(data!N72,0),"")</f>
        <v>951</v>
      </c>
      <c r="O72">
        <f>IF(ISNUMBER(data!O72),ROUND(data!O72,0),"")</f>
        <v>952</v>
      </c>
      <c r="P72">
        <f>IF(ISNUMBER(data!P72),ROUND(data!P72,0),"")</f>
        <v>953</v>
      </c>
      <c r="Q72">
        <f>IF(ISNUMBER(data!Q72),ROUND(data!Q72,0),"")</f>
        <v>954</v>
      </c>
      <c r="R72">
        <f>IF(ISNUMBER(data!R72),ROUND(data!R72,0),"")</f>
        <v>956</v>
      </c>
      <c r="S72">
        <f>IF(ISNUMBER(data!S72),ROUND(data!S72,0),"")</f>
        <v>957</v>
      </c>
      <c r="T72">
        <f>IF(ISNUMBER(data!T72),ROUND(data!T72,0),"")</f>
        <v>958</v>
      </c>
      <c r="U72">
        <f>IF(ISNUMBER(data!U72),ROUND(data!U72,0),"")</f>
        <v>959</v>
      </c>
      <c r="V72">
        <f>IF(ISNUMBER(data!V72),ROUND(data!V72,0),"")</f>
        <v>960</v>
      </c>
      <c r="W72">
        <f>IF(ISNUMBER(data!W72),ROUND(data!W72,0),"")</f>
        <v>966</v>
      </c>
      <c r="X72">
        <f>IF(ISNUMBER(data!X72),ROUND(data!X72,0),"")</f>
        <v>973</v>
      </c>
      <c r="Y72">
        <f>IF(ISNUMBER(data!Y72),ROUND(data!Y72,0),"")</f>
        <v>979</v>
      </c>
      <c r="Z72">
        <f>IF(ISNUMBER(data!Z72),ROUND(data!Z72,0),"")</f>
        <v>985</v>
      </c>
      <c r="AA72">
        <f>IF(ISNUMBER(data!AA72),ROUND(data!AA72,0),"")</f>
        <v>992</v>
      </c>
      <c r="AB72">
        <f>IF(ISNUMBER(data!AB72),ROUND(data!AB72,0),"")</f>
        <v>998</v>
      </c>
      <c r="AC72">
        <f>IF(ISNUMBER(data!AC72),ROUND(data!AC72,0),"")</f>
        <v>1005</v>
      </c>
      <c r="AD72">
        <f>IF(ISNUMBER(data!AD72),ROUND(data!AD72,0),"")</f>
        <v>1011</v>
      </c>
      <c r="AE72">
        <f>IF(ISNUMBER(data!AE72),ROUND(data!AE72,0),"")</f>
        <v>1018</v>
      </c>
      <c r="AF72">
        <f>IF(ISNUMBER(data!AF72),ROUND(data!AF72,0),"")</f>
        <v>1024</v>
      </c>
      <c r="AG72">
        <f>IF(ISNUMBER(data!AG72),ROUND(data!AG72,0),"")</f>
        <v>1031</v>
      </c>
      <c r="AH72">
        <f>IF(ISNUMBER(data!AH72),ROUND(data!AH72,0),"")</f>
        <v>1038</v>
      </c>
      <c r="AI72">
        <f>IF(ISNUMBER(data!AI72),ROUND(data!AI72,0),"")</f>
        <v>1044</v>
      </c>
      <c r="AJ72">
        <f>IF(ISNUMBER(data!AJ72),ROUND(data!AJ72,0),"")</f>
        <v>1051</v>
      </c>
      <c r="AK72">
        <f>IF(ISNUMBER(data!AK72),ROUND(data!AK72,0),"")</f>
        <v>1058</v>
      </c>
      <c r="AL72">
        <f>IF(ISNUMBER(data!AL72),ROUND(data!AL72,0),"")</f>
        <v>1065</v>
      </c>
      <c r="AM72">
        <f>IF(ISNUMBER(data!AM72),ROUND(data!AM72,0),"")</f>
        <v>1072</v>
      </c>
      <c r="AN72">
        <f>IF(ISNUMBER(data!AN72),ROUND(data!AN72,0),"")</f>
        <v>1079</v>
      </c>
      <c r="AO72">
        <f>IF(ISNUMBER(data!AO72),ROUND(data!AO72,0),"")</f>
        <v>1086</v>
      </c>
      <c r="AP72">
        <f>IF(ISNUMBER(data!AP72),ROUND(data!AP72,0),"")</f>
        <v>1093</v>
      </c>
      <c r="AQ72">
        <f>IF(ISNUMBER(data!AQ72),ROUND(data!AQ72,0),"")</f>
        <v>1100</v>
      </c>
      <c r="AR72">
        <f>IF(ISNUMBER(data!AR72),ROUND(data!AR72,0),"")</f>
        <v>1107</v>
      </c>
      <c r="AS72">
        <f>IF(ISNUMBER(data!AS72),ROUND(data!AS72,0),"")</f>
        <v>1114</v>
      </c>
      <c r="AT72">
        <f>IF(ISNUMBER(data!AT72),ROUND(data!AT72,0),"")</f>
        <v>1121</v>
      </c>
      <c r="AU72">
        <f>IF(ISNUMBER(data!AU72),ROUND(data!AU72,0),"")</f>
        <v>1128</v>
      </c>
      <c r="AV72">
        <f>IF(ISNUMBER(data!AV72),ROUND(data!AV72,0),"")</f>
        <v>1136</v>
      </c>
      <c r="AW72">
        <f>IF(ISNUMBER(data!AW72),ROUND(data!AW72,0),"")</f>
        <v>1143</v>
      </c>
      <c r="AX72">
        <f>IF(ISNUMBER(data!AX72),ROUND(data!AX72,0),"")</f>
        <v>1151</v>
      </c>
      <c r="AY72">
        <f>IF(ISNUMBER(data!AY72),ROUND(data!AY72,0),"")</f>
        <v>1158</v>
      </c>
      <c r="AZ72">
        <f>IF(ISNUMBER(data!AZ72),ROUND(data!AZ72,0),"")</f>
        <v>1166</v>
      </c>
      <c r="BA72">
        <f>IF(ISNUMBER(data!BA72),ROUND(data!BA72,0),"")</f>
        <v>1173</v>
      </c>
      <c r="BB72">
        <f>IF(ISNUMBER(data!BB72),ROUND(data!BB72,0),"")</f>
        <v>1181</v>
      </c>
      <c r="BC72">
        <f>IF(ISNUMBER(data!BC72),ROUND(data!BC72,0),"")</f>
        <v>1188</v>
      </c>
      <c r="BD72">
        <f>IF(ISNUMBER(data!BD72),ROUND(data!BD72,0),"")</f>
        <v>1196</v>
      </c>
      <c r="BE72">
        <f>IF(ISNUMBER(data!BE72),ROUND(data!BE72,0),"")</f>
        <v>1204</v>
      </c>
      <c r="BF72">
        <f>IF(ISNUMBER(data!BF72),ROUND(data!BF72,0),"")</f>
        <v>1212</v>
      </c>
      <c r="BG72">
        <f>IF(ISNUMBER(data!BG72),ROUND(data!BG72,0),"")</f>
        <v>1219</v>
      </c>
      <c r="BH72">
        <f>IF(ISNUMBER(data!BH72),ROUND(data!BH72,0),"")</f>
        <v>1227</v>
      </c>
      <c r="BI72">
        <f>IF(ISNUMBER(data!BI72),ROUND(data!BI72,0),"")</f>
        <v>1235</v>
      </c>
      <c r="BJ72">
        <f>IF(ISNUMBER(data!BJ72),ROUND(data!BJ72,0),"")</f>
        <v>1243</v>
      </c>
      <c r="BK72">
        <f>IF(ISNUMBER(data!BK72),ROUND(data!BK72,0),"")</f>
        <v>1251</v>
      </c>
      <c r="BL72">
        <f>IF(ISNUMBER(data!BL72),ROUND(data!BL72,0),"")</f>
        <v>1260</v>
      </c>
      <c r="BM72">
        <f>IF(ISNUMBER(data!BM72),ROUND(data!BM72,0),"")</f>
        <v>1268</v>
      </c>
      <c r="BN72">
        <f>IF(ISNUMBER(data!BN72),ROUND(data!BN72,0),"")</f>
        <v>1276</v>
      </c>
      <c r="BO72">
        <f>IF(ISNUMBER(data!BO72),ROUND(data!BO72,0),"")</f>
        <v>1284</v>
      </c>
      <c r="BP72">
        <f>IF(ISNUMBER(data!BP72),ROUND(data!BP72,0),"")</f>
        <v>1292</v>
      </c>
      <c r="BQ72">
        <f>IF(ISNUMBER(data!BQ72),ROUND(data!BQ72,0),"")</f>
        <v>1301</v>
      </c>
      <c r="BR72">
        <f>IF(ISNUMBER(data!BR72),ROUND(data!BR72,0),"")</f>
        <v>1309</v>
      </c>
      <c r="BS72">
        <f>IF(ISNUMBER(data!BS72),ROUND(data!BS72,0),"")</f>
        <v>1318</v>
      </c>
      <c r="BT72">
        <f>IF(ISNUMBER(data!BT72),ROUND(data!BT72,0),"")</f>
        <v>1326</v>
      </c>
      <c r="BU72">
        <f>IF(ISNUMBER(data!BU72),ROUND(data!BU72,0),"")</f>
        <v>1335</v>
      </c>
      <c r="BV72">
        <f>IF(ISNUMBER(data!BV72),ROUND(data!BV72,0),"")</f>
        <v>1344</v>
      </c>
      <c r="BW72">
        <f>IF(ISNUMBER(data!BW72),ROUND(data!BW72,0),"")</f>
        <v>1352</v>
      </c>
      <c r="BX72">
        <f>IF(ISNUMBER(data!BX72),ROUND(data!BX72,0),"")</f>
        <v>1361</v>
      </c>
      <c r="BY72">
        <f>IF(ISNUMBER(data!BY72),ROUND(data!BY72,0),"")</f>
        <v>1370</v>
      </c>
      <c r="BZ72">
        <f>IF(ISNUMBER(data!BZ72),ROUND(data!BZ72,0),"")</f>
        <v>1379</v>
      </c>
      <c r="CA72">
        <f>IF(ISNUMBER(data!CA72),ROUND(data!CA72,0),"")</f>
        <v>1388</v>
      </c>
      <c r="CB72">
        <f>IF(ISNUMBER(data!CB72),ROUND(data!CB72,0),"")</f>
        <v>1397</v>
      </c>
      <c r="CC72">
        <f>IF(ISNUMBER(data!CC72),ROUND(data!CC72,0),"")</f>
        <v>1406</v>
      </c>
      <c r="CD72">
        <f>IF(ISNUMBER(data!CD72),ROUND(data!CD72,0),"")</f>
        <v>1415</v>
      </c>
      <c r="CE72">
        <f>IF(ISNUMBER(data!CE72),ROUND(data!CE72,0),"")</f>
        <v>1424</v>
      </c>
      <c r="CF72">
        <f>IF(ISNUMBER(data!CF72),ROUND(data!CF72,0),"")</f>
        <v>1433</v>
      </c>
      <c r="CG72">
        <f>IF(ISNUMBER(data!CG72),ROUND(data!CG72,0),"")</f>
        <v>1443</v>
      </c>
      <c r="CH72">
        <f>IF(ISNUMBER(data!CH72),ROUND(data!CH72,0),"")</f>
        <v>1452</v>
      </c>
      <c r="CI72">
        <f>IF(ISNUMBER(data!CI72),ROUND(data!CI72,0),"")</f>
        <v>1461</v>
      </c>
      <c r="CJ72">
        <f>IF(ISNUMBER(data!CJ72),ROUND(data!CJ72,0),"")</f>
        <v>1405</v>
      </c>
      <c r="CK72">
        <f>IF(ISNUMBER(data!CK72),ROUND(data!CK72,0),"")</f>
        <v>1643</v>
      </c>
      <c r="CL72">
        <f>IF(ISNUMBER(data!CL72),ROUND(data!CL72,0),"")</f>
        <v>1581</v>
      </c>
      <c r="CM72">
        <f>IF(ISNUMBER(data!CM72),ROUND(data!CM72,0),"")</f>
        <v>1470</v>
      </c>
      <c r="CN72">
        <f>IF(ISNUMBER(data!CN72),ROUND(data!CN72,0),"")</f>
        <v>1464</v>
      </c>
      <c r="CO72">
        <f>IF(ISNUMBER(data!CO72),ROUND(data!CO72,0),"")</f>
        <v>1342</v>
      </c>
      <c r="CP72">
        <f>IF(ISNUMBER(data!CP72),ROUND(data!CP72,0),"")</f>
        <v>1469</v>
      </c>
      <c r="CQ72">
        <f>IF(ISNUMBER(data!CQ72),ROUND(data!CQ72,0),"")</f>
        <v>1665</v>
      </c>
      <c r="CR72">
        <f>IF(ISNUMBER(data!CR72),ROUND(data!CR72,0),"")</f>
        <v>1893</v>
      </c>
      <c r="CS72">
        <f>IF(ISNUMBER(data!CS72),ROUND(data!CS72,0),"")</f>
        <v>1752</v>
      </c>
      <c r="CT72">
        <f>IF(ISNUMBER(data!CT72),ROUND(data!CT72,0),"")</f>
        <v>1930</v>
      </c>
      <c r="CU72">
        <f>IF(ISNUMBER(data!CU72),ROUND(data!CU72,0),"")</f>
        <v>1898</v>
      </c>
      <c r="CV72">
        <f>IF(ISNUMBER(data!CV72),ROUND(data!CV72,0),"")</f>
        <v>1949</v>
      </c>
      <c r="CW72">
        <f>IF(ISNUMBER(data!CW72),ROUND(data!CW72,0),"")</f>
        <v>2068</v>
      </c>
      <c r="CX72">
        <f>IF(ISNUMBER(data!CX72),ROUND(data!CX72,0),"")</f>
        <v>2024</v>
      </c>
      <c r="CY72">
        <f>IF(ISNUMBER(data!CY72),ROUND(data!CY72,0),"")</f>
        <v>2075</v>
      </c>
      <c r="CZ72">
        <f>IF(ISNUMBER(data!CZ72),ROUND(data!CZ72,0),"")</f>
        <v>2255</v>
      </c>
      <c r="DA72">
        <f>IF(ISNUMBER(data!DA72),ROUND(data!DA72,0),"")</f>
        <v>2100</v>
      </c>
      <c r="DB72">
        <f>IF(ISNUMBER(data!DB72),ROUND(data!DB72,0),"")</f>
        <v>2322</v>
      </c>
      <c r="DC72">
        <f>IF(ISNUMBER(data!DC72),ROUND(data!DC72,0),"")</f>
        <v>2056</v>
      </c>
      <c r="DD72">
        <f>IF(ISNUMBER(data!DD72),ROUND(data!DD72,0),"")</f>
        <v>1965</v>
      </c>
      <c r="DE72">
        <f>IF(ISNUMBER(data!DE72),ROUND(data!DE72,0),"")</f>
        <v>1889</v>
      </c>
      <c r="DF72">
        <f>IF(ISNUMBER(data!DF72),ROUND(data!DF72,0),"")</f>
        <v>2063</v>
      </c>
      <c r="DG72">
        <f>IF(ISNUMBER(data!DG72),ROUND(data!DG72,0),"")</f>
        <v>2142</v>
      </c>
      <c r="DH72">
        <f>IF(ISNUMBER(data!DH72),ROUND(data!DH72,0),"")</f>
        <v>2286</v>
      </c>
      <c r="DI72">
        <f>IF(ISNUMBER(data!DI72),ROUND(data!DI72,0),"")</f>
        <v>2112</v>
      </c>
      <c r="DJ72">
        <f>IF(ISNUMBER(data!DJ72),ROUND(data!DJ72,0),"")</f>
        <v>2283</v>
      </c>
      <c r="DK72">
        <f>IF(ISNUMBER(data!DK72),ROUND(data!DK72,0),"")</f>
        <v>2398</v>
      </c>
      <c r="DL72">
        <f>IF(ISNUMBER(data!DL72),ROUND(data!DL72,0),"")</f>
        <v>2291</v>
      </c>
      <c r="DM72">
        <f>IF(ISNUMBER(data!DM72),ROUND(data!DM72,0),"")</f>
        <v>2358</v>
      </c>
      <c r="DN72">
        <f>IF(ISNUMBER(data!DN72),ROUND(data!DN72,0),"")</f>
        <v>2097</v>
      </c>
      <c r="DO72">
        <f>IF(ISNUMBER(data!DO72),ROUND(data!DO72,0),"")</f>
        <v>1841</v>
      </c>
      <c r="DP72">
        <f>IF(ISNUMBER(data!DP72),ROUND(data!DP72,0),"")</f>
        <v>1473</v>
      </c>
      <c r="DQ72">
        <f>IF(ISNUMBER(data!DQ72),ROUND(data!DQ72,0),"")</f>
        <v>1355</v>
      </c>
      <c r="DR72">
        <f>IF(ISNUMBER(data!DR72),ROUND(data!DR72,0),"")</f>
        <v>1762</v>
      </c>
      <c r="DS72">
        <f>IF(ISNUMBER(data!DS72),ROUND(data!DS72,0),"")</f>
        <v>2028</v>
      </c>
      <c r="DT72">
        <f>IF(ISNUMBER(data!DT72),ROUND(data!DT72,0),"")</f>
        <v>2333</v>
      </c>
      <c r="DU72">
        <f>IF(ISNUMBER(data!DU72),ROUND(data!DU72,0),"")</f>
        <v>2497</v>
      </c>
      <c r="DV72">
        <f>IF(ISNUMBER(data!DV72),ROUND(data!DV72,0),"")</f>
        <v>2541</v>
      </c>
      <c r="DW72">
        <f>IF(ISNUMBER(data!DW72),ROUND(data!DW72,0),"")</f>
        <v>2661</v>
      </c>
      <c r="DX72">
        <f>IF(ISNUMBER(data!DX72),ROUND(data!DX72,0),"")</f>
        <v>2735</v>
      </c>
      <c r="DY72">
        <f>IF(ISNUMBER(data!DY72),ROUND(data!DY72,0),"")</f>
        <v>2925</v>
      </c>
      <c r="DZ72">
        <f>IF(ISNUMBER(data!DZ72),ROUND(data!DZ72,0),"")</f>
        <v>3098</v>
      </c>
      <c r="EA72">
        <f>IF(ISNUMBER(data!EA72),ROUND(data!EA72,0),"")</f>
        <v>3110</v>
      </c>
      <c r="EB72">
        <f>IF(ISNUMBER(data!EB72),ROUND(data!EB72,0),"")</f>
        <v>3053</v>
      </c>
      <c r="EC72">
        <f>IF(ISNUMBER(data!EC72),ROUND(data!EC72,0),"")</f>
        <v>2957</v>
      </c>
      <c r="ED72">
        <f>IF(ISNUMBER(data!ED72),ROUND(data!ED72,0),"")</f>
        <v>2923</v>
      </c>
      <c r="EE72">
        <f>IF(ISNUMBER(data!EE72),ROUND(data!EE72,0),"")</f>
        <v>3098</v>
      </c>
      <c r="EF72">
        <f>IF(ISNUMBER(data!EF72),ROUND(data!EF72,0),"")</f>
        <v>3428</v>
      </c>
      <c r="EG72">
        <f>IF(ISNUMBER(data!EG72),ROUND(data!EG72,0),"")</f>
        <v>3549</v>
      </c>
      <c r="EH72">
        <f>IF(ISNUMBER(data!EH72),ROUND(data!EH72,0),"")</f>
        <v>3765</v>
      </c>
      <c r="EI72">
        <f>IF(ISNUMBER(data!EI72),ROUND(data!EI72,0),"")</f>
        <v>3953</v>
      </c>
      <c r="EJ72">
        <f>IF(ISNUMBER(data!EJ72),ROUND(data!EJ72,0),"")</f>
        <v>4124</v>
      </c>
      <c r="EK72">
        <f>IF(ISNUMBER(data!EK72),ROUND(data!EK72,0),"")</f>
        <v>3917</v>
      </c>
      <c r="EL72">
        <f>IF(ISNUMBER(data!EL72),ROUND(data!EL72,0),"")</f>
        <v>3703</v>
      </c>
      <c r="EM72">
        <f>IF(ISNUMBER(data!EM72),ROUND(data!EM72,0),"")</f>
        <v>3635</v>
      </c>
      <c r="EN72">
        <f>IF(ISNUMBER(data!EN72),ROUND(data!EN72,0),"")</f>
        <v>3568</v>
      </c>
      <c r="EO72">
        <f>IF(ISNUMBER(data!EO72),ROUND(data!EO72,0),"")</f>
        <v>3503</v>
      </c>
      <c r="EP72">
        <f>IF(ISNUMBER(data!EP72),ROUND(data!EP72,0),"")</f>
        <v>3438</v>
      </c>
      <c r="EQ72">
        <f>IF(ISNUMBER(data!EQ72),ROUND(data!EQ72,0),"")</f>
        <v>3375</v>
      </c>
      <c r="ER72">
        <f>IF(ISNUMBER(data!ER72),ROUND(data!ER72,0),"")</f>
        <v>3313</v>
      </c>
      <c r="ES72">
        <f>IF(ISNUMBER(data!ES72),ROUND(data!ES72,0),"")</f>
        <v>3682</v>
      </c>
      <c r="ET72">
        <f>IF(ISNUMBER(data!ET72),ROUND(data!ET72,0),"")</f>
        <v>4161</v>
      </c>
      <c r="EU72">
        <f>IF(ISNUMBER(data!EU72),ROUND(data!EU72,0),"")</f>
        <v>4546</v>
      </c>
      <c r="EV72">
        <f>IF(ISNUMBER(data!EV72),ROUND(data!EV72,0),"")</f>
        <v>4926</v>
      </c>
      <c r="EW72">
        <f>IF(ISNUMBER(data!EW72),ROUND(data!EW72,0),"")</f>
        <v>4866</v>
      </c>
      <c r="EX72">
        <f>IF(ISNUMBER(data!EX72),ROUND(data!EX72,0),"")</f>
        <v>5094</v>
      </c>
      <c r="EY72">
        <f>IF(ISNUMBER(data!EY72),ROUND(data!EY72,0),"")</f>
        <v>5228</v>
      </c>
      <c r="EZ72">
        <f>IF(ISNUMBER(data!EZ72),ROUND(data!EZ72,0),"")</f>
        <v>5392</v>
      </c>
      <c r="FA72">
        <f>IF(ISNUMBER(data!FA72),ROUND(data!FA72,0),"")</f>
        <v>5752</v>
      </c>
      <c r="FB72">
        <f>IF(ISNUMBER(data!FB72),ROUND(data!FB72,0),"")</f>
        <v>6195</v>
      </c>
      <c r="FC72">
        <f>IF(ISNUMBER(data!FC72),ROUND(data!FC72,0),"")</f>
        <v>6213</v>
      </c>
      <c r="FD72">
        <f>IF(ISNUMBER(data!FD72),ROUND(data!FD72,0),"")</f>
        <v>6565</v>
      </c>
      <c r="FE72">
        <f>IF(ISNUMBER(data!FE72),ROUND(data!FE72,0),"")</f>
        <v>6379</v>
      </c>
      <c r="FF72">
        <f>IF(ISNUMBER(data!FF72),ROUND(data!FF72,0),"")</f>
        <v>6861</v>
      </c>
      <c r="FG72">
        <f>IF(ISNUMBER(data!FG72),ROUND(data!FG72,0),"")</f>
        <v>7128</v>
      </c>
      <c r="FH72">
        <f>IF(ISNUMBER(data!FH72),ROUND(data!FH72,0),"")</f>
        <v>7204</v>
      </c>
      <c r="FI72">
        <f>IF(ISNUMBER(data!FI72),ROUND(data!FI72,0),"")</f>
        <v>6936</v>
      </c>
      <c r="FJ72">
        <f>IF(ISNUMBER(data!FJ72),ROUND(data!FJ72,0),"")</f>
        <v>7728</v>
      </c>
      <c r="FK72">
        <f>IF(ISNUMBER(data!FK72),ROUND(data!FK72,0),"")</f>
        <v>8069</v>
      </c>
      <c r="FL72">
        <f>IF(ISNUMBER(data!FL72),ROUND(data!FL72,0),"")</f>
        <v>8368</v>
      </c>
      <c r="FM72">
        <f>IF(ISNUMBER(data!FM72),ROUND(data!FM72,0),"")</f>
        <v>8647</v>
      </c>
      <c r="FN72">
        <f>IF(ISNUMBER(data!FN72),ROUND(data!FN72,0),"")</f>
        <v>9066</v>
      </c>
      <c r="FO72">
        <f>IF(ISNUMBER(data!FO72),ROUND(data!FO72,0),"")</f>
        <v>9109</v>
      </c>
      <c r="FP72">
        <f>IF(ISNUMBER(data!FP72),ROUND(data!FP72,0),"")</f>
        <v>9721</v>
      </c>
      <c r="FQ72">
        <f>IF(ISNUMBER(data!FQ72),ROUND(data!FQ72,0),"")</f>
        <v>9885</v>
      </c>
      <c r="FR72">
        <f>IF(ISNUMBER(data!FR72),ROUND(data!FR72,0),"")</f>
        <v>9844</v>
      </c>
      <c r="FS72">
        <f>IF(ISNUMBER(data!FS72),ROUND(data!FS72,0),"")</f>
        <v>10573</v>
      </c>
      <c r="FT72">
        <f>IF(ISNUMBER(data!FT72),ROUND(data!FT72,0),"")</f>
        <v>10839</v>
      </c>
      <c r="FU72">
        <f>IF(ISNUMBER(data!FU72),ROUND(data!FU72,0),"")</f>
        <v>10829</v>
      </c>
      <c r="FV72">
        <f>IF(ISNUMBER(data!FV72),ROUND(data!FV72,0),"")</f>
        <v>11297</v>
      </c>
      <c r="FW72">
        <f>IF(ISNUMBER(data!FW72),ROUND(data!FW72,0),"")</f>
        <v>11525</v>
      </c>
      <c r="FX72">
        <f>IF(ISNUMBER(data!FX72),ROUND(data!FX72,0),"")</f>
        <v>11778</v>
      </c>
      <c r="FY72">
        <f>IF(ISNUMBER(data!FY72),ROUND(data!FY72,0),"")</f>
        <v>11690</v>
      </c>
      <c r="FZ72">
        <f>IF(ISNUMBER(data!FZ72),ROUND(data!FZ72,0),"")</f>
        <v>11676</v>
      </c>
      <c r="GA72">
        <f>IF(ISNUMBER(data!GA72),ROUND(data!GA72,0),"")</f>
        <v>11753</v>
      </c>
      <c r="GB72">
        <f>IF(ISNUMBER(data!GB72),ROUND(data!GB72,0),"")</f>
        <v>12010</v>
      </c>
      <c r="GC72">
        <f>IF(ISNUMBER(data!GC72),ROUND(data!GC72,0),"")</f>
        <v>12358</v>
      </c>
      <c r="GD72">
        <f>IF(ISNUMBER(data!GD72),ROUND(data!GD72,0),"")</f>
        <v>12470</v>
      </c>
      <c r="GE72">
        <f>IF(ISNUMBER(data!GE72),ROUND(data!GE72,0),"")</f>
        <v>12540</v>
      </c>
      <c r="GF72">
        <f>IF(ISNUMBER(data!GF72),ROUND(data!GF72,0),"")</f>
        <v>13014</v>
      </c>
      <c r="GG72">
        <f>IF(ISNUMBER(data!GG72),ROUND(data!GG72,0),"")</f>
        <v>13144</v>
      </c>
      <c r="GH72">
        <f>IF(ISNUMBER(data!GH72),ROUND(data!GH72,0),"")</f>
        <v>13392</v>
      </c>
      <c r="GI72">
        <f>IF(ISNUMBER(data!GI72),ROUND(data!GI72,0),"")</f>
        <v>13601</v>
      </c>
      <c r="GJ72">
        <f>IF(ISNUMBER(data!GJ72),ROUND(data!GJ72,0),"")</f>
        <v>13260</v>
      </c>
      <c r="GK72">
        <f>IF(ISNUMBER(data!GK72),ROUND(data!GK72,0),"")</f>
        <v>12008</v>
      </c>
      <c r="GL72">
        <f>IF(ISNUMBER(data!GL72),ROUND(data!GL72,0),"")</f>
        <v>10523</v>
      </c>
      <c r="GM72">
        <f>IF(ISNUMBER(data!GM72),ROUND(data!GM72,0),"")</f>
        <v>9870</v>
      </c>
      <c r="GN72">
        <f>IF(ISNUMBER(data!GN72),ROUND(data!GN72,0),"")</f>
        <v>9870</v>
      </c>
      <c r="GO72">
        <f>IF(ISNUMBER(data!GO72),ROUND(data!GO72,0),"")</f>
        <v>10464</v>
      </c>
      <c r="GP72">
        <f>IF(ISNUMBER(data!GP72),ROUND(data!GP72,0),"")</f>
        <v>11245</v>
      </c>
      <c r="GQ72">
        <f>IF(ISNUMBER(data!GQ72),ROUND(data!GQ72,0),"")</f>
        <v>12709</v>
      </c>
      <c r="GR72">
        <f>IF(ISNUMBER(data!GR72),ROUND(data!GR72,0),"")</f>
        <v>13705</v>
      </c>
      <c r="GS72">
        <f>IF(ISNUMBER(data!GS72),ROUND(data!GS72,0),"")</f>
        <v>13723</v>
      </c>
      <c r="GT72">
        <f>IF(ISNUMBER(data!GT72),ROUND(data!GT72,0),"")</f>
        <v>14877</v>
      </c>
      <c r="GU72">
        <f>IF(ISNUMBER(data!GU72),ROUND(data!GU72,0),"")</f>
        <v>15894</v>
      </c>
      <c r="GV72">
        <f>IF(ISNUMBER(data!GV72),ROUND(data!GV72,0),"")</f>
        <v>16974</v>
      </c>
      <c r="GW72">
        <f>IF(ISNUMBER(data!GW72),ROUND(data!GW72,0),"")</f>
        <v>18359</v>
      </c>
      <c r="GX72">
        <f>IF(ISNUMBER(data!GX72),ROUND(data!GX72,0),"")</f>
        <v>19665</v>
      </c>
      <c r="GY72">
        <f>IF(ISNUMBER(data!GY72),ROUND(data!GY72,0),"")</f>
        <v>21651</v>
      </c>
      <c r="GZ72">
        <f>IF(ISNUMBER(data!GZ72),ROUND(data!GZ72,0),"")</f>
        <v>24047</v>
      </c>
      <c r="HA72">
        <f>IF(ISNUMBER(data!HA72),ROUND(data!HA72,0),"")</f>
        <v>26066</v>
      </c>
      <c r="HB72">
        <f>IF(ISNUMBER(data!HB72),ROUND(data!HB72,0),"")</f>
        <v>24743</v>
      </c>
      <c r="HC72">
        <f>IF(ISNUMBER(data!HC72),ROUND(data!HC72,0),"")</f>
        <v>21137</v>
      </c>
      <c r="HD72">
        <f>IF(ISNUMBER(data!HD72),ROUND(data!HD72,0),"")</f>
        <v>21710</v>
      </c>
      <c r="HE72">
        <f>IF(ISNUMBER(data!HE72),ROUND(data!HE72,0),"")</f>
        <v>23576</v>
      </c>
      <c r="HF72">
        <f>IF(ISNUMBER(data!HF72),ROUND(data!HF72,0),"")</f>
        <v>24761</v>
      </c>
      <c r="HG72">
        <f>IF(ISNUMBER(data!HG72),ROUND(data!HG72,0),"")</f>
        <v>25254</v>
      </c>
      <c r="HH72">
        <f>IF(ISNUMBER(data!HH72),ROUND(data!HH72,0),"")</f>
        <v>25865</v>
      </c>
      <c r="HI72">
        <f>IF(ISNUMBER(data!HI72),ROUND(data!HI72,0),"")</f>
        <v>26812</v>
      </c>
      <c r="HJ72">
        <f>IF(ISNUMBER(data!HJ72),ROUND(data!HJ72,0),"")</f>
        <v>27794</v>
      </c>
      <c r="HK72">
        <f>IF(ISNUMBER(data!HK72),ROUND(data!HK72,0),"")</f>
        <v>28820</v>
      </c>
      <c r="HL72">
        <f>IF(ISNUMBER(data!HL72),ROUND(data!HL72,0),"")</f>
        <v>29887</v>
      </c>
      <c r="HM72">
        <f>IF(ISNUMBER(data!HM72),ROUND(data!HM72,0),"")</f>
        <v>30993</v>
      </c>
      <c r="HN72">
        <f>IF(ISNUMBER(data!HN72),ROUND(data!HN72,0),"")</f>
        <v>32135</v>
      </c>
      <c r="HO72">
        <f>IF(ISNUMBER(data!HO72),ROUND(data!HO72,0),"")</f>
        <v>33319</v>
      </c>
      <c r="HP72">
        <f>IF(ISNUMBER(data!HP72),ROUND(data!HP72,0),"")</f>
        <v>34531</v>
      </c>
      <c r="HQ72">
        <f>IF(ISNUMBER(data!HQ72),ROUND(data!HQ72,0),"")</f>
        <v>35772</v>
      </c>
      <c r="HR72">
        <f>IF(ISNUMBER(data!HR72),ROUND(data!HR72,0),"")</f>
        <v>37039</v>
      </c>
      <c r="HS72">
        <f>IF(ISNUMBER(data!HS72),ROUND(data!HS72,0),"")</f>
        <v>38332</v>
      </c>
      <c r="HT72">
        <f>IF(ISNUMBER(data!HT72),ROUND(data!HT72,0),"")</f>
        <v>39651</v>
      </c>
      <c r="HU72">
        <f>IF(ISNUMBER(data!HU72),ROUND(data!HU72,0),"")</f>
        <v>40996</v>
      </c>
      <c r="HV72">
        <f>IF(ISNUMBER(data!HV72),ROUND(data!HV72,0),"")</f>
        <v>42366</v>
      </c>
      <c r="HW72">
        <f>IF(ISNUMBER(data!HW72),ROUND(data!HW72,0),"")</f>
        <v>43760</v>
      </c>
      <c r="HX72">
        <f>IF(ISNUMBER(data!HX72),ROUND(data!HX72,0),"")</f>
        <v>45178</v>
      </c>
      <c r="HY72">
        <f>IF(ISNUMBER(data!HY72),ROUND(data!HY72,0),"")</f>
        <v>46619</v>
      </c>
      <c r="HZ72">
        <f>IF(ISNUMBER(data!HZ72),ROUND(data!HZ72,0),"")</f>
        <v>48083</v>
      </c>
      <c r="IA72">
        <f>IF(ISNUMBER(data!IA72),ROUND(data!IA72,0),"")</f>
        <v>49569</v>
      </c>
      <c r="IB72">
        <f>IF(ISNUMBER(data!IB72),ROUND(data!IB72,0),"")</f>
        <v>51076</v>
      </c>
      <c r="IC72">
        <f>IF(ISNUMBER(data!IC72),ROUND(data!IC72,0),"")</f>
        <v>52603</v>
      </c>
      <c r="ID72">
        <f>IF(ISNUMBER(data!ID72),ROUND(data!ID72,0),"")</f>
        <v>54150</v>
      </c>
      <c r="IE72">
        <f>IF(ISNUMBER(data!IE72),ROUND(data!IE72,0),"")</f>
        <v>55715</v>
      </c>
      <c r="IF72">
        <f>IF(ISNUMBER(data!IF72),ROUND(data!IF72,0),"")</f>
        <v>57297</v>
      </c>
      <c r="IG72">
        <f>IF(ISNUMBER(data!IG72),ROUND(data!IG72,0),"")</f>
        <v>58895</v>
      </c>
      <c r="IH72">
        <f>IF(ISNUMBER(data!IH72),ROUND(data!IH72,0),"")</f>
        <v>60508</v>
      </c>
    </row>
    <row r="73" spans="1:242">
      <c r="A73" t="s">
        <v>73</v>
      </c>
      <c r="B73">
        <f>IF(ISNUMBER(data!B73),ROUND(data!B73,0),"")</f>
        <v>523</v>
      </c>
      <c r="C73">
        <f>IF(ISNUMBER(data!C73),ROUND(data!C73,0),"")</f>
        <v>523</v>
      </c>
      <c r="D73">
        <f>IF(ISNUMBER(data!D73),ROUND(data!D73,0),"")</f>
        <v>523</v>
      </c>
      <c r="E73">
        <f>IF(ISNUMBER(data!E73),ROUND(data!E73,0),"")</f>
        <v>523</v>
      </c>
      <c r="F73">
        <f>IF(ISNUMBER(data!F73),ROUND(data!F73,0),"")</f>
        <v>523</v>
      </c>
      <c r="G73">
        <f>IF(ISNUMBER(data!G73),ROUND(data!G73,0),"")</f>
        <v>523</v>
      </c>
      <c r="H73">
        <f>IF(ISNUMBER(data!H73),ROUND(data!H73,0),"")</f>
        <v>523</v>
      </c>
      <c r="I73">
        <f>IF(ISNUMBER(data!I73),ROUND(data!I73,0),"")</f>
        <v>523</v>
      </c>
      <c r="J73">
        <f>IF(ISNUMBER(data!J73),ROUND(data!J73,0),"")</f>
        <v>523</v>
      </c>
      <c r="K73">
        <f>IF(ISNUMBER(data!K73),ROUND(data!K73,0),"")</f>
        <v>523</v>
      </c>
      <c r="L73">
        <f>IF(ISNUMBER(data!L73),ROUND(data!L73,0),"")</f>
        <v>523</v>
      </c>
      <c r="M73">
        <f>IF(ISNUMBER(data!M73),ROUND(data!M73,0),"")</f>
        <v>523</v>
      </c>
      <c r="N73">
        <f>IF(ISNUMBER(data!N73),ROUND(data!N73,0),"")</f>
        <v>524</v>
      </c>
      <c r="O73">
        <f>IF(ISNUMBER(data!O73),ROUND(data!O73,0),"")</f>
        <v>524</v>
      </c>
      <c r="P73">
        <f>IF(ISNUMBER(data!P73),ROUND(data!P73,0),"")</f>
        <v>524</v>
      </c>
      <c r="Q73">
        <f>IF(ISNUMBER(data!Q73),ROUND(data!Q73,0),"")</f>
        <v>524</v>
      </c>
      <c r="R73">
        <f>IF(ISNUMBER(data!R73),ROUND(data!R73,0),"")</f>
        <v>524</v>
      </c>
      <c r="S73">
        <f>IF(ISNUMBER(data!S73),ROUND(data!S73,0),"")</f>
        <v>524</v>
      </c>
      <c r="T73">
        <f>IF(ISNUMBER(data!T73),ROUND(data!T73,0),"")</f>
        <v>524</v>
      </c>
      <c r="U73">
        <f>IF(ISNUMBER(data!U73),ROUND(data!U73,0),"")</f>
        <v>524</v>
      </c>
      <c r="V73">
        <f>IF(ISNUMBER(data!V73),ROUND(data!V73,0),"")</f>
        <v>524</v>
      </c>
      <c r="W73">
        <f>IF(ISNUMBER(data!W73),ROUND(data!W73,0),"")</f>
        <v>524</v>
      </c>
      <c r="X73">
        <f>IF(ISNUMBER(data!X73),ROUND(data!X73,0),"")</f>
        <v>524</v>
      </c>
      <c r="Y73">
        <f>IF(ISNUMBER(data!Y73),ROUND(data!Y73,0),"")</f>
        <v>525</v>
      </c>
      <c r="Z73">
        <f>IF(ISNUMBER(data!Z73),ROUND(data!Z73,0),"")</f>
        <v>525</v>
      </c>
      <c r="AA73">
        <f>IF(ISNUMBER(data!AA73),ROUND(data!AA73,0),"")</f>
        <v>525</v>
      </c>
      <c r="AB73">
        <f>IF(ISNUMBER(data!AB73),ROUND(data!AB73,0),"")</f>
        <v>525</v>
      </c>
      <c r="AC73">
        <f>IF(ISNUMBER(data!AC73),ROUND(data!AC73,0),"")</f>
        <v>525</v>
      </c>
      <c r="AD73">
        <f>IF(ISNUMBER(data!AD73),ROUND(data!AD73,0),"")</f>
        <v>526</v>
      </c>
      <c r="AE73">
        <f>IF(ISNUMBER(data!AE73),ROUND(data!AE73,0),"")</f>
        <v>526</v>
      </c>
      <c r="AF73">
        <f>IF(ISNUMBER(data!AF73),ROUND(data!AF73,0),"")</f>
        <v>526</v>
      </c>
      <c r="AG73">
        <f>IF(ISNUMBER(data!AG73),ROUND(data!AG73,0),"")</f>
        <v>526</v>
      </c>
      <c r="AH73">
        <f>IF(ISNUMBER(data!AH73),ROUND(data!AH73,0),"")</f>
        <v>526</v>
      </c>
      <c r="AI73">
        <f>IF(ISNUMBER(data!AI73),ROUND(data!AI73,0),"")</f>
        <v>526</v>
      </c>
      <c r="AJ73">
        <f>IF(ISNUMBER(data!AJ73),ROUND(data!AJ73,0),"")</f>
        <v>527</v>
      </c>
      <c r="AK73">
        <f>IF(ISNUMBER(data!AK73),ROUND(data!AK73,0),"")</f>
        <v>527</v>
      </c>
      <c r="AL73">
        <f>IF(ISNUMBER(data!AL73),ROUND(data!AL73,0),"")</f>
        <v>527</v>
      </c>
      <c r="AM73">
        <f>IF(ISNUMBER(data!AM73),ROUND(data!AM73,0),"")</f>
        <v>527</v>
      </c>
      <c r="AN73">
        <f>IF(ISNUMBER(data!AN73),ROUND(data!AN73,0),"")</f>
        <v>527</v>
      </c>
      <c r="AO73">
        <f>IF(ISNUMBER(data!AO73),ROUND(data!AO73,0),"")</f>
        <v>528</v>
      </c>
      <c r="AP73">
        <f>IF(ISNUMBER(data!AP73),ROUND(data!AP73,0),"")</f>
        <v>528</v>
      </c>
      <c r="AQ73">
        <f>IF(ISNUMBER(data!AQ73),ROUND(data!AQ73,0),"")</f>
        <v>528</v>
      </c>
      <c r="AR73">
        <f>IF(ISNUMBER(data!AR73),ROUND(data!AR73,0),"")</f>
        <v>528</v>
      </c>
      <c r="AS73">
        <f>IF(ISNUMBER(data!AS73),ROUND(data!AS73,0),"")</f>
        <v>528</v>
      </c>
      <c r="AT73">
        <f>IF(ISNUMBER(data!AT73),ROUND(data!AT73,0),"")</f>
        <v>529</v>
      </c>
      <c r="AU73">
        <f>IF(ISNUMBER(data!AU73),ROUND(data!AU73,0),"")</f>
        <v>529</v>
      </c>
      <c r="AV73">
        <f>IF(ISNUMBER(data!AV73),ROUND(data!AV73,0),"")</f>
        <v>529</v>
      </c>
      <c r="AW73">
        <f>IF(ISNUMBER(data!AW73),ROUND(data!AW73,0),"")</f>
        <v>529</v>
      </c>
      <c r="AX73">
        <f>IF(ISNUMBER(data!AX73),ROUND(data!AX73,0),"")</f>
        <v>529</v>
      </c>
      <c r="AY73">
        <f>IF(ISNUMBER(data!AY73),ROUND(data!AY73,0),"")</f>
        <v>529</v>
      </c>
      <c r="AZ73">
        <f>IF(ISNUMBER(data!AZ73),ROUND(data!AZ73,0),"")</f>
        <v>530</v>
      </c>
      <c r="BA73">
        <f>IF(ISNUMBER(data!BA73),ROUND(data!BA73,0),"")</f>
        <v>530</v>
      </c>
      <c r="BB73">
        <f>IF(ISNUMBER(data!BB73),ROUND(data!BB73,0),"")</f>
        <v>530</v>
      </c>
      <c r="BC73">
        <f>IF(ISNUMBER(data!BC73),ROUND(data!BC73,0),"")</f>
        <v>530</v>
      </c>
      <c r="BD73">
        <f>IF(ISNUMBER(data!BD73),ROUND(data!BD73,0),"")</f>
        <v>530</v>
      </c>
      <c r="BE73">
        <f>IF(ISNUMBER(data!BE73),ROUND(data!BE73,0),"")</f>
        <v>531</v>
      </c>
      <c r="BF73">
        <f>IF(ISNUMBER(data!BF73),ROUND(data!BF73,0),"")</f>
        <v>531</v>
      </c>
      <c r="BG73">
        <f>IF(ISNUMBER(data!BG73),ROUND(data!BG73,0),"")</f>
        <v>531</v>
      </c>
      <c r="BH73">
        <f>IF(ISNUMBER(data!BH73),ROUND(data!BH73,0),"")</f>
        <v>531</v>
      </c>
      <c r="BI73">
        <f>IF(ISNUMBER(data!BI73),ROUND(data!BI73,0),"")</f>
        <v>531</v>
      </c>
      <c r="BJ73">
        <f>IF(ISNUMBER(data!BJ73),ROUND(data!BJ73,0),"")</f>
        <v>531</v>
      </c>
      <c r="BK73">
        <f>IF(ISNUMBER(data!BK73),ROUND(data!BK73,0),"")</f>
        <v>532</v>
      </c>
      <c r="BL73">
        <f>IF(ISNUMBER(data!BL73),ROUND(data!BL73,0),"")</f>
        <v>532</v>
      </c>
      <c r="BM73">
        <f>IF(ISNUMBER(data!BM73),ROUND(data!BM73,0),"")</f>
        <v>532</v>
      </c>
      <c r="BN73">
        <f>IF(ISNUMBER(data!BN73),ROUND(data!BN73,0),"")</f>
        <v>532</v>
      </c>
      <c r="BO73">
        <f>IF(ISNUMBER(data!BO73),ROUND(data!BO73,0),"")</f>
        <v>532</v>
      </c>
      <c r="BP73">
        <f>IF(ISNUMBER(data!BP73),ROUND(data!BP73,0),"")</f>
        <v>533</v>
      </c>
      <c r="BQ73">
        <f>IF(ISNUMBER(data!BQ73),ROUND(data!BQ73,0),"")</f>
        <v>533</v>
      </c>
      <c r="BR73">
        <f>IF(ISNUMBER(data!BR73),ROUND(data!BR73,0),"")</f>
        <v>533</v>
      </c>
      <c r="BS73">
        <f>IF(ISNUMBER(data!BS73),ROUND(data!BS73,0),"")</f>
        <v>533</v>
      </c>
      <c r="BT73">
        <f>IF(ISNUMBER(data!BT73),ROUND(data!BT73,0),"")</f>
        <v>533</v>
      </c>
      <c r="BU73">
        <f>IF(ISNUMBER(data!BU73),ROUND(data!BU73,0),"")</f>
        <v>533</v>
      </c>
      <c r="BV73">
        <f>IF(ISNUMBER(data!BV73),ROUND(data!BV73,0),"")</f>
        <v>534</v>
      </c>
      <c r="BW73">
        <f>IF(ISNUMBER(data!BW73),ROUND(data!BW73,0),"")</f>
        <v>534</v>
      </c>
      <c r="BX73">
        <f>IF(ISNUMBER(data!BX73),ROUND(data!BX73,0),"")</f>
        <v>534</v>
      </c>
      <c r="BY73">
        <f>IF(ISNUMBER(data!BY73),ROUND(data!BY73,0),"")</f>
        <v>534</v>
      </c>
      <c r="BZ73">
        <f>IF(ISNUMBER(data!BZ73),ROUND(data!BZ73,0),"")</f>
        <v>534</v>
      </c>
      <c r="CA73">
        <f>IF(ISNUMBER(data!CA73),ROUND(data!CA73,0),"")</f>
        <v>535</v>
      </c>
      <c r="CB73">
        <f>IF(ISNUMBER(data!CB73),ROUND(data!CB73,0),"")</f>
        <v>535</v>
      </c>
      <c r="CC73">
        <f>IF(ISNUMBER(data!CC73),ROUND(data!CC73,0),"")</f>
        <v>535</v>
      </c>
      <c r="CD73">
        <f>IF(ISNUMBER(data!CD73),ROUND(data!CD73,0),"")</f>
        <v>535</v>
      </c>
      <c r="CE73">
        <f>IF(ISNUMBER(data!CE73),ROUND(data!CE73,0),"")</f>
        <v>535</v>
      </c>
      <c r="CF73">
        <f>IF(ISNUMBER(data!CF73),ROUND(data!CF73,0),"")</f>
        <v>535</v>
      </c>
      <c r="CG73">
        <f>IF(ISNUMBER(data!CG73),ROUND(data!CG73,0),"")</f>
        <v>536</v>
      </c>
      <c r="CH73">
        <f>IF(ISNUMBER(data!CH73),ROUND(data!CH73,0),"")</f>
        <v>536</v>
      </c>
      <c r="CI73">
        <f>IF(ISNUMBER(data!CI73),ROUND(data!CI73,0),"")</f>
        <v>536</v>
      </c>
      <c r="CJ73">
        <f>IF(ISNUMBER(data!CJ73),ROUND(data!CJ73,0),"")</f>
        <v>536</v>
      </c>
      <c r="CK73">
        <f>IF(ISNUMBER(data!CK73),ROUND(data!CK73,0),"")</f>
        <v>536</v>
      </c>
      <c r="CL73">
        <f>IF(ISNUMBER(data!CL73),ROUND(data!CL73,0),"")</f>
        <v>537</v>
      </c>
      <c r="CM73">
        <f>IF(ISNUMBER(data!CM73),ROUND(data!CM73,0),"")</f>
        <v>537</v>
      </c>
      <c r="CN73">
        <f>IF(ISNUMBER(data!CN73),ROUND(data!CN73,0),"")</f>
        <v>537</v>
      </c>
      <c r="CO73">
        <f>IF(ISNUMBER(data!CO73),ROUND(data!CO73,0),"")</f>
        <v>537</v>
      </c>
      <c r="CP73">
        <f>IF(ISNUMBER(data!CP73),ROUND(data!CP73,0),"")</f>
        <v>537</v>
      </c>
      <c r="CQ73">
        <f>IF(ISNUMBER(data!CQ73),ROUND(data!CQ73,0),"")</f>
        <v>538</v>
      </c>
      <c r="CR73">
        <f>IF(ISNUMBER(data!CR73),ROUND(data!CR73,0),"")</f>
        <v>538</v>
      </c>
      <c r="CS73">
        <f>IF(ISNUMBER(data!CS73),ROUND(data!CS73,0),"")</f>
        <v>538</v>
      </c>
      <c r="CT73">
        <f>IF(ISNUMBER(data!CT73),ROUND(data!CT73,0),"")</f>
        <v>538</v>
      </c>
      <c r="CU73">
        <f>IF(ISNUMBER(data!CU73),ROUND(data!CU73,0),"")</f>
        <v>538</v>
      </c>
      <c r="CV73">
        <f>IF(ISNUMBER(data!CV73),ROUND(data!CV73,0),"")</f>
        <v>538</v>
      </c>
      <c r="CW73">
        <f>IF(ISNUMBER(data!CW73),ROUND(data!CW73,0),"")</f>
        <v>539</v>
      </c>
      <c r="CX73">
        <f>IF(ISNUMBER(data!CX73),ROUND(data!CX73,0),"")</f>
        <v>539</v>
      </c>
      <c r="CY73">
        <f>IF(ISNUMBER(data!CY73),ROUND(data!CY73,0),"")</f>
        <v>539</v>
      </c>
      <c r="CZ73">
        <f>IF(ISNUMBER(data!CZ73),ROUND(data!CZ73,0),"")</f>
        <v>539</v>
      </c>
      <c r="DA73">
        <f>IF(ISNUMBER(data!DA73),ROUND(data!DA73,0),"")</f>
        <v>539</v>
      </c>
      <c r="DB73">
        <f>IF(ISNUMBER(data!DB73),ROUND(data!DB73,0),"")</f>
        <v>540</v>
      </c>
      <c r="DC73">
        <f>IF(ISNUMBER(data!DC73),ROUND(data!DC73,0),"")</f>
        <v>540</v>
      </c>
      <c r="DD73">
        <f>IF(ISNUMBER(data!DD73),ROUND(data!DD73,0),"")</f>
        <v>540</v>
      </c>
      <c r="DE73">
        <f>IF(ISNUMBER(data!DE73),ROUND(data!DE73,0),"")</f>
        <v>540</v>
      </c>
      <c r="DF73">
        <f>IF(ISNUMBER(data!DF73),ROUND(data!DF73,0),"")</f>
        <v>540</v>
      </c>
      <c r="DG73">
        <f>IF(ISNUMBER(data!DG73),ROUND(data!DG73,0),"")</f>
        <v>541</v>
      </c>
      <c r="DH73">
        <f>IF(ISNUMBER(data!DH73),ROUND(data!DH73,0),"")</f>
        <v>541</v>
      </c>
      <c r="DI73">
        <f>IF(ISNUMBER(data!DI73),ROUND(data!DI73,0),"")</f>
        <v>541</v>
      </c>
      <c r="DJ73">
        <f>IF(ISNUMBER(data!DJ73),ROUND(data!DJ73,0),"")</f>
        <v>541</v>
      </c>
      <c r="DK73">
        <f>IF(ISNUMBER(data!DK73),ROUND(data!DK73,0),"")</f>
        <v>541</v>
      </c>
      <c r="DL73">
        <f>IF(ISNUMBER(data!DL73),ROUND(data!DL73,0),"")</f>
        <v>542</v>
      </c>
      <c r="DM73">
        <f>IF(ISNUMBER(data!DM73),ROUND(data!DM73,0),"")</f>
        <v>543</v>
      </c>
      <c r="DN73">
        <f>IF(ISNUMBER(data!DN73),ROUND(data!DN73,0),"")</f>
        <v>544</v>
      </c>
      <c r="DO73">
        <f>IF(ISNUMBER(data!DO73),ROUND(data!DO73,0),"")</f>
        <v>545</v>
      </c>
      <c r="DP73">
        <f>IF(ISNUMBER(data!DP73),ROUND(data!DP73,0),"")</f>
        <v>545</v>
      </c>
      <c r="DQ73">
        <f>IF(ISNUMBER(data!DQ73),ROUND(data!DQ73,0),"")</f>
        <v>546</v>
      </c>
      <c r="DR73">
        <f>IF(ISNUMBER(data!DR73),ROUND(data!DR73,0),"")</f>
        <v>547</v>
      </c>
      <c r="DS73">
        <f>IF(ISNUMBER(data!DS73),ROUND(data!DS73,0),"")</f>
        <v>548</v>
      </c>
      <c r="DT73">
        <f>IF(ISNUMBER(data!DT73),ROUND(data!DT73,0),"")</f>
        <v>549</v>
      </c>
      <c r="DU73">
        <f>IF(ISNUMBER(data!DU73),ROUND(data!DU73,0),"")</f>
        <v>550</v>
      </c>
      <c r="DV73">
        <f>IF(ISNUMBER(data!DV73),ROUND(data!DV73,0),"")</f>
        <v>551</v>
      </c>
      <c r="DW73">
        <f>IF(ISNUMBER(data!DW73),ROUND(data!DW73,0),"")</f>
        <v>552</v>
      </c>
      <c r="DX73">
        <f>IF(ISNUMBER(data!DX73),ROUND(data!DX73,0),"")</f>
        <v>554</v>
      </c>
      <c r="DY73">
        <f>IF(ISNUMBER(data!DY73),ROUND(data!DY73,0),"")</f>
        <v>555</v>
      </c>
      <c r="DZ73">
        <f>IF(ISNUMBER(data!DZ73),ROUND(data!DZ73,0),"")</f>
        <v>556</v>
      </c>
      <c r="EA73">
        <f>IF(ISNUMBER(data!EA73),ROUND(data!EA73,0),"")</f>
        <v>557</v>
      </c>
      <c r="EB73">
        <f>IF(ISNUMBER(data!EB73),ROUND(data!EB73,0),"")</f>
        <v>558</v>
      </c>
      <c r="EC73">
        <f>IF(ISNUMBER(data!EC73),ROUND(data!EC73,0),"")</f>
        <v>559</v>
      </c>
      <c r="ED73">
        <f>IF(ISNUMBER(data!ED73),ROUND(data!ED73,0),"")</f>
        <v>560</v>
      </c>
      <c r="EE73">
        <f>IF(ISNUMBER(data!EE73),ROUND(data!EE73,0),"")</f>
        <v>561</v>
      </c>
      <c r="EF73">
        <f>IF(ISNUMBER(data!EF73),ROUND(data!EF73,0),"")</f>
        <v>562</v>
      </c>
      <c r="EG73">
        <f>IF(ISNUMBER(data!EG73),ROUND(data!EG73,0),"")</f>
        <v>563</v>
      </c>
      <c r="EH73">
        <f>IF(ISNUMBER(data!EH73),ROUND(data!EH73,0),"")</f>
        <v>564</v>
      </c>
      <c r="EI73">
        <f>IF(ISNUMBER(data!EI73),ROUND(data!EI73,0),"")</f>
        <v>565</v>
      </c>
      <c r="EJ73">
        <f>IF(ISNUMBER(data!EJ73),ROUND(data!EJ73,0),"")</f>
        <v>567</v>
      </c>
      <c r="EK73">
        <f>IF(ISNUMBER(data!EK73),ROUND(data!EK73,0),"")</f>
        <v>568</v>
      </c>
      <c r="EL73">
        <f>IF(ISNUMBER(data!EL73),ROUND(data!EL73,0),"")</f>
        <v>569</v>
      </c>
      <c r="EM73">
        <f>IF(ISNUMBER(data!EM73),ROUND(data!EM73,0),"")</f>
        <v>570</v>
      </c>
      <c r="EN73">
        <f>IF(ISNUMBER(data!EN73),ROUND(data!EN73,0),"")</f>
        <v>571</v>
      </c>
      <c r="EO73">
        <f>IF(ISNUMBER(data!EO73),ROUND(data!EO73,0),"")</f>
        <v>572</v>
      </c>
      <c r="EP73">
        <f>IF(ISNUMBER(data!EP73),ROUND(data!EP73,0),"")</f>
        <v>573</v>
      </c>
      <c r="EQ73">
        <f>IF(ISNUMBER(data!EQ73),ROUND(data!EQ73,0),"")</f>
        <v>574</v>
      </c>
      <c r="ER73">
        <f>IF(ISNUMBER(data!ER73),ROUND(data!ER73,0),"")</f>
        <v>575</v>
      </c>
      <c r="ES73">
        <f>IF(ISNUMBER(data!ES73),ROUND(data!ES73,0),"")</f>
        <v>576</v>
      </c>
      <c r="ET73">
        <f>IF(ISNUMBER(data!ET73),ROUND(data!ET73,0),"")</f>
        <v>577</v>
      </c>
      <c r="EU73">
        <f>IF(ISNUMBER(data!EU73),ROUND(data!EU73,0),"")</f>
        <v>578</v>
      </c>
      <c r="EV73">
        <f>IF(ISNUMBER(data!EV73),ROUND(data!EV73,0),"")</f>
        <v>579</v>
      </c>
      <c r="EW73">
        <f>IF(ISNUMBER(data!EW73),ROUND(data!EW73,0),"")</f>
        <v>586</v>
      </c>
      <c r="EX73">
        <f>IF(ISNUMBER(data!EX73),ROUND(data!EX73,0),"")</f>
        <v>593</v>
      </c>
      <c r="EY73">
        <f>IF(ISNUMBER(data!EY73),ROUND(data!EY73,0),"")</f>
        <v>617</v>
      </c>
      <c r="EZ73">
        <f>IF(ISNUMBER(data!EZ73),ROUND(data!EZ73,0),"")</f>
        <v>607</v>
      </c>
      <c r="FA73">
        <f>IF(ISNUMBER(data!FA73),ROUND(data!FA73,0),"")</f>
        <v>629</v>
      </c>
      <c r="FB73">
        <f>IF(ISNUMBER(data!FB73),ROUND(data!FB73,0),"")</f>
        <v>638</v>
      </c>
      <c r="FC73">
        <f>IF(ISNUMBER(data!FC73),ROUND(data!FC73,0),"")</f>
        <v>622</v>
      </c>
      <c r="FD73">
        <f>IF(ISNUMBER(data!FD73),ROUND(data!FD73,0),"")</f>
        <v>631</v>
      </c>
      <c r="FE73">
        <f>IF(ISNUMBER(data!FE73),ROUND(data!FE73,0),"")</f>
        <v>636</v>
      </c>
      <c r="FF73">
        <f>IF(ISNUMBER(data!FF73),ROUND(data!FF73,0),"")</f>
        <v>657</v>
      </c>
      <c r="FG73">
        <f>IF(ISNUMBER(data!FG73),ROUND(data!FG73,0),"")</f>
        <v>668</v>
      </c>
      <c r="FH73">
        <f>IF(ISNUMBER(data!FH73),ROUND(data!FH73,0),"")</f>
        <v>678</v>
      </c>
      <c r="FI73">
        <f>IF(ISNUMBER(data!FI73),ROUND(data!FI73,0),"")</f>
        <v>690</v>
      </c>
      <c r="FJ73">
        <f>IF(ISNUMBER(data!FJ73),ROUND(data!FJ73,0),"")</f>
        <v>698</v>
      </c>
      <c r="FK73">
        <f>IF(ISNUMBER(data!FK73),ROUND(data!FK73,0),"")</f>
        <v>727</v>
      </c>
      <c r="FL73">
        <f>IF(ISNUMBER(data!FL73),ROUND(data!FL73,0),"")</f>
        <v>746</v>
      </c>
      <c r="FM73">
        <f>IF(ISNUMBER(data!FM73),ROUND(data!FM73,0),"")</f>
        <v>777</v>
      </c>
      <c r="FN73">
        <f>IF(ISNUMBER(data!FN73),ROUND(data!FN73,0),"")</f>
        <v>800</v>
      </c>
      <c r="FO73">
        <f>IF(ISNUMBER(data!FO73),ROUND(data!FO73,0),"")</f>
        <v>810</v>
      </c>
      <c r="FP73">
        <f>IF(ISNUMBER(data!FP73),ROUND(data!FP73,0),"")</f>
        <v>778</v>
      </c>
      <c r="FQ73">
        <f>IF(ISNUMBER(data!FQ73),ROUND(data!FQ73,0),"")</f>
        <v>792</v>
      </c>
      <c r="FR73">
        <f>IF(ISNUMBER(data!FR73),ROUND(data!FR73,0),"")</f>
        <v>803</v>
      </c>
      <c r="FS73">
        <f>IF(ISNUMBER(data!FS73),ROUND(data!FS73,0),"")</f>
        <v>799</v>
      </c>
      <c r="FT73">
        <f>IF(ISNUMBER(data!FT73),ROUND(data!FT73,0),"")</f>
        <v>780</v>
      </c>
      <c r="FU73">
        <f>IF(ISNUMBER(data!FU73),ROUND(data!FU73,0),"")</f>
        <v>729</v>
      </c>
      <c r="FV73">
        <f>IF(ISNUMBER(data!FV73),ROUND(data!FV73,0),"")</f>
        <v>716</v>
      </c>
      <c r="FW73">
        <f>IF(ISNUMBER(data!FW73),ROUND(data!FW73,0),"")</f>
        <v>704</v>
      </c>
      <c r="FX73">
        <f>IF(ISNUMBER(data!FX73),ROUND(data!FX73,0),"")</f>
        <v>655</v>
      </c>
      <c r="FY73">
        <f>IF(ISNUMBER(data!FY73),ROUND(data!FY73,0),"")</f>
        <v>713</v>
      </c>
      <c r="FZ73">
        <f>IF(ISNUMBER(data!FZ73),ROUND(data!FZ73,0),"")</f>
        <v>715</v>
      </c>
      <c r="GA73">
        <f>IF(ISNUMBER(data!GA73),ROUND(data!GA73,0),"")</f>
        <v>717</v>
      </c>
      <c r="GB73">
        <f>IF(ISNUMBER(data!GB73),ROUND(data!GB73,0),"")</f>
        <v>704</v>
      </c>
      <c r="GC73">
        <f>IF(ISNUMBER(data!GC73),ROUND(data!GC73,0),"")</f>
        <v>736</v>
      </c>
      <c r="GD73">
        <f>IF(ISNUMBER(data!GD73),ROUND(data!GD73,0),"")</f>
        <v>696</v>
      </c>
      <c r="GE73">
        <f>IF(ISNUMBER(data!GE73),ROUND(data!GE73,0),"")</f>
        <v>597</v>
      </c>
      <c r="GF73">
        <f>IF(ISNUMBER(data!GF73),ROUND(data!GF73,0),"")</f>
        <v>635</v>
      </c>
      <c r="GG73">
        <f>IF(ISNUMBER(data!GG73),ROUND(data!GG73,0),"")</f>
        <v>700</v>
      </c>
      <c r="GH73">
        <f>IF(ISNUMBER(data!GH73),ROUND(data!GH73,0),"")</f>
        <v>682</v>
      </c>
      <c r="GI73">
        <f>IF(ISNUMBER(data!GI73),ROUND(data!GI73,0),"")</f>
        <v>657</v>
      </c>
      <c r="GJ73">
        <f>IF(ISNUMBER(data!GJ73),ROUND(data!GJ73,0),"")</f>
        <v>653</v>
      </c>
      <c r="GK73">
        <f>IF(ISNUMBER(data!GK73),ROUND(data!GK73,0),"")</f>
        <v>585</v>
      </c>
      <c r="GL73">
        <f>IF(ISNUMBER(data!GL73),ROUND(data!GL73,0),"")</f>
        <v>516</v>
      </c>
      <c r="GM73">
        <f>IF(ISNUMBER(data!GM73),ROUND(data!GM73,0),"")</f>
        <v>564</v>
      </c>
      <c r="GN73">
        <f>IF(ISNUMBER(data!GN73),ROUND(data!GN73,0),"")</f>
        <v>562</v>
      </c>
      <c r="GO73">
        <f>IF(ISNUMBER(data!GO73),ROUND(data!GO73,0),"")</f>
        <v>578</v>
      </c>
      <c r="GP73">
        <f>IF(ISNUMBER(data!GP73),ROUND(data!GP73,0),"")</f>
        <v>630</v>
      </c>
      <c r="GQ73">
        <f>IF(ISNUMBER(data!GQ73),ROUND(data!GQ73,0),"")</f>
        <v>630</v>
      </c>
      <c r="GR73">
        <f>IF(ISNUMBER(data!GR73),ROUND(data!GR73,0),"")</f>
        <v>591</v>
      </c>
      <c r="GS73">
        <f>IF(ISNUMBER(data!GS73),ROUND(data!GS73,0),"")</f>
        <v>604</v>
      </c>
      <c r="GT73">
        <f>IF(ISNUMBER(data!GT73),ROUND(data!GT73,0),"")</f>
        <v>623</v>
      </c>
      <c r="GU73">
        <f>IF(ISNUMBER(data!GU73),ROUND(data!GU73,0),"")</f>
        <v>656</v>
      </c>
      <c r="GV73">
        <f>IF(ISNUMBER(data!GV73),ROUND(data!GV73,0),"")</f>
        <v>647</v>
      </c>
      <c r="GW73">
        <f>IF(ISNUMBER(data!GW73),ROUND(data!GW73,0),"")</f>
        <v>615</v>
      </c>
      <c r="GX73">
        <f>IF(ISNUMBER(data!GX73),ROUND(data!GX73,0),"")</f>
        <v>679</v>
      </c>
      <c r="GY73">
        <f>IF(ISNUMBER(data!GY73),ROUND(data!GY73,0),"")</f>
        <v>738</v>
      </c>
      <c r="GZ73">
        <f>IF(ISNUMBER(data!GZ73),ROUND(data!GZ73,0),"")</f>
        <v>796</v>
      </c>
      <c r="HA73">
        <f>IF(ISNUMBER(data!HA73),ROUND(data!HA73,0),"")</f>
        <v>863</v>
      </c>
      <c r="HB73">
        <f>IF(ISNUMBER(data!HB73),ROUND(data!HB73,0),"")</f>
        <v>931</v>
      </c>
      <c r="HC73">
        <f>IF(ISNUMBER(data!HC73),ROUND(data!HC73,0),"")</f>
        <v>986</v>
      </c>
      <c r="HD73">
        <f>IF(ISNUMBER(data!HD73),ROUND(data!HD73,0),"")</f>
        <v>1081</v>
      </c>
      <c r="HE73">
        <f>IF(ISNUMBER(data!HE73),ROUND(data!HE73,0),"")</f>
        <v>1171</v>
      </c>
      <c r="HF73">
        <f>IF(ISNUMBER(data!HF73),ROUND(data!HF73,0),"")</f>
        <v>1240</v>
      </c>
      <c r="HG73">
        <f>IF(ISNUMBER(data!HG73),ROUND(data!HG73,0),"")</f>
        <v>1336</v>
      </c>
      <c r="HH73">
        <f>IF(ISNUMBER(data!HH73),ROUND(data!HH73,0),"")</f>
        <v>1432</v>
      </c>
      <c r="HI73">
        <f>IF(ISNUMBER(data!HI73),ROUND(data!HI73,0),"")</f>
        <v>1520</v>
      </c>
      <c r="HJ73">
        <f>IF(ISNUMBER(data!HJ73),ROUND(data!HJ73,0),"")</f>
        <v>1607</v>
      </c>
      <c r="HK73">
        <f>IF(ISNUMBER(data!HK73),ROUND(data!HK73,0),"")</f>
        <v>1701</v>
      </c>
      <c r="HL73">
        <f>IF(ISNUMBER(data!HL73),ROUND(data!HL73,0),"")</f>
        <v>1793</v>
      </c>
      <c r="HM73">
        <f>IF(ISNUMBER(data!HM73),ROUND(data!HM73,0),"")</f>
        <v>1891</v>
      </c>
      <c r="HN73">
        <f>IF(ISNUMBER(data!HN73),ROUND(data!HN73,0),"")</f>
        <v>1999</v>
      </c>
      <c r="HO73">
        <f>IF(ISNUMBER(data!HO73),ROUND(data!HO73,0),"")</f>
        <v>2113</v>
      </c>
      <c r="HP73">
        <f>IF(ISNUMBER(data!HP73),ROUND(data!HP73,0),"")</f>
        <v>2229</v>
      </c>
      <c r="HQ73">
        <f>IF(ISNUMBER(data!HQ73),ROUND(data!HQ73,0),"")</f>
        <v>2349</v>
      </c>
      <c r="HR73">
        <f>IF(ISNUMBER(data!HR73),ROUND(data!HR73,0),"")</f>
        <v>2470</v>
      </c>
      <c r="HS73">
        <f>IF(ISNUMBER(data!HS73),ROUND(data!HS73,0),"")</f>
        <v>2596</v>
      </c>
      <c r="HT73">
        <f>IF(ISNUMBER(data!HT73),ROUND(data!HT73,0),"")</f>
        <v>2725</v>
      </c>
      <c r="HU73">
        <f>IF(ISNUMBER(data!HU73),ROUND(data!HU73,0),"")</f>
        <v>2857</v>
      </c>
      <c r="HV73">
        <f>IF(ISNUMBER(data!HV73),ROUND(data!HV73,0),"")</f>
        <v>2992</v>
      </c>
      <c r="HW73">
        <f>IF(ISNUMBER(data!HW73),ROUND(data!HW73,0),"")</f>
        <v>3129</v>
      </c>
      <c r="HX73">
        <f>IF(ISNUMBER(data!HX73),ROUND(data!HX73,0),"")</f>
        <v>3269</v>
      </c>
      <c r="HY73">
        <f>IF(ISNUMBER(data!HY73),ROUND(data!HY73,0),"")</f>
        <v>3410</v>
      </c>
      <c r="HZ73">
        <f>IF(ISNUMBER(data!HZ73),ROUND(data!HZ73,0),"")</f>
        <v>3554</v>
      </c>
      <c r="IA73">
        <f>IF(ISNUMBER(data!IA73),ROUND(data!IA73,0),"")</f>
        <v>3699</v>
      </c>
      <c r="IB73">
        <f>IF(ISNUMBER(data!IB73),ROUND(data!IB73,0),"")</f>
        <v>3845</v>
      </c>
      <c r="IC73">
        <f>IF(ISNUMBER(data!IC73),ROUND(data!IC73,0),"")</f>
        <v>3992</v>
      </c>
      <c r="ID73">
        <f>IF(ISNUMBER(data!ID73),ROUND(data!ID73,0),"")</f>
        <v>4140</v>
      </c>
      <c r="IE73">
        <f>IF(ISNUMBER(data!IE73),ROUND(data!IE73,0),"")</f>
        <v>4288</v>
      </c>
      <c r="IF73">
        <f>IF(ISNUMBER(data!IF73),ROUND(data!IF73,0),"")</f>
        <v>4436</v>
      </c>
      <c r="IG73">
        <f>IF(ISNUMBER(data!IG73),ROUND(data!IG73,0),"")</f>
        <v>4584</v>
      </c>
      <c r="IH73">
        <f>IF(ISNUMBER(data!IH73),ROUND(data!IH73,0),"")</f>
        <v>4730</v>
      </c>
    </row>
    <row r="74" spans="1:242">
      <c r="A74" t="s">
        <v>74</v>
      </c>
      <c r="B74" t="str">
        <f>IF(ISNUMBER(data!B74),ROUND(data!B74,0),"")</f>
        <v/>
      </c>
      <c r="C74" t="str">
        <f>IF(ISNUMBER(data!C74),ROUND(data!C74,0),"")</f>
        <v/>
      </c>
      <c r="D74" t="str">
        <f>IF(ISNUMBER(data!D74),ROUND(data!D74,0),"")</f>
        <v/>
      </c>
      <c r="E74" t="str">
        <f>IF(ISNUMBER(data!E74),ROUND(data!E74,0),"")</f>
        <v/>
      </c>
      <c r="F74" t="str">
        <f>IF(ISNUMBER(data!F74),ROUND(data!F74,0),"")</f>
        <v/>
      </c>
      <c r="G74" t="str">
        <f>IF(ISNUMBER(data!G74),ROUND(data!G74,0),"")</f>
        <v/>
      </c>
      <c r="H74" t="str">
        <f>IF(ISNUMBER(data!H74),ROUND(data!H74,0),"")</f>
        <v/>
      </c>
      <c r="I74" t="str">
        <f>IF(ISNUMBER(data!I74),ROUND(data!I74,0),"")</f>
        <v/>
      </c>
      <c r="J74" t="str">
        <f>IF(ISNUMBER(data!J74),ROUND(data!J74,0),"")</f>
        <v/>
      </c>
      <c r="K74" t="str">
        <f>IF(ISNUMBER(data!K74),ROUND(data!K74,0),"")</f>
        <v/>
      </c>
      <c r="L74" t="str">
        <f>IF(ISNUMBER(data!L74),ROUND(data!L74,0),"")</f>
        <v/>
      </c>
      <c r="M74" t="str">
        <f>IF(ISNUMBER(data!M74),ROUND(data!M74,0),"")</f>
        <v/>
      </c>
      <c r="N74" t="str">
        <f>IF(ISNUMBER(data!N74),ROUND(data!N74,0),"")</f>
        <v/>
      </c>
      <c r="O74" t="str">
        <f>IF(ISNUMBER(data!O74),ROUND(data!O74,0),"")</f>
        <v/>
      </c>
      <c r="P74" t="str">
        <f>IF(ISNUMBER(data!P74),ROUND(data!P74,0),"")</f>
        <v/>
      </c>
      <c r="Q74" t="str">
        <f>IF(ISNUMBER(data!Q74),ROUND(data!Q74,0),"")</f>
        <v/>
      </c>
      <c r="R74" t="str">
        <f>IF(ISNUMBER(data!R74),ROUND(data!R74,0),"")</f>
        <v/>
      </c>
      <c r="S74" t="str">
        <f>IF(ISNUMBER(data!S74),ROUND(data!S74,0),"")</f>
        <v/>
      </c>
      <c r="T74" t="str">
        <f>IF(ISNUMBER(data!T74),ROUND(data!T74,0),"")</f>
        <v/>
      </c>
      <c r="U74" t="str">
        <f>IF(ISNUMBER(data!U74),ROUND(data!U74,0),"")</f>
        <v/>
      </c>
      <c r="V74" t="str">
        <f>IF(ISNUMBER(data!V74),ROUND(data!V74,0),"")</f>
        <v/>
      </c>
      <c r="W74" t="str">
        <f>IF(ISNUMBER(data!W74),ROUND(data!W74,0),"")</f>
        <v/>
      </c>
      <c r="X74" t="str">
        <f>IF(ISNUMBER(data!X74),ROUND(data!X74,0),"")</f>
        <v/>
      </c>
      <c r="Y74" t="str">
        <f>IF(ISNUMBER(data!Y74),ROUND(data!Y74,0),"")</f>
        <v/>
      </c>
      <c r="Z74" t="str">
        <f>IF(ISNUMBER(data!Z74),ROUND(data!Z74,0),"")</f>
        <v/>
      </c>
      <c r="AA74" t="str">
        <f>IF(ISNUMBER(data!AA74),ROUND(data!AA74,0),"")</f>
        <v/>
      </c>
      <c r="AB74" t="str">
        <f>IF(ISNUMBER(data!AB74),ROUND(data!AB74,0),"")</f>
        <v/>
      </c>
      <c r="AC74" t="str">
        <f>IF(ISNUMBER(data!AC74),ROUND(data!AC74,0),"")</f>
        <v/>
      </c>
      <c r="AD74" t="str">
        <f>IF(ISNUMBER(data!AD74),ROUND(data!AD74,0),"")</f>
        <v/>
      </c>
      <c r="AE74" t="str">
        <f>IF(ISNUMBER(data!AE74),ROUND(data!AE74,0),"")</f>
        <v/>
      </c>
      <c r="AF74" t="str">
        <f>IF(ISNUMBER(data!AF74),ROUND(data!AF74,0),"")</f>
        <v/>
      </c>
      <c r="AG74" t="str">
        <f>IF(ISNUMBER(data!AG74),ROUND(data!AG74,0),"")</f>
        <v/>
      </c>
      <c r="AH74" t="str">
        <f>IF(ISNUMBER(data!AH74),ROUND(data!AH74,0),"")</f>
        <v/>
      </c>
      <c r="AI74" t="str">
        <f>IF(ISNUMBER(data!AI74),ROUND(data!AI74,0),"")</f>
        <v/>
      </c>
      <c r="AJ74" t="str">
        <f>IF(ISNUMBER(data!AJ74),ROUND(data!AJ74,0),"")</f>
        <v/>
      </c>
      <c r="AK74" t="str">
        <f>IF(ISNUMBER(data!AK74),ROUND(data!AK74,0),"")</f>
        <v/>
      </c>
      <c r="AL74" t="str">
        <f>IF(ISNUMBER(data!AL74),ROUND(data!AL74,0),"")</f>
        <v/>
      </c>
      <c r="AM74" t="str">
        <f>IF(ISNUMBER(data!AM74),ROUND(data!AM74,0),"")</f>
        <v/>
      </c>
      <c r="AN74" t="str">
        <f>IF(ISNUMBER(data!AN74),ROUND(data!AN74,0),"")</f>
        <v/>
      </c>
      <c r="AO74" t="str">
        <f>IF(ISNUMBER(data!AO74),ROUND(data!AO74,0),"")</f>
        <v/>
      </c>
      <c r="AP74" t="str">
        <f>IF(ISNUMBER(data!AP74),ROUND(data!AP74,0),"")</f>
        <v/>
      </c>
      <c r="AQ74" t="str">
        <f>IF(ISNUMBER(data!AQ74),ROUND(data!AQ74,0),"")</f>
        <v/>
      </c>
      <c r="AR74" t="str">
        <f>IF(ISNUMBER(data!AR74),ROUND(data!AR74,0),"")</f>
        <v/>
      </c>
      <c r="AS74" t="str">
        <f>IF(ISNUMBER(data!AS74),ROUND(data!AS74,0),"")</f>
        <v/>
      </c>
      <c r="AT74" t="str">
        <f>IF(ISNUMBER(data!AT74),ROUND(data!AT74,0),"")</f>
        <v/>
      </c>
      <c r="AU74" t="str">
        <f>IF(ISNUMBER(data!AU74),ROUND(data!AU74,0),"")</f>
        <v/>
      </c>
      <c r="AV74" t="str">
        <f>IF(ISNUMBER(data!AV74),ROUND(data!AV74,0),"")</f>
        <v/>
      </c>
      <c r="AW74" t="str">
        <f>IF(ISNUMBER(data!AW74),ROUND(data!AW74,0),"")</f>
        <v/>
      </c>
      <c r="AX74" t="str">
        <f>IF(ISNUMBER(data!AX74),ROUND(data!AX74,0),"")</f>
        <v/>
      </c>
      <c r="AY74" t="str">
        <f>IF(ISNUMBER(data!AY74),ROUND(data!AY74,0),"")</f>
        <v/>
      </c>
      <c r="AZ74" t="str">
        <f>IF(ISNUMBER(data!AZ74),ROUND(data!AZ74,0),"")</f>
        <v/>
      </c>
      <c r="BA74" t="str">
        <f>IF(ISNUMBER(data!BA74),ROUND(data!BA74,0),"")</f>
        <v/>
      </c>
      <c r="BB74" t="str">
        <f>IF(ISNUMBER(data!BB74),ROUND(data!BB74,0),"")</f>
        <v/>
      </c>
      <c r="BC74" t="str">
        <f>IF(ISNUMBER(data!BC74),ROUND(data!BC74,0),"")</f>
        <v/>
      </c>
      <c r="BD74" t="str">
        <f>IF(ISNUMBER(data!BD74),ROUND(data!BD74,0),"")</f>
        <v/>
      </c>
      <c r="BE74" t="str">
        <f>IF(ISNUMBER(data!BE74),ROUND(data!BE74,0),"")</f>
        <v/>
      </c>
      <c r="BF74" t="str">
        <f>IF(ISNUMBER(data!BF74),ROUND(data!BF74,0),"")</f>
        <v/>
      </c>
      <c r="BG74" t="str">
        <f>IF(ISNUMBER(data!BG74),ROUND(data!BG74,0),"")</f>
        <v/>
      </c>
      <c r="BH74" t="str">
        <f>IF(ISNUMBER(data!BH74),ROUND(data!BH74,0),"")</f>
        <v/>
      </c>
      <c r="BI74" t="str">
        <f>IF(ISNUMBER(data!BI74),ROUND(data!BI74,0),"")</f>
        <v/>
      </c>
      <c r="BJ74" t="str">
        <f>IF(ISNUMBER(data!BJ74),ROUND(data!BJ74,0),"")</f>
        <v/>
      </c>
      <c r="BK74" t="str">
        <f>IF(ISNUMBER(data!BK74),ROUND(data!BK74,0),"")</f>
        <v/>
      </c>
      <c r="BL74" t="str">
        <f>IF(ISNUMBER(data!BL74),ROUND(data!BL74,0),"")</f>
        <v/>
      </c>
      <c r="BM74" t="str">
        <f>IF(ISNUMBER(data!BM74),ROUND(data!BM74,0),"")</f>
        <v/>
      </c>
      <c r="BN74" t="str">
        <f>IF(ISNUMBER(data!BN74),ROUND(data!BN74,0),"")</f>
        <v/>
      </c>
      <c r="BO74" t="str">
        <f>IF(ISNUMBER(data!BO74),ROUND(data!BO74,0),"")</f>
        <v/>
      </c>
      <c r="BP74" t="str">
        <f>IF(ISNUMBER(data!BP74),ROUND(data!BP74,0),"")</f>
        <v/>
      </c>
      <c r="BQ74" t="str">
        <f>IF(ISNUMBER(data!BQ74),ROUND(data!BQ74,0),"")</f>
        <v/>
      </c>
      <c r="BR74" t="str">
        <f>IF(ISNUMBER(data!BR74),ROUND(data!BR74,0),"")</f>
        <v/>
      </c>
      <c r="BS74" t="str">
        <f>IF(ISNUMBER(data!BS74),ROUND(data!BS74,0),"")</f>
        <v/>
      </c>
      <c r="BT74" t="str">
        <f>IF(ISNUMBER(data!BT74),ROUND(data!BT74,0),"")</f>
        <v/>
      </c>
      <c r="BU74" t="str">
        <f>IF(ISNUMBER(data!BU74),ROUND(data!BU74,0),"")</f>
        <v/>
      </c>
      <c r="BV74" t="str">
        <f>IF(ISNUMBER(data!BV74),ROUND(data!BV74,0),"")</f>
        <v/>
      </c>
      <c r="BW74" t="str">
        <f>IF(ISNUMBER(data!BW74),ROUND(data!BW74,0),"")</f>
        <v/>
      </c>
      <c r="BX74" t="str">
        <f>IF(ISNUMBER(data!BX74),ROUND(data!BX74,0),"")</f>
        <v/>
      </c>
      <c r="BY74" t="str">
        <f>IF(ISNUMBER(data!BY74),ROUND(data!BY74,0),"")</f>
        <v/>
      </c>
      <c r="BZ74" t="str">
        <f>IF(ISNUMBER(data!BZ74),ROUND(data!BZ74,0),"")</f>
        <v/>
      </c>
      <c r="CA74" t="str">
        <f>IF(ISNUMBER(data!CA74),ROUND(data!CA74,0),"")</f>
        <v/>
      </c>
      <c r="CB74" t="str">
        <f>IF(ISNUMBER(data!CB74),ROUND(data!CB74,0),"")</f>
        <v/>
      </c>
      <c r="CC74" t="str">
        <f>IF(ISNUMBER(data!CC74),ROUND(data!CC74,0),"")</f>
        <v/>
      </c>
      <c r="CD74" t="str">
        <f>IF(ISNUMBER(data!CD74),ROUND(data!CD74,0),"")</f>
        <v/>
      </c>
      <c r="CE74" t="str">
        <f>IF(ISNUMBER(data!CE74),ROUND(data!CE74,0),"")</f>
        <v/>
      </c>
      <c r="CF74" t="str">
        <f>IF(ISNUMBER(data!CF74),ROUND(data!CF74,0),"")</f>
        <v/>
      </c>
      <c r="CG74" t="str">
        <f>IF(ISNUMBER(data!CG74),ROUND(data!CG74,0),"")</f>
        <v/>
      </c>
      <c r="CH74" t="str">
        <f>IF(ISNUMBER(data!CH74),ROUND(data!CH74,0),"")</f>
        <v/>
      </c>
      <c r="CI74" t="str">
        <f>IF(ISNUMBER(data!CI74),ROUND(data!CI74,0),"")</f>
        <v/>
      </c>
      <c r="CJ74" t="str">
        <f>IF(ISNUMBER(data!CJ74),ROUND(data!CJ74,0),"")</f>
        <v/>
      </c>
      <c r="CK74" t="str">
        <f>IF(ISNUMBER(data!CK74),ROUND(data!CK74,0),"")</f>
        <v/>
      </c>
      <c r="CL74" t="str">
        <f>IF(ISNUMBER(data!CL74),ROUND(data!CL74,0),"")</f>
        <v/>
      </c>
      <c r="CM74" t="str">
        <f>IF(ISNUMBER(data!CM74),ROUND(data!CM74,0),"")</f>
        <v/>
      </c>
      <c r="CN74" t="str">
        <f>IF(ISNUMBER(data!CN74),ROUND(data!CN74,0),"")</f>
        <v/>
      </c>
      <c r="CO74" t="str">
        <f>IF(ISNUMBER(data!CO74),ROUND(data!CO74,0),"")</f>
        <v/>
      </c>
      <c r="CP74" t="str">
        <f>IF(ISNUMBER(data!CP74),ROUND(data!CP74,0),"")</f>
        <v/>
      </c>
      <c r="CQ74" t="str">
        <f>IF(ISNUMBER(data!CQ74),ROUND(data!CQ74,0),"")</f>
        <v/>
      </c>
      <c r="CR74" t="str">
        <f>IF(ISNUMBER(data!CR74),ROUND(data!CR74,0),"")</f>
        <v/>
      </c>
      <c r="CS74" t="str">
        <f>IF(ISNUMBER(data!CS74),ROUND(data!CS74,0),"")</f>
        <v/>
      </c>
      <c r="CT74" t="str">
        <f>IF(ISNUMBER(data!CT74),ROUND(data!CT74,0),"")</f>
        <v/>
      </c>
      <c r="CU74" t="str">
        <f>IF(ISNUMBER(data!CU74),ROUND(data!CU74,0),"")</f>
        <v/>
      </c>
      <c r="CV74" t="str">
        <f>IF(ISNUMBER(data!CV74),ROUND(data!CV74,0),"")</f>
        <v/>
      </c>
      <c r="CW74" t="str">
        <f>IF(ISNUMBER(data!CW74),ROUND(data!CW74,0),"")</f>
        <v/>
      </c>
      <c r="CX74" t="str">
        <f>IF(ISNUMBER(data!CX74),ROUND(data!CX74,0),"")</f>
        <v/>
      </c>
      <c r="CY74" t="str">
        <f>IF(ISNUMBER(data!CY74),ROUND(data!CY74,0),"")</f>
        <v/>
      </c>
      <c r="CZ74" t="str">
        <f>IF(ISNUMBER(data!CZ74),ROUND(data!CZ74,0),"")</f>
        <v/>
      </c>
      <c r="DA74" t="str">
        <f>IF(ISNUMBER(data!DA74),ROUND(data!DA74,0),"")</f>
        <v/>
      </c>
      <c r="DB74" t="str">
        <f>IF(ISNUMBER(data!DB74),ROUND(data!DB74,0),"")</f>
        <v/>
      </c>
      <c r="DC74" t="str">
        <f>IF(ISNUMBER(data!DC74),ROUND(data!DC74,0),"")</f>
        <v/>
      </c>
      <c r="DD74" t="str">
        <f>IF(ISNUMBER(data!DD74),ROUND(data!DD74,0),"")</f>
        <v/>
      </c>
      <c r="DE74" t="str">
        <f>IF(ISNUMBER(data!DE74),ROUND(data!DE74,0),"")</f>
        <v/>
      </c>
      <c r="DF74" t="str">
        <f>IF(ISNUMBER(data!DF74),ROUND(data!DF74,0),"")</f>
        <v/>
      </c>
      <c r="DG74" t="str">
        <f>IF(ISNUMBER(data!DG74),ROUND(data!DG74,0),"")</f>
        <v/>
      </c>
      <c r="DH74" t="str">
        <f>IF(ISNUMBER(data!DH74),ROUND(data!DH74,0),"")</f>
        <v/>
      </c>
      <c r="DI74" t="str">
        <f>IF(ISNUMBER(data!DI74),ROUND(data!DI74,0),"")</f>
        <v/>
      </c>
      <c r="DJ74" t="str">
        <f>IF(ISNUMBER(data!DJ74),ROUND(data!DJ74,0),"")</f>
        <v/>
      </c>
      <c r="DK74" t="str">
        <f>IF(ISNUMBER(data!DK74),ROUND(data!DK74,0),"")</f>
        <v/>
      </c>
      <c r="DL74" t="str">
        <f>IF(ISNUMBER(data!DL74),ROUND(data!DL74,0),"")</f>
        <v/>
      </c>
      <c r="DM74" t="str">
        <f>IF(ISNUMBER(data!DM74),ROUND(data!DM74,0),"")</f>
        <v/>
      </c>
      <c r="DN74" t="str">
        <f>IF(ISNUMBER(data!DN74),ROUND(data!DN74,0),"")</f>
        <v/>
      </c>
      <c r="DO74" t="str">
        <f>IF(ISNUMBER(data!DO74),ROUND(data!DO74,0),"")</f>
        <v/>
      </c>
      <c r="DP74" t="str">
        <f>IF(ISNUMBER(data!DP74),ROUND(data!DP74,0),"")</f>
        <v/>
      </c>
      <c r="DQ74" t="str">
        <f>IF(ISNUMBER(data!DQ74),ROUND(data!DQ74,0),"")</f>
        <v/>
      </c>
      <c r="DR74" t="str">
        <f>IF(ISNUMBER(data!DR74),ROUND(data!DR74,0),"")</f>
        <v/>
      </c>
      <c r="DS74" t="str">
        <f>IF(ISNUMBER(data!DS74),ROUND(data!DS74,0),"")</f>
        <v/>
      </c>
      <c r="DT74" t="str">
        <f>IF(ISNUMBER(data!DT74),ROUND(data!DT74,0),"")</f>
        <v/>
      </c>
      <c r="DU74" t="str">
        <f>IF(ISNUMBER(data!DU74),ROUND(data!DU74,0),"")</f>
        <v/>
      </c>
      <c r="DV74" t="str">
        <f>IF(ISNUMBER(data!DV74),ROUND(data!DV74,0),"")</f>
        <v/>
      </c>
      <c r="DW74" t="str">
        <f>IF(ISNUMBER(data!DW74),ROUND(data!DW74,0),"")</f>
        <v/>
      </c>
      <c r="DX74" t="str">
        <f>IF(ISNUMBER(data!DX74),ROUND(data!DX74,0),"")</f>
        <v/>
      </c>
      <c r="DY74" t="str">
        <f>IF(ISNUMBER(data!DY74),ROUND(data!DY74,0),"")</f>
        <v/>
      </c>
      <c r="DZ74" t="str">
        <f>IF(ISNUMBER(data!DZ74),ROUND(data!DZ74,0),"")</f>
        <v/>
      </c>
      <c r="EA74" t="str">
        <f>IF(ISNUMBER(data!EA74),ROUND(data!EA74,0),"")</f>
        <v/>
      </c>
      <c r="EB74" t="str">
        <f>IF(ISNUMBER(data!EB74),ROUND(data!EB74,0),"")</f>
        <v/>
      </c>
      <c r="EC74" t="str">
        <f>IF(ISNUMBER(data!EC74),ROUND(data!EC74,0),"")</f>
        <v/>
      </c>
      <c r="ED74" t="str">
        <f>IF(ISNUMBER(data!ED74),ROUND(data!ED74,0),"")</f>
        <v/>
      </c>
      <c r="EE74" t="str">
        <f>IF(ISNUMBER(data!EE74),ROUND(data!EE74,0),"")</f>
        <v/>
      </c>
      <c r="EF74" t="str">
        <f>IF(ISNUMBER(data!EF74),ROUND(data!EF74,0),"")</f>
        <v/>
      </c>
      <c r="EG74" t="str">
        <f>IF(ISNUMBER(data!EG74),ROUND(data!EG74,0),"")</f>
        <v/>
      </c>
      <c r="EH74" t="str">
        <f>IF(ISNUMBER(data!EH74),ROUND(data!EH74,0),"")</f>
        <v/>
      </c>
      <c r="EI74" t="str">
        <f>IF(ISNUMBER(data!EI74),ROUND(data!EI74,0),"")</f>
        <v/>
      </c>
      <c r="EJ74" t="str">
        <f>IF(ISNUMBER(data!EJ74),ROUND(data!EJ74,0),"")</f>
        <v/>
      </c>
      <c r="EK74" t="str">
        <f>IF(ISNUMBER(data!EK74),ROUND(data!EK74,0),"")</f>
        <v/>
      </c>
      <c r="EL74" t="str">
        <f>IF(ISNUMBER(data!EL74),ROUND(data!EL74,0),"")</f>
        <v/>
      </c>
      <c r="EM74" t="str">
        <f>IF(ISNUMBER(data!EM74),ROUND(data!EM74,0),"")</f>
        <v/>
      </c>
      <c r="EN74" t="str">
        <f>IF(ISNUMBER(data!EN74),ROUND(data!EN74,0),"")</f>
        <v/>
      </c>
      <c r="EO74" t="str">
        <f>IF(ISNUMBER(data!EO74),ROUND(data!EO74,0),"")</f>
        <v/>
      </c>
      <c r="EP74" t="str">
        <f>IF(ISNUMBER(data!EP74),ROUND(data!EP74,0),"")</f>
        <v/>
      </c>
      <c r="EQ74" t="str">
        <f>IF(ISNUMBER(data!EQ74),ROUND(data!EQ74,0),"")</f>
        <v/>
      </c>
      <c r="ER74" t="str">
        <f>IF(ISNUMBER(data!ER74),ROUND(data!ER74,0),"")</f>
        <v/>
      </c>
      <c r="ES74" t="str">
        <f>IF(ISNUMBER(data!ES74),ROUND(data!ES74,0),"")</f>
        <v/>
      </c>
      <c r="ET74" t="str">
        <f>IF(ISNUMBER(data!ET74),ROUND(data!ET74,0),"")</f>
        <v/>
      </c>
      <c r="EU74" t="str">
        <f>IF(ISNUMBER(data!EU74),ROUND(data!EU74,0),"")</f>
        <v/>
      </c>
      <c r="EV74" t="str">
        <f>IF(ISNUMBER(data!EV74),ROUND(data!EV74,0),"")</f>
        <v/>
      </c>
      <c r="EW74" t="str">
        <f>IF(ISNUMBER(data!EW74),ROUND(data!EW74,0),"")</f>
        <v/>
      </c>
      <c r="EX74" t="str">
        <f>IF(ISNUMBER(data!EX74),ROUND(data!EX74,0),"")</f>
        <v/>
      </c>
      <c r="EY74" t="str">
        <f>IF(ISNUMBER(data!EY74),ROUND(data!EY74,0),"")</f>
        <v/>
      </c>
      <c r="EZ74" t="str">
        <f>IF(ISNUMBER(data!EZ74),ROUND(data!EZ74,0),"")</f>
        <v/>
      </c>
      <c r="FA74" t="str">
        <f>IF(ISNUMBER(data!FA74),ROUND(data!FA74,0),"")</f>
        <v/>
      </c>
      <c r="FB74" t="str">
        <f>IF(ISNUMBER(data!FB74),ROUND(data!FB74,0),"")</f>
        <v/>
      </c>
      <c r="FC74" t="str">
        <f>IF(ISNUMBER(data!FC74),ROUND(data!FC74,0),"")</f>
        <v/>
      </c>
      <c r="FD74" t="str">
        <f>IF(ISNUMBER(data!FD74),ROUND(data!FD74,0),"")</f>
        <v/>
      </c>
      <c r="FE74" t="str">
        <f>IF(ISNUMBER(data!FE74),ROUND(data!FE74,0),"")</f>
        <v/>
      </c>
      <c r="FF74" t="str">
        <f>IF(ISNUMBER(data!FF74),ROUND(data!FF74,0),"")</f>
        <v/>
      </c>
      <c r="FG74" t="str">
        <f>IF(ISNUMBER(data!FG74),ROUND(data!FG74,0),"")</f>
        <v/>
      </c>
      <c r="FH74" t="str">
        <f>IF(ISNUMBER(data!FH74),ROUND(data!FH74,0),"")</f>
        <v/>
      </c>
      <c r="FI74" t="str">
        <f>IF(ISNUMBER(data!FI74),ROUND(data!FI74,0),"")</f>
        <v/>
      </c>
      <c r="FJ74" t="str">
        <f>IF(ISNUMBER(data!FJ74),ROUND(data!FJ74,0),"")</f>
        <v/>
      </c>
      <c r="FK74" t="str">
        <f>IF(ISNUMBER(data!FK74),ROUND(data!FK74,0),"")</f>
        <v/>
      </c>
      <c r="FL74" t="str">
        <f>IF(ISNUMBER(data!FL74),ROUND(data!FL74,0),"")</f>
        <v/>
      </c>
      <c r="FM74" t="str">
        <f>IF(ISNUMBER(data!FM74),ROUND(data!FM74,0),"")</f>
        <v/>
      </c>
      <c r="FN74" t="str">
        <f>IF(ISNUMBER(data!FN74),ROUND(data!FN74,0),"")</f>
        <v/>
      </c>
      <c r="FO74" t="str">
        <f>IF(ISNUMBER(data!FO74),ROUND(data!FO74,0),"")</f>
        <v/>
      </c>
      <c r="FP74" t="str">
        <f>IF(ISNUMBER(data!FP74),ROUND(data!FP74,0),"")</f>
        <v/>
      </c>
      <c r="FQ74" t="str">
        <f>IF(ISNUMBER(data!FQ74),ROUND(data!FQ74,0),"")</f>
        <v/>
      </c>
      <c r="FR74" t="str">
        <f>IF(ISNUMBER(data!FR74),ROUND(data!FR74,0),"")</f>
        <v/>
      </c>
      <c r="FS74" t="str">
        <f>IF(ISNUMBER(data!FS74),ROUND(data!FS74,0),"")</f>
        <v/>
      </c>
      <c r="FT74" t="str">
        <f>IF(ISNUMBER(data!FT74),ROUND(data!FT74,0),"")</f>
        <v/>
      </c>
      <c r="FU74" t="str">
        <f>IF(ISNUMBER(data!FU74),ROUND(data!FU74,0),"")</f>
        <v/>
      </c>
      <c r="FV74" t="str">
        <f>IF(ISNUMBER(data!FV74),ROUND(data!FV74,0),"")</f>
        <v/>
      </c>
      <c r="FW74" t="str">
        <f>IF(ISNUMBER(data!FW74),ROUND(data!FW74,0),"")</f>
        <v/>
      </c>
      <c r="FX74" t="str">
        <f>IF(ISNUMBER(data!FX74),ROUND(data!FX74,0),"")</f>
        <v/>
      </c>
      <c r="FY74" t="str">
        <f>IF(ISNUMBER(data!FY74),ROUND(data!FY74,0),"")</f>
        <v/>
      </c>
      <c r="FZ74" t="str">
        <f>IF(ISNUMBER(data!FZ74),ROUND(data!FZ74,0),"")</f>
        <v/>
      </c>
      <c r="GA74" t="str">
        <f>IF(ISNUMBER(data!GA74),ROUND(data!GA74,0),"")</f>
        <v/>
      </c>
      <c r="GB74" t="str">
        <f>IF(ISNUMBER(data!GB74),ROUND(data!GB74,0),"")</f>
        <v/>
      </c>
      <c r="GC74" t="str">
        <f>IF(ISNUMBER(data!GC74),ROUND(data!GC74,0),"")</f>
        <v/>
      </c>
      <c r="GD74" t="str">
        <f>IF(ISNUMBER(data!GD74),ROUND(data!GD74,0),"")</f>
        <v/>
      </c>
      <c r="GE74" t="str">
        <f>IF(ISNUMBER(data!GE74),ROUND(data!GE74,0),"")</f>
        <v/>
      </c>
      <c r="GF74" t="str">
        <f>IF(ISNUMBER(data!GF74),ROUND(data!GF74,0),"")</f>
        <v/>
      </c>
      <c r="GG74" t="str">
        <f>IF(ISNUMBER(data!GG74),ROUND(data!GG74,0),"")</f>
        <v/>
      </c>
      <c r="GH74" t="str">
        <f>IF(ISNUMBER(data!GH74),ROUND(data!GH74,0),"")</f>
        <v/>
      </c>
      <c r="GI74" t="str">
        <f>IF(ISNUMBER(data!GI74),ROUND(data!GI74,0),"")</f>
        <v/>
      </c>
      <c r="GJ74" t="str">
        <f>IF(ISNUMBER(data!GJ74),ROUND(data!GJ74,0),"")</f>
        <v/>
      </c>
      <c r="GK74" t="str">
        <f>IF(ISNUMBER(data!GK74),ROUND(data!GK74,0),"")</f>
        <v/>
      </c>
      <c r="GL74" t="str">
        <f>IF(ISNUMBER(data!GL74),ROUND(data!GL74,0),"")</f>
        <v/>
      </c>
      <c r="GM74" t="str">
        <f>IF(ISNUMBER(data!GM74),ROUND(data!GM74,0),"")</f>
        <v/>
      </c>
      <c r="GN74" t="str">
        <f>IF(ISNUMBER(data!GN74),ROUND(data!GN74,0),"")</f>
        <v/>
      </c>
      <c r="GO74" t="str">
        <f>IF(ISNUMBER(data!GO74),ROUND(data!GO74,0),"")</f>
        <v/>
      </c>
      <c r="GP74" t="str">
        <f>IF(ISNUMBER(data!GP74),ROUND(data!GP74,0),"")</f>
        <v/>
      </c>
      <c r="GQ74" t="str">
        <f>IF(ISNUMBER(data!GQ74),ROUND(data!GQ74,0),"")</f>
        <v/>
      </c>
      <c r="GR74" t="str">
        <f>IF(ISNUMBER(data!GR74),ROUND(data!GR74,0),"")</f>
        <v/>
      </c>
      <c r="GS74" t="str">
        <f>IF(ISNUMBER(data!GS74),ROUND(data!GS74,0),"")</f>
        <v/>
      </c>
      <c r="GT74" t="str">
        <f>IF(ISNUMBER(data!GT74),ROUND(data!GT74,0),"")</f>
        <v/>
      </c>
      <c r="GU74" t="str">
        <f>IF(ISNUMBER(data!GU74),ROUND(data!GU74,0),"")</f>
        <v/>
      </c>
      <c r="GV74" t="str">
        <f>IF(ISNUMBER(data!GV74),ROUND(data!GV74,0),"")</f>
        <v/>
      </c>
      <c r="GW74" t="str">
        <f>IF(ISNUMBER(data!GW74),ROUND(data!GW74,0),"")</f>
        <v/>
      </c>
      <c r="GX74" t="str">
        <f>IF(ISNUMBER(data!GX74),ROUND(data!GX74,0),"")</f>
        <v/>
      </c>
      <c r="GY74" t="str">
        <f>IF(ISNUMBER(data!GY74),ROUND(data!GY74,0),"")</f>
        <v/>
      </c>
      <c r="GZ74" t="str">
        <f>IF(ISNUMBER(data!GZ74),ROUND(data!GZ74,0),"")</f>
        <v/>
      </c>
      <c r="HA74" t="str">
        <f>IF(ISNUMBER(data!HA74),ROUND(data!HA74,0),"")</f>
        <v/>
      </c>
      <c r="HB74" t="str">
        <f>IF(ISNUMBER(data!HB74),ROUND(data!HB74,0),"")</f>
        <v/>
      </c>
      <c r="HC74" t="str">
        <f>IF(ISNUMBER(data!HC74),ROUND(data!HC74,0),"")</f>
        <v/>
      </c>
      <c r="HD74" t="str">
        <f>IF(ISNUMBER(data!HD74),ROUND(data!HD74,0),"")</f>
        <v/>
      </c>
      <c r="HE74" t="str">
        <f>IF(ISNUMBER(data!HE74),ROUND(data!HE74,0),"")</f>
        <v/>
      </c>
      <c r="HF74" t="str">
        <f>IF(ISNUMBER(data!HF74),ROUND(data!HF74,0),"")</f>
        <v/>
      </c>
      <c r="HG74" t="str">
        <f>IF(ISNUMBER(data!HG74),ROUND(data!HG74,0),"")</f>
        <v/>
      </c>
      <c r="HH74" t="str">
        <f>IF(ISNUMBER(data!HH74),ROUND(data!HH74,0),"")</f>
        <v/>
      </c>
      <c r="HI74" t="str">
        <f>IF(ISNUMBER(data!HI74),ROUND(data!HI74,0),"")</f>
        <v/>
      </c>
      <c r="HJ74" t="str">
        <f>IF(ISNUMBER(data!HJ74),ROUND(data!HJ74,0),"")</f>
        <v/>
      </c>
      <c r="HK74" t="str">
        <f>IF(ISNUMBER(data!HK74),ROUND(data!HK74,0),"")</f>
        <v/>
      </c>
      <c r="HL74" t="str">
        <f>IF(ISNUMBER(data!HL74),ROUND(data!HL74,0),"")</f>
        <v/>
      </c>
      <c r="HM74" t="str">
        <f>IF(ISNUMBER(data!HM74),ROUND(data!HM74,0),"")</f>
        <v/>
      </c>
      <c r="HN74" t="str">
        <f>IF(ISNUMBER(data!HN74),ROUND(data!HN74,0),"")</f>
        <v/>
      </c>
      <c r="HO74" t="str">
        <f>IF(ISNUMBER(data!HO74),ROUND(data!HO74,0),"")</f>
        <v/>
      </c>
      <c r="HP74" t="str">
        <f>IF(ISNUMBER(data!HP74),ROUND(data!HP74,0),"")</f>
        <v/>
      </c>
      <c r="HQ74" t="str">
        <f>IF(ISNUMBER(data!HQ74),ROUND(data!HQ74,0),"")</f>
        <v/>
      </c>
      <c r="HR74" t="str">
        <f>IF(ISNUMBER(data!HR74),ROUND(data!HR74,0),"")</f>
        <v/>
      </c>
      <c r="HS74" t="str">
        <f>IF(ISNUMBER(data!HS74),ROUND(data!HS74,0),"")</f>
        <v/>
      </c>
      <c r="HT74" t="str">
        <f>IF(ISNUMBER(data!HT74),ROUND(data!HT74,0),"")</f>
        <v/>
      </c>
      <c r="HU74" t="str">
        <f>IF(ISNUMBER(data!HU74),ROUND(data!HU74,0),"")</f>
        <v/>
      </c>
      <c r="HV74" t="str">
        <f>IF(ISNUMBER(data!HV74),ROUND(data!HV74,0),"")</f>
        <v/>
      </c>
      <c r="HW74" t="str">
        <f>IF(ISNUMBER(data!HW74),ROUND(data!HW74,0),"")</f>
        <v/>
      </c>
      <c r="HX74" t="str">
        <f>IF(ISNUMBER(data!HX74),ROUND(data!HX74,0),"")</f>
        <v/>
      </c>
      <c r="HY74" t="str">
        <f>IF(ISNUMBER(data!HY74),ROUND(data!HY74,0),"")</f>
        <v/>
      </c>
      <c r="HZ74" t="str">
        <f>IF(ISNUMBER(data!HZ74),ROUND(data!HZ74,0),"")</f>
        <v/>
      </c>
      <c r="IA74" t="str">
        <f>IF(ISNUMBER(data!IA74),ROUND(data!IA74,0),"")</f>
        <v/>
      </c>
      <c r="IB74" t="str">
        <f>IF(ISNUMBER(data!IB74),ROUND(data!IB74,0),"")</f>
        <v/>
      </c>
      <c r="IC74" t="str">
        <f>IF(ISNUMBER(data!IC74),ROUND(data!IC74,0),"")</f>
        <v/>
      </c>
      <c r="ID74" t="str">
        <f>IF(ISNUMBER(data!ID74),ROUND(data!ID74,0),"")</f>
        <v/>
      </c>
      <c r="IE74" t="str">
        <f>IF(ISNUMBER(data!IE74),ROUND(data!IE74,0),"")</f>
        <v/>
      </c>
      <c r="IF74" t="str">
        <f>IF(ISNUMBER(data!IF74),ROUND(data!IF74,0),"")</f>
        <v/>
      </c>
      <c r="IG74" t="str">
        <f>IF(ISNUMBER(data!IG74),ROUND(data!IG74,0),"")</f>
        <v/>
      </c>
      <c r="IH74" t="str">
        <f>IF(ISNUMBER(data!IH74),ROUND(data!IH74,0),"")</f>
        <v/>
      </c>
    </row>
    <row r="75" spans="1:242">
      <c r="A75" t="s">
        <v>75</v>
      </c>
      <c r="B75" t="str">
        <f>IF(ISNUMBER(data!B75),ROUND(data!B75,0),"")</f>
        <v/>
      </c>
      <c r="C75" t="str">
        <f>IF(ISNUMBER(data!C75),ROUND(data!C75,0),"")</f>
        <v/>
      </c>
      <c r="D75" t="str">
        <f>IF(ISNUMBER(data!D75),ROUND(data!D75,0),"")</f>
        <v/>
      </c>
      <c r="E75" t="str">
        <f>IF(ISNUMBER(data!E75),ROUND(data!E75,0),"")</f>
        <v/>
      </c>
      <c r="F75" t="str">
        <f>IF(ISNUMBER(data!F75),ROUND(data!F75,0),"")</f>
        <v/>
      </c>
      <c r="G75" t="str">
        <f>IF(ISNUMBER(data!G75),ROUND(data!G75,0),"")</f>
        <v/>
      </c>
      <c r="H75" t="str">
        <f>IF(ISNUMBER(data!H75),ROUND(data!H75,0),"")</f>
        <v/>
      </c>
      <c r="I75" t="str">
        <f>IF(ISNUMBER(data!I75),ROUND(data!I75,0),"")</f>
        <v/>
      </c>
      <c r="J75" t="str">
        <f>IF(ISNUMBER(data!J75),ROUND(data!J75,0),"")</f>
        <v/>
      </c>
      <c r="K75" t="str">
        <f>IF(ISNUMBER(data!K75),ROUND(data!K75,0),"")</f>
        <v/>
      </c>
      <c r="L75" t="str">
        <f>IF(ISNUMBER(data!L75),ROUND(data!L75,0),"")</f>
        <v/>
      </c>
      <c r="M75" t="str">
        <f>IF(ISNUMBER(data!M75),ROUND(data!M75,0),"")</f>
        <v/>
      </c>
      <c r="N75" t="str">
        <f>IF(ISNUMBER(data!N75),ROUND(data!N75,0),"")</f>
        <v/>
      </c>
      <c r="O75" t="str">
        <f>IF(ISNUMBER(data!O75),ROUND(data!O75,0),"")</f>
        <v/>
      </c>
      <c r="P75" t="str">
        <f>IF(ISNUMBER(data!P75),ROUND(data!P75,0),"")</f>
        <v/>
      </c>
      <c r="Q75" t="str">
        <f>IF(ISNUMBER(data!Q75),ROUND(data!Q75,0),"")</f>
        <v/>
      </c>
      <c r="R75" t="str">
        <f>IF(ISNUMBER(data!R75),ROUND(data!R75,0),"")</f>
        <v/>
      </c>
      <c r="S75" t="str">
        <f>IF(ISNUMBER(data!S75),ROUND(data!S75,0),"")</f>
        <v/>
      </c>
      <c r="T75" t="str">
        <f>IF(ISNUMBER(data!T75),ROUND(data!T75,0),"")</f>
        <v/>
      </c>
      <c r="U75" t="str">
        <f>IF(ISNUMBER(data!U75),ROUND(data!U75,0),"")</f>
        <v/>
      </c>
      <c r="V75" t="str">
        <f>IF(ISNUMBER(data!V75),ROUND(data!V75,0),"")</f>
        <v/>
      </c>
      <c r="W75" t="str">
        <f>IF(ISNUMBER(data!W75),ROUND(data!W75,0),"")</f>
        <v/>
      </c>
      <c r="X75" t="str">
        <f>IF(ISNUMBER(data!X75),ROUND(data!X75,0),"")</f>
        <v/>
      </c>
      <c r="Y75" t="str">
        <f>IF(ISNUMBER(data!Y75),ROUND(data!Y75,0),"")</f>
        <v/>
      </c>
      <c r="Z75" t="str">
        <f>IF(ISNUMBER(data!Z75),ROUND(data!Z75,0),"")</f>
        <v/>
      </c>
      <c r="AA75" t="str">
        <f>IF(ISNUMBER(data!AA75),ROUND(data!AA75,0),"")</f>
        <v/>
      </c>
      <c r="AB75" t="str">
        <f>IF(ISNUMBER(data!AB75),ROUND(data!AB75,0),"")</f>
        <v/>
      </c>
      <c r="AC75" t="str">
        <f>IF(ISNUMBER(data!AC75),ROUND(data!AC75,0),"")</f>
        <v/>
      </c>
      <c r="AD75" t="str">
        <f>IF(ISNUMBER(data!AD75),ROUND(data!AD75,0),"")</f>
        <v/>
      </c>
      <c r="AE75" t="str">
        <f>IF(ISNUMBER(data!AE75),ROUND(data!AE75,0),"")</f>
        <v/>
      </c>
      <c r="AF75" t="str">
        <f>IF(ISNUMBER(data!AF75),ROUND(data!AF75,0),"")</f>
        <v/>
      </c>
      <c r="AG75" t="str">
        <f>IF(ISNUMBER(data!AG75),ROUND(data!AG75,0),"")</f>
        <v/>
      </c>
      <c r="AH75" t="str">
        <f>IF(ISNUMBER(data!AH75),ROUND(data!AH75,0),"")</f>
        <v/>
      </c>
      <c r="AI75" t="str">
        <f>IF(ISNUMBER(data!AI75),ROUND(data!AI75,0),"")</f>
        <v/>
      </c>
      <c r="AJ75" t="str">
        <f>IF(ISNUMBER(data!AJ75),ROUND(data!AJ75,0),"")</f>
        <v/>
      </c>
      <c r="AK75" t="str">
        <f>IF(ISNUMBER(data!AK75),ROUND(data!AK75,0),"")</f>
        <v/>
      </c>
      <c r="AL75" t="str">
        <f>IF(ISNUMBER(data!AL75),ROUND(data!AL75,0),"")</f>
        <v/>
      </c>
      <c r="AM75" t="str">
        <f>IF(ISNUMBER(data!AM75),ROUND(data!AM75,0),"")</f>
        <v/>
      </c>
      <c r="AN75" t="str">
        <f>IF(ISNUMBER(data!AN75),ROUND(data!AN75,0),"")</f>
        <v/>
      </c>
      <c r="AO75" t="str">
        <f>IF(ISNUMBER(data!AO75),ROUND(data!AO75,0),"")</f>
        <v/>
      </c>
      <c r="AP75" t="str">
        <f>IF(ISNUMBER(data!AP75),ROUND(data!AP75,0),"")</f>
        <v/>
      </c>
      <c r="AQ75" t="str">
        <f>IF(ISNUMBER(data!AQ75),ROUND(data!AQ75,0),"")</f>
        <v/>
      </c>
      <c r="AR75" t="str">
        <f>IF(ISNUMBER(data!AR75),ROUND(data!AR75,0),"")</f>
        <v/>
      </c>
      <c r="AS75" t="str">
        <f>IF(ISNUMBER(data!AS75),ROUND(data!AS75,0),"")</f>
        <v/>
      </c>
      <c r="AT75" t="str">
        <f>IF(ISNUMBER(data!AT75),ROUND(data!AT75,0),"")</f>
        <v/>
      </c>
      <c r="AU75" t="str">
        <f>IF(ISNUMBER(data!AU75),ROUND(data!AU75,0),"")</f>
        <v/>
      </c>
      <c r="AV75" t="str">
        <f>IF(ISNUMBER(data!AV75),ROUND(data!AV75,0),"")</f>
        <v/>
      </c>
      <c r="AW75" t="str">
        <f>IF(ISNUMBER(data!AW75),ROUND(data!AW75,0),"")</f>
        <v/>
      </c>
      <c r="AX75" t="str">
        <f>IF(ISNUMBER(data!AX75),ROUND(data!AX75,0),"")</f>
        <v/>
      </c>
      <c r="AY75" t="str">
        <f>IF(ISNUMBER(data!AY75),ROUND(data!AY75,0),"")</f>
        <v/>
      </c>
      <c r="AZ75" t="str">
        <f>IF(ISNUMBER(data!AZ75),ROUND(data!AZ75,0),"")</f>
        <v/>
      </c>
      <c r="BA75" t="str">
        <f>IF(ISNUMBER(data!BA75),ROUND(data!BA75,0),"")</f>
        <v/>
      </c>
      <c r="BB75" t="str">
        <f>IF(ISNUMBER(data!BB75),ROUND(data!BB75,0),"")</f>
        <v/>
      </c>
      <c r="BC75" t="str">
        <f>IF(ISNUMBER(data!BC75),ROUND(data!BC75,0),"")</f>
        <v/>
      </c>
      <c r="BD75" t="str">
        <f>IF(ISNUMBER(data!BD75),ROUND(data!BD75,0),"")</f>
        <v/>
      </c>
      <c r="BE75" t="str">
        <f>IF(ISNUMBER(data!BE75),ROUND(data!BE75,0),"")</f>
        <v/>
      </c>
      <c r="BF75" t="str">
        <f>IF(ISNUMBER(data!BF75),ROUND(data!BF75,0),"")</f>
        <v/>
      </c>
      <c r="BG75" t="str">
        <f>IF(ISNUMBER(data!BG75),ROUND(data!BG75,0),"")</f>
        <v/>
      </c>
      <c r="BH75" t="str">
        <f>IF(ISNUMBER(data!BH75),ROUND(data!BH75,0),"")</f>
        <v/>
      </c>
      <c r="BI75" t="str">
        <f>IF(ISNUMBER(data!BI75),ROUND(data!BI75,0),"")</f>
        <v/>
      </c>
      <c r="BJ75" t="str">
        <f>IF(ISNUMBER(data!BJ75),ROUND(data!BJ75,0),"")</f>
        <v/>
      </c>
      <c r="BK75" t="str">
        <f>IF(ISNUMBER(data!BK75),ROUND(data!BK75,0),"")</f>
        <v/>
      </c>
      <c r="BL75" t="str">
        <f>IF(ISNUMBER(data!BL75),ROUND(data!BL75,0),"")</f>
        <v/>
      </c>
      <c r="BM75" t="str">
        <f>IF(ISNUMBER(data!BM75),ROUND(data!BM75,0),"")</f>
        <v/>
      </c>
      <c r="BN75" t="str">
        <f>IF(ISNUMBER(data!BN75),ROUND(data!BN75,0),"")</f>
        <v/>
      </c>
      <c r="BO75" t="str">
        <f>IF(ISNUMBER(data!BO75),ROUND(data!BO75,0),"")</f>
        <v/>
      </c>
      <c r="BP75" t="str">
        <f>IF(ISNUMBER(data!BP75),ROUND(data!BP75,0),"")</f>
        <v/>
      </c>
      <c r="BQ75" t="str">
        <f>IF(ISNUMBER(data!BQ75),ROUND(data!BQ75,0),"")</f>
        <v/>
      </c>
      <c r="BR75" t="str">
        <f>IF(ISNUMBER(data!BR75),ROUND(data!BR75,0),"")</f>
        <v/>
      </c>
      <c r="BS75" t="str">
        <f>IF(ISNUMBER(data!BS75),ROUND(data!BS75,0),"")</f>
        <v/>
      </c>
      <c r="BT75" t="str">
        <f>IF(ISNUMBER(data!BT75),ROUND(data!BT75,0),"")</f>
        <v/>
      </c>
      <c r="BU75" t="str">
        <f>IF(ISNUMBER(data!BU75),ROUND(data!BU75,0),"")</f>
        <v/>
      </c>
      <c r="BV75" t="str">
        <f>IF(ISNUMBER(data!BV75),ROUND(data!BV75,0),"")</f>
        <v/>
      </c>
      <c r="BW75" t="str">
        <f>IF(ISNUMBER(data!BW75),ROUND(data!BW75,0),"")</f>
        <v/>
      </c>
      <c r="BX75" t="str">
        <f>IF(ISNUMBER(data!BX75),ROUND(data!BX75,0),"")</f>
        <v/>
      </c>
      <c r="BY75" t="str">
        <f>IF(ISNUMBER(data!BY75),ROUND(data!BY75,0),"")</f>
        <v/>
      </c>
      <c r="BZ75" t="str">
        <f>IF(ISNUMBER(data!BZ75),ROUND(data!BZ75,0),"")</f>
        <v/>
      </c>
      <c r="CA75" t="str">
        <f>IF(ISNUMBER(data!CA75),ROUND(data!CA75,0),"")</f>
        <v/>
      </c>
      <c r="CB75" t="str">
        <f>IF(ISNUMBER(data!CB75),ROUND(data!CB75,0),"")</f>
        <v/>
      </c>
      <c r="CC75" t="str">
        <f>IF(ISNUMBER(data!CC75),ROUND(data!CC75,0),"")</f>
        <v/>
      </c>
      <c r="CD75" t="str">
        <f>IF(ISNUMBER(data!CD75),ROUND(data!CD75,0),"")</f>
        <v/>
      </c>
      <c r="CE75" t="str">
        <f>IF(ISNUMBER(data!CE75),ROUND(data!CE75,0),"")</f>
        <v/>
      </c>
      <c r="CF75" t="str">
        <f>IF(ISNUMBER(data!CF75),ROUND(data!CF75,0),"")</f>
        <v/>
      </c>
      <c r="CG75" t="str">
        <f>IF(ISNUMBER(data!CG75),ROUND(data!CG75,0),"")</f>
        <v/>
      </c>
      <c r="CH75" t="str">
        <f>IF(ISNUMBER(data!CH75),ROUND(data!CH75,0),"")</f>
        <v/>
      </c>
      <c r="CI75" t="str">
        <f>IF(ISNUMBER(data!CI75),ROUND(data!CI75,0),"")</f>
        <v/>
      </c>
      <c r="CJ75" t="str">
        <f>IF(ISNUMBER(data!CJ75),ROUND(data!CJ75,0),"")</f>
        <v/>
      </c>
      <c r="CK75" t="str">
        <f>IF(ISNUMBER(data!CK75),ROUND(data!CK75,0),"")</f>
        <v/>
      </c>
      <c r="CL75" t="str">
        <f>IF(ISNUMBER(data!CL75),ROUND(data!CL75,0),"")</f>
        <v/>
      </c>
      <c r="CM75" t="str">
        <f>IF(ISNUMBER(data!CM75),ROUND(data!CM75,0),"")</f>
        <v/>
      </c>
      <c r="CN75" t="str">
        <f>IF(ISNUMBER(data!CN75),ROUND(data!CN75,0),"")</f>
        <v/>
      </c>
      <c r="CO75" t="str">
        <f>IF(ISNUMBER(data!CO75),ROUND(data!CO75,0),"")</f>
        <v/>
      </c>
      <c r="CP75" t="str">
        <f>IF(ISNUMBER(data!CP75),ROUND(data!CP75,0),"")</f>
        <v/>
      </c>
      <c r="CQ75" t="str">
        <f>IF(ISNUMBER(data!CQ75),ROUND(data!CQ75,0),"")</f>
        <v/>
      </c>
      <c r="CR75" t="str">
        <f>IF(ISNUMBER(data!CR75),ROUND(data!CR75,0),"")</f>
        <v/>
      </c>
      <c r="CS75" t="str">
        <f>IF(ISNUMBER(data!CS75),ROUND(data!CS75,0),"")</f>
        <v/>
      </c>
      <c r="CT75" t="str">
        <f>IF(ISNUMBER(data!CT75),ROUND(data!CT75,0),"")</f>
        <v/>
      </c>
      <c r="CU75" t="str">
        <f>IF(ISNUMBER(data!CU75),ROUND(data!CU75,0),"")</f>
        <v/>
      </c>
      <c r="CV75" t="str">
        <f>IF(ISNUMBER(data!CV75),ROUND(data!CV75,0),"")</f>
        <v/>
      </c>
      <c r="CW75" t="str">
        <f>IF(ISNUMBER(data!CW75),ROUND(data!CW75,0),"")</f>
        <v/>
      </c>
      <c r="CX75" t="str">
        <f>IF(ISNUMBER(data!CX75),ROUND(data!CX75,0),"")</f>
        <v/>
      </c>
      <c r="CY75" t="str">
        <f>IF(ISNUMBER(data!CY75),ROUND(data!CY75,0),"")</f>
        <v/>
      </c>
      <c r="CZ75" t="str">
        <f>IF(ISNUMBER(data!CZ75),ROUND(data!CZ75,0),"")</f>
        <v/>
      </c>
      <c r="DA75" t="str">
        <f>IF(ISNUMBER(data!DA75),ROUND(data!DA75,0),"")</f>
        <v/>
      </c>
      <c r="DB75" t="str">
        <f>IF(ISNUMBER(data!DB75),ROUND(data!DB75,0),"")</f>
        <v/>
      </c>
      <c r="DC75" t="str">
        <f>IF(ISNUMBER(data!DC75),ROUND(data!DC75,0),"")</f>
        <v/>
      </c>
      <c r="DD75" t="str">
        <f>IF(ISNUMBER(data!DD75),ROUND(data!DD75,0),"")</f>
        <v/>
      </c>
      <c r="DE75" t="str">
        <f>IF(ISNUMBER(data!DE75),ROUND(data!DE75,0),"")</f>
        <v/>
      </c>
      <c r="DF75" t="str">
        <f>IF(ISNUMBER(data!DF75),ROUND(data!DF75,0),"")</f>
        <v/>
      </c>
      <c r="DG75" t="str">
        <f>IF(ISNUMBER(data!DG75),ROUND(data!DG75,0),"")</f>
        <v/>
      </c>
      <c r="DH75" t="str">
        <f>IF(ISNUMBER(data!DH75),ROUND(data!DH75,0),"")</f>
        <v/>
      </c>
      <c r="DI75" t="str">
        <f>IF(ISNUMBER(data!DI75),ROUND(data!DI75,0),"")</f>
        <v/>
      </c>
      <c r="DJ75" t="str">
        <f>IF(ISNUMBER(data!DJ75),ROUND(data!DJ75,0),"")</f>
        <v/>
      </c>
      <c r="DK75" t="str">
        <f>IF(ISNUMBER(data!DK75),ROUND(data!DK75,0),"")</f>
        <v/>
      </c>
      <c r="DL75" t="str">
        <f>IF(ISNUMBER(data!DL75),ROUND(data!DL75,0),"")</f>
        <v/>
      </c>
      <c r="DM75" t="str">
        <f>IF(ISNUMBER(data!DM75),ROUND(data!DM75,0),"")</f>
        <v/>
      </c>
      <c r="DN75" t="str">
        <f>IF(ISNUMBER(data!DN75),ROUND(data!DN75,0),"")</f>
        <v/>
      </c>
      <c r="DO75" t="str">
        <f>IF(ISNUMBER(data!DO75),ROUND(data!DO75,0),"")</f>
        <v/>
      </c>
      <c r="DP75" t="str">
        <f>IF(ISNUMBER(data!DP75),ROUND(data!DP75,0),"")</f>
        <v/>
      </c>
      <c r="DQ75" t="str">
        <f>IF(ISNUMBER(data!DQ75),ROUND(data!DQ75,0),"")</f>
        <v/>
      </c>
      <c r="DR75" t="str">
        <f>IF(ISNUMBER(data!DR75),ROUND(data!DR75,0),"")</f>
        <v/>
      </c>
      <c r="DS75" t="str">
        <f>IF(ISNUMBER(data!DS75),ROUND(data!DS75,0),"")</f>
        <v/>
      </c>
      <c r="DT75" t="str">
        <f>IF(ISNUMBER(data!DT75),ROUND(data!DT75,0),"")</f>
        <v/>
      </c>
      <c r="DU75" t="str">
        <f>IF(ISNUMBER(data!DU75),ROUND(data!DU75,0),"")</f>
        <v/>
      </c>
      <c r="DV75" t="str">
        <f>IF(ISNUMBER(data!DV75),ROUND(data!DV75,0),"")</f>
        <v/>
      </c>
      <c r="DW75" t="str">
        <f>IF(ISNUMBER(data!DW75),ROUND(data!DW75,0),"")</f>
        <v/>
      </c>
      <c r="DX75" t="str">
        <f>IF(ISNUMBER(data!DX75),ROUND(data!DX75,0),"")</f>
        <v/>
      </c>
      <c r="DY75" t="str">
        <f>IF(ISNUMBER(data!DY75),ROUND(data!DY75,0),"")</f>
        <v/>
      </c>
      <c r="DZ75" t="str">
        <f>IF(ISNUMBER(data!DZ75),ROUND(data!DZ75,0),"")</f>
        <v/>
      </c>
      <c r="EA75" t="str">
        <f>IF(ISNUMBER(data!EA75),ROUND(data!EA75,0),"")</f>
        <v/>
      </c>
      <c r="EB75" t="str">
        <f>IF(ISNUMBER(data!EB75),ROUND(data!EB75,0),"")</f>
        <v/>
      </c>
      <c r="EC75" t="str">
        <f>IF(ISNUMBER(data!EC75),ROUND(data!EC75,0),"")</f>
        <v/>
      </c>
      <c r="ED75" t="str">
        <f>IF(ISNUMBER(data!ED75),ROUND(data!ED75,0),"")</f>
        <v/>
      </c>
      <c r="EE75" t="str">
        <f>IF(ISNUMBER(data!EE75),ROUND(data!EE75,0),"")</f>
        <v/>
      </c>
      <c r="EF75" t="str">
        <f>IF(ISNUMBER(data!EF75),ROUND(data!EF75,0),"")</f>
        <v/>
      </c>
      <c r="EG75" t="str">
        <f>IF(ISNUMBER(data!EG75),ROUND(data!EG75,0),"")</f>
        <v/>
      </c>
      <c r="EH75" t="str">
        <f>IF(ISNUMBER(data!EH75),ROUND(data!EH75,0),"")</f>
        <v/>
      </c>
      <c r="EI75" t="str">
        <f>IF(ISNUMBER(data!EI75),ROUND(data!EI75,0),"")</f>
        <v/>
      </c>
      <c r="EJ75" t="str">
        <f>IF(ISNUMBER(data!EJ75),ROUND(data!EJ75,0),"")</f>
        <v/>
      </c>
      <c r="EK75" t="str">
        <f>IF(ISNUMBER(data!EK75),ROUND(data!EK75,0),"")</f>
        <v/>
      </c>
      <c r="EL75" t="str">
        <f>IF(ISNUMBER(data!EL75),ROUND(data!EL75,0),"")</f>
        <v/>
      </c>
      <c r="EM75" t="str">
        <f>IF(ISNUMBER(data!EM75),ROUND(data!EM75,0),"")</f>
        <v/>
      </c>
      <c r="EN75" t="str">
        <f>IF(ISNUMBER(data!EN75),ROUND(data!EN75,0),"")</f>
        <v/>
      </c>
      <c r="EO75" t="str">
        <f>IF(ISNUMBER(data!EO75),ROUND(data!EO75,0),"")</f>
        <v/>
      </c>
      <c r="EP75" t="str">
        <f>IF(ISNUMBER(data!EP75),ROUND(data!EP75,0),"")</f>
        <v/>
      </c>
      <c r="EQ75" t="str">
        <f>IF(ISNUMBER(data!EQ75),ROUND(data!EQ75,0),"")</f>
        <v/>
      </c>
      <c r="ER75" t="str">
        <f>IF(ISNUMBER(data!ER75),ROUND(data!ER75,0),"")</f>
        <v/>
      </c>
      <c r="ES75" t="str">
        <f>IF(ISNUMBER(data!ES75),ROUND(data!ES75,0),"")</f>
        <v/>
      </c>
      <c r="ET75" t="str">
        <f>IF(ISNUMBER(data!ET75),ROUND(data!ET75,0),"")</f>
        <v/>
      </c>
      <c r="EU75" t="str">
        <f>IF(ISNUMBER(data!EU75),ROUND(data!EU75,0),"")</f>
        <v/>
      </c>
      <c r="EV75" t="str">
        <f>IF(ISNUMBER(data!EV75),ROUND(data!EV75,0),"")</f>
        <v/>
      </c>
      <c r="EW75" t="str">
        <f>IF(ISNUMBER(data!EW75),ROUND(data!EW75,0),"")</f>
        <v/>
      </c>
      <c r="EX75" t="str">
        <f>IF(ISNUMBER(data!EX75),ROUND(data!EX75,0),"")</f>
        <v/>
      </c>
      <c r="EY75" t="str">
        <f>IF(ISNUMBER(data!EY75),ROUND(data!EY75,0),"")</f>
        <v/>
      </c>
      <c r="EZ75" t="str">
        <f>IF(ISNUMBER(data!EZ75),ROUND(data!EZ75,0),"")</f>
        <v/>
      </c>
      <c r="FA75" t="str">
        <f>IF(ISNUMBER(data!FA75),ROUND(data!FA75,0),"")</f>
        <v/>
      </c>
      <c r="FB75" t="str">
        <f>IF(ISNUMBER(data!FB75),ROUND(data!FB75,0),"")</f>
        <v/>
      </c>
      <c r="FC75" t="str">
        <f>IF(ISNUMBER(data!FC75),ROUND(data!FC75,0),"")</f>
        <v/>
      </c>
      <c r="FD75" t="str">
        <f>IF(ISNUMBER(data!FD75),ROUND(data!FD75,0),"")</f>
        <v/>
      </c>
      <c r="FE75" t="str">
        <f>IF(ISNUMBER(data!FE75),ROUND(data!FE75,0),"")</f>
        <v/>
      </c>
      <c r="FF75" t="str">
        <f>IF(ISNUMBER(data!FF75),ROUND(data!FF75,0),"")</f>
        <v/>
      </c>
      <c r="FG75" t="str">
        <f>IF(ISNUMBER(data!FG75),ROUND(data!FG75,0),"")</f>
        <v/>
      </c>
      <c r="FH75" t="str">
        <f>IF(ISNUMBER(data!FH75),ROUND(data!FH75,0),"")</f>
        <v/>
      </c>
      <c r="FI75" t="str">
        <f>IF(ISNUMBER(data!FI75),ROUND(data!FI75,0),"")</f>
        <v/>
      </c>
      <c r="FJ75" t="str">
        <f>IF(ISNUMBER(data!FJ75),ROUND(data!FJ75,0),"")</f>
        <v/>
      </c>
      <c r="FK75" t="str">
        <f>IF(ISNUMBER(data!FK75),ROUND(data!FK75,0),"")</f>
        <v/>
      </c>
      <c r="FL75" t="str">
        <f>IF(ISNUMBER(data!FL75),ROUND(data!FL75,0),"")</f>
        <v/>
      </c>
      <c r="FM75" t="str">
        <f>IF(ISNUMBER(data!FM75),ROUND(data!FM75,0),"")</f>
        <v/>
      </c>
      <c r="FN75" t="str">
        <f>IF(ISNUMBER(data!FN75),ROUND(data!FN75,0),"")</f>
        <v/>
      </c>
      <c r="FO75" t="str">
        <f>IF(ISNUMBER(data!FO75),ROUND(data!FO75,0),"")</f>
        <v/>
      </c>
      <c r="FP75" t="str">
        <f>IF(ISNUMBER(data!FP75),ROUND(data!FP75,0),"")</f>
        <v/>
      </c>
      <c r="FQ75" t="str">
        <f>IF(ISNUMBER(data!FQ75),ROUND(data!FQ75,0),"")</f>
        <v/>
      </c>
      <c r="FR75" t="str">
        <f>IF(ISNUMBER(data!FR75),ROUND(data!FR75,0),"")</f>
        <v/>
      </c>
      <c r="FS75" t="str">
        <f>IF(ISNUMBER(data!FS75),ROUND(data!FS75,0),"")</f>
        <v/>
      </c>
      <c r="FT75" t="str">
        <f>IF(ISNUMBER(data!FT75),ROUND(data!FT75,0),"")</f>
        <v/>
      </c>
      <c r="FU75" t="str">
        <f>IF(ISNUMBER(data!FU75),ROUND(data!FU75,0),"")</f>
        <v/>
      </c>
      <c r="FV75" t="str">
        <f>IF(ISNUMBER(data!FV75),ROUND(data!FV75,0),"")</f>
        <v/>
      </c>
      <c r="FW75" t="str">
        <f>IF(ISNUMBER(data!FW75),ROUND(data!FW75,0),"")</f>
        <v/>
      </c>
      <c r="FX75" t="str">
        <f>IF(ISNUMBER(data!FX75),ROUND(data!FX75,0),"")</f>
        <v/>
      </c>
      <c r="FY75" t="str">
        <f>IF(ISNUMBER(data!FY75),ROUND(data!FY75,0),"")</f>
        <v/>
      </c>
      <c r="FZ75" t="str">
        <f>IF(ISNUMBER(data!FZ75),ROUND(data!FZ75,0),"")</f>
        <v/>
      </c>
      <c r="GA75" t="str">
        <f>IF(ISNUMBER(data!GA75),ROUND(data!GA75,0),"")</f>
        <v/>
      </c>
      <c r="GB75" t="str">
        <f>IF(ISNUMBER(data!GB75),ROUND(data!GB75,0),"")</f>
        <v/>
      </c>
      <c r="GC75" t="str">
        <f>IF(ISNUMBER(data!GC75),ROUND(data!GC75,0),"")</f>
        <v/>
      </c>
      <c r="GD75" t="str">
        <f>IF(ISNUMBER(data!GD75),ROUND(data!GD75,0),"")</f>
        <v/>
      </c>
      <c r="GE75" t="str">
        <f>IF(ISNUMBER(data!GE75),ROUND(data!GE75,0),"")</f>
        <v/>
      </c>
      <c r="GF75" t="str">
        <f>IF(ISNUMBER(data!GF75),ROUND(data!GF75,0),"")</f>
        <v/>
      </c>
      <c r="GG75" t="str">
        <f>IF(ISNUMBER(data!GG75),ROUND(data!GG75,0),"")</f>
        <v/>
      </c>
      <c r="GH75" t="str">
        <f>IF(ISNUMBER(data!GH75),ROUND(data!GH75,0),"")</f>
        <v/>
      </c>
      <c r="GI75" t="str">
        <f>IF(ISNUMBER(data!GI75),ROUND(data!GI75,0),"")</f>
        <v/>
      </c>
      <c r="GJ75" t="str">
        <f>IF(ISNUMBER(data!GJ75),ROUND(data!GJ75,0),"")</f>
        <v/>
      </c>
      <c r="GK75" t="str">
        <f>IF(ISNUMBER(data!GK75),ROUND(data!GK75,0),"")</f>
        <v/>
      </c>
      <c r="GL75" t="str">
        <f>IF(ISNUMBER(data!GL75),ROUND(data!GL75,0),"")</f>
        <v/>
      </c>
      <c r="GM75" t="str">
        <f>IF(ISNUMBER(data!GM75),ROUND(data!GM75,0),"")</f>
        <v/>
      </c>
      <c r="GN75" t="str">
        <f>IF(ISNUMBER(data!GN75),ROUND(data!GN75,0),"")</f>
        <v/>
      </c>
      <c r="GO75" t="str">
        <f>IF(ISNUMBER(data!GO75),ROUND(data!GO75,0),"")</f>
        <v/>
      </c>
      <c r="GP75" t="str">
        <f>IF(ISNUMBER(data!GP75),ROUND(data!GP75,0),"")</f>
        <v/>
      </c>
      <c r="GQ75" t="str">
        <f>IF(ISNUMBER(data!GQ75),ROUND(data!GQ75,0),"")</f>
        <v/>
      </c>
      <c r="GR75" t="str">
        <f>IF(ISNUMBER(data!GR75),ROUND(data!GR75,0),"")</f>
        <v/>
      </c>
      <c r="GS75" t="str">
        <f>IF(ISNUMBER(data!GS75),ROUND(data!GS75,0),"")</f>
        <v/>
      </c>
      <c r="GT75" t="str">
        <f>IF(ISNUMBER(data!GT75),ROUND(data!GT75,0),"")</f>
        <v/>
      </c>
      <c r="GU75" t="str">
        <f>IF(ISNUMBER(data!GU75),ROUND(data!GU75,0),"")</f>
        <v/>
      </c>
      <c r="GV75" t="str">
        <f>IF(ISNUMBER(data!GV75),ROUND(data!GV75,0),"")</f>
        <v/>
      </c>
      <c r="GW75" t="str">
        <f>IF(ISNUMBER(data!GW75),ROUND(data!GW75,0),"")</f>
        <v/>
      </c>
      <c r="GX75" t="str">
        <f>IF(ISNUMBER(data!GX75),ROUND(data!GX75,0),"")</f>
        <v/>
      </c>
      <c r="GY75" t="str">
        <f>IF(ISNUMBER(data!GY75),ROUND(data!GY75,0),"")</f>
        <v/>
      </c>
      <c r="GZ75" t="str">
        <f>IF(ISNUMBER(data!GZ75),ROUND(data!GZ75,0),"")</f>
        <v/>
      </c>
      <c r="HA75" t="str">
        <f>IF(ISNUMBER(data!HA75),ROUND(data!HA75,0),"")</f>
        <v/>
      </c>
      <c r="HB75" t="str">
        <f>IF(ISNUMBER(data!HB75),ROUND(data!HB75,0),"")</f>
        <v/>
      </c>
      <c r="HC75" t="str">
        <f>IF(ISNUMBER(data!HC75),ROUND(data!HC75,0),"")</f>
        <v/>
      </c>
      <c r="HD75" t="str">
        <f>IF(ISNUMBER(data!HD75),ROUND(data!HD75,0),"")</f>
        <v/>
      </c>
      <c r="HE75" t="str">
        <f>IF(ISNUMBER(data!HE75),ROUND(data!HE75,0),"")</f>
        <v/>
      </c>
      <c r="HF75" t="str">
        <f>IF(ISNUMBER(data!HF75),ROUND(data!HF75,0),"")</f>
        <v/>
      </c>
      <c r="HG75" t="str">
        <f>IF(ISNUMBER(data!HG75),ROUND(data!HG75,0),"")</f>
        <v/>
      </c>
      <c r="HH75" t="str">
        <f>IF(ISNUMBER(data!HH75),ROUND(data!HH75,0),"")</f>
        <v/>
      </c>
      <c r="HI75" t="str">
        <f>IF(ISNUMBER(data!HI75),ROUND(data!HI75,0),"")</f>
        <v/>
      </c>
      <c r="HJ75" t="str">
        <f>IF(ISNUMBER(data!HJ75),ROUND(data!HJ75,0),"")</f>
        <v/>
      </c>
      <c r="HK75" t="str">
        <f>IF(ISNUMBER(data!HK75),ROUND(data!HK75,0),"")</f>
        <v/>
      </c>
      <c r="HL75" t="str">
        <f>IF(ISNUMBER(data!HL75),ROUND(data!HL75,0),"")</f>
        <v/>
      </c>
      <c r="HM75" t="str">
        <f>IF(ISNUMBER(data!HM75),ROUND(data!HM75,0),"")</f>
        <v/>
      </c>
      <c r="HN75" t="str">
        <f>IF(ISNUMBER(data!HN75),ROUND(data!HN75,0),"")</f>
        <v/>
      </c>
      <c r="HO75" t="str">
        <f>IF(ISNUMBER(data!HO75),ROUND(data!HO75,0),"")</f>
        <v/>
      </c>
      <c r="HP75" t="str">
        <f>IF(ISNUMBER(data!HP75),ROUND(data!HP75,0),"")</f>
        <v/>
      </c>
      <c r="HQ75" t="str">
        <f>IF(ISNUMBER(data!HQ75),ROUND(data!HQ75,0),"")</f>
        <v/>
      </c>
      <c r="HR75" t="str">
        <f>IF(ISNUMBER(data!HR75),ROUND(data!HR75,0),"")</f>
        <v/>
      </c>
      <c r="HS75" t="str">
        <f>IF(ISNUMBER(data!HS75),ROUND(data!HS75,0),"")</f>
        <v/>
      </c>
      <c r="HT75" t="str">
        <f>IF(ISNUMBER(data!HT75),ROUND(data!HT75,0),"")</f>
        <v/>
      </c>
      <c r="HU75" t="str">
        <f>IF(ISNUMBER(data!HU75),ROUND(data!HU75,0),"")</f>
        <v/>
      </c>
      <c r="HV75" t="str">
        <f>IF(ISNUMBER(data!HV75),ROUND(data!HV75,0),"")</f>
        <v/>
      </c>
      <c r="HW75" t="str">
        <f>IF(ISNUMBER(data!HW75),ROUND(data!HW75,0),"")</f>
        <v/>
      </c>
      <c r="HX75" t="str">
        <f>IF(ISNUMBER(data!HX75),ROUND(data!HX75,0),"")</f>
        <v/>
      </c>
      <c r="HY75" t="str">
        <f>IF(ISNUMBER(data!HY75),ROUND(data!HY75,0),"")</f>
        <v/>
      </c>
      <c r="HZ75" t="str">
        <f>IF(ISNUMBER(data!HZ75),ROUND(data!HZ75,0),"")</f>
        <v/>
      </c>
      <c r="IA75" t="str">
        <f>IF(ISNUMBER(data!IA75),ROUND(data!IA75,0),"")</f>
        <v/>
      </c>
      <c r="IB75" t="str">
        <f>IF(ISNUMBER(data!IB75),ROUND(data!IB75,0),"")</f>
        <v/>
      </c>
      <c r="IC75" t="str">
        <f>IF(ISNUMBER(data!IC75),ROUND(data!IC75,0),"")</f>
        <v/>
      </c>
      <c r="ID75" t="str">
        <f>IF(ISNUMBER(data!ID75),ROUND(data!ID75,0),"")</f>
        <v/>
      </c>
      <c r="IE75" t="str">
        <f>IF(ISNUMBER(data!IE75),ROUND(data!IE75,0),"")</f>
        <v/>
      </c>
      <c r="IF75" t="str">
        <f>IF(ISNUMBER(data!IF75),ROUND(data!IF75,0),"")</f>
        <v/>
      </c>
      <c r="IG75" t="str">
        <f>IF(ISNUMBER(data!IG75),ROUND(data!IG75,0),"")</f>
        <v/>
      </c>
      <c r="IH75" t="str">
        <f>IF(ISNUMBER(data!IH75),ROUND(data!IH75,0),"")</f>
        <v/>
      </c>
    </row>
    <row r="76" spans="1:242">
      <c r="A76" t="s">
        <v>76</v>
      </c>
      <c r="B76">
        <f>IF(ISNUMBER(data!B76),ROUND(data!B76,0),"")</f>
        <v>785</v>
      </c>
      <c r="C76">
        <f>IF(ISNUMBER(data!C76),ROUND(data!C76,0),"")</f>
        <v>785</v>
      </c>
      <c r="D76">
        <f>IF(ISNUMBER(data!D76),ROUND(data!D76,0),"")</f>
        <v>785</v>
      </c>
      <c r="E76">
        <f>IF(ISNUMBER(data!E76),ROUND(data!E76,0),"")</f>
        <v>785</v>
      </c>
      <c r="F76">
        <f>IF(ISNUMBER(data!F76),ROUND(data!F76,0),"")</f>
        <v>785</v>
      </c>
      <c r="G76">
        <f>IF(ISNUMBER(data!G76),ROUND(data!G76,0),"")</f>
        <v>785</v>
      </c>
      <c r="H76">
        <f>IF(ISNUMBER(data!H76),ROUND(data!H76,0),"")</f>
        <v>786</v>
      </c>
      <c r="I76">
        <f>IF(ISNUMBER(data!I76),ROUND(data!I76,0),"")</f>
        <v>786</v>
      </c>
      <c r="J76">
        <f>IF(ISNUMBER(data!J76),ROUND(data!J76,0),"")</f>
        <v>786</v>
      </c>
      <c r="K76">
        <f>IF(ISNUMBER(data!K76),ROUND(data!K76,0),"")</f>
        <v>786</v>
      </c>
      <c r="L76">
        <f>IF(ISNUMBER(data!L76),ROUND(data!L76,0),"")</f>
        <v>786</v>
      </c>
      <c r="M76">
        <f>IF(ISNUMBER(data!M76),ROUND(data!M76,0),"")</f>
        <v>786</v>
      </c>
      <c r="N76">
        <f>IF(ISNUMBER(data!N76),ROUND(data!N76,0),"")</f>
        <v>786</v>
      </c>
      <c r="O76">
        <f>IF(ISNUMBER(data!O76),ROUND(data!O76,0),"")</f>
        <v>786</v>
      </c>
      <c r="P76">
        <f>IF(ISNUMBER(data!P76),ROUND(data!P76,0),"")</f>
        <v>787</v>
      </c>
      <c r="Q76">
        <f>IF(ISNUMBER(data!Q76),ROUND(data!Q76,0),"")</f>
        <v>787</v>
      </c>
      <c r="R76">
        <f>IF(ISNUMBER(data!R76),ROUND(data!R76,0),"")</f>
        <v>787</v>
      </c>
      <c r="S76">
        <f>IF(ISNUMBER(data!S76),ROUND(data!S76,0),"")</f>
        <v>787</v>
      </c>
      <c r="T76">
        <f>IF(ISNUMBER(data!T76),ROUND(data!T76,0),"")</f>
        <v>787</v>
      </c>
      <c r="U76">
        <f>IF(ISNUMBER(data!U76),ROUND(data!U76,0),"")</f>
        <v>787</v>
      </c>
      <c r="V76">
        <f>IF(ISNUMBER(data!V76),ROUND(data!V76,0),"")</f>
        <v>787</v>
      </c>
      <c r="W76">
        <f>IF(ISNUMBER(data!W76),ROUND(data!W76,0),"")</f>
        <v>790</v>
      </c>
      <c r="X76">
        <f>IF(ISNUMBER(data!X76),ROUND(data!X76,0),"")</f>
        <v>793</v>
      </c>
      <c r="Y76">
        <f>IF(ISNUMBER(data!Y76),ROUND(data!Y76,0),"")</f>
        <v>795</v>
      </c>
      <c r="Z76">
        <f>IF(ISNUMBER(data!Z76),ROUND(data!Z76,0),"")</f>
        <v>798</v>
      </c>
      <c r="AA76">
        <f>IF(ISNUMBER(data!AA76),ROUND(data!AA76,0),"")</f>
        <v>801</v>
      </c>
      <c r="AB76">
        <f>IF(ISNUMBER(data!AB76),ROUND(data!AB76,0),"")</f>
        <v>803</v>
      </c>
      <c r="AC76">
        <f>IF(ISNUMBER(data!AC76),ROUND(data!AC76,0),"")</f>
        <v>806</v>
      </c>
      <c r="AD76">
        <f>IF(ISNUMBER(data!AD76),ROUND(data!AD76,0),"")</f>
        <v>809</v>
      </c>
      <c r="AE76">
        <f>IF(ISNUMBER(data!AE76),ROUND(data!AE76,0),"")</f>
        <v>812</v>
      </c>
      <c r="AF76">
        <f>IF(ISNUMBER(data!AF76),ROUND(data!AF76,0),"")</f>
        <v>814</v>
      </c>
      <c r="AG76">
        <f>IF(ISNUMBER(data!AG76),ROUND(data!AG76,0),"")</f>
        <v>817</v>
      </c>
      <c r="AH76">
        <f>IF(ISNUMBER(data!AH76),ROUND(data!AH76,0),"")</f>
        <v>820</v>
      </c>
      <c r="AI76">
        <f>IF(ISNUMBER(data!AI76),ROUND(data!AI76,0),"")</f>
        <v>823</v>
      </c>
      <c r="AJ76">
        <f>IF(ISNUMBER(data!AJ76),ROUND(data!AJ76,0),"")</f>
        <v>826</v>
      </c>
      <c r="AK76">
        <f>IF(ISNUMBER(data!AK76),ROUND(data!AK76,0),"")</f>
        <v>828</v>
      </c>
      <c r="AL76">
        <f>IF(ISNUMBER(data!AL76),ROUND(data!AL76,0),"")</f>
        <v>831</v>
      </c>
      <c r="AM76">
        <f>IF(ISNUMBER(data!AM76),ROUND(data!AM76,0),"")</f>
        <v>834</v>
      </c>
      <c r="AN76">
        <f>IF(ISNUMBER(data!AN76),ROUND(data!AN76,0),"")</f>
        <v>837</v>
      </c>
      <c r="AO76">
        <f>IF(ISNUMBER(data!AO76),ROUND(data!AO76,0),"")</f>
        <v>840</v>
      </c>
      <c r="AP76">
        <f>IF(ISNUMBER(data!AP76),ROUND(data!AP76,0),"")</f>
        <v>842</v>
      </c>
      <c r="AQ76">
        <f>IF(ISNUMBER(data!AQ76),ROUND(data!AQ76,0),"")</f>
        <v>845</v>
      </c>
      <c r="AR76">
        <f>IF(ISNUMBER(data!AR76),ROUND(data!AR76,0),"")</f>
        <v>848</v>
      </c>
      <c r="AS76">
        <f>IF(ISNUMBER(data!AS76),ROUND(data!AS76,0),"")</f>
        <v>851</v>
      </c>
      <c r="AT76">
        <f>IF(ISNUMBER(data!AT76),ROUND(data!AT76,0),"")</f>
        <v>854</v>
      </c>
      <c r="AU76">
        <f>IF(ISNUMBER(data!AU76),ROUND(data!AU76,0),"")</f>
        <v>857</v>
      </c>
      <c r="AV76">
        <f>IF(ISNUMBER(data!AV76),ROUND(data!AV76,0),"")</f>
        <v>860</v>
      </c>
      <c r="AW76">
        <f>IF(ISNUMBER(data!AW76),ROUND(data!AW76,0),"")</f>
        <v>863</v>
      </c>
      <c r="AX76">
        <f>IF(ISNUMBER(data!AX76),ROUND(data!AX76,0),"")</f>
        <v>866</v>
      </c>
      <c r="AY76">
        <f>IF(ISNUMBER(data!AY76),ROUND(data!AY76,0),"")</f>
        <v>869</v>
      </c>
      <c r="AZ76">
        <f>IF(ISNUMBER(data!AZ76),ROUND(data!AZ76,0),"")</f>
        <v>872</v>
      </c>
      <c r="BA76">
        <f>IF(ISNUMBER(data!BA76),ROUND(data!BA76,0),"")</f>
        <v>875</v>
      </c>
      <c r="BB76">
        <f>IF(ISNUMBER(data!BB76),ROUND(data!BB76,0),"")</f>
        <v>877</v>
      </c>
      <c r="BC76">
        <f>IF(ISNUMBER(data!BC76),ROUND(data!BC76,0),"")</f>
        <v>880</v>
      </c>
      <c r="BD76">
        <f>IF(ISNUMBER(data!BD76),ROUND(data!BD76,0),"")</f>
        <v>883</v>
      </c>
      <c r="BE76">
        <f>IF(ISNUMBER(data!BE76),ROUND(data!BE76,0),"")</f>
        <v>886</v>
      </c>
      <c r="BF76">
        <f>IF(ISNUMBER(data!BF76),ROUND(data!BF76,0),"")</f>
        <v>889</v>
      </c>
      <c r="BG76">
        <f>IF(ISNUMBER(data!BG76),ROUND(data!BG76,0),"")</f>
        <v>892</v>
      </c>
      <c r="BH76">
        <f>IF(ISNUMBER(data!BH76),ROUND(data!BH76,0),"")</f>
        <v>896</v>
      </c>
      <c r="BI76">
        <f>IF(ISNUMBER(data!BI76),ROUND(data!BI76,0),"")</f>
        <v>899</v>
      </c>
      <c r="BJ76">
        <f>IF(ISNUMBER(data!BJ76),ROUND(data!BJ76,0),"")</f>
        <v>902</v>
      </c>
      <c r="BK76">
        <f>IF(ISNUMBER(data!BK76),ROUND(data!BK76,0),"")</f>
        <v>905</v>
      </c>
      <c r="BL76">
        <f>IF(ISNUMBER(data!BL76),ROUND(data!BL76,0),"")</f>
        <v>908</v>
      </c>
      <c r="BM76">
        <f>IF(ISNUMBER(data!BM76),ROUND(data!BM76,0),"")</f>
        <v>911</v>
      </c>
      <c r="BN76">
        <f>IF(ISNUMBER(data!BN76),ROUND(data!BN76,0),"")</f>
        <v>914</v>
      </c>
      <c r="BO76">
        <f>IF(ISNUMBER(data!BO76),ROUND(data!BO76,0),"")</f>
        <v>917</v>
      </c>
      <c r="BP76">
        <f>IF(ISNUMBER(data!BP76),ROUND(data!BP76,0),"")</f>
        <v>920</v>
      </c>
      <c r="BQ76">
        <f>IF(ISNUMBER(data!BQ76),ROUND(data!BQ76,0),"")</f>
        <v>923</v>
      </c>
      <c r="BR76">
        <f>IF(ISNUMBER(data!BR76),ROUND(data!BR76,0),"")</f>
        <v>926</v>
      </c>
      <c r="BS76">
        <f>IF(ISNUMBER(data!BS76),ROUND(data!BS76,0),"")</f>
        <v>930</v>
      </c>
      <c r="BT76">
        <f>IF(ISNUMBER(data!BT76),ROUND(data!BT76,0),"")</f>
        <v>933</v>
      </c>
      <c r="BU76">
        <f>IF(ISNUMBER(data!BU76),ROUND(data!BU76,0),"")</f>
        <v>936</v>
      </c>
      <c r="BV76">
        <f>IF(ISNUMBER(data!BV76),ROUND(data!BV76,0),"")</f>
        <v>939</v>
      </c>
      <c r="BW76">
        <f>IF(ISNUMBER(data!BW76),ROUND(data!BW76,0),"")</f>
        <v>942</v>
      </c>
      <c r="BX76">
        <f>IF(ISNUMBER(data!BX76),ROUND(data!BX76,0),"")</f>
        <v>945</v>
      </c>
      <c r="BY76">
        <f>IF(ISNUMBER(data!BY76),ROUND(data!BY76,0),"")</f>
        <v>949</v>
      </c>
      <c r="BZ76">
        <f>IF(ISNUMBER(data!BZ76),ROUND(data!BZ76,0),"")</f>
        <v>952</v>
      </c>
      <c r="CA76">
        <f>IF(ISNUMBER(data!CA76),ROUND(data!CA76,0),"")</f>
        <v>955</v>
      </c>
      <c r="CB76">
        <f>IF(ISNUMBER(data!CB76),ROUND(data!CB76,0),"")</f>
        <v>958</v>
      </c>
      <c r="CC76">
        <f>IF(ISNUMBER(data!CC76),ROUND(data!CC76,0),"")</f>
        <v>962</v>
      </c>
      <c r="CD76">
        <f>IF(ISNUMBER(data!CD76),ROUND(data!CD76,0),"")</f>
        <v>965</v>
      </c>
      <c r="CE76">
        <f>IF(ISNUMBER(data!CE76),ROUND(data!CE76,0),"")</f>
        <v>968</v>
      </c>
      <c r="CF76">
        <f>IF(ISNUMBER(data!CF76),ROUND(data!CF76,0),"")</f>
        <v>971</v>
      </c>
      <c r="CG76">
        <f>IF(ISNUMBER(data!CG76),ROUND(data!CG76,0),"")</f>
        <v>975</v>
      </c>
      <c r="CH76">
        <f>IF(ISNUMBER(data!CH76),ROUND(data!CH76,0),"")</f>
        <v>978</v>
      </c>
      <c r="CI76">
        <f>IF(ISNUMBER(data!CI76),ROUND(data!CI76,0),"")</f>
        <v>981</v>
      </c>
      <c r="CJ76">
        <f>IF(ISNUMBER(data!CJ76),ROUND(data!CJ76,0),"")</f>
        <v>985</v>
      </c>
      <c r="CK76">
        <f>IF(ISNUMBER(data!CK76),ROUND(data!CK76,0),"")</f>
        <v>988</v>
      </c>
      <c r="CL76">
        <f>IF(ISNUMBER(data!CL76),ROUND(data!CL76,0),"")</f>
        <v>991</v>
      </c>
      <c r="CM76">
        <f>IF(ISNUMBER(data!CM76),ROUND(data!CM76,0),"")</f>
        <v>995</v>
      </c>
      <c r="CN76">
        <f>IF(ISNUMBER(data!CN76),ROUND(data!CN76,0),"")</f>
        <v>998</v>
      </c>
      <c r="CO76">
        <f>IF(ISNUMBER(data!CO76),ROUND(data!CO76,0),"")</f>
        <v>1002</v>
      </c>
      <c r="CP76">
        <f>IF(ISNUMBER(data!CP76),ROUND(data!CP76,0),"")</f>
        <v>1005</v>
      </c>
      <c r="CQ76">
        <f>IF(ISNUMBER(data!CQ76),ROUND(data!CQ76,0),"")</f>
        <v>1008</v>
      </c>
      <c r="CR76">
        <f>IF(ISNUMBER(data!CR76),ROUND(data!CR76,0),"")</f>
        <v>1012</v>
      </c>
      <c r="CS76">
        <f>IF(ISNUMBER(data!CS76),ROUND(data!CS76,0),"")</f>
        <v>1015</v>
      </c>
      <c r="CT76">
        <f>IF(ISNUMBER(data!CT76),ROUND(data!CT76,0),"")</f>
        <v>1019</v>
      </c>
      <c r="CU76">
        <f>IF(ISNUMBER(data!CU76),ROUND(data!CU76,0),"")</f>
        <v>1022</v>
      </c>
      <c r="CV76">
        <f>IF(ISNUMBER(data!CV76),ROUND(data!CV76,0),"")</f>
        <v>1026</v>
      </c>
      <c r="CW76">
        <f>IF(ISNUMBER(data!CW76),ROUND(data!CW76,0),"")</f>
        <v>1029</v>
      </c>
      <c r="CX76">
        <f>IF(ISNUMBER(data!CX76),ROUND(data!CX76,0),"")</f>
        <v>1033</v>
      </c>
      <c r="CY76">
        <f>IF(ISNUMBER(data!CY76),ROUND(data!CY76,0),"")</f>
        <v>1036</v>
      </c>
      <c r="CZ76">
        <f>IF(ISNUMBER(data!CZ76),ROUND(data!CZ76,0),"")</f>
        <v>1040</v>
      </c>
      <c r="DA76">
        <f>IF(ISNUMBER(data!DA76),ROUND(data!DA76,0),"")</f>
        <v>1043</v>
      </c>
      <c r="DB76">
        <f>IF(ISNUMBER(data!DB76),ROUND(data!DB76,0),"")</f>
        <v>1047</v>
      </c>
      <c r="DC76">
        <f>IF(ISNUMBER(data!DC76),ROUND(data!DC76,0),"")</f>
        <v>1050</v>
      </c>
      <c r="DD76">
        <f>IF(ISNUMBER(data!DD76),ROUND(data!DD76,0),"")</f>
        <v>1054</v>
      </c>
      <c r="DE76">
        <f>IF(ISNUMBER(data!DE76),ROUND(data!DE76,0),"")</f>
        <v>1057</v>
      </c>
      <c r="DF76">
        <f>IF(ISNUMBER(data!DF76),ROUND(data!DF76,0),"")</f>
        <v>1061</v>
      </c>
      <c r="DG76">
        <f>IF(ISNUMBER(data!DG76),ROUND(data!DG76,0),"")</f>
        <v>1065</v>
      </c>
      <c r="DH76">
        <f>IF(ISNUMBER(data!DH76),ROUND(data!DH76,0),"")</f>
        <v>1068</v>
      </c>
      <c r="DI76">
        <f>IF(ISNUMBER(data!DI76),ROUND(data!DI76,0),"")</f>
        <v>1072</v>
      </c>
      <c r="DJ76">
        <f>IF(ISNUMBER(data!DJ76),ROUND(data!DJ76,0),"")</f>
        <v>1075</v>
      </c>
      <c r="DK76">
        <f>IF(ISNUMBER(data!DK76),ROUND(data!DK76,0),"")</f>
        <v>1079</v>
      </c>
      <c r="DL76">
        <f>IF(ISNUMBER(data!DL76),ROUND(data!DL76,0),"")</f>
        <v>1106</v>
      </c>
      <c r="DM76">
        <f>IF(ISNUMBER(data!DM76),ROUND(data!DM76,0),"")</f>
        <v>1134</v>
      </c>
      <c r="DN76">
        <f>IF(ISNUMBER(data!DN76),ROUND(data!DN76,0),"")</f>
        <v>1163</v>
      </c>
      <c r="DO76">
        <f>IF(ISNUMBER(data!DO76),ROUND(data!DO76,0),"")</f>
        <v>1192</v>
      </c>
      <c r="DP76">
        <f>IF(ISNUMBER(data!DP76),ROUND(data!DP76,0),"")</f>
        <v>1222</v>
      </c>
      <c r="DQ76">
        <f>IF(ISNUMBER(data!DQ76),ROUND(data!DQ76,0),"")</f>
        <v>1252</v>
      </c>
      <c r="DR76">
        <f>IF(ISNUMBER(data!DR76),ROUND(data!DR76,0),"")</f>
        <v>1284</v>
      </c>
      <c r="DS76">
        <f>IF(ISNUMBER(data!DS76),ROUND(data!DS76,0),"")</f>
        <v>1317</v>
      </c>
      <c r="DT76">
        <f>IF(ISNUMBER(data!DT76),ROUND(data!DT76,0),"")</f>
        <v>1350</v>
      </c>
      <c r="DU76">
        <f>IF(ISNUMBER(data!DU76),ROUND(data!DU76,0),"")</f>
        <v>1385</v>
      </c>
      <c r="DV76">
        <f>IF(ISNUMBER(data!DV76),ROUND(data!DV76,0),"")</f>
        <v>1420</v>
      </c>
      <c r="DW76">
        <f>IF(ISNUMBER(data!DW76),ROUND(data!DW76,0),"")</f>
        <v>1456</v>
      </c>
      <c r="DX76">
        <f>IF(ISNUMBER(data!DX76),ROUND(data!DX76,0),"")</f>
        <v>1493</v>
      </c>
      <c r="DY76">
        <f>IF(ISNUMBER(data!DY76),ROUND(data!DY76,0),"")</f>
        <v>1531</v>
      </c>
      <c r="DZ76">
        <f>IF(ISNUMBER(data!DZ76),ROUND(data!DZ76,0),"")</f>
        <v>1570</v>
      </c>
      <c r="EA76">
        <f>IF(ISNUMBER(data!EA76),ROUND(data!EA76,0),"")</f>
        <v>1610</v>
      </c>
      <c r="EB76">
        <f>IF(ISNUMBER(data!EB76),ROUND(data!EB76,0),"")</f>
        <v>1651</v>
      </c>
      <c r="EC76">
        <f>IF(ISNUMBER(data!EC76),ROUND(data!EC76,0),"")</f>
        <v>1694</v>
      </c>
      <c r="ED76">
        <f>IF(ISNUMBER(data!ED76),ROUND(data!ED76,0),"")</f>
        <v>1737</v>
      </c>
      <c r="EE76">
        <f>IF(ISNUMBER(data!EE76),ROUND(data!EE76,0),"")</f>
        <v>1781</v>
      </c>
      <c r="EF76">
        <f>IF(ISNUMBER(data!EF76),ROUND(data!EF76,0),"")</f>
        <v>1826</v>
      </c>
      <c r="EG76">
        <f>IF(ISNUMBER(data!EG76),ROUND(data!EG76,0),"")</f>
        <v>1873</v>
      </c>
      <c r="EH76">
        <f>IF(ISNUMBER(data!EH76),ROUND(data!EH76,0),"")</f>
        <v>1920</v>
      </c>
      <c r="EI76">
        <f>IF(ISNUMBER(data!EI76),ROUND(data!EI76,0),"")</f>
        <v>1969</v>
      </c>
      <c r="EJ76">
        <f>IF(ISNUMBER(data!EJ76),ROUND(data!EJ76,0),"")</f>
        <v>2019</v>
      </c>
      <c r="EK76">
        <f>IF(ISNUMBER(data!EK76),ROUND(data!EK76,0),"")</f>
        <v>2071</v>
      </c>
      <c r="EL76">
        <f>IF(ISNUMBER(data!EL76),ROUND(data!EL76,0),"")</f>
        <v>2123</v>
      </c>
      <c r="EM76">
        <f>IF(ISNUMBER(data!EM76),ROUND(data!EM76,0),"")</f>
        <v>2177</v>
      </c>
      <c r="EN76">
        <f>IF(ISNUMBER(data!EN76),ROUND(data!EN76,0),"")</f>
        <v>2233</v>
      </c>
      <c r="EO76">
        <f>IF(ISNUMBER(data!EO76),ROUND(data!EO76,0),"")</f>
        <v>2289</v>
      </c>
      <c r="EP76">
        <f>IF(ISNUMBER(data!EP76),ROUND(data!EP76,0),"")</f>
        <v>2348</v>
      </c>
      <c r="EQ76">
        <f>IF(ISNUMBER(data!EQ76),ROUND(data!EQ76,0),"")</f>
        <v>2407</v>
      </c>
      <c r="ER76">
        <f>IF(ISNUMBER(data!ER76),ROUND(data!ER76,0),"")</f>
        <v>2468</v>
      </c>
      <c r="ES76">
        <f>IF(ISNUMBER(data!ES76),ROUND(data!ES76,0),"")</f>
        <v>2531</v>
      </c>
      <c r="ET76">
        <f>IF(ISNUMBER(data!ET76),ROUND(data!ET76,0),"")</f>
        <v>2595</v>
      </c>
      <c r="EU76">
        <f>IF(ISNUMBER(data!EU76),ROUND(data!EU76,0),"")</f>
        <v>2661</v>
      </c>
      <c r="EV76">
        <f>IF(ISNUMBER(data!EV76),ROUND(data!EV76,0),"")</f>
        <v>2729</v>
      </c>
      <c r="EW76">
        <f>IF(ISNUMBER(data!EW76),ROUND(data!EW76,0),"")</f>
        <v>2798</v>
      </c>
      <c r="EX76">
        <f>IF(ISNUMBER(data!EX76),ROUND(data!EX76,0),"")</f>
        <v>2869</v>
      </c>
      <c r="EY76">
        <f>IF(ISNUMBER(data!EY76),ROUND(data!EY76,0),"")</f>
        <v>2942</v>
      </c>
      <c r="EZ76">
        <f>IF(ISNUMBER(data!EZ76),ROUND(data!EZ76,0),"")</f>
        <v>3016</v>
      </c>
      <c r="FA76">
        <f>IF(ISNUMBER(data!FA76),ROUND(data!FA76,0),"")</f>
        <v>3093</v>
      </c>
      <c r="FB76">
        <f>IF(ISNUMBER(data!FB76),ROUND(data!FB76,0),"")</f>
        <v>3171</v>
      </c>
      <c r="FC76">
        <f>IF(ISNUMBER(data!FC76),ROUND(data!FC76,0),"")</f>
        <v>3252</v>
      </c>
      <c r="FD76">
        <f>IF(ISNUMBER(data!FD76),ROUND(data!FD76,0),"")</f>
        <v>3334</v>
      </c>
      <c r="FE76">
        <f>IF(ISNUMBER(data!FE76),ROUND(data!FE76,0),"")</f>
        <v>3419</v>
      </c>
      <c r="FF76">
        <f>IF(ISNUMBER(data!FF76),ROUND(data!FF76,0),"")</f>
        <v>3505</v>
      </c>
      <c r="FG76">
        <f>IF(ISNUMBER(data!FG76),ROUND(data!FG76,0),"")</f>
        <v>3508</v>
      </c>
      <c r="FH76">
        <f>IF(ISNUMBER(data!FH76),ROUND(data!FH76,0),"")</f>
        <v>3513</v>
      </c>
      <c r="FI76">
        <f>IF(ISNUMBER(data!FI76),ROUND(data!FI76,0),"")</f>
        <v>3613</v>
      </c>
      <c r="FJ76">
        <f>IF(ISNUMBER(data!FJ76),ROUND(data!FJ76,0),"")</f>
        <v>3671</v>
      </c>
      <c r="FK76">
        <f>IF(ISNUMBER(data!FK76),ROUND(data!FK76,0),"")</f>
        <v>3471</v>
      </c>
      <c r="FL76">
        <f>IF(ISNUMBER(data!FL76),ROUND(data!FL76,0),"")</f>
        <v>3382</v>
      </c>
      <c r="FM76">
        <f>IF(ISNUMBER(data!FM76),ROUND(data!FM76,0),"")</f>
        <v>3744</v>
      </c>
      <c r="FN76">
        <f>IF(ISNUMBER(data!FN76),ROUND(data!FN76,0),"")</f>
        <v>3953</v>
      </c>
      <c r="FO76">
        <f>IF(ISNUMBER(data!FO76),ROUND(data!FO76,0),"")</f>
        <v>3971</v>
      </c>
      <c r="FP76">
        <f>IF(ISNUMBER(data!FP76),ROUND(data!FP76,0),"")</f>
        <v>4384</v>
      </c>
      <c r="FQ76">
        <f>IF(ISNUMBER(data!FQ76),ROUND(data!FQ76,0),"")</f>
        <v>4590</v>
      </c>
      <c r="FR76">
        <f>IF(ISNUMBER(data!FR76),ROUND(data!FR76,0),"")</f>
        <v>4834</v>
      </c>
      <c r="FS76">
        <f>IF(ISNUMBER(data!FS76),ROUND(data!FS76,0),"")</f>
        <v>5287</v>
      </c>
      <c r="FT76">
        <f>IF(ISNUMBER(data!FT76),ROUND(data!FT76,0),"")</f>
        <v>5319</v>
      </c>
      <c r="FU76">
        <f>IF(ISNUMBER(data!FU76),ROUND(data!FU76,0),"")</f>
        <v>5245</v>
      </c>
      <c r="FV76">
        <f>IF(ISNUMBER(data!FV76),ROUND(data!FV76,0),"")</f>
        <v>5291</v>
      </c>
      <c r="FW76">
        <f>IF(ISNUMBER(data!FW76),ROUND(data!FW76,0),"")</f>
        <v>5506</v>
      </c>
      <c r="FX76">
        <f>IF(ISNUMBER(data!FX76),ROUND(data!FX76,0),"")</f>
        <v>5510</v>
      </c>
      <c r="FY76">
        <f>IF(ISNUMBER(data!FY76),ROUND(data!FY76,0),"")</f>
        <v>6066</v>
      </c>
      <c r="FZ76">
        <f>IF(ISNUMBER(data!FZ76),ROUND(data!FZ76,0),"")</f>
        <v>5843</v>
      </c>
      <c r="GA76">
        <f>IF(ISNUMBER(data!GA76),ROUND(data!GA76,0),"")</f>
        <v>6066</v>
      </c>
      <c r="GB76">
        <f>IF(ISNUMBER(data!GB76),ROUND(data!GB76,0),"")</f>
        <v>5560</v>
      </c>
      <c r="GC76">
        <f>IF(ISNUMBER(data!GC76),ROUND(data!GC76,0),"")</f>
        <v>5208</v>
      </c>
      <c r="GD76">
        <f>IF(ISNUMBER(data!GD76),ROUND(data!GD76,0),"")</f>
        <v>5528</v>
      </c>
      <c r="GE76">
        <f>IF(ISNUMBER(data!GE76),ROUND(data!GE76,0),"")</f>
        <v>5193</v>
      </c>
      <c r="GF76">
        <f>IF(ISNUMBER(data!GF76),ROUND(data!GF76,0),"")</f>
        <v>5545</v>
      </c>
      <c r="GG76">
        <f>IF(ISNUMBER(data!GG76),ROUND(data!GG76,0),"")</f>
        <v>5160</v>
      </c>
      <c r="GH76">
        <f>IF(ISNUMBER(data!GH76),ROUND(data!GH76,0),"")</f>
        <v>5204</v>
      </c>
      <c r="GI76">
        <f>IF(ISNUMBER(data!GI76),ROUND(data!GI76,0),"")</f>
        <v>5583</v>
      </c>
      <c r="GJ76">
        <f>IF(ISNUMBER(data!GJ76),ROUND(data!GJ76,0),"")</f>
        <v>5694</v>
      </c>
      <c r="GK76">
        <f>IF(ISNUMBER(data!GK76),ROUND(data!GK76,0),"")</f>
        <v>5488</v>
      </c>
      <c r="GL76">
        <f>IF(ISNUMBER(data!GL76),ROUND(data!GL76,0),"")</f>
        <v>5751</v>
      </c>
      <c r="GM76">
        <f>IF(ISNUMBER(data!GM76),ROUND(data!GM76,0),"")</f>
        <v>5792</v>
      </c>
      <c r="GN76">
        <f>IF(ISNUMBER(data!GN76),ROUND(data!GN76,0),"")</f>
        <v>6002</v>
      </c>
      <c r="GO76">
        <f>IF(ISNUMBER(data!GO76),ROUND(data!GO76,0),"")</f>
        <v>6073</v>
      </c>
      <c r="GP76">
        <f>IF(ISNUMBER(data!GP76),ROUND(data!GP76,0),"")</f>
        <v>6291</v>
      </c>
      <c r="GQ76">
        <f>IF(ISNUMBER(data!GQ76),ROUND(data!GQ76,0),"")</f>
        <v>6087</v>
      </c>
      <c r="GR76">
        <f>IF(ISNUMBER(data!GR76),ROUND(data!GR76,0),"")</f>
        <v>6108</v>
      </c>
      <c r="GS76">
        <f>IF(ISNUMBER(data!GS76),ROUND(data!GS76,0),"")</f>
        <v>6594</v>
      </c>
      <c r="GT76">
        <f>IF(ISNUMBER(data!GT76),ROUND(data!GT76,0),"")</f>
        <v>6444</v>
      </c>
      <c r="GU76">
        <f>IF(ISNUMBER(data!GU76),ROUND(data!GU76,0),"")</f>
        <v>6548</v>
      </c>
      <c r="GV76">
        <f>IF(ISNUMBER(data!GV76),ROUND(data!GV76,0),"")</f>
        <v>6745</v>
      </c>
      <c r="GW76">
        <f>IF(ISNUMBER(data!GW76),ROUND(data!GW76,0),"")</f>
        <v>6804</v>
      </c>
      <c r="GX76">
        <f>IF(ISNUMBER(data!GX76),ROUND(data!GX76,0),"")</f>
        <v>7149</v>
      </c>
      <c r="GY76">
        <f>IF(ISNUMBER(data!GY76),ROUND(data!GY76,0),"")</f>
        <v>7169</v>
      </c>
      <c r="GZ76">
        <f>IF(ISNUMBER(data!GZ76),ROUND(data!GZ76,0),"")</f>
        <v>7253</v>
      </c>
      <c r="HA76">
        <f>IF(ISNUMBER(data!HA76),ROUND(data!HA76,0),"")</f>
        <v>7128</v>
      </c>
      <c r="HB76">
        <f>IF(ISNUMBER(data!HB76),ROUND(data!HB76,0),"")</f>
        <v>7129</v>
      </c>
      <c r="HC76">
        <f>IF(ISNUMBER(data!HC76),ROUND(data!HC76,0),"")</f>
        <v>6959</v>
      </c>
      <c r="HD76">
        <f>IF(ISNUMBER(data!HD76),ROUND(data!HD76,0),"")</f>
        <v>7098</v>
      </c>
      <c r="HE76">
        <f>IF(ISNUMBER(data!HE76),ROUND(data!HE76,0),"")</f>
        <v>7228</v>
      </c>
      <c r="HF76">
        <f>IF(ISNUMBER(data!HF76),ROUND(data!HF76,0),"")</f>
        <v>7303</v>
      </c>
      <c r="HG76">
        <f>IF(ISNUMBER(data!HG76),ROUND(data!HG76,0),"")</f>
        <v>7502</v>
      </c>
      <c r="HH76">
        <f>IF(ISNUMBER(data!HH76),ROUND(data!HH76,0),"")</f>
        <v>7735</v>
      </c>
      <c r="HI76">
        <f>IF(ISNUMBER(data!HI76),ROUND(data!HI76,0),"")</f>
        <v>7925</v>
      </c>
      <c r="HJ76">
        <f>IF(ISNUMBER(data!HJ76),ROUND(data!HJ76,0),"")</f>
        <v>8115</v>
      </c>
      <c r="HK76">
        <f>IF(ISNUMBER(data!HK76),ROUND(data!HK76,0),"")</f>
        <v>8312</v>
      </c>
      <c r="HL76">
        <f>IF(ISNUMBER(data!HL76),ROUND(data!HL76,0),"")</f>
        <v>8517</v>
      </c>
      <c r="HM76">
        <f>IF(ISNUMBER(data!HM76),ROUND(data!HM76,0),"")</f>
        <v>8730</v>
      </c>
      <c r="HN76">
        <f>IF(ISNUMBER(data!HN76),ROUND(data!HN76,0),"")</f>
        <v>8944</v>
      </c>
      <c r="HO76">
        <f>IF(ISNUMBER(data!HO76),ROUND(data!HO76,0),"")</f>
        <v>9163</v>
      </c>
      <c r="HP76">
        <f>IF(ISNUMBER(data!HP76),ROUND(data!HP76,0),"")</f>
        <v>9387</v>
      </c>
      <c r="HQ76">
        <f>IF(ISNUMBER(data!HQ76),ROUND(data!HQ76,0),"")</f>
        <v>9617</v>
      </c>
      <c r="HR76">
        <f>IF(ISNUMBER(data!HR76),ROUND(data!HR76,0),"")</f>
        <v>9854</v>
      </c>
      <c r="HS76">
        <f>IF(ISNUMBER(data!HS76),ROUND(data!HS76,0),"")</f>
        <v>10096</v>
      </c>
      <c r="HT76">
        <f>IF(ISNUMBER(data!HT76),ROUND(data!HT76,0),"")</f>
        <v>10344</v>
      </c>
      <c r="HU76">
        <f>IF(ISNUMBER(data!HU76),ROUND(data!HU76,0),"")</f>
        <v>10598</v>
      </c>
      <c r="HV76">
        <f>IF(ISNUMBER(data!HV76),ROUND(data!HV76,0),"")</f>
        <v>10858</v>
      </c>
      <c r="HW76">
        <f>IF(ISNUMBER(data!HW76),ROUND(data!HW76,0),"")</f>
        <v>11124</v>
      </c>
      <c r="HX76">
        <f>IF(ISNUMBER(data!HX76),ROUND(data!HX76,0),"")</f>
        <v>11397</v>
      </c>
      <c r="HY76">
        <f>IF(ISNUMBER(data!HY76),ROUND(data!HY76,0),"")</f>
        <v>11676</v>
      </c>
      <c r="HZ76">
        <f>IF(ISNUMBER(data!HZ76),ROUND(data!HZ76,0),"")</f>
        <v>11962</v>
      </c>
      <c r="IA76">
        <f>IF(ISNUMBER(data!IA76),ROUND(data!IA76,0),"")</f>
        <v>12255</v>
      </c>
      <c r="IB76">
        <f>IF(ISNUMBER(data!IB76),ROUND(data!IB76,0),"")</f>
        <v>12555</v>
      </c>
      <c r="IC76">
        <f>IF(ISNUMBER(data!IC76),ROUND(data!IC76,0),"")</f>
        <v>12862</v>
      </c>
      <c r="ID76">
        <f>IF(ISNUMBER(data!ID76),ROUND(data!ID76,0),"")</f>
        <v>13177</v>
      </c>
      <c r="IE76">
        <f>IF(ISNUMBER(data!IE76),ROUND(data!IE76,0),"")</f>
        <v>13499</v>
      </c>
      <c r="IF76">
        <f>IF(ISNUMBER(data!IF76),ROUND(data!IF76,0),"")</f>
        <v>13829</v>
      </c>
      <c r="IG76">
        <f>IF(ISNUMBER(data!IG76),ROUND(data!IG76,0),"")</f>
        <v>14167</v>
      </c>
      <c r="IH76">
        <f>IF(ISNUMBER(data!IH76),ROUND(data!IH76,0),"")</f>
        <v>14514</v>
      </c>
    </row>
    <row r="77" spans="1:242">
      <c r="A77" t="s">
        <v>77</v>
      </c>
      <c r="B77">
        <f>IF(ISNUMBER(data!B77),ROUND(data!B77,0),"")</f>
        <v>1244</v>
      </c>
      <c r="C77">
        <f>IF(ISNUMBER(data!C77),ROUND(data!C77,0),"")</f>
        <v>1246</v>
      </c>
      <c r="D77">
        <f>IF(ISNUMBER(data!D77),ROUND(data!D77,0),"")</f>
        <v>1248</v>
      </c>
      <c r="E77">
        <f>IF(ISNUMBER(data!E77),ROUND(data!E77,0),"")</f>
        <v>1251</v>
      </c>
      <c r="F77">
        <f>IF(ISNUMBER(data!F77),ROUND(data!F77,0),"")</f>
        <v>1253</v>
      </c>
      <c r="G77">
        <f>IF(ISNUMBER(data!G77),ROUND(data!G77,0),"")</f>
        <v>1255</v>
      </c>
      <c r="H77">
        <f>IF(ISNUMBER(data!H77),ROUND(data!H77,0),"")</f>
        <v>1257</v>
      </c>
      <c r="I77">
        <f>IF(ISNUMBER(data!I77),ROUND(data!I77,0),"")</f>
        <v>1260</v>
      </c>
      <c r="J77">
        <f>IF(ISNUMBER(data!J77),ROUND(data!J77,0),"")</f>
        <v>1262</v>
      </c>
      <c r="K77">
        <f>IF(ISNUMBER(data!K77),ROUND(data!K77,0),"")</f>
        <v>1264</v>
      </c>
      <c r="L77">
        <f>IF(ISNUMBER(data!L77),ROUND(data!L77,0),"")</f>
        <v>1267</v>
      </c>
      <c r="M77">
        <f>IF(ISNUMBER(data!M77),ROUND(data!M77,0),"")</f>
        <v>1269</v>
      </c>
      <c r="N77">
        <f>IF(ISNUMBER(data!N77),ROUND(data!N77,0),"")</f>
        <v>1271</v>
      </c>
      <c r="O77">
        <f>IF(ISNUMBER(data!O77),ROUND(data!O77,0),"")</f>
        <v>1274</v>
      </c>
      <c r="P77">
        <f>IF(ISNUMBER(data!P77),ROUND(data!P77,0),"")</f>
        <v>1276</v>
      </c>
      <c r="Q77">
        <f>IF(ISNUMBER(data!Q77),ROUND(data!Q77,0),"")</f>
        <v>1278</v>
      </c>
      <c r="R77">
        <f>IF(ISNUMBER(data!R77),ROUND(data!R77,0),"")</f>
        <v>1281</v>
      </c>
      <c r="S77">
        <f>IF(ISNUMBER(data!S77),ROUND(data!S77,0),"")</f>
        <v>1283</v>
      </c>
      <c r="T77">
        <f>IF(ISNUMBER(data!T77),ROUND(data!T77,0),"")</f>
        <v>1286</v>
      </c>
      <c r="U77">
        <f>IF(ISNUMBER(data!U77),ROUND(data!U77,0),"")</f>
        <v>1288</v>
      </c>
      <c r="V77">
        <f>IF(ISNUMBER(data!V77),ROUND(data!V77,0),"")</f>
        <v>1290</v>
      </c>
      <c r="W77">
        <f>IF(ISNUMBER(data!W77),ROUND(data!W77,0),"")</f>
        <v>1297</v>
      </c>
      <c r="X77">
        <f>IF(ISNUMBER(data!X77),ROUND(data!X77,0),"")</f>
        <v>1304</v>
      </c>
      <c r="Y77">
        <f>IF(ISNUMBER(data!Y77),ROUND(data!Y77,0),"")</f>
        <v>1311</v>
      </c>
      <c r="Z77">
        <f>IF(ISNUMBER(data!Z77),ROUND(data!Z77,0),"")</f>
        <v>1318</v>
      </c>
      <c r="AA77">
        <f>IF(ISNUMBER(data!AA77),ROUND(data!AA77,0),"")</f>
        <v>1325</v>
      </c>
      <c r="AB77">
        <f>IF(ISNUMBER(data!AB77),ROUND(data!AB77,0),"")</f>
        <v>1332</v>
      </c>
      <c r="AC77">
        <f>IF(ISNUMBER(data!AC77),ROUND(data!AC77,0),"")</f>
        <v>1339</v>
      </c>
      <c r="AD77">
        <f>IF(ISNUMBER(data!AD77),ROUND(data!AD77,0),"")</f>
        <v>1346</v>
      </c>
      <c r="AE77">
        <f>IF(ISNUMBER(data!AE77),ROUND(data!AE77,0),"")</f>
        <v>1353</v>
      </c>
      <c r="AF77">
        <f>IF(ISNUMBER(data!AF77),ROUND(data!AF77,0),"")</f>
        <v>1360</v>
      </c>
      <c r="AG77">
        <f>IF(ISNUMBER(data!AG77),ROUND(data!AG77,0),"")</f>
        <v>1367</v>
      </c>
      <c r="AH77">
        <f>IF(ISNUMBER(data!AH77),ROUND(data!AH77,0),"")</f>
        <v>1375</v>
      </c>
      <c r="AI77">
        <f>IF(ISNUMBER(data!AI77),ROUND(data!AI77,0),"")</f>
        <v>1382</v>
      </c>
      <c r="AJ77">
        <f>IF(ISNUMBER(data!AJ77),ROUND(data!AJ77,0),"")</f>
        <v>1389</v>
      </c>
      <c r="AK77">
        <f>IF(ISNUMBER(data!AK77),ROUND(data!AK77,0),"")</f>
        <v>1397</v>
      </c>
      <c r="AL77">
        <f>IF(ISNUMBER(data!AL77),ROUND(data!AL77,0),"")</f>
        <v>1404</v>
      </c>
      <c r="AM77">
        <f>IF(ISNUMBER(data!AM77),ROUND(data!AM77,0),"")</f>
        <v>1411</v>
      </c>
      <c r="AN77">
        <f>IF(ISNUMBER(data!AN77),ROUND(data!AN77,0),"")</f>
        <v>1419</v>
      </c>
      <c r="AO77">
        <f>IF(ISNUMBER(data!AO77),ROUND(data!AO77,0),"")</f>
        <v>1426</v>
      </c>
      <c r="AP77">
        <f>IF(ISNUMBER(data!AP77),ROUND(data!AP77,0),"")</f>
        <v>1434</v>
      </c>
      <c r="AQ77">
        <f>IF(ISNUMBER(data!AQ77),ROUND(data!AQ77,0),"")</f>
        <v>1442</v>
      </c>
      <c r="AR77">
        <f>IF(ISNUMBER(data!AR77),ROUND(data!AR77,0),"")</f>
        <v>1449</v>
      </c>
      <c r="AS77">
        <f>IF(ISNUMBER(data!AS77),ROUND(data!AS77,0),"")</f>
        <v>1457</v>
      </c>
      <c r="AT77">
        <f>IF(ISNUMBER(data!AT77),ROUND(data!AT77,0),"")</f>
        <v>1465</v>
      </c>
      <c r="AU77">
        <f>IF(ISNUMBER(data!AU77),ROUND(data!AU77,0),"")</f>
        <v>1472</v>
      </c>
      <c r="AV77">
        <f>IF(ISNUMBER(data!AV77),ROUND(data!AV77,0),"")</f>
        <v>1480</v>
      </c>
      <c r="AW77">
        <f>IF(ISNUMBER(data!AW77),ROUND(data!AW77,0),"")</f>
        <v>1488</v>
      </c>
      <c r="AX77">
        <f>IF(ISNUMBER(data!AX77),ROUND(data!AX77,0),"")</f>
        <v>1496</v>
      </c>
      <c r="AY77">
        <f>IF(ISNUMBER(data!AY77),ROUND(data!AY77,0),"")</f>
        <v>1504</v>
      </c>
      <c r="AZ77">
        <f>IF(ISNUMBER(data!AZ77),ROUND(data!AZ77,0),"")</f>
        <v>1512</v>
      </c>
      <c r="BA77">
        <f>IF(ISNUMBER(data!BA77),ROUND(data!BA77,0),"")</f>
        <v>1520</v>
      </c>
      <c r="BB77">
        <f>IF(ISNUMBER(data!BB77),ROUND(data!BB77,0),"")</f>
        <v>1528</v>
      </c>
      <c r="BC77">
        <f>IF(ISNUMBER(data!BC77),ROUND(data!BC77,0),"")</f>
        <v>1536</v>
      </c>
      <c r="BD77">
        <f>IF(ISNUMBER(data!BD77),ROUND(data!BD77,0),"")</f>
        <v>1544</v>
      </c>
      <c r="BE77">
        <f>IF(ISNUMBER(data!BE77),ROUND(data!BE77,0),"")</f>
        <v>1552</v>
      </c>
      <c r="BF77">
        <f>IF(ISNUMBER(data!BF77),ROUND(data!BF77,0),"")</f>
        <v>1561</v>
      </c>
      <c r="BG77">
        <f>IF(ISNUMBER(data!BG77),ROUND(data!BG77,0),"")</f>
        <v>1569</v>
      </c>
      <c r="BH77">
        <f>IF(ISNUMBER(data!BH77),ROUND(data!BH77,0),"")</f>
        <v>1577</v>
      </c>
      <c r="BI77">
        <f>IF(ISNUMBER(data!BI77),ROUND(data!BI77,0),"")</f>
        <v>1586</v>
      </c>
      <c r="BJ77">
        <f>IF(ISNUMBER(data!BJ77),ROUND(data!BJ77,0),"")</f>
        <v>1594</v>
      </c>
      <c r="BK77">
        <f>IF(ISNUMBER(data!BK77),ROUND(data!BK77,0),"")</f>
        <v>1592</v>
      </c>
      <c r="BL77">
        <f>IF(ISNUMBER(data!BL77),ROUND(data!BL77,0),"")</f>
        <v>1490</v>
      </c>
      <c r="BM77">
        <f>IF(ISNUMBER(data!BM77),ROUND(data!BM77,0),"")</f>
        <v>1592</v>
      </c>
      <c r="BN77">
        <f>IF(ISNUMBER(data!BN77),ROUND(data!BN77,0),"")</f>
        <v>1611</v>
      </c>
      <c r="BO77">
        <f>IF(ISNUMBER(data!BO77),ROUND(data!BO77,0),"")</f>
        <v>1582</v>
      </c>
      <c r="BP77">
        <f>IF(ISNUMBER(data!BP77),ROUND(data!BP77,0),"")</f>
        <v>1594</v>
      </c>
      <c r="BQ77">
        <f>IF(ISNUMBER(data!BQ77),ROUND(data!BQ77,0),"")</f>
        <v>1474</v>
      </c>
      <c r="BR77">
        <f>IF(ISNUMBER(data!BR77),ROUND(data!BR77,0),"")</f>
        <v>1670</v>
      </c>
      <c r="BS77">
        <f>IF(ISNUMBER(data!BS77),ROUND(data!BS77,0),"")</f>
        <v>1833</v>
      </c>
      <c r="BT77">
        <f>IF(ISNUMBER(data!BT77),ROUND(data!BT77,0),"")</f>
        <v>1897</v>
      </c>
      <c r="BU77">
        <f>IF(ISNUMBER(data!BU77),ROUND(data!BU77,0),"")</f>
        <v>1876</v>
      </c>
      <c r="BV77">
        <f>IF(ISNUMBER(data!BV77),ROUND(data!BV77,0),"")</f>
        <v>1906</v>
      </c>
      <c r="BW77">
        <f>IF(ISNUMBER(data!BW77),ROUND(data!BW77,0),"")</f>
        <v>1987</v>
      </c>
      <c r="BX77">
        <f>IF(ISNUMBER(data!BX77),ROUND(data!BX77,0),"")</f>
        <v>2005</v>
      </c>
      <c r="BY77">
        <f>IF(ISNUMBER(data!BY77),ROUND(data!BY77,0),"")</f>
        <v>2017</v>
      </c>
      <c r="BZ77">
        <f>IF(ISNUMBER(data!BZ77),ROUND(data!BZ77,0),"")</f>
        <v>2098</v>
      </c>
      <c r="CA77">
        <f>IF(ISNUMBER(data!CA77),ROUND(data!CA77,0),"")</f>
        <v>2018</v>
      </c>
      <c r="CB77">
        <f>IF(ISNUMBER(data!CB77),ROUND(data!CB77,0),"")</f>
        <v>1954</v>
      </c>
      <c r="CC77">
        <f>IF(ISNUMBER(data!CC77),ROUND(data!CC77,0),"")</f>
        <v>1946</v>
      </c>
      <c r="CD77">
        <f>IF(ISNUMBER(data!CD77),ROUND(data!CD77,0),"")</f>
        <v>1925</v>
      </c>
      <c r="CE77">
        <f>IF(ISNUMBER(data!CE77),ROUND(data!CE77,0),"")</f>
        <v>1851</v>
      </c>
      <c r="CF77">
        <f>IF(ISNUMBER(data!CF77),ROUND(data!CF77,0),"")</f>
        <v>2006</v>
      </c>
      <c r="CG77">
        <f>IF(ISNUMBER(data!CG77),ROUND(data!CG77,0),"")</f>
        <v>2051</v>
      </c>
      <c r="CH77">
        <f>IF(ISNUMBER(data!CH77),ROUND(data!CH77,0),"")</f>
        <v>2034</v>
      </c>
      <c r="CI77">
        <f>IF(ISNUMBER(data!CI77),ROUND(data!CI77,0),"")</f>
        <v>2054</v>
      </c>
      <c r="CJ77">
        <f>IF(ISNUMBER(data!CJ77),ROUND(data!CJ77,0),"")</f>
        <v>2128</v>
      </c>
      <c r="CK77">
        <f>IF(ISNUMBER(data!CK77),ROUND(data!CK77,0),"")</f>
        <v>2128</v>
      </c>
      <c r="CL77">
        <f>IF(ISNUMBER(data!CL77),ROUND(data!CL77,0),"")</f>
        <v>2173</v>
      </c>
      <c r="CM77">
        <f>IF(ISNUMBER(data!CM77),ROUND(data!CM77,0),"")</f>
        <v>2214</v>
      </c>
      <c r="CN77">
        <f>IF(ISNUMBER(data!CN77),ROUND(data!CN77,0),"")</f>
        <v>2305</v>
      </c>
      <c r="CO77">
        <f>IF(ISNUMBER(data!CO77),ROUND(data!CO77,0),"")</f>
        <v>2255</v>
      </c>
      <c r="CP77">
        <f>IF(ISNUMBER(data!CP77),ROUND(data!CP77,0),"")</f>
        <v>2137</v>
      </c>
      <c r="CQ77">
        <f>IF(ISNUMBER(data!CQ77),ROUND(data!CQ77,0),"")</f>
        <v>2239</v>
      </c>
      <c r="CR77">
        <f>IF(ISNUMBER(data!CR77),ROUND(data!CR77,0),"")</f>
        <v>2338</v>
      </c>
      <c r="CS77">
        <f>IF(ISNUMBER(data!CS77),ROUND(data!CS77,0),"")</f>
        <v>2493</v>
      </c>
      <c r="CT77">
        <f>IF(ISNUMBER(data!CT77),ROUND(data!CT77,0),"")</f>
        <v>2623</v>
      </c>
      <c r="CU77">
        <f>IF(ISNUMBER(data!CU77),ROUND(data!CU77,0),"")</f>
        <v>2714</v>
      </c>
      <c r="CV77">
        <f>IF(ISNUMBER(data!CV77),ROUND(data!CV77,0),"")</f>
        <v>2788</v>
      </c>
      <c r="CW77">
        <f>IF(ISNUMBER(data!CW77),ROUND(data!CW77,0),"")</f>
        <v>2686</v>
      </c>
      <c r="CX77">
        <f>IF(ISNUMBER(data!CX77),ROUND(data!CX77,0),"")</f>
        <v>2789</v>
      </c>
      <c r="CY77">
        <f>IF(ISNUMBER(data!CY77),ROUND(data!CY77,0),"")</f>
        <v>2736</v>
      </c>
      <c r="CZ77">
        <f>IF(ISNUMBER(data!CZ77),ROUND(data!CZ77,0),"")</f>
        <v>2661</v>
      </c>
      <c r="DA77">
        <f>IF(ISNUMBER(data!DA77),ROUND(data!DA77,0),"")</f>
        <v>2820</v>
      </c>
      <c r="DB77">
        <f>IF(ISNUMBER(data!DB77),ROUND(data!DB77,0),"")</f>
        <v>2896</v>
      </c>
      <c r="DC77">
        <f>IF(ISNUMBER(data!DC77),ROUND(data!DC77,0),"")</f>
        <v>2914</v>
      </c>
      <c r="DD77">
        <f>IF(ISNUMBER(data!DD77),ROUND(data!DD77,0),"")</f>
        <v>3002</v>
      </c>
      <c r="DE77">
        <f>IF(ISNUMBER(data!DE77),ROUND(data!DE77,0),"")</f>
        <v>3070</v>
      </c>
      <c r="DF77">
        <f>IF(ISNUMBER(data!DF77),ROUND(data!DF77,0),"")</f>
        <v>3061</v>
      </c>
      <c r="DG77">
        <f>IF(ISNUMBER(data!DG77),ROUND(data!DG77,0),"")</f>
        <v>3154</v>
      </c>
      <c r="DH77">
        <f>IF(ISNUMBER(data!DH77),ROUND(data!DH77,0),"")</f>
        <v>3192</v>
      </c>
      <c r="DI77">
        <f>IF(ISNUMBER(data!DI77),ROUND(data!DI77,0),"")</f>
        <v>3247</v>
      </c>
      <c r="DJ77">
        <f>IF(ISNUMBER(data!DJ77),ROUND(data!DJ77,0),"")</f>
        <v>3388</v>
      </c>
      <c r="DK77">
        <f>IF(ISNUMBER(data!DK77),ROUND(data!DK77,0),"")</f>
        <v>3536</v>
      </c>
      <c r="DL77">
        <f>IF(ISNUMBER(data!DL77),ROUND(data!DL77,0),"")</f>
        <v>3353</v>
      </c>
      <c r="DM77">
        <f>IF(ISNUMBER(data!DM77),ROUND(data!DM77,0),"")</f>
        <v>3154</v>
      </c>
      <c r="DN77">
        <f>IF(ISNUMBER(data!DN77),ROUND(data!DN77,0),"")</f>
        <v>3174</v>
      </c>
      <c r="DO77">
        <f>IF(ISNUMBER(data!DO77),ROUND(data!DO77,0),"")</f>
        <v>2651</v>
      </c>
      <c r="DP77">
        <f>IF(ISNUMBER(data!DP77),ROUND(data!DP77,0),"")</f>
        <v>2298</v>
      </c>
      <c r="DQ77">
        <f>IF(ISNUMBER(data!DQ77),ROUND(data!DQ77,0),"")</f>
        <v>2782</v>
      </c>
      <c r="DR77">
        <f>IF(ISNUMBER(data!DR77),ROUND(data!DR77,0),"")</f>
        <v>3097</v>
      </c>
      <c r="DS77">
        <f>IF(ISNUMBER(data!DS77),ROUND(data!DS77,0),"")</f>
        <v>3164</v>
      </c>
      <c r="DT77">
        <f>IF(ISNUMBER(data!DT77),ROUND(data!DT77,0),"")</f>
        <v>3456</v>
      </c>
      <c r="DU77">
        <f>IF(ISNUMBER(data!DU77),ROUND(data!DU77,0),"")</f>
        <v>3674</v>
      </c>
      <c r="DV77">
        <f>IF(ISNUMBER(data!DV77),ROUND(data!DV77,0),"")</f>
        <v>3738</v>
      </c>
      <c r="DW77">
        <f>IF(ISNUMBER(data!DW77),ROUND(data!DW77,0),"")</f>
        <v>3914</v>
      </c>
      <c r="DX77">
        <f>IF(ISNUMBER(data!DX77),ROUND(data!DX77,0),"")</f>
        <v>4023</v>
      </c>
      <c r="DY77">
        <f>IF(ISNUMBER(data!DY77),ROUND(data!DY77,0),"")</f>
        <v>4302</v>
      </c>
      <c r="DZ77">
        <f>IF(ISNUMBER(data!DZ77),ROUND(data!DZ77,0),"")</f>
        <v>4556</v>
      </c>
      <c r="EA77">
        <f>IF(ISNUMBER(data!EA77),ROUND(data!EA77,0),"")</f>
        <v>4574</v>
      </c>
      <c r="EB77">
        <f>IF(ISNUMBER(data!EB77),ROUND(data!EB77,0),"")</f>
        <v>4489</v>
      </c>
      <c r="EC77">
        <f>IF(ISNUMBER(data!EC77),ROUND(data!EC77,0),"")</f>
        <v>4347</v>
      </c>
      <c r="ED77">
        <f>IF(ISNUMBER(data!ED77),ROUND(data!ED77,0),"")</f>
        <v>4297</v>
      </c>
      <c r="EE77">
        <f>IF(ISNUMBER(data!EE77),ROUND(data!EE77,0),"")</f>
        <v>4554</v>
      </c>
      <c r="EF77">
        <f>IF(ISNUMBER(data!EF77),ROUND(data!EF77,0),"")</f>
        <v>5039</v>
      </c>
      <c r="EG77">
        <f>IF(ISNUMBER(data!EG77),ROUND(data!EG77,0),"")</f>
        <v>5216</v>
      </c>
      <c r="EH77">
        <f>IF(ISNUMBER(data!EH77),ROUND(data!EH77,0),"")</f>
        <v>5531</v>
      </c>
      <c r="EI77">
        <f>IF(ISNUMBER(data!EI77),ROUND(data!EI77,0),"")</f>
        <v>5807</v>
      </c>
      <c r="EJ77">
        <f>IF(ISNUMBER(data!EJ77),ROUND(data!EJ77,0),"")</f>
        <v>6059</v>
      </c>
      <c r="EK77">
        <f>IF(ISNUMBER(data!EK77),ROUND(data!EK77,0),"")</f>
        <v>5753</v>
      </c>
      <c r="EL77">
        <f>IF(ISNUMBER(data!EL77),ROUND(data!EL77,0),"")</f>
        <v>5439</v>
      </c>
      <c r="EM77">
        <f>IF(ISNUMBER(data!EM77),ROUND(data!EM77,0),"")</f>
        <v>5612</v>
      </c>
      <c r="EN77">
        <f>IF(ISNUMBER(data!EN77),ROUND(data!EN77,0),"")</f>
        <v>5622</v>
      </c>
      <c r="EO77">
        <f>IF(ISNUMBER(data!EO77),ROUND(data!EO77,0),"")</f>
        <v>6247</v>
      </c>
      <c r="EP77">
        <f>IF(ISNUMBER(data!EP77),ROUND(data!EP77,0),"")</f>
        <v>6228</v>
      </c>
      <c r="EQ77">
        <f>IF(ISNUMBER(data!EQ77),ROUND(data!EQ77,0),"")</f>
        <v>5832</v>
      </c>
      <c r="ER77">
        <f>IF(ISNUMBER(data!ER77),ROUND(data!ER77,0),"")</f>
        <v>6228</v>
      </c>
      <c r="ES77">
        <f>IF(ISNUMBER(data!ES77),ROUND(data!ES77,0),"")</f>
        <v>6287</v>
      </c>
      <c r="ET77">
        <f>IF(ISNUMBER(data!ET77),ROUND(data!ET77,0),"")</f>
        <v>6695</v>
      </c>
      <c r="EU77">
        <f>IF(ISNUMBER(data!EU77),ROUND(data!EU77,0),"")</f>
        <v>7011</v>
      </c>
      <c r="EV77">
        <f>IF(ISNUMBER(data!EV77),ROUND(data!EV77,0),"")</f>
        <v>7198</v>
      </c>
      <c r="EW77">
        <f>IF(ISNUMBER(data!EW77),ROUND(data!EW77,0),"")</f>
        <v>7738</v>
      </c>
      <c r="EX77">
        <f>IF(ISNUMBER(data!EX77),ROUND(data!EX77,0),"")</f>
        <v>7914</v>
      </c>
      <c r="EY77">
        <f>IF(ISNUMBER(data!EY77),ROUND(data!EY77,0),"")</f>
        <v>7877</v>
      </c>
      <c r="EZ77">
        <f>IF(ISNUMBER(data!EZ77),ROUND(data!EZ77,0),"")</f>
        <v>8470</v>
      </c>
      <c r="FA77">
        <f>IF(ISNUMBER(data!FA77),ROUND(data!FA77,0),"")</f>
        <v>8802</v>
      </c>
      <c r="FB77">
        <f>IF(ISNUMBER(data!FB77),ROUND(data!FB77,0),"")</f>
        <v>8971</v>
      </c>
      <c r="FC77">
        <f>IF(ISNUMBER(data!FC77),ROUND(data!FC77,0),"")</f>
        <v>9302</v>
      </c>
      <c r="FD77">
        <f>IF(ISNUMBER(data!FD77),ROUND(data!FD77,0),"")</f>
        <v>9276</v>
      </c>
      <c r="FE77">
        <f>IF(ISNUMBER(data!FE77),ROUND(data!FE77,0),"")</f>
        <v>9751</v>
      </c>
      <c r="FF77">
        <f>IF(ISNUMBER(data!FF77),ROUND(data!FF77,0),"")</f>
        <v>10560</v>
      </c>
      <c r="FG77">
        <f>IF(ISNUMBER(data!FG77),ROUND(data!FG77,0),"")</f>
        <v>11286</v>
      </c>
      <c r="FH77">
        <f>IF(ISNUMBER(data!FH77),ROUND(data!FH77,0),"")</f>
        <v>11560</v>
      </c>
      <c r="FI77">
        <f>IF(ISNUMBER(data!FI77),ROUND(data!FI77,0),"")</f>
        <v>11858</v>
      </c>
      <c r="FJ77">
        <f>IF(ISNUMBER(data!FJ77),ROUND(data!FJ77,0),"")</f>
        <v>12389</v>
      </c>
      <c r="FK77">
        <f>IF(ISNUMBER(data!FK77),ROUND(data!FK77,0),"")</f>
        <v>13006</v>
      </c>
      <c r="FL77">
        <f>IF(ISNUMBER(data!FL77),ROUND(data!FL77,0),"")</f>
        <v>13269</v>
      </c>
      <c r="FM77">
        <f>IF(ISNUMBER(data!FM77),ROUND(data!FM77,0),"")</f>
        <v>13477</v>
      </c>
      <c r="FN77">
        <f>IF(ISNUMBER(data!FN77),ROUND(data!FN77,0),"")</f>
        <v>13726</v>
      </c>
      <c r="FO77">
        <f>IF(ISNUMBER(data!FO77),ROUND(data!FO77,0),"")</f>
        <v>15058</v>
      </c>
      <c r="FP77">
        <f>IF(ISNUMBER(data!FP77),ROUND(data!FP77,0),"")</f>
        <v>16245</v>
      </c>
      <c r="FQ77">
        <f>IF(ISNUMBER(data!FQ77),ROUND(data!FQ77,0),"")</f>
        <v>16564</v>
      </c>
      <c r="FR77">
        <f>IF(ISNUMBER(data!FR77),ROUND(data!FR77,0),"")</f>
        <v>17722</v>
      </c>
      <c r="FS77">
        <f>IF(ISNUMBER(data!FS77),ROUND(data!FS77,0),"")</f>
        <v>18804</v>
      </c>
      <c r="FT77">
        <f>IF(ISNUMBER(data!FT77),ROUND(data!FT77,0),"")</f>
        <v>19273</v>
      </c>
      <c r="FU77">
        <f>IF(ISNUMBER(data!FU77),ROUND(data!FU77,0),"")</f>
        <v>19409</v>
      </c>
      <c r="FV77">
        <f>IF(ISNUMBER(data!FV77),ROUND(data!FV77,0),"")</f>
        <v>19268</v>
      </c>
      <c r="FW77">
        <f>IF(ISNUMBER(data!FW77),ROUND(data!FW77,0),"")</f>
        <v>19261</v>
      </c>
      <c r="FX77">
        <f>IF(ISNUMBER(data!FX77),ROUND(data!FX77,0),"")</f>
        <v>19608</v>
      </c>
      <c r="FY77">
        <f>IF(ISNUMBER(data!FY77),ROUND(data!FY77,0),"")</f>
        <v>20918</v>
      </c>
      <c r="FZ77">
        <f>IF(ISNUMBER(data!FZ77),ROUND(data!FZ77,0),"")</f>
        <v>21965</v>
      </c>
      <c r="GA77">
        <f>IF(ISNUMBER(data!GA77),ROUND(data!GA77,0),"")</f>
        <v>22279</v>
      </c>
      <c r="GB77">
        <f>IF(ISNUMBER(data!GB77),ROUND(data!GB77,0),"")</f>
        <v>22873</v>
      </c>
      <c r="GC77">
        <f>IF(ISNUMBER(data!GC77),ROUND(data!GC77,0),"")</f>
        <v>23351</v>
      </c>
      <c r="GD77">
        <f>IF(ISNUMBER(data!GD77),ROUND(data!GD77,0),"")</f>
        <v>23926</v>
      </c>
      <c r="GE77">
        <f>IF(ISNUMBER(data!GE77),ROUND(data!GE77,0),"")</f>
        <v>24630</v>
      </c>
      <c r="GF77">
        <f>IF(ISNUMBER(data!GF77),ROUND(data!GF77,0),"")</f>
        <v>25133</v>
      </c>
      <c r="GG77">
        <f>IF(ISNUMBER(data!GG77),ROUND(data!GG77,0),"")</f>
        <v>26086</v>
      </c>
      <c r="GH77">
        <f>IF(ISNUMBER(data!GH77),ROUND(data!GH77,0),"")</f>
        <v>27282</v>
      </c>
      <c r="GI77">
        <f>IF(ISNUMBER(data!GI77),ROUND(data!GI77,0),"")</f>
        <v>28735</v>
      </c>
      <c r="GJ77">
        <f>IF(ISNUMBER(data!GJ77),ROUND(data!GJ77,0),"")</f>
        <v>28599</v>
      </c>
      <c r="GK77">
        <f>IF(ISNUMBER(data!GK77),ROUND(data!GK77,0),"")</f>
        <v>26761</v>
      </c>
      <c r="GL77">
        <f>IF(ISNUMBER(data!GL77),ROUND(data!GL77,0),"")</f>
        <v>25726</v>
      </c>
      <c r="GM77">
        <f>IF(ISNUMBER(data!GM77),ROUND(data!GM77,0),"")</f>
        <v>25414</v>
      </c>
      <c r="GN77">
        <f>IF(ISNUMBER(data!GN77),ROUND(data!GN77,0),"")</f>
        <v>26301</v>
      </c>
      <c r="GO77">
        <f>IF(ISNUMBER(data!GO77),ROUND(data!GO77,0),"")</f>
        <v>27303</v>
      </c>
      <c r="GP77">
        <f>IF(ISNUMBER(data!GP77),ROUND(data!GP77,0),"")</f>
        <v>28210</v>
      </c>
      <c r="GQ77">
        <f>IF(ISNUMBER(data!GQ77),ROUND(data!GQ77,0),"")</f>
        <v>29884</v>
      </c>
      <c r="GR77">
        <f>IF(ISNUMBER(data!GR77),ROUND(data!GR77,0),"")</f>
        <v>31423</v>
      </c>
      <c r="GS77">
        <f>IF(ISNUMBER(data!GS77),ROUND(data!GS77,0),"")</f>
        <v>32743</v>
      </c>
      <c r="GT77">
        <f>IF(ISNUMBER(data!GT77),ROUND(data!GT77,0),"")</f>
        <v>34517</v>
      </c>
      <c r="GU77">
        <f>IF(ISNUMBER(data!GU77),ROUND(data!GU77,0),"")</f>
        <v>35327</v>
      </c>
      <c r="GV77">
        <f>IF(ISNUMBER(data!GV77),ROUND(data!GV77,0),"")</f>
        <v>35834</v>
      </c>
      <c r="GW77">
        <f>IF(ISNUMBER(data!GW77),ROUND(data!GW77,0),"")</f>
        <v>36461</v>
      </c>
      <c r="GX77">
        <f>IF(ISNUMBER(data!GX77),ROUND(data!GX77,0),"")</f>
        <v>37783</v>
      </c>
      <c r="GY77">
        <f>IF(ISNUMBER(data!GY77),ROUND(data!GY77,0),"")</f>
        <v>38700</v>
      </c>
      <c r="GZ77">
        <f>IF(ISNUMBER(data!GZ77),ROUND(data!GZ77,0),"")</f>
        <v>40115</v>
      </c>
      <c r="HA77">
        <f>IF(ISNUMBER(data!HA77),ROUND(data!HA77,0),"")</f>
        <v>42016</v>
      </c>
      <c r="HB77">
        <f>IF(ISNUMBER(data!HB77),ROUND(data!HB77,0),"")</f>
        <v>42122</v>
      </c>
      <c r="HC77">
        <f>IF(ISNUMBER(data!HC77),ROUND(data!HC77,0),"")</f>
        <v>38455</v>
      </c>
      <c r="HD77">
        <f>IF(ISNUMBER(data!HD77),ROUND(data!HD77,0),"")</f>
        <v>39425</v>
      </c>
      <c r="HE77">
        <f>IF(ISNUMBER(data!HE77),ROUND(data!HE77,0),"")</f>
        <v>40251</v>
      </c>
      <c r="HF77">
        <f>IF(ISNUMBER(data!HF77),ROUND(data!HF77,0),"")</f>
        <v>39489</v>
      </c>
      <c r="HG77">
        <f>IF(ISNUMBER(data!HG77),ROUND(data!HG77,0),"")</f>
        <v>38788</v>
      </c>
      <c r="HH77">
        <f>IF(ISNUMBER(data!HH77),ROUND(data!HH77,0),"")</f>
        <v>38569</v>
      </c>
      <c r="HI77">
        <f>IF(ISNUMBER(data!HI77),ROUND(data!HI77,0),"")</f>
        <v>38923</v>
      </c>
      <c r="HJ77">
        <f>IF(ISNUMBER(data!HJ77),ROUND(data!HJ77,0),"")</f>
        <v>39319</v>
      </c>
      <c r="HK77">
        <f>IF(ISNUMBER(data!HK77),ROUND(data!HK77,0),"")</f>
        <v>39786</v>
      </c>
      <c r="HL77">
        <f>IF(ISNUMBER(data!HL77),ROUND(data!HL77,0),"")</f>
        <v>40282</v>
      </c>
      <c r="HM77">
        <f>IF(ISNUMBER(data!HM77),ROUND(data!HM77,0),"")</f>
        <v>40786</v>
      </c>
      <c r="HN77">
        <f>IF(ISNUMBER(data!HN77),ROUND(data!HN77,0),"")</f>
        <v>41244</v>
      </c>
      <c r="HO77">
        <f>IF(ISNUMBER(data!HO77),ROUND(data!HO77,0),"")</f>
        <v>41708</v>
      </c>
      <c r="HP77">
        <f>IF(ISNUMBER(data!HP77),ROUND(data!HP77,0),"")</f>
        <v>42215</v>
      </c>
      <c r="HQ77">
        <f>IF(ISNUMBER(data!HQ77),ROUND(data!HQ77,0),"")</f>
        <v>42761</v>
      </c>
      <c r="HR77">
        <f>IF(ISNUMBER(data!HR77),ROUND(data!HR77,0),"")</f>
        <v>43336</v>
      </c>
      <c r="HS77">
        <f>IF(ISNUMBER(data!HS77),ROUND(data!HS77,0),"")</f>
        <v>43937</v>
      </c>
      <c r="HT77">
        <f>IF(ISNUMBER(data!HT77),ROUND(data!HT77,0),"")</f>
        <v>44564</v>
      </c>
      <c r="HU77">
        <f>IF(ISNUMBER(data!HU77),ROUND(data!HU77,0),"")</f>
        <v>45226</v>
      </c>
      <c r="HV77">
        <f>IF(ISNUMBER(data!HV77),ROUND(data!HV77,0),"")</f>
        <v>45921</v>
      </c>
      <c r="HW77">
        <f>IF(ISNUMBER(data!HW77),ROUND(data!HW77,0),"")</f>
        <v>46649</v>
      </c>
      <c r="HX77">
        <f>IF(ISNUMBER(data!HX77),ROUND(data!HX77,0),"")</f>
        <v>47412</v>
      </c>
      <c r="HY77">
        <f>IF(ISNUMBER(data!HY77),ROUND(data!HY77,0),"")</f>
        <v>48210</v>
      </c>
      <c r="HZ77">
        <f>IF(ISNUMBER(data!HZ77),ROUND(data!HZ77,0),"")</f>
        <v>49047</v>
      </c>
      <c r="IA77">
        <f>IF(ISNUMBER(data!IA77),ROUND(data!IA77,0),"")</f>
        <v>49923</v>
      </c>
      <c r="IB77">
        <f>IF(ISNUMBER(data!IB77),ROUND(data!IB77,0),"")</f>
        <v>50840</v>
      </c>
      <c r="IC77">
        <f>IF(ISNUMBER(data!IC77),ROUND(data!IC77,0),"")</f>
        <v>51799</v>
      </c>
      <c r="ID77">
        <f>IF(ISNUMBER(data!ID77),ROUND(data!ID77,0),"")</f>
        <v>52802</v>
      </c>
      <c r="IE77">
        <f>IF(ISNUMBER(data!IE77),ROUND(data!IE77,0),"")</f>
        <v>53851</v>
      </c>
      <c r="IF77">
        <f>IF(ISNUMBER(data!IF77),ROUND(data!IF77,0),"")</f>
        <v>54948</v>
      </c>
      <c r="IG77">
        <f>IF(ISNUMBER(data!IG77),ROUND(data!IG77,0),"")</f>
        <v>56095</v>
      </c>
      <c r="IH77">
        <f>IF(ISNUMBER(data!IH77),ROUND(data!IH77,0),"")</f>
        <v>57294</v>
      </c>
    </row>
    <row r="78" spans="1:242">
      <c r="A78" t="s">
        <v>78</v>
      </c>
      <c r="B78">
        <f>IF(ISNUMBER(data!B78),ROUND(data!B78,0),"")</f>
        <v>1803</v>
      </c>
      <c r="C78">
        <f>IF(ISNUMBER(data!C78),ROUND(data!C78,0),"")</f>
        <v>1806</v>
      </c>
      <c r="D78">
        <f>IF(ISNUMBER(data!D78),ROUND(data!D78,0),"")</f>
        <v>1810</v>
      </c>
      <c r="E78">
        <f>IF(ISNUMBER(data!E78),ROUND(data!E78,0),"")</f>
        <v>1813</v>
      </c>
      <c r="F78">
        <f>IF(ISNUMBER(data!F78),ROUND(data!F78,0),"")</f>
        <v>1817</v>
      </c>
      <c r="G78">
        <f>IF(ISNUMBER(data!G78),ROUND(data!G78,0),"")</f>
        <v>1821</v>
      </c>
      <c r="H78">
        <f>IF(ISNUMBER(data!H78),ROUND(data!H78,0),"")</f>
        <v>1824</v>
      </c>
      <c r="I78">
        <f>IF(ISNUMBER(data!I78),ROUND(data!I78,0),"")</f>
        <v>1828</v>
      </c>
      <c r="J78">
        <f>IF(ISNUMBER(data!J78),ROUND(data!J78,0),"")</f>
        <v>1832</v>
      </c>
      <c r="K78">
        <f>IF(ISNUMBER(data!K78),ROUND(data!K78,0),"")</f>
        <v>1835</v>
      </c>
      <c r="L78">
        <f>IF(ISNUMBER(data!L78),ROUND(data!L78,0),"")</f>
        <v>1839</v>
      </c>
      <c r="M78">
        <f>IF(ISNUMBER(data!M78),ROUND(data!M78,0),"")</f>
        <v>1842</v>
      </c>
      <c r="N78">
        <f>IF(ISNUMBER(data!N78),ROUND(data!N78,0),"")</f>
        <v>1846</v>
      </c>
      <c r="O78">
        <f>IF(ISNUMBER(data!O78),ROUND(data!O78,0),"")</f>
        <v>1850</v>
      </c>
      <c r="P78">
        <f>IF(ISNUMBER(data!P78),ROUND(data!P78,0),"")</f>
        <v>1854</v>
      </c>
      <c r="Q78">
        <f>IF(ISNUMBER(data!Q78),ROUND(data!Q78,0),"")</f>
        <v>1857</v>
      </c>
      <c r="R78">
        <f>IF(ISNUMBER(data!R78),ROUND(data!R78,0),"")</f>
        <v>1861</v>
      </c>
      <c r="S78">
        <f>IF(ISNUMBER(data!S78),ROUND(data!S78,0),"")</f>
        <v>1865</v>
      </c>
      <c r="T78">
        <f>IF(ISNUMBER(data!T78),ROUND(data!T78,0),"")</f>
        <v>1868</v>
      </c>
      <c r="U78">
        <f>IF(ISNUMBER(data!U78),ROUND(data!U78,0),"")</f>
        <v>1872</v>
      </c>
      <c r="V78">
        <f>IF(ISNUMBER(data!V78),ROUND(data!V78,0),"")</f>
        <v>1876</v>
      </c>
      <c r="W78">
        <f>IF(ISNUMBER(data!W78),ROUND(data!W78,0),"")</f>
        <v>1992</v>
      </c>
      <c r="X78">
        <f>IF(ISNUMBER(data!X78),ROUND(data!X78,0),"")</f>
        <v>1844</v>
      </c>
      <c r="Y78">
        <f>IF(ISNUMBER(data!Y78),ROUND(data!Y78,0),"")</f>
        <v>1834</v>
      </c>
      <c r="Z78">
        <f>IF(ISNUMBER(data!Z78),ROUND(data!Z78,0),"")</f>
        <v>1789</v>
      </c>
      <c r="AA78">
        <f>IF(ISNUMBER(data!AA78),ROUND(data!AA78,0),"")</f>
        <v>1798</v>
      </c>
      <c r="AB78">
        <f>IF(ISNUMBER(data!AB78),ROUND(data!AB78,0),"")</f>
        <v>1851</v>
      </c>
      <c r="AC78">
        <f>IF(ISNUMBER(data!AC78),ROUND(data!AC78,0),"")</f>
        <v>1860</v>
      </c>
      <c r="AD78">
        <f>IF(ISNUMBER(data!AD78),ROUND(data!AD78,0),"")</f>
        <v>1742</v>
      </c>
      <c r="AE78">
        <f>IF(ISNUMBER(data!AE78),ROUND(data!AE78,0),"")</f>
        <v>1836</v>
      </c>
      <c r="AF78">
        <f>IF(ISNUMBER(data!AF78),ROUND(data!AF78,0),"")</f>
        <v>1799</v>
      </c>
      <c r="AG78">
        <f>IF(ISNUMBER(data!AG78),ROUND(data!AG78,0),"")</f>
        <v>1783</v>
      </c>
      <c r="AH78">
        <f>IF(ISNUMBER(data!AH78),ROUND(data!AH78,0),"")</f>
        <v>1910</v>
      </c>
      <c r="AI78">
        <f>IF(ISNUMBER(data!AI78),ROUND(data!AI78,0),"")</f>
        <v>1905</v>
      </c>
      <c r="AJ78">
        <f>IF(ISNUMBER(data!AJ78),ROUND(data!AJ78,0),"")</f>
        <v>1879</v>
      </c>
      <c r="AK78">
        <f>IF(ISNUMBER(data!AK78),ROUND(data!AK78,0),"")</f>
        <v>1974</v>
      </c>
      <c r="AL78">
        <f>IF(ISNUMBER(data!AL78),ROUND(data!AL78,0),"")</f>
        <v>2008</v>
      </c>
      <c r="AM78">
        <f>IF(ISNUMBER(data!AM78),ROUND(data!AM78,0),"")</f>
        <v>2029</v>
      </c>
      <c r="AN78">
        <f>IF(ISNUMBER(data!AN78),ROUND(data!AN78,0),"")</f>
        <v>2069</v>
      </c>
      <c r="AO78">
        <f>IF(ISNUMBER(data!AO78),ROUND(data!AO78,0),"")</f>
        <v>2033</v>
      </c>
      <c r="AP78">
        <f>IF(ISNUMBER(data!AP78),ROUND(data!AP78,0),"")</f>
        <v>2184</v>
      </c>
      <c r="AQ78">
        <f>IF(ISNUMBER(data!AQ78),ROUND(data!AQ78,0),"")</f>
        <v>2119</v>
      </c>
      <c r="AR78">
        <f>IF(ISNUMBER(data!AR78),ROUND(data!AR78,0),"")</f>
        <v>2074</v>
      </c>
      <c r="AS78">
        <f>IF(ISNUMBER(data!AS78),ROUND(data!AS78,0),"")</f>
        <v>2148</v>
      </c>
      <c r="AT78">
        <f>IF(ISNUMBER(data!AT78),ROUND(data!AT78,0),"")</f>
        <v>2209</v>
      </c>
      <c r="AU78">
        <f>IF(ISNUMBER(data!AU78),ROUND(data!AU78,0),"")</f>
        <v>2284</v>
      </c>
      <c r="AV78">
        <f>IF(ISNUMBER(data!AV78),ROUND(data!AV78,0),"")</f>
        <v>2424</v>
      </c>
      <c r="AW78">
        <f>IF(ISNUMBER(data!AW78),ROUND(data!AW78,0),"")</f>
        <v>2638</v>
      </c>
      <c r="AX78">
        <f>IF(ISNUMBER(data!AX78),ROUND(data!AX78,0),"")</f>
        <v>2055</v>
      </c>
      <c r="AY78">
        <f>IF(ISNUMBER(data!AY78),ROUND(data!AY78,0),"")</f>
        <v>2047</v>
      </c>
      <c r="AZ78">
        <f>IF(ISNUMBER(data!AZ78),ROUND(data!AZ78,0),"")</f>
        <v>2146</v>
      </c>
      <c r="BA78">
        <f>IF(ISNUMBER(data!BA78),ROUND(data!BA78,0),"")</f>
        <v>2106</v>
      </c>
      <c r="BB78">
        <f>IF(ISNUMBER(data!BB78),ROUND(data!BB78,0),"")</f>
        <v>2379</v>
      </c>
      <c r="BC78">
        <f>IF(ISNUMBER(data!BC78),ROUND(data!BC78,0),"")</f>
        <v>2641</v>
      </c>
      <c r="BD78">
        <f>IF(ISNUMBER(data!BD78),ROUND(data!BD78,0),"")</f>
        <v>2958</v>
      </c>
      <c r="BE78">
        <f>IF(ISNUMBER(data!BE78),ROUND(data!BE78,0),"")</f>
        <v>3114</v>
      </c>
      <c r="BF78">
        <f>IF(ISNUMBER(data!BF78),ROUND(data!BF78,0),"")</f>
        <v>3228</v>
      </c>
      <c r="BG78">
        <f>IF(ISNUMBER(data!BG78),ROUND(data!BG78,0),"")</f>
        <v>3112</v>
      </c>
      <c r="BH78">
        <f>IF(ISNUMBER(data!BH78),ROUND(data!BH78,0),"")</f>
        <v>2900</v>
      </c>
      <c r="BI78">
        <f>IF(ISNUMBER(data!BI78),ROUND(data!BI78,0),"")</f>
        <v>2902</v>
      </c>
      <c r="BJ78">
        <f>IF(ISNUMBER(data!BJ78),ROUND(data!BJ78,0),"")</f>
        <v>3086</v>
      </c>
      <c r="BK78">
        <f>IF(ISNUMBER(data!BK78),ROUND(data!BK78,0),"")</f>
        <v>3147</v>
      </c>
      <c r="BL78">
        <f>IF(ISNUMBER(data!BL78),ROUND(data!BL78,0),"")</f>
        <v>3255</v>
      </c>
      <c r="BM78">
        <f>IF(ISNUMBER(data!BM78),ROUND(data!BM78,0),"")</f>
        <v>3342</v>
      </c>
      <c r="BN78">
        <f>IF(ISNUMBER(data!BN78),ROUND(data!BN78,0),"")</f>
        <v>3396</v>
      </c>
      <c r="BO78">
        <f>IF(ISNUMBER(data!BO78),ROUND(data!BO78,0),"")</f>
        <v>3333</v>
      </c>
      <c r="BP78">
        <f>IF(ISNUMBER(data!BP78),ROUND(data!BP78,0),"")</f>
        <v>3469</v>
      </c>
      <c r="BQ78">
        <f>IF(ISNUMBER(data!BQ78),ROUND(data!BQ78,0),"")</f>
        <v>3413</v>
      </c>
      <c r="BR78">
        <f>IF(ISNUMBER(data!BR78),ROUND(data!BR78,0),"")</f>
        <v>3644</v>
      </c>
      <c r="BS78">
        <f>IF(ISNUMBER(data!BS78),ROUND(data!BS78,0),"")</f>
        <v>3417</v>
      </c>
      <c r="BT78">
        <f>IF(ISNUMBER(data!BT78),ROUND(data!BT78,0),"")</f>
        <v>3297</v>
      </c>
      <c r="BU78">
        <f>IF(ISNUMBER(data!BU78),ROUND(data!BU78,0),"")</f>
        <v>3449</v>
      </c>
      <c r="BV78">
        <f>IF(ISNUMBER(data!BV78),ROUND(data!BV78,0),"")</f>
        <v>3631</v>
      </c>
      <c r="BW78">
        <f>IF(ISNUMBER(data!BW78),ROUND(data!BW78,0),"")</f>
        <v>3581</v>
      </c>
      <c r="BX78">
        <f>IF(ISNUMBER(data!BX78),ROUND(data!BX78,0),"")</f>
        <v>3730</v>
      </c>
      <c r="BY78">
        <f>IF(ISNUMBER(data!BY78),ROUND(data!BY78,0),"")</f>
        <v>3653</v>
      </c>
      <c r="BZ78">
        <f>IF(ISNUMBER(data!BZ78),ROUND(data!BZ78,0),"")</f>
        <v>3607</v>
      </c>
      <c r="CA78">
        <f>IF(ISNUMBER(data!CA78),ROUND(data!CA78,0),"")</f>
        <v>3591</v>
      </c>
      <c r="CB78">
        <f>IF(ISNUMBER(data!CB78),ROUND(data!CB78,0),"")</f>
        <v>3389</v>
      </c>
      <c r="CC78">
        <f>IF(ISNUMBER(data!CC78),ROUND(data!CC78,0),"")</f>
        <v>3354</v>
      </c>
      <c r="CD78">
        <f>IF(ISNUMBER(data!CD78),ROUND(data!CD78,0),"")</f>
        <v>3555</v>
      </c>
      <c r="CE78">
        <f>IF(ISNUMBER(data!CE78),ROUND(data!CE78,0),"")</f>
        <v>3782</v>
      </c>
      <c r="CF78">
        <f>IF(ISNUMBER(data!CF78),ROUND(data!CF78,0),"")</f>
        <v>3910</v>
      </c>
      <c r="CG78">
        <f>IF(ISNUMBER(data!CG78),ROUND(data!CG78,0),"")</f>
        <v>3739</v>
      </c>
      <c r="CH78">
        <f>IF(ISNUMBER(data!CH78),ROUND(data!CH78,0),"")</f>
        <v>3543</v>
      </c>
      <c r="CI78">
        <f>IF(ISNUMBER(data!CI78),ROUND(data!CI78,0),"")</f>
        <v>3438</v>
      </c>
      <c r="CJ78">
        <f>IF(ISNUMBER(data!CJ78),ROUND(data!CJ78,0),"")</f>
        <v>3393</v>
      </c>
      <c r="CK78">
        <f>IF(ISNUMBER(data!CK78),ROUND(data!CK78,0),"")</f>
        <v>3420</v>
      </c>
      <c r="CL78">
        <f>IF(ISNUMBER(data!CL78),ROUND(data!CL78,0),"")</f>
        <v>3500</v>
      </c>
      <c r="CM78">
        <f>IF(ISNUMBER(data!CM78),ROUND(data!CM78,0),"")</f>
        <v>3510</v>
      </c>
      <c r="CN78">
        <f>IF(ISNUMBER(data!CN78),ROUND(data!CN78,0),"")</f>
        <v>3639</v>
      </c>
      <c r="CO78">
        <f>IF(ISNUMBER(data!CO78),ROUND(data!CO78,0),"")</f>
        <v>3678</v>
      </c>
      <c r="CP78">
        <f>IF(ISNUMBER(data!CP78),ROUND(data!CP78,0),"")</f>
        <v>3755</v>
      </c>
      <c r="CQ78">
        <f>IF(ISNUMBER(data!CQ78),ROUND(data!CQ78,0),"")</f>
        <v>3613</v>
      </c>
      <c r="CR78">
        <f>IF(ISNUMBER(data!CR78),ROUND(data!CR78,0),"")</f>
        <v>3964</v>
      </c>
      <c r="CS78">
        <f>IF(ISNUMBER(data!CS78),ROUND(data!CS78,0),"")</f>
        <v>3883</v>
      </c>
      <c r="CT78">
        <f>IF(ISNUMBER(data!CT78),ROUND(data!CT78,0),"")</f>
        <v>4005</v>
      </c>
      <c r="CU78">
        <f>IF(ISNUMBER(data!CU78),ROUND(data!CU78,0),"")</f>
        <v>3888</v>
      </c>
      <c r="CV78">
        <f>IF(ISNUMBER(data!CV78),ROUND(data!CV78,0),"")</f>
        <v>4117</v>
      </c>
      <c r="CW78">
        <f>IF(ISNUMBER(data!CW78),ROUND(data!CW78,0),"")</f>
        <v>4261</v>
      </c>
      <c r="CX78">
        <f>IF(ISNUMBER(data!CX78),ROUND(data!CX78,0),"")</f>
        <v>4314</v>
      </c>
      <c r="CY78">
        <f>IF(ISNUMBER(data!CY78),ROUND(data!CY78,0),"")</f>
        <v>4100</v>
      </c>
      <c r="CZ78">
        <f>IF(ISNUMBER(data!CZ78),ROUND(data!CZ78,0),"")</f>
        <v>4048</v>
      </c>
      <c r="DA78">
        <f>IF(ISNUMBER(data!DA78),ROUND(data!DA78,0),"")</f>
        <v>4181</v>
      </c>
      <c r="DB78">
        <f>IF(ISNUMBER(data!DB78),ROUND(data!DB78,0),"")</f>
        <v>4261</v>
      </c>
      <c r="DC78">
        <f>IF(ISNUMBER(data!DC78),ROUND(data!DC78,0),"")</f>
        <v>4367</v>
      </c>
      <c r="DD78">
        <f>IF(ISNUMBER(data!DD78),ROUND(data!DD78,0),"")</f>
        <v>4304</v>
      </c>
      <c r="DE78">
        <f>IF(ISNUMBER(data!DE78),ROUND(data!DE78,0),"")</f>
        <v>4648</v>
      </c>
      <c r="DF78">
        <f>IF(ISNUMBER(data!DF78),ROUND(data!DF78,0),"")</f>
        <v>4629</v>
      </c>
      <c r="DG78">
        <f>IF(ISNUMBER(data!DG78),ROUND(data!DG78,0),"")</f>
        <v>4774</v>
      </c>
      <c r="DH78">
        <f>IF(ISNUMBER(data!DH78),ROUND(data!DH78,0),"")</f>
        <v>4542</v>
      </c>
      <c r="DI78">
        <f>IF(ISNUMBER(data!DI78),ROUND(data!DI78,0),"")</f>
        <v>5004</v>
      </c>
      <c r="DJ78">
        <f>IF(ISNUMBER(data!DJ78),ROUND(data!DJ78,0),"")</f>
        <v>5420</v>
      </c>
      <c r="DK78">
        <f>IF(ISNUMBER(data!DK78),ROUND(data!DK78,0),"")</f>
        <v>5373</v>
      </c>
      <c r="DL78">
        <f>IF(ISNUMBER(data!DL78),ROUND(data!DL78,0),"")</f>
        <v>4506</v>
      </c>
      <c r="DM78">
        <f>IF(ISNUMBER(data!DM78),ROUND(data!DM78,0),"")</f>
        <v>3968</v>
      </c>
      <c r="DN78">
        <f>IF(ISNUMBER(data!DN78),ROUND(data!DN78,0),"")</f>
        <v>4548</v>
      </c>
      <c r="DO78">
        <f>IF(ISNUMBER(data!DO78),ROUND(data!DO78,0),"")</f>
        <v>4506</v>
      </c>
      <c r="DP78">
        <f>IF(ISNUMBER(data!DP78),ROUND(data!DP78,0),"")</f>
        <v>3861</v>
      </c>
      <c r="DQ78">
        <f>IF(ISNUMBER(data!DQ78),ROUND(data!DQ78,0),"")</f>
        <v>4258</v>
      </c>
      <c r="DR78">
        <f>IF(ISNUMBER(data!DR78),ROUND(data!DR78,0),"")</f>
        <v>4550</v>
      </c>
      <c r="DS78">
        <f>IF(ISNUMBER(data!DS78),ROUND(data!DS78,0),"")</f>
        <v>4326</v>
      </c>
      <c r="DT78">
        <f>IF(ISNUMBER(data!DT78),ROUND(data!DT78,0),"")</f>
        <v>5188</v>
      </c>
      <c r="DU78">
        <f>IF(ISNUMBER(data!DU78),ROUND(data!DU78,0),"")</f>
        <v>5434</v>
      </c>
      <c r="DV78">
        <f>IF(ISNUMBER(data!DV78),ROUND(data!DV78,0),"")</f>
        <v>6032</v>
      </c>
      <c r="DW78">
        <f>IF(ISNUMBER(data!DW78),ROUND(data!DW78,0),"")</f>
        <v>6075</v>
      </c>
      <c r="DX78">
        <f>IF(ISNUMBER(data!DX78),ROUND(data!DX78,0),"")</f>
        <v>6284</v>
      </c>
      <c r="DY78">
        <f>IF(ISNUMBER(data!DY78),ROUND(data!DY78,0),"")</f>
        <v>6157</v>
      </c>
      <c r="DZ78">
        <f>IF(ISNUMBER(data!DZ78),ROUND(data!DZ78,0),"")</f>
        <v>6522</v>
      </c>
      <c r="EA78">
        <f>IF(ISNUMBER(data!EA78),ROUND(data!EA78,0),"")</f>
        <v>7078</v>
      </c>
      <c r="EB78">
        <f>IF(ISNUMBER(data!EB78),ROUND(data!EB78,0),"")</f>
        <v>6835</v>
      </c>
      <c r="EC78">
        <f>IF(ISNUMBER(data!EC78),ROUND(data!EC78,0),"")</f>
        <v>6534</v>
      </c>
      <c r="ED78">
        <f>IF(ISNUMBER(data!ED78),ROUND(data!ED78,0),"")</f>
        <v>5962</v>
      </c>
      <c r="EE78">
        <f>IF(ISNUMBER(data!EE78),ROUND(data!EE78,0),"")</f>
        <v>6140</v>
      </c>
      <c r="EF78">
        <f>IF(ISNUMBER(data!EF78),ROUND(data!EF78,0),"")</f>
        <v>5929</v>
      </c>
      <c r="EG78">
        <f>IF(ISNUMBER(data!EG78),ROUND(data!EG78,0),"")</f>
        <v>5785</v>
      </c>
      <c r="EH78">
        <f>IF(ISNUMBER(data!EH78),ROUND(data!EH78,0),"")</f>
        <v>5869</v>
      </c>
      <c r="EI78">
        <f>IF(ISNUMBER(data!EI78),ROUND(data!EI78,0),"")</f>
        <v>6008</v>
      </c>
      <c r="EJ78">
        <f>IF(ISNUMBER(data!EJ78),ROUND(data!EJ78,0),"")</f>
        <v>5861</v>
      </c>
      <c r="EK78">
        <f>IF(ISNUMBER(data!EK78),ROUND(data!EK78,0),"")</f>
        <v>6106</v>
      </c>
      <c r="EL78">
        <f>IF(ISNUMBER(data!EL78),ROUND(data!EL78,0),"")</f>
        <v>4821</v>
      </c>
      <c r="EM78">
        <f>IF(ISNUMBER(data!EM78),ROUND(data!EM78,0),"")</f>
        <v>4666</v>
      </c>
      <c r="EN78">
        <f>IF(ISNUMBER(data!EN78),ROUND(data!EN78,0),"")</f>
        <v>4700</v>
      </c>
      <c r="EO78">
        <f>IF(ISNUMBER(data!EO78),ROUND(data!EO78,0),"")</f>
        <v>4691</v>
      </c>
      <c r="EP78">
        <f>IF(ISNUMBER(data!EP78),ROUND(data!EP78,0),"")</f>
        <v>3594</v>
      </c>
      <c r="EQ78">
        <f>IF(ISNUMBER(data!EQ78),ROUND(data!EQ78,0),"")</f>
        <v>4423</v>
      </c>
      <c r="ER78">
        <f>IF(ISNUMBER(data!ER78),ROUND(data!ER78,0),"")</f>
        <v>5909</v>
      </c>
      <c r="ES78">
        <f>IF(ISNUMBER(data!ES78),ROUND(data!ES78,0),"")</f>
        <v>6228</v>
      </c>
      <c r="ET78">
        <f>IF(ISNUMBER(data!ET78),ROUND(data!ET78,0),"")</f>
        <v>6988</v>
      </c>
      <c r="EU78">
        <f>IF(ISNUMBER(data!EU78),ROUND(data!EU78,0),"")</f>
        <v>7367</v>
      </c>
      <c r="EV78">
        <f>IF(ISNUMBER(data!EV78),ROUND(data!EV78,0),"")</f>
        <v>7914</v>
      </c>
      <c r="EW78">
        <f>IF(ISNUMBER(data!EW78),ROUND(data!EW78,0),"")</f>
        <v>8301</v>
      </c>
      <c r="EX78">
        <f>IF(ISNUMBER(data!EX78),ROUND(data!EX78,0),"")</f>
        <v>8446</v>
      </c>
      <c r="EY78">
        <f>IF(ISNUMBER(data!EY78),ROUND(data!EY78,0),"")</f>
        <v>8622</v>
      </c>
      <c r="EZ78">
        <f>IF(ISNUMBER(data!EZ78),ROUND(data!EZ78,0),"")</f>
        <v>9006</v>
      </c>
      <c r="FA78">
        <f>IF(ISNUMBER(data!FA78),ROUND(data!FA78,0),"")</f>
        <v>9453</v>
      </c>
      <c r="FB78">
        <f>IF(ISNUMBER(data!FB78),ROUND(data!FB78,0),"")</f>
        <v>9907</v>
      </c>
      <c r="FC78">
        <f>IF(ISNUMBER(data!FC78),ROUND(data!FC78,0),"")</f>
        <v>10442</v>
      </c>
      <c r="FD78">
        <f>IF(ISNUMBER(data!FD78),ROUND(data!FD78,0),"")</f>
        <v>10681</v>
      </c>
      <c r="FE78">
        <f>IF(ISNUMBER(data!FE78),ROUND(data!FE78,0),"")</f>
        <v>10911</v>
      </c>
      <c r="FF78">
        <f>IF(ISNUMBER(data!FF78),ROUND(data!FF78,0),"")</f>
        <v>11642</v>
      </c>
      <c r="FG78">
        <f>IF(ISNUMBER(data!FG78),ROUND(data!FG78,0),"")</f>
        <v>12168</v>
      </c>
      <c r="FH78">
        <f>IF(ISNUMBER(data!FH78),ROUND(data!FH78,0),"")</f>
        <v>12767</v>
      </c>
      <c r="FI78">
        <f>IF(ISNUMBER(data!FI78),ROUND(data!FI78,0),"")</f>
        <v>13235</v>
      </c>
      <c r="FJ78">
        <f>IF(ISNUMBER(data!FJ78),ROUND(data!FJ78,0),"")</f>
        <v>13969</v>
      </c>
      <c r="FK78">
        <f>IF(ISNUMBER(data!FK78),ROUND(data!FK78,0),"")</f>
        <v>14514</v>
      </c>
      <c r="FL78">
        <f>IF(ISNUMBER(data!FL78),ROUND(data!FL78,0),"")</f>
        <v>15158</v>
      </c>
      <c r="FM78">
        <f>IF(ISNUMBER(data!FM78),ROUND(data!FM78,0),"")</f>
        <v>15759</v>
      </c>
      <c r="FN78">
        <f>IF(ISNUMBER(data!FN78),ROUND(data!FN78,0),"")</f>
        <v>16321</v>
      </c>
      <c r="FO78">
        <f>IF(ISNUMBER(data!FO78),ROUND(data!FO78,0),"")</f>
        <v>17339</v>
      </c>
      <c r="FP78">
        <f>IF(ISNUMBER(data!FP78),ROUND(data!FP78,0),"")</f>
        <v>18185</v>
      </c>
      <c r="FQ78">
        <f>IF(ISNUMBER(data!FQ78),ROUND(data!FQ78,0),"")</f>
        <v>18891</v>
      </c>
      <c r="FR78">
        <f>IF(ISNUMBER(data!FR78),ROUND(data!FR78,0),"")</f>
        <v>19570</v>
      </c>
      <c r="FS78">
        <f>IF(ISNUMBER(data!FS78),ROUND(data!FS78,0),"")</f>
        <v>20486</v>
      </c>
      <c r="FT78">
        <f>IF(ISNUMBER(data!FT78),ROUND(data!FT78,0),"")</f>
        <v>20997</v>
      </c>
      <c r="FU78">
        <f>IF(ISNUMBER(data!FU78),ROUND(data!FU78,0),"")</f>
        <v>20851</v>
      </c>
      <c r="FV78">
        <f>IF(ISNUMBER(data!FV78),ROUND(data!FV78,0),"")</f>
        <v>21661</v>
      </c>
      <c r="FW78">
        <f>IF(ISNUMBER(data!FW78),ROUND(data!FW78,0),"")</f>
        <v>22270</v>
      </c>
      <c r="FX78">
        <f>IF(ISNUMBER(data!FX78),ROUND(data!FX78,0),"")</f>
        <v>22928</v>
      </c>
      <c r="FY78">
        <f>IF(ISNUMBER(data!FY78),ROUND(data!FY78,0),"")</f>
        <v>23647</v>
      </c>
      <c r="FZ78">
        <f>IF(ISNUMBER(data!FZ78),ROUND(data!FZ78,0),"")</f>
        <v>23962</v>
      </c>
      <c r="GA78">
        <f>IF(ISNUMBER(data!GA78),ROUND(data!GA78,0),"")</f>
        <v>24186</v>
      </c>
      <c r="GB78">
        <f>IF(ISNUMBER(data!GB78),ROUND(data!GB78,0),"")</f>
        <v>24753</v>
      </c>
      <c r="GC78">
        <f>IF(ISNUMBER(data!GC78),ROUND(data!GC78,0),"")</f>
        <v>25188</v>
      </c>
      <c r="GD78">
        <f>IF(ISNUMBER(data!GD78),ROUND(data!GD78,0),"")</f>
        <v>25497</v>
      </c>
      <c r="GE78">
        <f>IF(ISNUMBER(data!GE78),ROUND(data!GE78,0),"")</f>
        <v>25917</v>
      </c>
      <c r="GF78">
        <f>IF(ISNUMBER(data!GF78),ROUND(data!GF78,0),"")</f>
        <v>26453</v>
      </c>
      <c r="GG78">
        <f>IF(ISNUMBER(data!GG78),ROUND(data!GG78,0),"")</f>
        <v>26963</v>
      </c>
      <c r="GH78">
        <f>IF(ISNUMBER(data!GH78),ROUND(data!GH78,0),"")</f>
        <v>28101</v>
      </c>
      <c r="GI78">
        <f>IF(ISNUMBER(data!GI78),ROUND(data!GI78,0),"")</f>
        <v>28942</v>
      </c>
      <c r="GJ78">
        <f>IF(ISNUMBER(data!GJ78),ROUND(data!GJ78,0),"")</f>
        <v>29476</v>
      </c>
      <c r="GK78">
        <f>IF(ISNUMBER(data!GK78),ROUND(data!GK78,0),"")</f>
        <v>29707</v>
      </c>
      <c r="GL78">
        <f>IF(ISNUMBER(data!GL78),ROUND(data!GL78,0),"")</f>
        <v>30033</v>
      </c>
      <c r="GM78">
        <f>IF(ISNUMBER(data!GM78),ROUND(data!GM78,0),"")</f>
        <v>29719</v>
      </c>
      <c r="GN78">
        <f>IF(ISNUMBER(data!GN78),ROUND(data!GN78,0),"")</f>
        <v>30303</v>
      </c>
      <c r="GO78">
        <f>IF(ISNUMBER(data!GO78),ROUND(data!GO78,0),"")</f>
        <v>30823</v>
      </c>
      <c r="GP78">
        <f>IF(ISNUMBER(data!GP78),ROUND(data!GP78,0),"")</f>
        <v>31141</v>
      </c>
      <c r="GQ78">
        <f>IF(ISNUMBER(data!GQ78),ROUND(data!GQ78,0),"")</f>
        <v>31756</v>
      </c>
      <c r="GR78">
        <f>IF(ISNUMBER(data!GR78),ROUND(data!GR78,0),"")</f>
        <v>32764</v>
      </c>
      <c r="GS78">
        <f>IF(ISNUMBER(data!GS78),ROUND(data!GS78,0),"")</f>
        <v>33707</v>
      </c>
      <c r="GT78">
        <f>IF(ISNUMBER(data!GT78),ROUND(data!GT78,0),"")</f>
        <v>34774</v>
      </c>
      <c r="GU78">
        <f>IF(ISNUMBER(data!GU78),ROUND(data!GU78,0),"")</f>
        <v>35197</v>
      </c>
      <c r="GV78">
        <f>IF(ISNUMBER(data!GV78),ROUND(data!GV78,0),"")</f>
        <v>35333</v>
      </c>
      <c r="GW78">
        <f>IF(ISNUMBER(data!GW78),ROUND(data!GW78,0),"")</f>
        <v>35371</v>
      </c>
      <c r="GX78">
        <f>IF(ISNUMBER(data!GX78),ROUND(data!GX78,0),"")</f>
        <v>36090</v>
      </c>
      <c r="GY78">
        <f>IF(ISNUMBER(data!GY78),ROUND(data!GY78,0),"")</f>
        <v>36395</v>
      </c>
      <c r="GZ78">
        <f>IF(ISNUMBER(data!GZ78),ROUND(data!GZ78,0),"")</f>
        <v>37001</v>
      </c>
      <c r="HA78">
        <f>IF(ISNUMBER(data!HA78),ROUND(data!HA78,0),"")</f>
        <v>37641</v>
      </c>
      <c r="HB78">
        <f>IF(ISNUMBER(data!HB78),ROUND(data!HB78,0),"")</f>
        <v>37505</v>
      </c>
      <c r="HC78">
        <f>IF(ISNUMBER(data!HC78),ROUND(data!HC78,0),"")</f>
        <v>36215</v>
      </c>
      <c r="HD78">
        <f>IF(ISNUMBER(data!HD78),ROUND(data!HD78,0),"")</f>
        <v>36745</v>
      </c>
      <c r="HE78">
        <f>IF(ISNUMBER(data!HE78),ROUND(data!HE78,0),"")</f>
        <v>37328</v>
      </c>
      <c r="HF78">
        <f>IF(ISNUMBER(data!HF78),ROUND(data!HF78,0),"")</f>
        <v>37227</v>
      </c>
      <c r="HG78">
        <f>IF(ISNUMBER(data!HG78),ROUND(data!HG78,0),"")</f>
        <v>37309</v>
      </c>
      <c r="HH78">
        <f>IF(ISNUMBER(data!HH78),ROUND(data!HH78,0),"")</f>
        <v>37218</v>
      </c>
      <c r="HI78">
        <f>IF(ISNUMBER(data!HI78),ROUND(data!HI78,0),"")</f>
        <v>37599</v>
      </c>
      <c r="HJ78">
        <f>IF(ISNUMBER(data!HJ78),ROUND(data!HJ78,0),"")</f>
        <v>38063</v>
      </c>
      <c r="HK78">
        <f>IF(ISNUMBER(data!HK78),ROUND(data!HK78,0),"")</f>
        <v>38568</v>
      </c>
      <c r="HL78">
        <f>IF(ISNUMBER(data!HL78),ROUND(data!HL78,0),"")</f>
        <v>39105</v>
      </c>
      <c r="HM78">
        <f>IF(ISNUMBER(data!HM78),ROUND(data!HM78,0),"")</f>
        <v>39652</v>
      </c>
      <c r="HN78">
        <f>IF(ISNUMBER(data!HN78),ROUND(data!HN78,0),"")</f>
        <v>40157</v>
      </c>
      <c r="HO78">
        <f>IF(ISNUMBER(data!HO78),ROUND(data!HO78,0),"")</f>
        <v>40670</v>
      </c>
      <c r="HP78">
        <f>IF(ISNUMBER(data!HP78),ROUND(data!HP78,0),"")</f>
        <v>41227</v>
      </c>
      <c r="HQ78">
        <f>IF(ISNUMBER(data!HQ78),ROUND(data!HQ78,0),"")</f>
        <v>41817</v>
      </c>
      <c r="HR78">
        <f>IF(ISNUMBER(data!HR78),ROUND(data!HR78,0),"")</f>
        <v>42435</v>
      </c>
      <c r="HS78">
        <f>IF(ISNUMBER(data!HS78),ROUND(data!HS78,0),"")</f>
        <v>43077</v>
      </c>
      <c r="HT78">
        <f>IF(ISNUMBER(data!HT78),ROUND(data!HT78,0),"")</f>
        <v>43744</v>
      </c>
      <c r="HU78">
        <f>IF(ISNUMBER(data!HU78),ROUND(data!HU78,0),"")</f>
        <v>44444</v>
      </c>
      <c r="HV78">
        <f>IF(ISNUMBER(data!HV78),ROUND(data!HV78,0),"")</f>
        <v>45176</v>
      </c>
      <c r="HW78">
        <f>IF(ISNUMBER(data!HW78),ROUND(data!HW78,0),"")</f>
        <v>45939</v>
      </c>
      <c r="HX78">
        <f>IF(ISNUMBER(data!HX78),ROUND(data!HX78,0),"")</f>
        <v>46735</v>
      </c>
      <c r="HY78">
        <f>IF(ISNUMBER(data!HY78),ROUND(data!HY78,0),"")</f>
        <v>47565</v>
      </c>
      <c r="HZ78">
        <f>IF(ISNUMBER(data!HZ78),ROUND(data!HZ78,0),"")</f>
        <v>48431</v>
      </c>
      <c r="IA78">
        <f>IF(ISNUMBER(data!IA78),ROUND(data!IA78,0),"")</f>
        <v>49334</v>
      </c>
      <c r="IB78">
        <f>IF(ISNUMBER(data!IB78),ROUND(data!IB78,0),"")</f>
        <v>50276</v>
      </c>
      <c r="IC78">
        <f>IF(ISNUMBER(data!IC78),ROUND(data!IC78,0),"")</f>
        <v>51258</v>
      </c>
      <c r="ID78">
        <f>IF(ISNUMBER(data!ID78),ROUND(data!ID78,0),"")</f>
        <v>52282</v>
      </c>
      <c r="IE78">
        <f>IF(ISNUMBER(data!IE78),ROUND(data!IE78,0),"")</f>
        <v>53349</v>
      </c>
      <c r="IF78">
        <f>IF(ISNUMBER(data!IF78),ROUND(data!IF78,0),"")</f>
        <v>54462</v>
      </c>
      <c r="IG78">
        <f>IF(ISNUMBER(data!IG78),ROUND(data!IG78,0),"")</f>
        <v>55622</v>
      </c>
      <c r="IH78">
        <f>IF(ISNUMBER(data!IH78),ROUND(data!IH78,0),"")</f>
        <v>56831</v>
      </c>
    </row>
    <row r="79" spans="1:242">
      <c r="A79" t="s">
        <v>79</v>
      </c>
      <c r="B79" t="str">
        <f>IF(ISNUMBER(data!B79),ROUND(data!B79,0),"")</f>
        <v/>
      </c>
      <c r="C79" t="str">
        <f>IF(ISNUMBER(data!C79),ROUND(data!C79,0),"")</f>
        <v/>
      </c>
      <c r="D79" t="str">
        <f>IF(ISNUMBER(data!D79),ROUND(data!D79,0),"")</f>
        <v/>
      </c>
      <c r="E79" t="str">
        <f>IF(ISNUMBER(data!E79),ROUND(data!E79,0),"")</f>
        <v/>
      </c>
      <c r="F79" t="str">
        <f>IF(ISNUMBER(data!F79),ROUND(data!F79,0),"")</f>
        <v/>
      </c>
      <c r="G79" t="str">
        <f>IF(ISNUMBER(data!G79),ROUND(data!G79,0),"")</f>
        <v/>
      </c>
      <c r="H79" t="str">
        <f>IF(ISNUMBER(data!H79),ROUND(data!H79,0),"")</f>
        <v/>
      </c>
      <c r="I79" t="str">
        <f>IF(ISNUMBER(data!I79),ROUND(data!I79,0),"")</f>
        <v/>
      </c>
      <c r="J79" t="str">
        <f>IF(ISNUMBER(data!J79),ROUND(data!J79,0),"")</f>
        <v/>
      </c>
      <c r="K79" t="str">
        <f>IF(ISNUMBER(data!K79),ROUND(data!K79,0),"")</f>
        <v/>
      </c>
      <c r="L79" t="str">
        <f>IF(ISNUMBER(data!L79),ROUND(data!L79,0),"")</f>
        <v/>
      </c>
      <c r="M79" t="str">
        <f>IF(ISNUMBER(data!M79),ROUND(data!M79,0),"")</f>
        <v/>
      </c>
      <c r="N79" t="str">
        <f>IF(ISNUMBER(data!N79),ROUND(data!N79,0),"")</f>
        <v/>
      </c>
      <c r="O79" t="str">
        <f>IF(ISNUMBER(data!O79),ROUND(data!O79,0),"")</f>
        <v/>
      </c>
      <c r="P79" t="str">
        <f>IF(ISNUMBER(data!P79),ROUND(data!P79,0),"")</f>
        <v/>
      </c>
      <c r="Q79" t="str">
        <f>IF(ISNUMBER(data!Q79),ROUND(data!Q79,0),"")</f>
        <v/>
      </c>
      <c r="R79" t="str">
        <f>IF(ISNUMBER(data!R79),ROUND(data!R79,0),"")</f>
        <v/>
      </c>
      <c r="S79" t="str">
        <f>IF(ISNUMBER(data!S79),ROUND(data!S79,0),"")</f>
        <v/>
      </c>
      <c r="T79" t="str">
        <f>IF(ISNUMBER(data!T79),ROUND(data!T79,0),"")</f>
        <v/>
      </c>
      <c r="U79" t="str">
        <f>IF(ISNUMBER(data!U79),ROUND(data!U79,0),"")</f>
        <v/>
      </c>
      <c r="V79" t="str">
        <f>IF(ISNUMBER(data!V79),ROUND(data!V79,0),"")</f>
        <v/>
      </c>
      <c r="W79" t="str">
        <f>IF(ISNUMBER(data!W79),ROUND(data!W79,0),"")</f>
        <v/>
      </c>
      <c r="X79" t="str">
        <f>IF(ISNUMBER(data!X79),ROUND(data!X79,0),"")</f>
        <v/>
      </c>
      <c r="Y79" t="str">
        <f>IF(ISNUMBER(data!Y79),ROUND(data!Y79,0),"")</f>
        <v/>
      </c>
      <c r="Z79" t="str">
        <f>IF(ISNUMBER(data!Z79),ROUND(data!Z79,0),"")</f>
        <v/>
      </c>
      <c r="AA79" t="str">
        <f>IF(ISNUMBER(data!AA79),ROUND(data!AA79,0),"")</f>
        <v/>
      </c>
      <c r="AB79" t="str">
        <f>IF(ISNUMBER(data!AB79),ROUND(data!AB79,0),"")</f>
        <v/>
      </c>
      <c r="AC79" t="str">
        <f>IF(ISNUMBER(data!AC79),ROUND(data!AC79,0),"")</f>
        <v/>
      </c>
      <c r="AD79" t="str">
        <f>IF(ISNUMBER(data!AD79),ROUND(data!AD79,0),"")</f>
        <v/>
      </c>
      <c r="AE79" t="str">
        <f>IF(ISNUMBER(data!AE79),ROUND(data!AE79,0),"")</f>
        <v/>
      </c>
      <c r="AF79" t="str">
        <f>IF(ISNUMBER(data!AF79),ROUND(data!AF79,0),"")</f>
        <v/>
      </c>
      <c r="AG79" t="str">
        <f>IF(ISNUMBER(data!AG79),ROUND(data!AG79,0),"")</f>
        <v/>
      </c>
      <c r="AH79" t="str">
        <f>IF(ISNUMBER(data!AH79),ROUND(data!AH79,0),"")</f>
        <v/>
      </c>
      <c r="AI79" t="str">
        <f>IF(ISNUMBER(data!AI79),ROUND(data!AI79,0),"")</f>
        <v/>
      </c>
      <c r="AJ79" t="str">
        <f>IF(ISNUMBER(data!AJ79),ROUND(data!AJ79,0),"")</f>
        <v/>
      </c>
      <c r="AK79" t="str">
        <f>IF(ISNUMBER(data!AK79),ROUND(data!AK79,0),"")</f>
        <v/>
      </c>
      <c r="AL79" t="str">
        <f>IF(ISNUMBER(data!AL79),ROUND(data!AL79,0),"")</f>
        <v/>
      </c>
      <c r="AM79" t="str">
        <f>IF(ISNUMBER(data!AM79),ROUND(data!AM79,0),"")</f>
        <v/>
      </c>
      <c r="AN79" t="str">
        <f>IF(ISNUMBER(data!AN79),ROUND(data!AN79,0),"")</f>
        <v/>
      </c>
      <c r="AO79" t="str">
        <f>IF(ISNUMBER(data!AO79),ROUND(data!AO79,0),"")</f>
        <v/>
      </c>
      <c r="AP79" t="str">
        <f>IF(ISNUMBER(data!AP79),ROUND(data!AP79,0),"")</f>
        <v/>
      </c>
      <c r="AQ79" t="str">
        <f>IF(ISNUMBER(data!AQ79),ROUND(data!AQ79,0),"")</f>
        <v/>
      </c>
      <c r="AR79" t="str">
        <f>IF(ISNUMBER(data!AR79),ROUND(data!AR79,0),"")</f>
        <v/>
      </c>
      <c r="AS79" t="str">
        <f>IF(ISNUMBER(data!AS79),ROUND(data!AS79,0),"")</f>
        <v/>
      </c>
      <c r="AT79" t="str">
        <f>IF(ISNUMBER(data!AT79),ROUND(data!AT79,0),"")</f>
        <v/>
      </c>
      <c r="AU79" t="str">
        <f>IF(ISNUMBER(data!AU79),ROUND(data!AU79,0),"")</f>
        <v/>
      </c>
      <c r="AV79" t="str">
        <f>IF(ISNUMBER(data!AV79),ROUND(data!AV79,0),"")</f>
        <v/>
      </c>
      <c r="AW79" t="str">
        <f>IF(ISNUMBER(data!AW79),ROUND(data!AW79,0),"")</f>
        <v/>
      </c>
      <c r="AX79" t="str">
        <f>IF(ISNUMBER(data!AX79),ROUND(data!AX79,0),"")</f>
        <v/>
      </c>
      <c r="AY79" t="str">
        <f>IF(ISNUMBER(data!AY79),ROUND(data!AY79,0),"")</f>
        <v/>
      </c>
      <c r="AZ79" t="str">
        <f>IF(ISNUMBER(data!AZ79),ROUND(data!AZ79,0),"")</f>
        <v/>
      </c>
      <c r="BA79" t="str">
        <f>IF(ISNUMBER(data!BA79),ROUND(data!BA79,0),"")</f>
        <v/>
      </c>
      <c r="BB79" t="str">
        <f>IF(ISNUMBER(data!BB79),ROUND(data!BB79,0),"")</f>
        <v/>
      </c>
      <c r="BC79" t="str">
        <f>IF(ISNUMBER(data!BC79),ROUND(data!BC79,0),"")</f>
        <v/>
      </c>
      <c r="BD79" t="str">
        <f>IF(ISNUMBER(data!BD79),ROUND(data!BD79,0),"")</f>
        <v/>
      </c>
      <c r="BE79" t="str">
        <f>IF(ISNUMBER(data!BE79),ROUND(data!BE79,0),"")</f>
        <v/>
      </c>
      <c r="BF79" t="str">
        <f>IF(ISNUMBER(data!BF79),ROUND(data!BF79,0),"")</f>
        <v/>
      </c>
      <c r="BG79" t="str">
        <f>IF(ISNUMBER(data!BG79),ROUND(data!BG79,0),"")</f>
        <v/>
      </c>
      <c r="BH79" t="str">
        <f>IF(ISNUMBER(data!BH79),ROUND(data!BH79,0),"")</f>
        <v/>
      </c>
      <c r="BI79" t="str">
        <f>IF(ISNUMBER(data!BI79),ROUND(data!BI79,0),"")</f>
        <v/>
      </c>
      <c r="BJ79" t="str">
        <f>IF(ISNUMBER(data!BJ79),ROUND(data!BJ79,0),"")</f>
        <v/>
      </c>
      <c r="BK79" t="str">
        <f>IF(ISNUMBER(data!BK79),ROUND(data!BK79,0),"")</f>
        <v/>
      </c>
      <c r="BL79" t="str">
        <f>IF(ISNUMBER(data!BL79),ROUND(data!BL79,0),"")</f>
        <v/>
      </c>
      <c r="BM79" t="str">
        <f>IF(ISNUMBER(data!BM79),ROUND(data!BM79,0),"")</f>
        <v/>
      </c>
      <c r="BN79" t="str">
        <f>IF(ISNUMBER(data!BN79),ROUND(data!BN79,0),"")</f>
        <v/>
      </c>
      <c r="BO79" t="str">
        <f>IF(ISNUMBER(data!BO79),ROUND(data!BO79,0),"")</f>
        <v/>
      </c>
      <c r="BP79" t="str">
        <f>IF(ISNUMBER(data!BP79),ROUND(data!BP79,0),"")</f>
        <v/>
      </c>
      <c r="BQ79" t="str">
        <f>IF(ISNUMBER(data!BQ79),ROUND(data!BQ79,0),"")</f>
        <v/>
      </c>
      <c r="BR79" t="str">
        <f>IF(ISNUMBER(data!BR79),ROUND(data!BR79,0),"")</f>
        <v/>
      </c>
      <c r="BS79" t="str">
        <f>IF(ISNUMBER(data!BS79),ROUND(data!BS79,0),"")</f>
        <v/>
      </c>
      <c r="BT79" t="str">
        <f>IF(ISNUMBER(data!BT79),ROUND(data!BT79,0),"")</f>
        <v/>
      </c>
      <c r="BU79" t="str">
        <f>IF(ISNUMBER(data!BU79),ROUND(data!BU79,0),"")</f>
        <v/>
      </c>
      <c r="BV79" t="str">
        <f>IF(ISNUMBER(data!BV79),ROUND(data!BV79,0),"")</f>
        <v/>
      </c>
      <c r="BW79" t="str">
        <f>IF(ISNUMBER(data!BW79),ROUND(data!BW79,0),"")</f>
        <v/>
      </c>
      <c r="BX79" t="str">
        <f>IF(ISNUMBER(data!BX79),ROUND(data!BX79,0),"")</f>
        <v/>
      </c>
      <c r="BY79" t="str">
        <f>IF(ISNUMBER(data!BY79),ROUND(data!BY79,0),"")</f>
        <v/>
      </c>
      <c r="BZ79" t="str">
        <f>IF(ISNUMBER(data!BZ79),ROUND(data!BZ79,0),"")</f>
        <v/>
      </c>
      <c r="CA79" t="str">
        <f>IF(ISNUMBER(data!CA79),ROUND(data!CA79,0),"")</f>
        <v/>
      </c>
      <c r="CB79" t="str">
        <f>IF(ISNUMBER(data!CB79),ROUND(data!CB79,0),"")</f>
        <v/>
      </c>
      <c r="CC79" t="str">
        <f>IF(ISNUMBER(data!CC79),ROUND(data!CC79,0),"")</f>
        <v/>
      </c>
      <c r="CD79" t="str">
        <f>IF(ISNUMBER(data!CD79),ROUND(data!CD79,0),"")</f>
        <v/>
      </c>
      <c r="CE79" t="str">
        <f>IF(ISNUMBER(data!CE79),ROUND(data!CE79,0),"")</f>
        <v/>
      </c>
      <c r="CF79" t="str">
        <f>IF(ISNUMBER(data!CF79),ROUND(data!CF79,0),"")</f>
        <v/>
      </c>
      <c r="CG79" t="str">
        <f>IF(ISNUMBER(data!CG79),ROUND(data!CG79,0),"")</f>
        <v/>
      </c>
      <c r="CH79" t="str">
        <f>IF(ISNUMBER(data!CH79),ROUND(data!CH79,0),"")</f>
        <v/>
      </c>
      <c r="CI79" t="str">
        <f>IF(ISNUMBER(data!CI79),ROUND(data!CI79,0),"")</f>
        <v/>
      </c>
      <c r="CJ79" t="str">
        <f>IF(ISNUMBER(data!CJ79),ROUND(data!CJ79,0),"")</f>
        <v/>
      </c>
      <c r="CK79" t="str">
        <f>IF(ISNUMBER(data!CK79),ROUND(data!CK79,0),"")</f>
        <v/>
      </c>
      <c r="CL79" t="str">
        <f>IF(ISNUMBER(data!CL79),ROUND(data!CL79,0),"")</f>
        <v/>
      </c>
      <c r="CM79" t="str">
        <f>IF(ISNUMBER(data!CM79),ROUND(data!CM79,0),"")</f>
        <v/>
      </c>
      <c r="CN79" t="str">
        <f>IF(ISNUMBER(data!CN79),ROUND(data!CN79,0),"")</f>
        <v/>
      </c>
      <c r="CO79" t="str">
        <f>IF(ISNUMBER(data!CO79),ROUND(data!CO79,0),"")</f>
        <v/>
      </c>
      <c r="CP79" t="str">
        <f>IF(ISNUMBER(data!CP79),ROUND(data!CP79,0),"")</f>
        <v/>
      </c>
      <c r="CQ79" t="str">
        <f>IF(ISNUMBER(data!CQ79),ROUND(data!CQ79,0),"")</f>
        <v/>
      </c>
      <c r="CR79" t="str">
        <f>IF(ISNUMBER(data!CR79),ROUND(data!CR79,0),"")</f>
        <v/>
      </c>
      <c r="CS79" t="str">
        <f>IF(ISNUMBER(data!CS79),ROUND(data!CS79,0),"")</f>
        <v/>
      </c>
      <c r="CT79" t="str">
        <f>IF(ISNUMBER(data!CT79),ROUND(data!CT79,0),"")</f>
        <v/>
      </c>
      <c r="CU79" t="str">
        <f>IF(ISNUMBER(data!CU79),ROUND(data!CU79,0),"")</f>
        <v/>
      </c>
      <c r="CV79" t="str">
        <f>IF(ISNUMBER(data!CV79),ROUND(data!CV79,0),"")</f>
        <v/>
      </c>
      <c r="CW79" t="str">
        <f>IF(ISNUMBER(data!CW79),ROUND(data!CW79,0),"")</f>
        <v/>
      </c>
      <c r="CX79" t="str">
        <f>IF(ISNUMBER(data!CX79),ROUND(data!CX79,0),"")</f>
        <v/>
      </c>
      <c r="CY79" t="str">
        <f>IF(ISNUMBER(data!CY79),ROUND(data!CY79,0),"")</f>
        <v/>
      </c>
      <c r="CZ79" t="str">
        <f>IF(ISNUMBER(data!CZ79),ROUND(data!CZ79,0),"")</f>
        <v/>
      </c>
      <c r="DA79" t="str">
        <f>IF(ISNUMBER(data!DA79),ROUND(data!DA79,0),"")</f>
        <v/>
      </c>
      <c r="DB79" t="str">
        <f>IF(ISNUMBER(data!DB79),ROUND(data!DB79,0),"")</f>
        <v/>
      </c>
      <c r="DC79" t="str">
        <f>IF(ISNUMBER(data!DC79),ROUND(data!DC79,0),"")</f>
        <v/>
      </c>
      <c r="DD79" t="str">
        <f>IF(ISNUMBER(data!DD79),ROUND(data!DD79,0),"")</f>
        <v/>
      </c>
      <c r="DE79" t="str">
        <f>IF(ISNUMBER(data!DE79),ROUND(data!DE79,0),"")</f>
        <v/>
      </c>
      <c r="DF79" t="str">
        <f>IF(ISNUMBER(data!DF79),ROUND(data!DF79,0),"")</f>
        <v/>
      </c>
      <c r="DG79" t="str">
        <f>IF(ISNUMBER(data!DG79),ROUND(data!DG79,0),"")</f>
        <v/>
      </c>
      <c r="DH79" t="str">
        <f>IF(ISNUMBER(data!DH79),ROUND(data!DH79,0),"")</f>
        <v/>
      </c>
      <c r="DI79" t="str">
        <f>IF(ISNUMBER(data!DI79),ROUND(data!DI79,0),"")</f>
        <v/>
      </c>
      <c r="DJ79" t="str">
        <f>IF(ISNUMBER(data!DJ79),ROUND(data!DJ79,0),"")</f>
        <v/>
      </c>
      <c r="DK79" t="str">
        <f>IF(ISNUMBER(data!DK79),ROUND(data!DK79,0),"")</f>
        <v/>
      </c>
      <c r="DL79" t="str">
        <f>IF(ISNUMBER(data!DL79),ROUND(data!DL79,0),"")</f>
        <v/>
      </c>
      <c r="DM79" t="str">
        <f>IF(ISNUMBER(data!DM79),ROUND(data!DM79,0),"")</f>
        <v/>
      </c>
      <c r="DN79" t="str">
        <f>IF(ISNUMBER(data!DN79),ROUND(data!DN79,0),"")</f>
        <v/>
      </c>
      <c r="DO79" t="str">
        <f>IF(ISNUMBER(data!DO79),ROUND(data!DO79,0),"")</f>
        <v/>
      </c>
      <c r="DP79" t="str">
        <f>IF(ISNUMBER(data!DP79),ROUND(data!DP79,0),"")</f>
        <v/>
      </c>
      <c r="DQ79" t="str">
        <f>IF(ISNUMBER(data!DQ79),ROUND(data!DQ79,0),"")</f>
        <v/>
      </c>
      <c r="DR79" t="str">
        <f>IF(ISNUMBER(data!DR79),ROUND(data!DR79,0),"")</f>
        <v/>
      </c>
      <c r="DS79" t="str">
        <f>IF(ISNUMBER(data!DS79),ROUND(data!DS79,0),"")</f>
        <v/>
      </c>
      <c r="DT79" t="str">
        <f>IF(ISNUMBER(data!DT79),ROUND(data!DT79,0),"")</f>
        <v/>
      </c>
      <c r="DU79" t="str">
        <f>IF(ISNUMBER(data!DU79),ROUND(data!DU79,0),"")</f>
        <v/>
      </c>
      <c r="DV79" t="str">
        <f>IF(ISNUMBER(data!DV79),ROUND(data!DV79,0),"")</f>
        <v/>
      </c>
      <c r="DW79" t="str">
        <f>IF(ISNUMBER(data!DW79),ROUND(data!DW79,0),"")</f>
        <v/>
      </c>
      <c r="DX79" t="str">
        <f>IF(ISNUMBER(data!DX79),ROUND(data!DX79,0),"")</f>
        <v/>
      </c>
      <c r="DY79" t="str">
        <f>IF(ISNUMBER(data!DY79),ROUND(data!DY79,0),"")</f>
        <v/>
      </c>
      <c r="DZ79" t="str">
        <f>IF(ISNUMBER(data!DZ79),ROUND(data!DZ79,0),"")</f>
        <v/>
      </c>
      <c r="EA79" t="str">
        <f>IF(ISNUMBER(data!EA79),ROUND(data!EA79,0),"")</f>
        <v/>
      </c>
      <c r="EB79" t="str">
        <f>IF(ISNUMBER(data!EB79),ROUND(data!EB79,0),"")</f>
        <v/>
      </c>
      <c r="EC79" t="str">
        <f>IF(ISNUMBER(data!EC79),ROUND(data!EC79,0),"")</f>
        <v/>
      </c>
      <c r="ED79" t="str">
        <f>IF(ISNUMBER(data!ED79),ROUND(data!ED79,0),"")</f>
        <v/>
      </c>
      <c r="EE79" t="str">
        <f>IF(ISNUMBER(data!EE79),ROUND(data!EE79,0),"")</f>
        <v/>
      </c>
      <c r="EF79" t="str">
        <f>IF(ISNUMBER(data!EF79),ROUND(data!EF79,0),"")</f>
        <v/>
      </c>
      <c r="EG79" t="str">
        <f>IF(ISNUMBER(data!EG79),ROUND(data!EG79,0),"")</f>
        <v/>
      </c>
      <c r="EH79" t="str">
        <f>IF(ISNUMBER(data!EH79),ROUND(data!EH79,0),"")</f>
        <v/>
      </c>
      <c r="EI79" t="str">
        <f>IF(ISNUMBER(data!EI79),ROUND(data!EI79,0),"")</f>
        <v/>
      </c>
      <c r="EJ79" t="str">
        <f>IF(ISNUMBER(data!EJ79),ROUND(data!EJ79,0),"")</f>
        <v/>
      </c>
      <c r="EK79" t="str">
        <f>IF(ISNUMBER(data!EK79),ROUND(data!EK79,0),"")</f>
        <v/>
      </c>
      <c r="EL79" t="str">
        <f>IF(ISNUMBER(data!EL79),ROUND(data!EL79,0),"")</f>
        <v/>
      </c>
      <c r="EM79" t="str">
        <f>IF(ISNUMBER(data!EM79),ROUND(data!EM79,0),"")</f>
        <v/>
      </c>
      <c r="EN79" t="str">
        <f>IF(ISNUMBER(data!EN79),ROUND(data!EN79,0),"")</f>
        <v/>
      </c>
      <c r="EO79" t="str">
        <f>IF(ISNUMBER(data!EO79),ROUND(data!EO79,0),"")</f>
        <v/>
      </c>
      <c r="EP79" t="str">
        <f>IF(ISNUMBER(data!EP79),ROUND(data!EP79,0),"")</f>
        <v/>
      </c>
      <c r="EQ79" t="str">
        <f>IF(ISNUMBER(data!EQ79),ROUND(data!EQ79,0),"")</f>
        <v/>
      </c>
      <c r="ER79" t="str">
        <f>IF(ISNUMBER(data!ER79),ROUND(data!ER79,0),"")</f>
        <v/>
      </c>
      <c r="ES79" t="str">
        <f>IF(ISNUMBER(data!ES79),ROUND(data!ES79,0),"")</f>
        <v/>
      </c>
      <c r="ET79" t="str">
        <f>IF(ISNUMBER(data!ET79),ROUND(data!ET79,0),"")</f>
        <v/>
      </c>
      <c r="EU79" t="str">
        <f>IF(ISNUMBER(data!EU79),ROUND(data!EU79,0),"")</f>
        <v/>
      </c>
      <c r="EV79" t="str">
        <f>IF(ISNUMBER(data!EV79),ROUND(data!EV79,0),"")</f>
        <v/>
      </c>
      <c r="EW79" t="str">
        <f>IF(ISNUMBER(data!EW79),ROUND(data!EW79,0),"")</f>
        <v/>
      </c>
      <c r="EX79" t="str">
        <f>IF(ISNUMBER(data!EX79),ROUND(data!EX79,0),"")</f>
        <v/>
      </c>
      <c r="EY79" t="str">
        <f>IF(ISNUMBER(data!EY79),ROUND(data!EY79,0),"")</f>
        <v/>
      </c>
      <c r="EZ79" t="str">
        <f>IF(ISNUMBER(data!EZ79),ROUND(data!EZ79,0),"")</f>
        <v/>
      </c>
      <c r="FA79" t="str">
        <f>IF(ISNUMBER(data!FA79),ROUND(data!FA79,0),"")</f>
        <v/>
      </c>
      <c r="FB79" t="str">
        <f>IF(ISNUMBER(data!FB79),ROUND(data!FB79,0),"")</f>
        <v/>
      </c>
      <c r="FC79" t="str">
        <f>IF(ISNUMBER(data!FC79),ROUND(data!FC79,0),"")</f>
        <v/>
      </c>
      <c r="FD79" t="str">
        <f>IF(ISNUMBER(data!FD79),ROUND(data!FD79,0),"")</f>
        <v/>
      </c>
      <c r="FE79" t="str">
        <f>IF(ISNUMBER(data!FE79),ROUND(data!FE79,0),"")</f>
        <v/>
      </c>
      <c r="FF79" t="str">
        <f>IF(ISNUMBER(data!FF79),ROUND(data!FF79,0),"")</f>
        <v/>
      </c>
      <c r="FG79" t="str">
        <f>IF(ISNUMBER(data!FG79),ROUND(data!FG79,0),"")</f>
        <v/>
      </c>
      <c r="FH79" t="str">
        <f>IF(ISNUMBER(data!FH79),ROUND(data!FH79,0),"")</f>
        <v/>
      </c>
      <c r="FI79" t="str">
        <f>IF(ISNUMBER(data!FI79),ROUND(data!FI79,0),"")</f>
        <v/>
      </c>
      <c r="FJ79" t="str">
        <f>IF(ISNUMBER(data!FJ79),ROUND(data!FJ79,0),"")</f>
        <v/>
      </c>
      <c r="FK79" t="str">
        <f>IF(ISNUMBER(data!FK79),ROUND(data!FK79,0),"")</f>
        <v/>
      </c>
      <c r="FL79" t="str">
        <f>IF(ISNUMBER(data!FL79),ROUND(data!FL79,0),"")</f>
        <v/>
      </c>
      <c r="FM79" t="str">
        <f>IF(ISNUMBER(data!FM79),ROUND(data!FM79,0),"")</f>
        <v/>
      </c>
      <c r="FN79" t="str">
        <f>IF(ISNUMBER(data!FN79),ROUND(data!FN79,0),"")</f>
        <v/>
      </c>
      <c r="FO79" t="str">
        <f>IF(ISNUMBER(data!FO79),ROUND(data!FO79,0),"")</f>
        <v/>
      </c>
      <c r="FP79" t="str">
        <f>IF(ISNUMBER(data!FP79),ROUND(data!FP79,0),"")</f>
        <v/>
      </c>
      <c r="FQ79" t="str">
        <f>IF(ISNUMBER(data!FQ79),ROUND(data!FQ79,0),"")</f>
        <v/>
      </c>
      <c r="FR79" t="str">
        <f>IF(ISNUMBER(data!FR79),ROUND(data!FR79,0),"")</f>
        <v/>
      </c>
      <c r="FS79" t="str">
        <f>IF(ISNUMBER(data!FS79),ROUND(data!FS79,0),"")</f>
        <v/>
      </c>
      <c r="FT79" t="str">
        <f>IF(ISNUMBER(data!FT79),ROUND(data!FT79,0),"")</f>
        <v/>
      </c>
      <c r="FU79" t="str">
        <f>IF(ISNUMBER(data!FU79),ROUND(data!FU79,0),"")</f>
        <v/>
      </c>
      <c r="FV79" t="str">
        <f>IF(ISNUMBER(data!FV79),ROUND(data!FV79,0),"")</f>
        <v/>
      </c>
      <c r="FW79" t="str">
        <f>IF(ISNUMBER(data!FW79),ROUND(data!FW79,0),"")</f>
        <v/>
      </c>
      <c r="FX79" t="str">
        <f>IF(ISNUMBER(data!FX79),ROUND(data!FX79,0),"")</f>
        <v/>
      </c>
      <c r="FY79" t="str">
        <f>IF(ISNUMBER(data!FY79),ROUND(data!FY79,0),"")</f>
        <v/>
      </c>
      <c r="FZ79" t="str">
        <f>IF(ISNUMBER(data!FZ79),ROUND(data!FZ79,0),"")</f>
        <v/>
      </c>
      <c r="GA79" t="str">
        <f>IF(ISNUMBER(data!GA79),ROUND(data!GA79,0),"")</f>
        <v/>
      </c>
      <c r="GB79" t="str">
        <f>IF(ISNUMBER(data!GB79),ROUND(data!GB79,0),"")</f>
        <v/>
      </c>
      <c r="GC79" t="str">
        <f>IF(ISNUMBER(data!GC79),ROUND(data!GC79,0),"")</f>
        <v/>
      </c>
      <c r="GD79" t="str">
        <f>IF(ISNUMBER(data!GD79),ROUND(data!GD79,0),"")</f>
        <v/>
      </c>
      <c r="GE79" t="str">
        <f>IF(ISNUMBER(data!GE79),ROUND(data!GE79,0),"")</f>
        <v/>
      </c>
      <c r="GF79" t="str">
        <f>IF(ISNUMBER(data!GF79),ROUND(data!GF79,0),"")</f>
        <v/>
      </c>
      <c r="GG79" t="str">
        <f>IF(ISNUMBER(data!GG79),ROUND(data!GG79,0),"")</f>
        <v/>
      </c>
      <c r="GH79" t="str">
        <f>IF(ISNUMBER(data!GH79),ROUND(data!GH79,0),"")</f>
        <v/>
      </c>
      <c r="GI79" t="str">
        <f>IF(ISNUMBER(data!GI79),ROUND(data!GI79,0),"")</f>
        <v/>
      </c>
      <c r="GJ79" t="str">
        <f>IF(ISNUMBER(data!GJ79),ROUND(data!GJ79,0),"")</f>
        <v/>
      </c>
      <c r="GK79" t="str">
        <f>IF(ISNUMBER(data!GK79),ROUND(data!GK79,0),"")</f>
        <v/>
      </c>
      <c r="GL79" t="str">
        <f>IF(ISNUMBER(data!GL79),ROUND(data!GL79,0),"")</f>
        <v/>
      </c>
      <c r="GM79" t="str">
        <f>IF(ISNUMBER(data!GM79),ROUND(data!GM79,0),"")</f>
        <v/>
      </c>
      <c r="GN79" t="str">
        <f>IF(ISNUMBER(data!GN79),ROUND(data!GN79,0),"")</f>
        <v/>
      </c>
      <c r="GO79" t="str">
        <f>IF(ISNUMBER(data!GO79),ROUND(data!GO79,0),"")</f>
        <v/>
      </c>
      <c r="GP79" t="str">
        <f>IF(ISNUMBER(data!GP79),ROUND(data!GP79,0),"")</f>
        <v/>
      </c>
      <c r="GQ79" t="str">
        <f>IF(ISNUMBER(data!GQ79),ROUND(data!GQ79,0),"")</f>
        <v/>
      </c>
      <c r="GR79" t="str">
        <f>IF(ISNUMBER(data!GR79),ROUND(data!GR79,0),"")</f>
        <v/>
      </c>
      <c r="GS79" t="str">
        <f>IF(ISNUMBER(data!GS79),ROUND(data!GS79,0),"")</f>
        <v/>
      </c>
      <c r="GT79" t="str">
        <f>IF(ISNUMBER(data!GT79),ROUND(data!GT79,0),"")</f>
        <v/>
      </c>
      <c r="GU79" t="str">
        <f>IF(ISNUMBER(data!GU79),ROUND(data!GU79,0),"")</f>
        <v/>
      </c>
      <c r="GV79" t="str">
        <f>IF(ISNUMBER(data!GV79),ROUND(data!GV79,0),"")</f>
        <v/>
      </c>
      <c r="GW79" t="str">
        <f>IF(ISNUMBER(data!GW79),ROUND(data!GW79,0),"")</f>
        <v/>
      </c>
      <c r="GX79" t="str">
        <f>IF(ISNUMBER(data!GX79),ROUND(data!GX79,0),"")</f>
        <v/>
      </c>
      <c r="GY79" t="str">
        <f>IF(ISNUMBER(data!GY79),ROUND(data!GY79,0),"")</f>
        <v/>
      </c>
      <c r="GZ79" t="str">
        <f>IF(ISNUMBER(data!GZ79),ROUND(data!GZ79,0),"")</f>
        <v/>
      </c>
      <c r="HA79" t="str">
        <f>IF(ISNUMBER(data!HA79),ROUND(data!HA79,0),"")</f>
        <v/>
      </c>
      <c r="HB79" t="str">
        <f>IF(ISNUMBER(data!HB79),ROUND(data!HB79,0),"")</f>
        <v/>
      </c>
      <c r="HC79" t="str">
        <f>IF(ISNUMBER(data!HC79),ROUND(data!HC79,0),"")</f>
        <v/>
      </c>
      <c r="HD79" t="str">
        <f>IF(ISNUMBER(data!HD79),ROUND(data!HD79,0),"")</f>
        <v/>
      </c>
      <c r="HE79" t="str">
        <f>IF(ISNUMBER(data!HE79),ROUND(data!HE79,0),"")</f>
        <v/>
      </c>
      <c r="HF79" t="str">
        <f>IF(ISNUMBER(data!HF79),ROUND(data!HF79,0),"")</f>
        <v/>
      </c>
      <c r="HG79" t="str">
        <f>IF(ISNUMBER(data!HG79),ROUND(data!HG79,0),"")</f>
        <v/>
      </c>
      <c r="HH79" t="str">
        <f>IF(ISNUMBER(data!HH79),ROUND(data!HH79,0),"")</f>
        <v/>
      </c>
      <c r="HI79" t="str">
        <f>IF(ISNUMBER(data!HI79),ROUND(data!HI79,0),"")</f>
        <v/>
      </c>
      <c r="HJ79" t="str">
        <f>IF(ISNUMBER(data!HJ79),ROUND(data!HJ79,0),"")</f>
        <v/>
      </c>
      <c r="HK79" t="str">
        <f>IF(ISNUMBER(data!HK79),ROUND(data!HK79,0),"")</f>
        <v/>
      </c>
      <c r="HL79" t="str">
        <f>IF(ISNUMBER(data!HL79),ROUND(data!HL79,0),"")</f>
        <v/>
      </c>
      <c r="HM79" t="str">
        <f>IF(ISNUMBER(data!HM79),ROUND(data!HM79,0),"")</f>
        <v/>
      </c>
      <c r="HN79" t="str">
        <f>IF(ISNUMBER(data!HN79),ROUND(data!HN79,0),"")</f>
        <v/>
      </c>
      <c r="HO79" t="str">
        <f>IF(ISNUMBER(data!HO79),ROUND(data!HO79,0),"")</f>
        <v/>
      </c>
      <c r="HP79" t="str">
        <f>IF(ISNUMBER(data!HP79),ROUND(data!HP79,0),"")</f>
        <v/>
      </c>
      <c r="HQ79" t="str">
        <f>IF(ISNUMBER(data!HQ79),ROUND(data!HQ79,0),"")</f>
        <v/>
      </c>
      <c r="HR79" t="str">
        <f>IF(ISNUMBER(data!HR79),ROUND(data!HR79,0),"")</f>
        <v/>
      </c>
      <c r="HS79" t="str">
        <f>IF(ISNUMBER(data!HS79),ROUND(data!HS79,0),"")</f>
        <v/>
      </c>
      <c r="HT79" t="str">
        <f>IF(ISNUMBER(data!HT79),ROUND(data!HT79,0),"")</f>
        <v/>
      </c>
      <c r="HU79" t="str">
        <f>IF(ISNUMBER(data!HU79),ROUND(data!HU79,0),"")</f>
        <v/>
      </c>
      <c r="HV79" t="str">
        <f>IF(ISNUMBER(data!HV79),ROUND(data!HV79,0),"")</f>
        <v/>
      </c>
      <c r="HW79" t="str">
        <f>IF(ISNUMBER(data!HW79),ROUND(data!HW79,0),"")</f>
        <v/>
      </c>
      <c r="HX79" t="str">
        <f>IF(ISNUMBER(data!HX79),ROUND(data!HX79,0),"")</f>
        <v/>
      </c>
      <c r="HY79" t="str">
        <f>IF(ISNUMBER(data!HY79),ROUND(data!HY79,0),"")</f>
        <v/>
      </c>
      <c r="HZ79" t="str">
        <f>IF(ISNUMBER(data!HZ79),ROUND(data!HZ79,0),"")</f>
        <v/>
      </c>
      <c r="IA79" t="str">
        <f>IF(ISNUMBER(data!IA79),ROUND(data!IA79,0),"")</f>
        <v/>
      </c>
      <c r="IB79" t="str">
        <f>IF(ISNUMBER(data!IB79),ROUND(data!IB79,0),"")</f>
        <v/>
      </c>
      <c r="IC79" t="str">
        <f>IF(ISNUMBER(data!IC79),ROUND(data!IC79,0),"")</f>
        <v/>
      </c>
      <c r="ID79" t="str">
        <f>IF(ISNUMBER(data!ID79),ROUND(data!ID79,0),"")</f>
        <v/>
      </c>
      <c r="IE79" t="str">
        <f>IF(ISNUMBER(data!IE79),ROUND(data!IE79,0),"")</f>
        <v/>
      </c>
      <c r="IF79" t="str">
        <f>IF(ISNUMBER(data!IF79),ROUND(data!IF79,0),"")</f>
        <v/>
      </c>
      <c r="IG79" t="str">
        <f>IF(ISNUMBER(data!IG79),ROUND(data!IG79,0),"")</f>
        <v/>
      </c>
      <c r="IH79" t="str">
        <f>IF(ISNUMBER(data!IH79),ROUND(data!IH79,0),"")</f>
        <v/>
      </c>
    </row>
    <row r="80" spans="1:242">
      <c r="A80" t="s">
        <v>80</v>
      </c>
      <c r="B80" t="str">
        <f>IF(ISNUMBER(data!B80),ROUND(data!B80,0),"")</f>
        <v/>
      </c>
      <c r="C80" t="str">
        <f>IF(ISNUMBER(data!C80),ROUND(data!C80,0),"")</f>
        <v/>
      </c>
      <c r="D80" t="str">
        <f>IF(ISNUMBER(data!D80),ROUND(data!D80,0),"")</f>
        <v/>
      </c>
      <c r="E80" t="str">
        <f>IF(ISNUMBER(data!E80),ROUND(data!E80,0),"")</f>
        <v/>
      </c>
      <c r="F80" t="str">
        <f>IF(ISNUMBER(data!F80),ROUND(data!F80,0),"")</f>
        <v/>
      </c>
      <c r="G80" t="str">
        <f>IF(ISNUMBER(data!G80),ROUND(data!G80,0),"")</f>
        <v/>
      </c>
      <c r="H80" t="str">
        <f>IF(ISNUMBER(data!H80),ROUND(data!H80,0),"")</f>
        <v/>
      </c>
      <c r="I80" t="str">
        <f>IF(ISNUMBER(data!I80),ROUND(data!I80,0),"")</f>
        <v/>
      </c>
      <c r="J80" t="str">
        <f>IF(ISNUMBER(data!J80),ROUND(data!J80,0),"")</f>
        <v/>
      </c>
      <c r="K80" t="str">
        <f>IF(ISNUMBER(data!K80),ROUND(data!K80,0),"")</f>
        <v/>
      </c>
      <c r="L80" t="str">
        <f>IF(ISNUMBER(data!L80),ROUND(data!L80,0),"")</f>
        <v/>
      </c>
      <c r="M80" t="str">
        <f>IF(ISNUMBER(data!M80),ROUND(data!M80,0),"")</f>
        <v/>
      </c>
      <c r="N80" t="str">
        <f>IF(ISNUMBER(data!N80),ROUND(data!N80,0),"")</f>
        <v/>
      </c>
      <c r="O80" t="str">
        <f>IF(ISNUMBER(data!O80),ROUND(data!O80,0),"")</f>
        <v/>
      </c>
      <c r="P80" t="str">
        <f>IF(ISNUMBER(data!P80),ROUND(data!P80,0),"")</f>
        <v/>
      </c>
      <c r="Q80" t="str">
        <f>IF(ISNUMBER(data!Q80),ROUND(data!Q80,0),"")</f>
        <v/>
      </c>
      <c r="R80" t="str">
        <f>IF(ISNUMBER(data!R80),ROUND(data!R80,0),"")</f>
        <v/>
      </c>
      <c r="S80" t="str">
        <f>IF(ISNUMBER(data!S80),ROUND(data!S80,0),"")</f>
        <v/>
      </c>
      <c r="T80" t="str">
        <f>IF(ISNUMBER(data!T80),ROUND(data!T80,0),"")</f>
        <v/>
      </c>
      <c r="U80" t="str">
        <f>IF(ISNUMBER(data!U80),ROUND(data!U80,0),"")</f>
        <v/>
      </c>
      <c r="V80" t="str">
        <f>IF(ISNUMBER(data!V80),ROUND(data!V80,0),"")</f>
        <v/>
      </c>
      <c r="W80" t="str">
        <f>IF(ISNUMBER(data!W80),ROUND(data!W80,0),"")</f>
        <v/>
      </c>
      <c r="X80" t="str">
        <f>IF(ISNUMBER(data!X80),ROUND(data!X80,0),"")</f>
        <v/>
      </c>
      <c r="Y80" t="str">
        <f>IF(ISNUMBER(data!Y80),ROUND(data!Y80,0),"")</f>
        <v/>
      </c>
      <c r="Z80" t="str">
        <f>IF(ISNUMBER(data!Z80),ROUND(data!Z80,0),"")</f>
        <v/>
      </c>
      <c r="AA80" t="str">
        <f>IF(ISNUMBER(data!AA80),ROUND(data!AA80,0),"")</f>
        <v/>
      </c>
      <c r="AB80" t="str">
        <f>IF(ISNUMBER(data!AB80),ROUND(data!AB80,0),"")</f>
        <v/>
      </c>
      <c r="AC80" t="str">
        <f>IF(ISNUMBER(data!AC80),ROUND(data!AC80,0),"")</f>
        <v/>
      </c>
      <c r="AD80" t="str">
        <f>IF(ISNUMBER(data!AD80),ROUND(data!AD80,0),"")</f>
        <v/>
      </c>
      <c r="AE80" t="str">
        <f>IF(ISNUMBER(data!AE80),ROUND(data!AE80,0),"")</f>
        <v/>
      </c>
      <c r="AF80" t="str">
        <f>IF(ISNUMBER(data!AF80),ROUND(data!AF80,0),"")</f>
        <v/>
      </c>
      <c r="AG80" t="str">
        <f>IF(ISNUMBER(data!AG80),ROUND(data!AG80,0),"")</f>
        <v/>
      </c>
      <c r="AH80" t="str">
        <f>IF(ISNUMBER(data!AH80),ROUND(data!AH80,0),"")</f>
        <v/>
      </c>
      <c r="AI80" t="str">
        <f>IF(ISNUMBER(data!AI80),ROUND(data!AI80,0),"")</f>
        <v/>
      </c>
      <c r="AJ80" t="str">
        <f>IF(ISNUMBER(data!AJ80),ROUND(data!AJ80,0),"")</f>
        <v/>
      </c>
      <c r="AK80" t="str">
        <f>IF(ISNUMBER(data!AK80),ROUND(data!AK80,0),"")</f>
        <v/>
      </c>
      <c r="AL80" t="str">
        <f>IF(ISNUMBER(data!AL80),ROUND(data!AL80,0),"")</f>
        <v/>
      </c>
      <c r="AM80" t="str">
        <f>IF(ISNUMBER(data!AM80),ROUND(data!AM80,0),"")</f>
        <v/>
      </c>
      <c r="AN80" t="str">
        <f>IF(ISNUMBER(data!AN80),ROUND(data!AN80,0),"")</f>
        <v/>
      </c>
      <c r="AO80" t="str">
        <f>IF(ISNUMBER(data!AO80),ROUND(data!AO80,0),"")</f>
        <v/>
      </c>
      <c r="AP80" t="str">
        <f>IF(ISNUMBER(data!AP80),ROUND(data!AP80,0),"")</f>
        <v/>
      </c>
      <c r="AQ80" t="str">
        <f>IF(ISNUMBER(data!AQ80),ROUND(data!AQ80,0),"")</f>
        <v/>
      </c>
      <c r="AR80" t="str">
        <f>IF(ISNUMBER(data!AR80),ROUND(data!AR80,0),"")</f>
        <v/>
      </c>
      <c r="AS80" t="str">
        <f>IF(ISNUMBER(data!AS80),ROUND(data!AS80,0),"")</f>
        <v/>
      </c>
      <c r="AT80" t="str">
        <f>IF(ISNUMBER(data!AT80),ROUND(data!AT80,0),"")</f>
        <v/>
      </c>
      <c r="AU80" t="str">
        <f>IF(ISNUMBER(data!AU80),ROUND(data!AU80,0),"")</f>
        <v/>
      </c>
      <c r="AV80" t="str">
        <f>IF(ISNUMBER(data!AV80),ROUND(data!AV80,0),"")</f>
        <v/>
      </c>
      <c r="AW80" t="str">
        <f>IF(ISNUMBER(data!AW80),ROUND(data!AW80,0),"")</f>
        <v/>
      </c>
      <c r="AX80" t="str">
        <f>IF(ISNUMBER(data!AX80),ROUND(data!AX80,0),"")</f>
        <v/>
      </c>
      <c r="AY80" t="str">
        <f>IF(ISNUMBER(data!AY80),ROUND(data!AY80,0),"")</f>
        <v/>
      </c>
      <c r="AZ80" t="str">
        <f>IF(ISNUMBER(data!AZ80),ROUND(data!AZ80,0),"")</f>
        <v/>
      </c>
      <c r="BA80" t="str">
        <f>IF(ISNUMBER(data!BA80),ROUND(data!BA80,0),"")</f>
        <v/>
      </c>
      <c r="BB80" t="str">
        <f>IF(ISNUMBER(data!BB80),ROUND(data!BB80,0),"")</f>
        <v/>
      </c>
      <c r="BC80" t="str">
        <f>IF(ISNUMBER(data!BC80),ROUND(data!BC80,0),"")</f>
        <v/>
      </c>
      <c r="BD80" t="str">
        <f>IF(ISNUMBER(data!BD80),ROUND(data!BD80,0),"")</f>
        <v/>
      </c>
      <c r="BE80" t="str">
        <f>IF(ISNUMBER(data!BE80),ROUND(data!BE80,0),"")</f>
        <v/>
      </c>
      <c r="BF80" t="str">
        <f>IF(ISNUMBER(data!BF80),ROUND(data!BF80,0),"")</f>
        <v/>
      </c>
      <c r="BG80" t="str">
        <f>IF(ISNUMBER(data!BG80),ROUND(data!BG80,0),"")</f>
        <v/>
      </c>
      <c r="BH80" t="str">
        <f>IF(ISNUMBER(data!BH80),ROUND(data!BH80,0),"")</f>
        <v/>
      </c>
      <c r="BI80" t="str">
        <f>IF(ISNUMBER(data!BI80),ROUND(data!BI80,0),"")</f>
        <v/>
      </c>
      <c r="BJ80" t="str">
        <f>IF(ISNUMBER(data!BJ80),ROUND(data!BJ80,0),"")</f>
        <v/>
      </c>
      <c r="BK80" t="str">
        <f>IF(ISNUMBER(data!BK80),ROUND(data!BK80,0),"")</f>
        <v/>
      </c>
      <c r="BL80" t="str">
        <f>IF(ISNUMBER(data!BL80),ROUND(data!BL80,0),"")</f>
        <v/>
      </c>
      <c r="BM80" t="str">
        <f>IF(ISNUMBER(data!BM80),ROUND(data!BM80,0),"")</f>
        <v/>
      </c>
      <c r="BN80" t="str">
        <f>IF(ISNUMBER(data!BN80),ROUND(data!BN80,0),"")</f>
        <v/>
      </c>
      <c r="BO80" t="str">
        <f>IF(ISNUMBER(data!BO80),ROUND(data!BO80,0),"")</f>
        <v/>
      </c>
      <c r="BP80" t="str">
        <f>IF(ISNUMBER(data!BP80),ROUND(data!BP80,0),"")</f>
        <v/>
      </c>
      <c r="BQ80" t="str">
        <f>IF(ISNUMBER(data!BQ80),ROUND(data!BQ80,0),"")</f>
        <v/>
      </c>
      <c r="BR80" t="str">
        <f>IF(ISNUMBER(data!BR80),ROUND(data!BR80,0),"")</f>
        <v/>
      </c>
      <c r="BS80" t="str">
        <f>IF(ISNUMBER(data!BS80),ROUND(data!BS80,0),"")</f>
        <v/>
      </c>
      <c r="BT80" t="str">
        <f>IF(ISNUMBER(data!BT80),ROUND(data!BT80,0),"")</f>
        <v/>
      </c>
      <c r="BU80" t="str">
        <f>IF(ISNUMBER(data!BU80),ROUND(data!BU80,0),"")</f>
        <v/>
      </c>
      <c r="BV80" t="str">
        <f>IF(ISNUMBER(data!BV80),ROUND(data!BV80,0),"")</f>
        <v/>
      </c>
      <c r="BW80" t="str">
        <f>IF(ISNUMBER(data!BW80),ROUND(data!BW80,0),"")</f>
        <v/>
      </c>
      <c r="BX80" t="str">
        <f>IF(ISNUMBER(data!BX80),ROUND(data!BX80,0),"")</f>
        <v/>
      </c>
      <c r="BY80" t="str">
        <f>IF(ISNUMBER(data!BY80),ROUND(data!BY80,0),"")</f>
        <v/>
      </c>
      <c r="BZ80" t="str">
        <f>IF(ISNUMBER(data!BZ80),ROUND(data!BZ80,0),"")</f>
        <v/>
      </c>
      <c r="CA80" t="str">
        <f>IF(ISNUMBER(data!CA80),ROUND(data!CA80,0),"")</f>
        <v/>
      </c>
      <c r="CB80" t="str">
        <f>IF(ISNUMBER(data!CB80),ROUND(data!CB80,0),"")</f>
        <v/>
      </c>
      <c r="CC80" t="str">
        <f>IF(ISNUMBER(data!CC80),ROUND(data!CC80,0),"")</f>
        <v/>
      </c>
      <c r="CD80" t="str">
        <f>IF(ISNUMBER(data!CD80),ROUND(data!CD80,0),"")</f>
        <v/>
      </c>
      <c r="CE80" t="str">
        <f>IF(ISNUMBER(data!CE80),ROUND(data!CE80,0),"")</f>
        <v/>
      </c>
      <c r="CF80" t="str">
        <f>IF(ISNUMBER(data!CF80),ROUND(data!CF80,0),"")</f>
        <v/>
      </c>
      <c r="CG80" t="str">
        <f>IF(ISNUMBER(data!CG80),ROUND(data!CG80,0),"")</f>
        <v/>
      </c>
      <c r="CH80" t="str">
        <f>IF(ISNUMBER(data!CH80),ROUND(data!CH80,0),"")</f>
        <v/>
      </c>
      <c r="CI80" t="str">
        <f>IF(ISNUMBER(data!CI80),ROUND(data!CI80,0),"")</f>
        <v/>
      </c>
      <c r="CJ80" t="str">
        <f>IF(ISNUMBER(data!CJ80),ROUND(data!CJ80,0),"")</f>
        <v/>
      </c>
      <c r="CK80" t="str">
        <f>IF(ISNUMBER(data!CK80),ROUND(data!CK80,0),"")</f>
        <v/>
      </c>
      <c r="CL80" t="str">
        <f>IF(ISNUMBER(data!CL80),ROUND(data!CL80,0),"")</f>
        <v/>
      </c>
      <c r="CM80" t="str">
        <f>IF(ISNUMBER(data!CM80),ROUND(data!CM80,0),"")</f>
        <v/>
      </c>
      <c r="CN80" t="str">
        <f>IF(ISNUMBER(data!CN80),ROUND(data!CN80,0),"")</f>
        <v/>
      </c>
      <c r="CO80" t="str">
        <f>IF(ISNUMBER(data!CO80),ROUND(data!CO80,0),"")</f>
        <v/>
      </c>
      <c r="CP80" t="str">
        <f>IF(ISNUMBER(data!CP80),ROUND(data!CP80,0),"")</f>
        <v/>
      </c>
      <c r="CQ80" t="str">
        <f>IF(ISNUMBER(data!CQ80),ROUND(data!CQ80,0),"")</f>
        <v/>
      </c>
      <c r="CR80" t="str">
        <f>IF(ISNUMBER(data!CR80),ROUND(data!CR80,0),"")</f>
        <v/>
      </c>
      <c r="CS80" t="str">
        <f>IF(ISNUMBER(data!CS80),ROUND(data!CS80,0),"")</f>
        <v/>
      </c>
      <c r="CT80" t="str">
        <f>IF(ISNUMBER(data!CT80),ROUND(data!CT80,0),"")</f>
        <v/>
      </c>
      <c r="CU80" t="str">
        <f>IF(ISNUMBER(data!CU80),ROUND(data!CU80,0),"")</f>
        <v/>
      </c>
      <c r="CV80" t="str">
        <f>IF(ISNUMBER(data!CV80),ROUND(data!CV80,0),"")</f>
        <v/>
      </c>
      <c r="CW80" t="str">
        <f>IF(ISNUMBER(data!CW80),ROUND(data!CW80,0),"")</f>
        <v/>
      </c>
      <c r="CX80" t="str">
        <f>IF(ISNUMBER(data!CX80),ROUND(data!CX80,0),"")</f>
        <v/>
      </c>
      <c r="CY80" t="str">
        <f>IF(ISNUMBER(data!CY80),ROUND(data!CY80,0),"")</f>
        <v/>
      </c>
      <c r="CZ80" t="str">
        <f>IF(ISNUMBER(data!CZ80),ROUND(data!CZ80,0),"")</f>
        <v/>
      </c>
      <c r="DA80" t="str">
        <f>IF(ISNUMBER(data!DA80),ROUND(data!DA80,0),"")</f>
        <v/>
      </c>
      <c r="DB80" t="str">
        <f>IF(ISNUMBER(data!DB80),ROUND(data!DB80,0),"")</f>
        <v/>
      </c>
      <c r="DC80" t="str">
        <f>IF(ISNUMBER(data!DC80),ROUND(data!DC80,0),"")</f>
        <v/>
      </c>
      <c r="DD80" t="str">
        <f>IF(ISNUMBER(data!DD80),ROUND(data!DD80,0),"")</f>
        <v/>
      </c>
      <c r="DE80" t="str">
        <f>IF(ISNUMBER(data!DE80),ROUND(data!DE80,0),"")</f>
        <v/>
      </c>
      <c r="DF80" t="str">
        <f>IF(ISNUMBER(data!DF80),ROUND(data!DF80,0),"")</f>
        <v/>
      </c>
      <c r="DG80" t="str">
        <f>IF(ISNUMBER(data!DG80),ROUND(data!DG80,0),"")</f>
        <v/>
      </c>
      <c r="DH80" t="str">
        <f>IF(ISNUMBER(data!DH80),ROUND(data!DH80,0),"")</f>
        <v/>
      </c>
      <c r="DI80" t="str">
        <f>IF(ISNUMBER(data!DI80),ROUND(data!DI80,0),"")</f>
        <v/>
      </c>
      <c r="DJ80" t="str">
        <f>IF(ISNUMBER(data!DJ80),ROUND(data!DJ80,0),"")</f>
        <v/>
      </c>
      <c r="DK80" t="str">
        <f>IF(ISNUMBER(data!DK80),ROUND(data!DK80,0),"")</f>
        <v/>
      </c>
      <c r="DL80" t="str">
        <f>IF(ISNUMBER(data!DL80),ROUND(data!DL80,0),"")</f>
        <v/>
      </c>
      <c r="DM80" t="str">
        <f>IF(ISNUMBER(data!DM80),ROUND(data!DM80,0),"")</f>
        <v/>
      </c>
      <c r="DN80" t="str">
        <f>IF(ISNUMBER(data!DN80),ROUND(data!DN80,0),"")</f>
        <v/>
      </c>
      <c r="DO80" t="str">
        <f>IF(ISNUMBER(data!DO80),ROUND(data!DO80,0),"")</f>
        <v/>
      </c>
      <c r="DP80" t="str">
        <f>IF(ISNUMBER(data!DP80),ROUND(data!DP80,0),"")</f>
        <v/>
      </c>
      <c r="DQ80" t="str">
        <f>IF(ISNUMBER(data!DQ80),ROUND(data!DQ80,0),"")</f>
        <v/>
      </c>
      <c r="DR80" t="str">
        <f>IF(ISNUMBER(data!DR80),ROUND(data!DR80,0),"")</f>
        <v/>
      </c>
      <c r="DS80" t="str">
        <f>IF(ISNUMBER(data!DS80),ROUND(data!DS80,0),"")</f>
        <v/>
      </c>
      <c r="DT80" t="str">
        <f>IF(ISNUMBER(data!DT80),ROUND(data!DT80,0),"")</f>
        <v/>
      </c>
      <c r="DU80" t="str">
        <f>IF(ISNUMBER(data!DU80),ROUND(data!DU80,0),"")</f>
        <v/>
      </c>
      <c r="DV80" t="str">
        <f>IF(ISNUMBER(data!DV80),ROUND(data!DV80,0),"")</f>
        <v/>
      </c>
      <c r="DW80" t="str">
        <f>IF(ISNUMBER(data!DW80),ROUND(data!DW80,0),"")</f>
        <v/>
      </c>
      <c r="DX80" t="str">
        <f>IF(ISNUMBER(data!DX80),ROUND(data!DX80,0),"")</f>
        <v/>
      </c>
      <c r="DY80" t="str">
        <f>IF(ISNUMBER(data!DY80),ROUND(data!DY80,0),"")</f>
        <v/>
      </c>
      <c r="DZ80" t="str">
        <f>IF(ISNUMBER(data!DZ80),ROUND(data!DZ80,0),"")</f>
        <v/>
      </c>
      <c r="EA80" t="str">
        <f>IF(ISNUMBER(data!EA80),ROUND(data!EA80,0),"")</f>
        <v/>
      </c>
      <c r="EB80" t="str">
        <f>IF(ISNUMBER(data!EB80),ROUND(data!EB80,0),"")</f>
        <v/>
      </c>
      <c r="EC80" t="str">
        <f>IF(ISNUMBER(data!EC80),ROUND(data!EC80,0),"")</f>
        <v/>
      </c>
      <c r="ED80" t="str">
        <f>IF(ISNUMBER(data!ED80),ROUND(data!ED80,0),"")</f>
        <v/>
      </c>
      <c r="EE80" t="str">
        <f>IF(ISNUMBER(data!EE80),ROUND(data!EE80,0),"")</f>
        <v/>
      </c>
      <c r="EF80" t="str">
        <f>IF(ISNUMBER(data!EF80),ROUND(data!EF80,0),"")</f>
        <v/>
      </c>
      <c r="EG80" t="str">
        <f>IF(ISNUMBER(data!EG80),ROUND(data!EG80,0),"")</f>
        <v/>
      </c>
      <c r="EH80" t="str">
        <f>IF(ISNUMBER(data!EH80),ROUND(data!EH80,0),"")</f>
        <v/>
      </c>
      <c r="EI80" t="str">
        <f>IF(ISNUMBER(data!EI80),ROUND(data!EI80,0),"")</f>
        <v/>
      </c>
      <c r="EJ80" t="str">
        <f>IF(ISNUMBER(data!EJ80),ROUND(data!EJ80,0),"")</f>
        <v/>
      </c>
      <c r="EK80" t="str">
        <f>IF(ISNUMBER(data!EK80),ROUND(data!EK80,0),"")</f>
        <v/>
      </c>
      <c r="EL80" t="str">
        <f>IF(ISNUMBER(data!EL80),ROUND(data!EL80,0),"")</f>
        <v/>
      </c>
      <c r="EM80" t="str">
        <f>IF(ISNUMBER(data!EM80),ROUND(data!EM80,0),"")</f>
        <v/>
      </c>
      <c r="EN80" t="str">
        <f>IF(ISNUMBER(data!EN80),ROUND(data!EN80,0),"")</f>
        <v/>
      </c>
      <c r="EO80" t="str">
        <f>IF(ISNUMBER(data!EO80),ROUND(data!EO80,0),"")</f>
        <v/>
      </c>
      <c r="EP80" t="str">
        <f>IF(ISNUMBER(data!EP80),ROUND(data!EP80,0),"")</f>
        <v/>
      </c>
      <c r="EQ80" t="str">
        <f>IF(ISNUMBER(data!EQ80),ROUND(data!EQ80,0),"")</f>
        <v/>
      </c>
      <c r="ER80" t="str">
        <f>IF(ISNUMBER(data!ER80),ROUND(data!ER80,0),"")</f>
        <v/>
      </c>
      <c r="ES80" t="str">
        <f>IF(ISNUMBER(data!ES80),ROUND(data!ES80,0),"")</f>
        <v/>
      </c>
      <c r="ET80" t="str">
        <f>IF(ISNUMBER(data!ET80),ROUND(data!ET80,0),"")</f>
        <v/>
      </c>
      <c r="EU80" t="str">
        <f>IF(ISNUMBER(data!EU80),ROUND(data!EU80,0),"")</f>
        <v/>
      </c>
      <c r="EV80" t="str">
        <f>IF(ISNUMBER(data!EV80),ROUND(data!EV80,0),"")</f>
        <v/>
      </c>
      <c r="EW80" t="str">
        <f>IF(ISNUMBER(data!EW80),ROUND(data!EW80,0),"")</f>
        <v/>
      </c>
      <c r="EX80" t="str">
        <f>IF(ISNUMBER(data!EX80),ROUND(data!EX80,0),"")</f>
        <v/>
      </c>
      <c r="EY80" t="str">
        <f>IF(ISNUMBER(data!EY80),ROUND(data!EY80,0),"")</f>
        <v/>
      </c>
      <c r="EZ80" t="str">
        <f>IF(ISNUMBER(data!EZ80),ROUND(data!EZ80,0),"")</f>
        <v/>
      </c>
      <c r="FA80" t="str">
        <f>IF(ISNUMBER(data!FA80),ROUND(data!FA80,0),"")</f>
        <v/>
      </c>
      <c r="FB80" t="str">
        <f>IF(ISNUMBER(data!FB80),ROUND(data!FB80,0),"")</f>
        <v/>
      </c>
      <c r="FC80" t="str">
        <f>IF(ISNUMBER(data!FC80),ROUND(data!FC80,0),"")</f>
        <v/>
      </c>
      <c r="FD80" t="str">
        <f>IF(ISNUMBER(data!FD80),ROUND(data!FD80,0),"")</f>
        <v/>
      </c>
      <c r="FE80" t="str">
        <f>IF(ISNUMBER(data!FE80),ROUND(data!FE80,0),"")</f>
        <v/>
      </c>
      <c r="FF80" t="str">
        <f>IF(ISNUMBER(data!FF80),ROUND(data!FF80,0),"")</f>
        <v/>
      </c>
      <c r="FG80" t="str">
        <f>IF(ISNUMBER(data!FG80),ROUND(data!FG80,0),"")</f>
        <v/>
      </c>
      <c r="FH80" t="str">
        <f>IF(ISNUMBER(data!FH80),ROUND(data!FH80,0),"")</f>
        <v/>
      </c>
      <c r="FI80" t="str">
        <f>IF(ISNUMBER(data!FI80),ROUND(data!FI80,0),"")</f>
        <v/>
      </c>
      <c r="FJ80" t="str">
        <f>IF(ISNUMBER(data!FJ80),ROUND(data!FJ80,0),"")</f>
        <v/>
      </c>
      <c r="FK80" t="str">
        <f>IF(ISNUMBER(data!FK80),ROUND(data!FK80,0),"")</f>
        <v/>
      </c>
      <c r="FL80" t="str">
        <f>IF(ISNUMBER(data!FL80),ROUND(data!FL80,0),"")</f>
        <v/>
      </c>
      <c r="FM80" t="str">
        <f>IF(ISNUMBER(data!FM80),ROUND(data!FM80,0),"")</f>
        <v/>
      </c>
      <c r="FN80" t="str">
        <f>IF(ISNUMBER(data!FN80),ROUND(data!FN80,0),"")</f>
        <v/>
      </c>
      <c r="FO80" t="str">
        <f>IF(ISNUMBER(data!FO80),ROUND(data!FO80,0),"")</f>
        <v/>
      </c>
      <c r="FP80" t="str">
        <f>IF(ISNUMBER(data!FP80),ROUND(data!FP80,0),"")</f>
        <v/>
      </c>
      <c r="FQ80" t="str">
        <f>IF(ISNUMBER(data!FQ80),ROUND(data!FQ80,0),"")</f>
        <v/>
      </c>
      <c r="FR80" t="str">
        <f>IF(ISNUMBER(data!FR80),ROUND(data!FR80,0),"")</f>
        <v/>
      </c>
      <c r="FS80" t="str">
        <f>IF(ISNUMBER(data!FS80),ROUND(data!FS80,0),"")</f>
        <v/>
      </c>
      <c r="FT80" t="str">
        <f>IF(ISNUMBER(data!FT80),ROUND(data!FT80,0),"")</f>
        <v/>
      </c>
      <c r="FU80" t="str">
        <f>IF(ISNUMBER(data!FU80),ROUND(data!FU80,0),"")</f>
        <v/>
      </c>
      <c r="FV80" t="str">
        <f>IF(ISNUMBER(data!FV80),ROUND(data!FV80,0),"")</f>
        <v/>
      </c>
      <c r="FW80" t="str">
        <f>IF(ISNUMBER(data!FW80),ROUND(data!FW80,0),"")</f>
        <v/>
      </c>
      <c r="FX80" t="str">
        <f>IF(ISNUMBER(data!FX80),ROUND(data!FX80,0),"")</f>
        <v/>
      </c>
      <c r="FY80" t="str">
        <f>IF(ISNUMBER(data!FY80),ROUND(data!FY80,0),"")</f>
        <v/>
      </c>
      <c r="FZ80" t="str">
        <f>IF(ISNUMBER(data!FZ80),ROUND(data!FZ80,0),"")</f>
        <v/>
      </c>
      <c r="GA80" t="str">
        <f>IF(ISNUMBER(data!GA80),ROUND(data!GA80,0),"")</f>
        <v/>
      </c>
      <c r="GB80" t="str">
        <f>IF(ISNUMBER(data!GB80),ROUND(data!GB80,0),"")</f>
        <v/>
      </c>
      <c r="GC80" t="str">
        <f>IF(ISNUMBER(data!GC80),ROUND(data!GC80,0),"")</f>
        <v/>
      </c>
      <c r="GD80" t="str">
        <f>IF(ISNUMBER(data!GD80),ROUND(data!GD80,0),"")</f>
        <v/>
      </c>
      <c r="GE80" t="str">
        <f>IF(ISNUMBER(data!GE80),ROUND(data!GE80,0),"")</f>
        <v/>
      </c>
      <c r="GF80" t="str">
        <f>IF(ISNUMBER(data!GF80),ROUND(data!GF80,0),"")</f>
        <v/>
      </c>
      <c r="GG80" t="str">
        <f>IF(ISNUMBER(data!GG80),ROUND(data!GG80,0),"")</f>
        <v/>
      </c>
      <c r="GH80" t="str">
        <f>IF(ISNUMBER(data!GH80),ROUND(data!GH80,0),"")</f>
        <v/>
      </c>
      <c r="GI80" t="str">
        <f>IF(ISNUMBER(data!GI80),ROUND(data!GI80,0),"")</f>
        <v/>
      </c>
      <c r="GJ80" t="str">
        <f>IF(ISNUMBER(data!GJ80),ROUND(data!GJ80,0),"")</f>
        <v/>
      </c>
      <c r="GK80" t="str">
        <f>IF(ISNUMBER(data!GK80),ROUND(data!GK80,0),"")</f>
        <v/>
      </c>
      <c r="GL80" t="str">
        <f>IF(ISNUMBER(data!GL80),ROUND(data!GL80,0),"")</f>
        <v/>
      </c>
      <c r="GM80" t="str">
        <f>IF(ISNUMBER(data!GM80),ROUND(data!GM80,0),"")</f>
        <v/>
      </c>
      <c r="GN80" t="str">
        <f>IF(ISNUMBER(data!GN80),ROUND(data!GN80,0),"")</f>
        <v/>
      </c>
      <c r="GO80" t="str">
        <f>IF(ISNUMBER(data!GO80),ROUND(data!GO80,0),"")</f>
        <v/>
      </c>
      <c r="GP80" t="str">
        <f>IF(ISNUMBER(data!GP80),ROUND(data!GP80,0),"")</f>
        <v/>
      </c>
      <c r="GQ80" t="str">
        <f>IF(ISNUMBER(data!GQ80),ROUND(data!GQ80,0),"")</f>
        <v/>
      </c>
      <c r="GR80" t="str">
        <f>IF(ISNUMBER(data!GR80),ROUND(data!GR80,0),"")</f>
        <v/>
      </c>
      <c r="GS80" t="str">
        <f>IF(ISNUMBER(data!GS80),ROUND(data!GS80,0),"")</f>
        <v/>
      </c>
      <c r="GT80" t="str">
        <f>IF(ISNUMBER(data!GT80),ROUND(data!GT80,0),"")</f>
        <v/>
      </c>
      <c r="GU80" t="str">
        <f>IF(ISNUMBER(data!GU80),ROUND(data!GU80,0),"")</f>
        <v/>
      </c>
      <c r="GV80" t="str">
        <f>IF(ISNUMBER(data!GV80),ROUND(data!GV80,0),"")</f>
        <v/>
      </c>
      <c r="GW80" t="str">
        <f>IF(ISNUMBER(data!GW80),ROUND(data!GW80,0),"")</f>
        <v/>
      </c>
      <c r="GX80" t="str">
        <f>IF(ISNUMBER(data!GX80),ROUND(data!GX80,0),"")</f>
        <v/>
      </c>
      <c r="GY80" t="str">
        <f>IF(ISNUMBER(data!GY80),ROUND(data!GY80,0),"")</f>
        <v/>
      </c>
      <c r="GZ80" t="str">
        <f>IF(ISNUMBER(data!GZ80),ROUND(data!GZ80,0),"")</f>
        <v/>
      </c>
      <c r="HA80" t="str">
        <f>IF(ISNUMBER(data!HA80),ROUND(data!HA80,0),"")</f>
        <v/>
      </c>
      <c r="HB80" t="str">
        <f>IF(ISNUMBER(data!HB80),ROUND(data!HB80,0),"")</f>
        <v/>
      </c>
      <c r="HC80" t="str">
        <f>IF(ISNUMBER(data!HC80),ROUND(data!HC80,0),"")</f>
        <v/>
      </c>
      <c r="HD80" t="str">
        <f>IF(ISNUMBER(data!HD80),ROUND(data!HD80,0),"")</f>
        <v/>
      </c>
      <c r="HE80" t="str">
        <f>IF(ISNUMBER(data!HE80),ROUND(data!HE80,0),"")</f>
        <v/>
      </c>
      <c r="HF80" t="str">
        <f>IF(ISNUMBER(data!HF80),ROUND(data!HF80,0),"")</f>
        <v/>
      </c>
      <c r="HG80" t="str">
        <f>IF(ISNUMBER(data!HG80),ROUND(data!HG80,0),"")</f>
        <v/>
      </c>
      <c r="HH80" t="str">
        <f>IF(ISNUMBER(data!HH80),ROUND(data!HH80,0),"")</f>
        <v/>
      </c>
      <c r="HI80" t="str">
        <f>IF(ISNUMBER(data!HI80),ROUND(data!HI80,0),"")</f>
        <v/>
      </c>
      <c r="HJ80" t="str">
        <f>IF(ISNUMBER(data!HJ80),ROUND(data!HJ80,0),"")</f>
        <v/>
      </c>
      <c r="HK80" t="str">
        <f>IF(ISNUMBER(data!HK80),ROUND(data!HK80,0),"")</f>
        <v/>
      </c>
      <c r="HL80" t="str">
        <f>IF(ISNUMBER(data!HL80),ROUND(data!HL80,0),"")</f>
        <v/>
      </c>
      <c r="HM80" t="str">
        <f>IF(ISNUMBER(data!HM80),ROUND(data!HM80,0),"")</f>
        <v/>
      </c>
      <c r="HN80" t="str">
        <f>IF(ISNUMBER(data!HN80),ROUND(data!HN80,0),"")</f>
        <v/>
      </c>
      <c r="HO80" t="str">
        <f>IF(ISNUMBER(data!HO80),ROUND(data!HO80,0),"")</f>
        <v/>
      </c>
      <c r="HP80" t="str">
        <f>IF(ISNUMBER(data!HP80),ROUND(data!HP80,0),"")</f>
        <v/>
      </c>
      <c r="HQ80" t="str">
        <f>IF(ISNUMBER(data!HQ80),ROUND(data!HQ80,0),"")</f>
        <v/>
      </c>
      <c r="HR80" t="str">
        <f>IF(ISNUMBER(data!HR80),ROUND(data!HR80,0),"")</f>
        <v/>
      </c>
      <c r="HS80" t="str">
        <f>IF(ISNUMBER(data!HS80),ROUND(data!HS80,0),"")</f>
        <v/>
      </c>
      <c r="HT80" t="str">
        <f>IF(ISNUMBER(data!HT80),ROUND(data!HT80,0),"")</f>
        <v/>
      </c>
      <c r="HU80" t="str">
        <f>IF(ISNUMBER(data!HU80),ROUND(data!HU80,0),"")</f>
        <v/>
      </c>
      <c r="HV80" t="str">
        <f>IF(ISNUMBER(data!HV80),ROUND(data!HV80,0),"")</f>
        <v/>
      </c>
      <c r="HW80" t="str">
        <f>IF(ISNUMBER(data!HW80),ROUND(data!HW80,0),"")</f>
        <v/>
      </c>
      <c r="HX80" t="str">
        <f>IF(ISNUMBER(data!HX80),ROUND(data!HX80,0),"")</f>
        <v/>
      </c>
      <c r="HY80" t="str">
        <f>IF(ISNUMBER(data!HY80),ROUND(data!HY80,0),"")</f>
        <v/>
      </c>
      <c r="HZ80" t="str">
        <f>IF(ISNUMBER(data!HZ80),ROUND(data!HZ80,0),"")</f>
        <v/>
      </c>
      <c r="IA80" t="str">
        <f>IF(ISNUMBER(data!IA80),ROUND(data!IA80,0),"")</f>
        <v/>
      </c>
      <c r="IB80" t="str">
        <f>IF(ISNUMBER(data!IB80),ROUND(data!IB80,0),"")</f>
        <v/>
      </c>
      <c r="IC80" t="str">
        <f>IF(ISNUMBER(data!IC80),ROUND(data!IC80,0),"")</f>
        <v/>
      </c>
      <c r="ID80" t="str">
        <f>IF(ISNUMBER(data!ID80),ROUND(data!ID80,0),"")</f>
        <v/>
      </c>
      <c r="IE80" t="str">
        <f>IF(ISNUMBER(data!IE80),ROUND(data!IE80,0),"")</f>
        <v/>
      </c>
      <c r="IF80" t="str">
        <f>IF(ISNUMBER(data!IF80),ROUND(data!IF80,0),"")</f>
        <v/>
      </c>
      <c r="IG80" t="str">
        <f>IF(ISNUMBER(data!IG80),ROUND(data!IG80,0),"")</f>
        <v/>
      </c>
      <c r="IH80" t="str">
        <f>IF(ISNUMBER(data!IH80),ROUND(data!IH80,0),"")</f>
        <v/>
      </c>
    </row>
    <row r="81" spans="1:242">
      <c r="A81" t="s">
        <v>81</v>
      </c>
      <c r="B81">
        <f>IF(ISNUMBER(data!B81),ROUND(data!B81,0),"")</f>
        <v>390</v>
      </c>
      <c r="C81">
        <f>IF(ISNUMBER(data!C81),ROUND(data!C81,0),"")</f>
        <v>390</v>
      </c>
      <c r="D81">
        <f>IF(ISNUMBER(data!D81),ROUND(data!D81,0),"")</f>
        <v>390</v>
      </c>
      <c r="E81">
        <f>IF(ISNUMBER(data!E81),ROUND(data!E81,0),"")</f>
        <v>390</v>
      </c>
      <c r="F81">
        <f>IF(ISNUMBER(data!F81),ROUND(data!F81,0),"")</f>
        <v>390</v>
      </c>
      <c r="G81">
        <f>IF(ISNUMBER(data!G81),ROUND(data!G81,0),"")</f>
        <v>391</v>
      </c>
      <c r="H81">
        <f>IF(ISNUMBER(data!H81),ROUND(data!H81,0),"")</f>
        <v>391</v>
      </c>
      <c r="I81">
        <f>IF(ISNUMBER(data!I81),ROUND(data!I81,0),"")</f>
        <v>391</v>
      </c>
      <c r="J81">
        <f>IF(ISNUMBER(data!J81),ROUND(data!J81,0),"")</f>
        <v>391</v>
      </c>
      <c r="K81">
        <f>IF(ISNUMBER(data!K81),ROUND(data!K81,0),"")</f>
        <v>391</v>
      </c>
      <c r="L81">
        <f>IF(ISNUMBER(data!L81),ROUND(data!L81,0),"")</f>
        <v>391</v>
      </c>
      <c r="M81">
        <f>IF(ISNUMBER(data!M81),ROUND(data!M81,0),"")</f>
        <v>391</v>
      </c>
      <c r="N81">
        <f>IF(ISNUMBER(data!N81),ROUND(data!N81,0),"")</f>
        <v>391</v>
      </c>
      <c r="O81">
        <f>IF(ISNUMBER(data!O81),ROUND(data!O81,0),"")</f>
        <v>391</v>
      </c>
      <c r="P81">
        <f>IF(ISNUMBER(data!P81),ROUND(data!P81,0),"")</f>
        <v>391</v>
      </c>
      <c r="Q81">
        <f>IF(ISNUMBER(data!Q81),ROUND(data!Q81,0),"")</f>
        <v>391</v>
      </c>
      <c r="R81">
        <f>IF(ISNUMBER(data!R81),ROUND(data!R81,0),"")</f>
        <v>391</v>
      </c>
      <c r="S81">
        <f>IF(ISNUMBER(data!S81),ROUND(data!S81,0),"")</f>
        <v>391</v>
      </c>
      <c r="T81">
        <f>IF(ISNUMBER(data!T81),ROUND(data!T81,0),"")</f>
        <v>391</v>
      </c>
      <c r="U81">
        <f>IF(ISNUMBER(data!U81),ROUND(data!U81,0),"")</f>
        <v>391</v>
      </c>
      <c r="V81">
        <f>IF(ISNUMBER(data!V81),ROUND(data!V81,0),"")</f>
        <v>391</v>
      </c>
      <c r="W81">
        <f>IF(ISNUMBER(data!W81),ROUND(data!W81,0),"")</f>
        <v>391</v>
      </c>
      <c r="X81">
        <f>IF(ISNUMBER(data!X81),ROUND(data!X81,0),"")</f>
        <v>392</v>
      </c>
      <c r="Y81">
        <f>IF(ISNUMBER(data!Y81),ROUND(data!Y81,0),"")</f>
        <v>392</v>
      </c>
      <c r="Z81">
        <f>IF(ISNUMBER(data!Z81),ROUND(data!Z81,0),"")</f>
        <v>392</v>
      </c>
      <c r="AA81">
        <f>IF(ISNUMBER(data!AA81),ROUND(data!AA81,0),"")</f>
        <v>392</v>
      </c>
      <c r="AB81">
        <f>IF(ISNUMBER(data!AB81),ROUND(data!AB81,0),"")</f>
        <v>392</v>
      </c>
      <c r="AC81">
        <f>IF(ISNUMBER(data!AC81),ROUND(data!AC81,0),"")</f>
        <v>392</v>
      </c>
      <c r="AD81">
        <f>IF(ISNUMBER(data!AD81),ROUND(data!AD81,0),"")</f>
        <v>392</v>
      </c>
      <c r="AE81">
        <f>IF(ISNUMBER(data!AE81),ROUND(data!AE81,0),"")</f>
        <v>392</v>
      </c>
      <c r="AF81">
        <f>IF(ISNUMBER(data!AF81),ROUND(data!AF81,0),"")</f>
        <v>392</v>
      </c>
      <c r="AG81">
        <f>IF(ISNUMBER(data!AG81),ROUND(data!AG81,0),"")</f>
        <v>392</v>
      </c>
      <c r="AH81">
        <f>IF(ISNUMBER(data!AH81),ROUND(data!AH81,0),"")</f>
        <v>392</v>
      </c>
      <c r="AI81">
        <f>IF(ISNUMBER(data!AI81),ROUND(data!AI81,0),"")</f>
        <v>392</v>
      </c>
      <c r="AJ81">
        <f>IF(ISNUMBER(data!AJ81),ROUND(data!AJ81,0),"")</f>
        <v>392</v>
      </c>
      <c r="AK81">
        <f>IF(ISNUMBER(data!AK81),ROUND(data!AK81,0),"")</f>
        <v>392</v>
      </c>
      <c r="AL81">
        <f>IF(ISNUMBER(data!AL81),ROUND(data!AL81,0),"")</f>
        <v>392</v>
      </c>
      <c r="AM81">
        <f>IF(ISNUMBER(data!AM81),ROUND(data!AM81,0),"")</f>
        <v>392</v>
      </c>
      <c r="AN81">
        <f>IF(ISNUMBER(data!AN81),ROUND(data!AN81,0),"")</f>
        <v>392</v>
      </c>
      <c r="AO81">
        <f>IF(ISNUMBER(data!AO81),ROUND(data!AO81,0),"")</f>
        <v>393</v>
      </c>
      <c r="AP81">
        <f>IF(ISNUMBER(data!AP81),ROUND(data!AP81,0),"")</f>
        <v>393</v>
      </c>
      <c r="AQ81">
        <f>IF(ISNUMBER(data!AQ81),ROUND(data!AQ81,0),"")</f>
        <v>393</v>
      </c>
      <c r="AR81">
        <f>IF(ISNUMBER(data!AR81),ROUND(data!AR81,0),"")</f>
        <v>393</v>
      </c>
      <c r="AS81">
        <f>IF(ISNUMBER(data!AS81),ROUND(data!AS81,0),"")</f>
        <v>393</v>
      </c>
      <c r="AT81">
        <f>IF(ISNUMBER(data!AT81),ROUND(data!AT81,0),"")</f>
        <v>393</v>
      </c>
      <c r="AU81">
        <f>IF(ISNUMBER(data!AU81),ROUND(data!AU81,0),"")</f>
        <v>393</v>
      </c>
      <c r="AV81">
        <f>IF(ISNUMBER(data!AV81),ROUND(data!AV81,0),"")</f>
        <v>393</v>
      </c>
      <c r="AW81">
        <f>IF(ISNUMBER(data!AW81),ROUND(data!AW81,0),"")</f>
        <v>393</v>
      </c>
      <c r="AX81">
        <f>IF(ISNUMBER(data!AX81),ROUND(data!AX81,0),"")</f>
        <v>393</v>
      </c>
      <c r="AY81">
        <f>IF(ISNUMBER(data!AY81),ROUND(data!AY81,0),"")</f>
        <v>393</v>
      </c>
      <c r="AZ81">
        <f>IF(ISNUMBER(data!AZ81),ROUND(data!AZ81,0),"")</f>
        <v>393</v>
      </c>
      <c r="BA81">
        <f>IF(ISNUMBER(data!BA81),ROUND(data!BA81,0),"")</f>
        <v>393</v>
      </c>
      <c r="BB81">
        <f>IF(ISNUMBER(data!BB81),ROUND(data!BB81,0),"")</f>
        <v>393</v>
      </c>
      <c r="BC81">
        <f>IF(ISNUMBER(data!BC81),ROUND(data!BC81,0),"")</f>
        <v>393</v>
      </c>
      <c r="BD81">
        <f>IF(ISNUMBER(data!BD81),ROUND(data!BD81,0),"")</f>
        <v>393</v>
      </c>
      <c r="BE81">
        <f>IF(ISNUMBER(data!BE81),ROUND(data!BE81,0),"")</f>
        <v>393</v>
      </c>
      <c r="BF81">
        <f>IF(ISNUMBER(data!BF81),ROUND(data!BF81,0),"")</f>
        <v>394</v>
      </c>
      <c r="BG81">
        <f>IF(ISNUMBER(data!BG81),ROUND(data!BG81,0),"")</f>
        <v>394</v>
      </c>
      <c r="BH81">
        <f>IF(ISNUMBER(data!BH81),ROUND(data!BH81,0),"")</f>
        <v>394</v>
      </c>
      <c r="BI81">
        <f>IF(ISNUMBER(data!BI81),ROUND(data!BI81,0),"")</f>
        <v>394</v>
      </c>
      <c r="BJ81">
        <f>IF(ISNUMBER(data!BJ81),ROUND(data!BJ81,0),"")</f>
        <v>394</v>
      </c>
      <c r="BK81">
        <f>IF(ISNUMBER(data!BK81),ROUND(data!BK81,0),"")</f>
        <v>394</v>
      </c>
      <c r="BL81">
        <f>IF(ISNUMBER(data!BL81),ROUND(data!BL81,0),"")</f>
        <v>394</v>
      </c>
      <c r="BM81">
        <f>IF(ISNUMBER(data!BM81),ROUND(data!BM81,0),"")</f>
        <v>394</v>
      </c>
      <c r="BN81">
        <f>IF(ISNUMBER(data!BN81),ROUND(data!BN81,0),"")</f>
        <v>394</v>
      </c>
      <c r="BO81">
        <f>IF(ISNUMBER(data!BO81),ROUND(data!BO81,0),"")</f>
        <v>394</v>
      </c>
      <c r="BP81">
        <f>IF(ISNUMBER(data!BP81),ROUND(data!BP81,0),"")</f>
        <v>394</v>
      </c>
      <c r="BQ81">
        <f>IF(ISNUMBER(data!BQ81),ROUND(data!BQ81,0),"")</f>
        <v>394</v>
      </c>
      <c r="BR81">
        <f>IF(ISNUMBER(data!BR81),ROUND(data!BR81,0),"")</f>
        <v>394</v>
      </c>
      <c r="BS81">
        <f>IF(ISNUMBER(data!BS81),ROUND(data!BS81,0),"")</f>
        <v>394</v>
      </c>
      <c r="BT81">
        <f>IF(ISNUMBER(data!BT81),ROUND(data!BT81,0),"")</f>
        <v>394</v>
      </c>
      <c r="BU81">
        <f>IF(ISNUMBER(data!BU81),ROUND(data!BU81,0),"")</f>
        <v>394</v>
      </c>
      <c r="BV81">
        <f>IF(ISNUMBER(data!BV81),ROUND(data!BV81,0),"")</f>
        <v>394</v>
      </c>
      <c r="BW81">
        <f>IF(ISNUMBER(data!BW81),ROUND(data!BW81,0),"")</f>
        <v>395</v>
      </c>
      <c r="BX81">
        <f>IF(ISNUMBER(data!BX81),ROUND(data!BX81,0),"")</f>
        <v>395</v>
      </c>
      <c r="BY81">
        <f>IF(ISNUMBER(data!BY81),ROUND(data!BY81,0),"")</f>
        <v>395</v>
      </c>
      <c r="BZ81">
        <f>IF(ISNUMBER(data!BZ81),ROUND(data!BZ81,0),"")</f>
        <v>395</v>
      </c>
      <c r="CA81">
        <f>IF(ISNUMBER(data!CA81),ROUND(data!CA81,0),"")</f>
        <v>395</v>
      </c>
      <c r="CB81">
        <f>IF(ISNUMBER(data!CB81),ROUND(data!CB81,0),"")</f>
        <v>395</v>
      </c>
      <c r="CC81">
        <f>IF(ISNUMBER(data!CC81),ROUND(data!CC81,0),"")</f>
        <v>395</v>
      </c>
      <c r="CD81">
        <f>IF(ISNUMBER(data!CD81),ROUND(data!CD81,0),"")</f>
        <v>395</v>
      </c>
      <c r="CE81">
        <f>IF(ISNUMBER(data!CE81),ROUND(data!CE81,0),"")</f>
        <v>395</v>
      </c>
      <c r="CF81">
        <f>IF(ISNUMBER(data!CF81),ROUND(data!CF81,0),"")</f>
        <v>395</v>
      </c>
      <c r="CG81">
        <f>IF(ISNUMBER(data!CG81),ROUND(data!CG81,0),"")</f>
        <v>395</v>
      </c>
      <c r="CH81">
        <f>IF(ISNUMBER(data!CH81),ROUND(data!CH81,0),"")</f>
        <v>395</v>
      </c>
      <c r="CI81">
        <f>IF(ISNUMBER(data!CI81),ROUND(data!CI81,0),"")</f>
        <v>395</v>
      </c>
      <c r="CJ81">
        <f>IF(ISNUMBER(data!CJ81),ROUND(data!CJ81,0),"")</f>
        <v>395</v>
      </c>
      <c r="CK81">
        <f>IF(ISNUMBER(data!CK81),ROUND(data!CK81,0),"")</f>
        <v>395</v>
      </c>
      <c r="CL81">
        <f>IF(ISNUMBER(data!CL81),ROUND(data!CL81,0),"")</f>
        <v>395</v>
      </c>
      <c r="CM81">
        <f>IF(ISNUMBER(data!CM81),ROUND(data!CM81,0),"")</f>
        <v>395</v>
      </c>
      <c r="CN81">
        <f>IF(ISNUMBER(data!CN81),ROUND(data!CN81,0),"")</f>
        <v>396</v>
      </c>
      <c r="CO81">
        <f>IF(ISNUMBER(data!CO81),ROUND(data!CO81,0),"")</f>
        <v>396</v>
      </c>
      <c r="CP81">
        <f>IF(ISNUMBER(data!CP81),ROUND(data!CP81,0),"")</f>
        <v>396</v>
      </c>
      <c r="CQ81">
        <f>IF(ISNUMBER(data!CQ81),ROUND(data!CQ81,0),"")</f>
        <v>396</v>
      </c>
      <c r="CR81">
        <f>IF(ISNUMBER(data!CR81),ROUND(data!CR81,0),"")</f>
        <v>396</v>
      </c>
      <c r="CS81">
        <f>IF(ISNUMBER(data!CS81),ROUND(data!CS81,0),"")</f>
        <v>396</v>
      </c>
      <c r="CT81">
        <f>IF(ISNUMBER(data!CT81),ROUND(data!CT81,0),"")</f>
        <v>396</v>
      </c>
      <c r="CU81">
        <f>IF(ISNUMBER(data!CU81),ROUND(data!CU81,0),"")</f>
        <v>396</v>
      </c>
      <c r="CV81">
        <f>IF(ISNUMBER(data!CV81),ROUND(data!CV81,0),"")</f>
        <v>396</v>
      </c>
      <c r="CW81">
        <f>IF(ISNUMBER(data!CW81),ROUND(data!CW81,0),"")</f>
        <v>396</v>
      </c>
      <c r="CX81">
        <f>IF(ISNUMBER(data!CX81),ROUND(data!CX81,0),"")</f>
        <v>396</v>
      </c>
      <c r="CY81">
        <f>IF(ISNUMBER(data!CY81),ROUND(data!CY81,0),"")</f>
        <v>398</v>
      </c>
      <c r="CZ81">
        <f>IF(ISNUMBER(data!CZ81),ROUND(data!CZ81,0),"")</f>
        <v>399</v>
      </c>
      <c r="DA81">
        <f>IF(ISNUMBER(data!DA81),ROUND(data!DA81,0),"")</f>
        <v>401</v>
      </c>
      <c r="DB81">
        <f>IF(ISNUMBER(data!DB81),ROUND(data!DB81,0),"")</f>
        <v>403</v>
      </c>
      <c r="DC81">
        <f>IF(ISNUMBER(data!DC81),ROUND(data!DC81,0),"")</f>
        <v>404</v>
      </c>
      <c r="DD81">
        <f>IF(ISNUMBER(data!DD81),ROUND(data!DD81,0),"")</f>
        <v>406</v>
      </c>
      <c r="DE81">
        <f>IF(ISNUMBER(data!DE81),ROUND(data!DE81,0),"")</f>
        <v>408</v>
      </c>
      <c r="DF81">
        <f>IF(ISNUMBER(data!DF81),ROUND(data!DF81,0),"")</f>
        <v>409</v>
      </c>
      <c r="DG81">
        <f>IF(ISNUMBER(data!DG81),ROUND(data!DG81,0),"")</f>
        <v>411</v>
      </c>
      <c r="DH81">
        <f>IF(ISNUMBER(data!DH81),ROUND(data!DH81,0),"")</f>
        <v>413</v>
      </c>
      <c r="DI81">
        <f>IF(ISNUMBER(data!DI81),ROUND(data!DI81,0),"")</f>
        <v>414</v>
      </c>
      <c r="DJ81">
        <f>IF(ISNUMBER(data!DJ81),ROUND(data!DJ81,0),"")</f>
        <v>416</v>
      </c>
      <c r="DK81">
        <f>IF(ISNUMBER(data!DK81),ROUND(data!DK81,0),"")</f>
        <v>418</v>
      </c>
      <c r="DL81">
        <f>IF(ISNUMBER(data!DL81),ROUND(data!DL81,0),"")</f>
        <v>420</v>
      </c>
      <c r="DM81">
        <f>IF(ISNUMBER(data!DM81),ROUND(data!DM81,0),"")</f>
        <v>421</v>
      </c>
      <c r="DN81">
        <f>IF(ISNUMBER(data!DN81),ROUND(data!DN81,0),"")</f>
        <v>423</v>
      </c>
      <c r="DO81">
        <f>IF(ISNUMBER(data!DO81),ROUND(data!DO81,0),"")</f>
        <v>425</v>
      </c>
      <c r="DP81">
        <f>IF(ISNUMBER(data!DP81),ROUND(data!DP81,0),"")</f>
        <v>427</v>
      </c>
      <c r="DQ81">
        <f>IF(ISNUMBER(data!DQ81),ROUND(data!DQ81,0),"")</f>
        <v>428</v>
      </c>
      <c r="DR81">
        <f>IF(ISNUMBER(data!DR81),ROUND(data!DR81,0),"")</f>
        <v>430</v>
      </c>
      <c r="DS81">
        <f>IF(ISNUMBER(data!DS81),ROUND(data!DS81,0),"")</f>
        <v>437</v>
      </c>
      <c r="DT81">
        <f>IF(ISNUMBER(data!DT81),ROUND(data!DT81,0),"")</f>
        <v>444</v>
      </c>
      <c r="DU81">
        <f>IF(ISNUMBER(data!DU81),ROUND(data!DU81,0),"")</f>
        <v>451</v>
      </c>
      <c r="DV81">
        <f>IF(ISNUMBER(data!DV81),ROUND(data!DV81,0),"")</f>
        <v>458</v>
      </c>
      <c r="DW81">
        <f>IF(ISNUMBER(data!DW81),ROUND(data!DW81,0),"")</f>
        <v>465</v>
      </c>
      <c r="DX81">
        <f>IF(ISNUMBER(data!DX81),ROUND(data!DX81,0),"")</f>
        <v>472</v>
      </c>
      <c r="DY81">
        <f>IF(ISNUMBER(data!DY81),ROUND(data!DY81,0),"")</f>
        <v>479</v>
      </c>
      <c r="DZ81">
        <f>IF(ISNUMBER(data!DZ81),ROUND(data!DZ81,0),"")</f>
        <v>487</v>
      </c>
      <c r="EA81">
        <f>IF(ISNUMBER(data!EA81),ROUND(data!EA81,0),"")</f>
        <v>494</v>
      </c>
      <c r="EB81">
        <f>IF(ISNUMBER(data!EB81),ROUND(data!EB81,0),"")</f>
        <v>501</v>
      </c>
      <c r="EC81">
        <f>IF(ISNUMBER(data!EC81),ROUND(data!EC81,0),"")</f>
        <v>509</v>
      </c>
      <c r="ED81">
        <f>IF(ISNUMBER(data!ED81),ROUND(data!ED81,0),"")</f>
        <v>516</v>
      </c>
      <c r="EE81">
        <f>IF(ISNUMBER(data!EE81),ROUND(data!EE81,0),"")</f>
        <v>523</v>
      </c>
      <c r="EF81">
        <f>IF(ISNUMBER(data!EF81),ROUND(data!EF81,0),"")</f>
        <v>531</v>
      </c>
      <c r="EG81">
        <f>IF(ISNUMBER(data!EG81),ROUND(data!EG81,0),"")</f>
        <v>538</v>
      </c>
      <c r="EH81">
        <f>IF(ISNUMBER(data!EH81),ROUND(data!EH81,0),"")</f>
        <v>546</v>
      </c>
      <c r="EI81">
        <f>IF(ISNUMBER(data!EI81),ROUND(data!EI81,0),"")</f>
        <v>554</v>
      </c>
      <c r="EJ81">
        <f>IF(ISNUMBER(data!EJ81),ROUND(data!EJ81,0),"")</f>
        <v>561</v>
      </c>
      <c r="EK81">
        <f>IF(ISNUMBER(data!EK81),ROUND(data!EK81,0),"")</f>
        <v>569</v>
      </c>
      <c r="EL81">
        <f>IF(ISNUMBER(data!EL81),ROUND(data!EL81,0),"")</f>
        <v>577</v>
      </c>
      <c r="EM81">
        <f>IF(ISNUMBER(data!EM81),ROUND(data!EM81,0),"")</f>
        <v>585</v>
      </c>
      <c r="EN81">
        <f>IF(ISNUMBER(data!EN81),ROUND(data!EN81,0),"")</f>
        <v>593</v>
      </c>
      <c r="EO81">
        <f>IF(ISNUMBER(data!EO81),ROUND(data!EO81,0),"")</f>
        <v>601</v>
      </c>
      <c r="EP81">
        <f>IF(ISNUMBER(data!EP81),ROUND(data!EP81,0),"")</f>
        <v>609</v>
      </c>
      <c r="EQ81">
        <f>IF(ISNUMBER(data!EQ81),ROUND(data!EQ81,0),"")</f>
        <v>617</v>
      </c>
      <c r="ER81">
        <f>IF(ISNUMBER(data!ER81),ROUND(data!ER81,0),"")</f>
        <v>625</v>
      </c>
      <c r="ES81">
        <f>IF(ISNUMBER(data!ES81),ROUND(data!ES81,0),"")</f>
        <v>633</v>
      </c>
      <c r="ET81">
        <f>IF(ISNUMBER(data!ET81),ROUND(data!ET81,0),"")</f>
        <v>641</v>
      </c>
      <c r="EU81">
        <f>IF(ISNUMBER(data!EU81),ROUND(data!EU81,0),"")</f>
        <v>650</v>
      </c>
      <c r="EV81">
        <f>IF(ISNUMBER(data!EV81),ROUND(data!EV81,0),"")</f>
        <v>658</v>
      </c>
      <c r="EW81">
        <f>IF(ISNUMBER(data!EW81),ROUND(data!EW81,0),"")</f>
        <v>711</v>
      </c>
      <c r="EX81">
        <f>IF(ISNUMBER(data!EX81),ROUND(data!EX81,0),"")</f>
        <v>769</v>
      </c>
      <c r="EY81">
        <f>IF(ISNUMBER(data!EY81),ROUND(data!EY81,0),"")</f>
        <v>831</v>
      </c>
      <c r="EZ81">
        <f>IF(ISNUMBER(data!EZ81),ROUND(data!EZ81,0),"")</f>
        <v>899</v>
      </c>
      <c r="FA81">
        <f>IF(ISNUMBER(data!FA81),ROUND(data!FA81,0),"")</f>
        <v>971</v>
      </c>
      <c r="FB81">
        <f>IF(ISNUMBER(data!FB81),ROUND(data!FB81,0),"")</f>
        <v>1050</v>
      </c>
      <c r="FC81">
        <f>IF(ISNUMBER(data!FC81),ROUND(data!FC81,0),"")</f>
        <v>1134</v>
      </c>
      <c r="FD81">
        <f>IF(ISNUMBER(data!FD81),ROUND(data!FD81,0),"")</f>
        <v>1226</v>
      </c>
      <c r="FE81">
        <f>IF(ISNUMBER(data!FE81),ROUND(data!FE81,0),"")</f>
        <v>1324</v>
      </c>
      <c r="FF81">
        <f>IF(ISNUMBER(data!FF81),ROUND(data!FF81,0),"")</f>
        <v>1431</v>
      </c>
      <c r="FG81">
        <f>IF(ISNUMBER(data!FG81),ROUND(data!FG81,0),"")</f>
        <v>1638</v>
      </c>
      <c r="FH81">
        <f>IF(ISNUMBER(data!FH81),ROUND(data!FH81,0),"")</f>
        <v>1874</v>
      </c>
      <c r="FI81">
        <f>IF(ISNUMBER(data!FI81),ROUND(data!FI81,0),"")</f>
        <v>2144</v>
      </c>
      <c r="FJ81">
        <f>IF(ISNUMBER(data!FJ81),ROUND(data!FJ81,0),"")</f>
        <v>2454</v>
      </c>
      <c r="FK81">
        <f>IF(ISNUMBER(data!FK81),ROUND(data!FK81,0),"")</f>
        <v>2807</v>
      </c>
      <c r="FL81">
        <f>IF(ISNUMBER(data!FL81),ROUND(data!FL81,0),"")</f>
        <v>2679</v>
      </c>
      <c r="FM81">
        <f>IF(ISNUMBER(data!FM81),ROUND(data!FM81,0),"")</f>
        <v>3219</v>
      </c>
      <c r="FN81">
        <f>IF(ISNUMBER(data!FN81),ROUND(data!FN81,0),"")</f>
        <v>3423</v>
      </c>
      <c r="FO81">
        <f>IF(ISNUMBER(data!FO81),ROUND(data!FO81,0),"")</f>
        <v>3836</v>
      </c>
      <c r="FP81">
        <f>IF(ISNUMBER(data!FP81),ROUND(data!FP81,0),"")</f>
        <v>4656</v>
      </c>
      <c r="FQ81">
        <f>IF(ISNUMBER(data!FQ81),ROUND(data!FQ81,0),"")</f>
        <v>5793</v>
      </c>
      <c r="FR81">
        <f>IF(ISNUMBER(data!FR81),ROUND(data!FR81,0),"")</f>
        <v>6180</v>
      </c>
      <c r="FS81">
        <f>IF(ISNUMBER(data!FS81),ROUND(data!FS81,0),"")</f>
        <v>8349</v>
      </c>
      <c r="FT81">
        <f>IF(ISNUMBER(data!FT81),ROUND(data!FT81,0),"")</f>
        <v>18287</v>
      </c>
      <c r="FU81">
        <f>IF(ISNUMBER(data!FU81),ROUND(data!FU81,0),"")</f>
        <v>18169</v>
      </c>
      <c r="FV81">
        <f>IF(ISNUMBER(data!FV81),ROUND(data!FV81,0),"")</f>
        <v>21774</v>
      </c>
      <c r="FW81">
        <f>IF(ISNUMBER(data!FW81),ROUND(data!FW81,0),"")</f>
        <v>20699</v>
      </c>
      <c r="FX81">
        <f>IF(ISNUMBER(data!FX81),ROUND(data!FX81,0),"")</f>
        <v>22649</v>
      </c>
      <c r="FY81">
        <f>IF(ISNUMBER(data!FY81),ROUND(data!FY81,0),"")</f>
        <v>24502</v>
      </c>
      <c r="FZ81">
        <f>IF(ISNUMBER(data!FZ81),ROUND(data!FZ81,0),"")</f>
        <v>27736</v>
      </c>
      <c r="GA81">
        <f>IF(ISNUMBER(data!GA81),ROUND(data!GA81,0),"")</f>
        <v>27631</v>
      </c>
      <c r="GB81">
        <f>IF(ISNUMBER(data!GB81),ROUND(data!GB81,0),"")</f>
        <v>24800</v>
      </c>
      <c r="GC81">
        <f>IF(ISNUMBER(data!GC81),ROUND(data!GC81,0),"")</f>
        <v>26740</v>
      </c>
      <c r="GD81">
        <f>IF(ISNUMBER(data!GD81),ROUND(data!GD81,0),"")</f>
        <v>25707</v>
      </c>
      <c r="GE81">
        <f>IF(ISNUMBER(data!GE81),ROUND(data!GE81,0),"")</f>
        <v>23142</v>
      </c>
      <c r="GF81">
        <f>IF(ISNUMBER(data!GF81),ROUND(data!GF81,0),"")</f>
        <v>18203</v>
      </c>
      <c r="GG81">
        <f>IF(ISNUMBER(data!GG81),ROUND(data!GG81,0),"")</f>
        <v>16383</v>
      </c>
      <c r="GH81">
        <f>IF(ISNUMBER(data!GH81),ROUND(data!GH81,0),"")</f>
        <v>15076</v>
      </c>
      <c r="GI81">
        <f>IF(ISNUMBER(data!GI81),ROUND(data!GI81,0),"")</f>
        <v>19870</v>
      </c>
      <c r="GJ81">
        <f>IF(ISNUMBER(data!GJ81),ROUND(data!GJ81,0),"")</f>
        <v>19358</v>
      </c>
      <c r="GK81">
        <f>IF(ISNUMBER(data!GK81),ROUND(data!GK81,0),"")</f>
        <v>19995</v>
      </c>
      <c r="GL81">
        <f>IF(ISNUMBER(data!GL81),ROUND(data!GL81,0),"")</f>
        <v>18868</v>
      </c>
      <c r="GM81">
        <f>IF(ISNUMBER(data!GM81),ROUND(data!GM81,0),"")</f>
        <v>19101</v>
      </c>
      <c r="GN81">
        <f>IF(ISNUMBER(data!GN81),ROUND(data!GN81,0),"")</f>
        <v>19298</v>
      </c>
      <c r="GO81">
        <f>IF(ISNUMBER(data!GO81),ROUND(data!GO81,0),"")</f>
        <v>19738</v>
      </c>
      <c r="GP81">
        <f>IF(ISNUMBER(data!GP81),ROUND(data!GP81,0),"")</f>
        <v>19933</v>
      </c>
      <c r="GQ81">
        <f>IF(ISNUMBER(data!GQ81),ROUND(data!GQ81,0),"")</f>
        <v>20545</v>
      </c>
      <c r="GR81">
        <f>IF(ISNUMBER(data!GR81),ROUND(data!GR81,0),"")</f>
        <v>20729</v>
      </c>
      <c r="GS81">
        <f>IF(ISNUMBER(data!GS81),ROUND(data!GS81,0),"")</f>
        <v>18413</v>
      </c>
      <c r="GT81">
        <f>IF(ISNUMBER(data!GT81),ROUND(data!GT81,0),"")</f>
        <v>17630</v>
      </c>
      <c r="GU81">
        <f>IF(ISNUMBER(data!GU81),ROUND(data!GU81,0),"")</f>
        <v>17579</v>
      </c>
      <c r="GV81">
        <f>IF(ISNUMBER(data!GV81),ROUND(data!GV81,0),"")</f>
        <v>17126</v>
      </c>
      <c r="GW81">
        <f>IF(ISNUMBER(data!GW81),ROUND(data!GW81,0),"")</f>
        <v>17105</v>
      </c>
      <c r="GX81">
        <f>IF(ISNUMBER(data!GX81),ROUND(data!GX81,0),"")</f>
        <v>16822</v>
      </c>
      <c r="GY81">
        <f>IF(ISNUMBER(data!GY81),ROUND(data!GY81,0),"")</f>
        <v>17069</v>
      </c>
      <c r="GZ81">
        <f>IF(ISNUMBER(data!GZ81),ROUND(data!GZ81,0),"")</f>
        <v>16059</v>
      </c>
      <c r="HA81">
        <f>IF(ISNUMBER(data!HA81),ROUND(data!HA81,0),"")</f>
        <v>16693</v>
      </c>
      <c r="HB81">
        <f>IF(ISNUMBER(data!HB81),ROUND(data!HB81,0),"")</f>
        <v>15800</v>
      </c>
      <c r="HC81">
        <f>IF(ISNUMBER(data!HC81),ROUND(data!HC81,0),"")</f>
        <v>15238</v>
      </c>
      <c r="HD81">
        <f>IF(ISNUMBER(data!HD81),ROUND(data!HD81,0),"")</f>
        <v>15982</v>
      </c>
      <c r="HE81">
        <f>IF(ISNUMBER(data!HE81),ROUND(data!HE81,0),"")</f>
        <v>16590</v>
      </c>
      <c r="HF81">
        <f>IF(ISNUMBER(data!HF81),ROUND(data!HF81,0),"")</f>
        <v>17252</v>
      </c>
      <c r="HG81">
        <f>IF(ISNUMBER(data!HG81),ROUND(data!HG81,0),"")</f>
        <v>17580</v>
      </c>
      <c r="HH81">
        <f>IF(ISNUMBER(data!HH81),ROUND(data!HH81,0),"")</f>
        <v>17912</v>
      </c>
      <c r="HI81">
        <f>IF(ISNUMBER(data!HI81),ROUND(data!HI81,0),"")</f>
        <v>18627</v>
      </c>
      <c r="HJ81">
        <f>IF(ISNUMBER(data!HJ81),ROUND(data!HJ81,0),"")</f>
        <v>19403</v>
      </c>
      <c r="HK81">
        <f>IF(ISNUMBER(data!HK81),ROUND(data!HK81,0),"")</f>
        <v>20236</v>
      </c>
      <c r="HL81">
        <f>IF(ISNUMBER(data!HL81),ROUND(data!HL81,0),"")</f>
        <v>21108</v>
      </c>
      <c r="HM81">
        <f>IF(ISNUMBER(data!HM81),ROUND(data!HM81,0),"")</f>
        <v>22056</v>
      </c>
      <c r="HN81">
        <f>IF(ISNUMBER(data!HN81),ROUND(data!HN81,0),"")</f>
        <v>22994</v>
      </c>
      <c r="HO81">
        <f>IF(ISNUMBER(data!HO81),ROUND(data!HO81,0),"")</f>
        <v>23971</v>
      </c>
      <c r="HP81">
        <f>IF(ISNUMBER(data!HP81),ROUND(data!HP81,0),"")</f>
        <v>24985</v>
      </c>
      <c r="HQ81">
        <f>IF(ISNUMBER(data!HQ81),ROUND(data!HQ81,0),"")</f>
        <v>26029</v>
      </c>
      <c r="HR81">
        <f>IF(ISNUMBER(data!HR81),ROUND(data!HR81,0),"")</f>
        <v>27098</v>
      </c>
      <c r="HS81">
        <f>IF(ISNUMBER(data!HS81),ROUND(data!HS81,0),"")</f>
        <v>28192</v>
      </c>
      <c r="HT81">
        <f>IF(ISNUMBER(data!HT81),ROUND(data!HT81,0),"")</f>
        <v>29303</v>
      </c>
      <c r="HU81">
        <f>IF(ISNUMBER(data!HU81),ROUND(data!HU81,0),"")</f>
        <v>30438</v>
      </c>
      <c r="HV81">
        <f>IF(ISNUMBER(data!HV81),ROUND(data!HV81,0),"")</f>
        <v>31594</v>
      </c>
      <c r="HW81">
        <f>IF(ISNUMBER(data!HW81),ROUND(data!HW81,0),"")</f>
        <v>32771</v>
      </c>
      <c r="HX81">
        <f>IF(ISNUMBER(data!HX81),ROUND(data!HX81,0),"")</f>
        <v>33966</v>
      </c>
      <c r="HY81">
        <f>IF(ISNUMBER(data!HY81),ROUND(data!HY81,0),"")</f>
        <v>35179</v>
      </c>
      <c r="HZ81">
        <f>IF(ISNUMBER(data!HZ81),ROUND(data!HZ81,0),"")</f>
        <v>36409</v>
      </c>
      <c r="IA81">
        <f>IF(ISNUMBER(data!IA81),ROUND(data!IA81,0),"")</f>
        <v>37654</v>
      </c>
      <c r="IB81">
        <f>IF(ISNUMBER(data!IB81),ROUND(data!IB81,0),"")</f>
        <v>38914</v>
      </c>
      <c r="IC81">
        <f>IF(ISNUMBER(data!IC81),ROUND(data!IC81,0),"")</f>
        <v>40186</v>
      </c>
      <c r="ID81">
        <f>IF(ISNUMBER(data!ID81),ROUND(data!ID81,0),"")</f>
        <v>41470</v>
      </c>
      <c r="IE81">
        <f>IF(ISNUMBER(data!IE81),ROUND(data!IE81,0),"")</f>
        <v>42763</v>
      </c>
      <c r="IF81">
        <f>IF(ISNUMBER(data!IF81),ROUND(data!IF81,0),"")</f>
        <v>44064</v>
      </c>
      <c r="IG81">
        <f>IF(ISNUMBER(data!IG81),ROUND(data!IG81,0),"")</f>
        <v>45372</v>
      </c>
      <c r="IH81">
        <f>IF(ISNUMBER(data!IH81),ROUND(data!IH81,0),"")</f>
        <v>46684</v>
      </c>
    </row>
    <row r="82" spans="1:242">
      <c r="A82" t="s">
        <v>82</v>
      </c>
      <c r="B82">
        <f>IF(ISNUMBER(data!B82),ROUND(data!B82,0),"")</f>
        <v>813</v>
      </c>
      <c r="C82">
        <f>IF(ISNUMBER(data!C82),ROUND(data!C82,0),"")</f>
        <v>813</v>
      </c>
      <c r="D82">
        <f>IF(ISNUMBER(data!D82),ROUND(data!D82,0),"")</f>
        <v>814</v>
      </c>
      <c r="E82">
        <f>IF(ISNUMBER(data!E82),ROUND(data!E82,0),"")</f>
        <v>814</v>
      </c>
      <c r="F82">
        <f>IF(ISNUMBER(data!F82),ROUND(data!F82,0),"")</f>
        <v>815</v>
      </c>
      <c r="G82">
        <f>IF(ISNUMBER(data!G82),ROUND(data!G82,0),"")</f>
        <v>815</v>
      </c>
      <c r="H82">
        <f>IF(ISNUMBER(data!H82),ROUND(data!H82,0),"")</f>
        <v>816</v>
      </c>
      <c r="I82">
        <f>IF(ISNUMBER(data!I82),ROUND(data!I82,0),"")</f>
        <v>816</v>
      </c>
      <c r="J82">
        <f>IF(ISNUMBER(data!J82),ROUND(data!J82,0),"")</f>
        <v>817</v>
      </c>
      <c r="K82">
        <f>IF(ISNUMBER(data!K82),ROUND(data!K82,0),"")</f>
        <v>817</v>
      </c>
      <c r="L82">
        <f>IF(ISNUMBER(data!L82),ROUND(data!L82,0),"")</f>
        <v>818</v>
      </c>
      <c r="M82">
        <f>IF(ISNUMBER(data!M82),ROUND(data!M82,0),"")</f>
        <v>818</v>
      </c>
      <c r="N82">
        <f>IF(ISNUMBER(data!N82),ROUND(data!N82,0),"")</f>
        <v>819</v>
      </c>
      <c r="O82">
        <f>IF(ISNUMBER(data!O82),ROUND(data!O82,0),"")</f>
        <v>819</v>
      </c>
      <c r="P82">
        <f>IF(ISNUMBER(data!P82),ROUND(data!P82,0),"")</f>
        <v>820</v>
      </c>
      <c r="Q82">
        <f>IF(ISNUMBER(data!Q82),ROUND(data!Q82,0),"")</f>
        <v>820</v>
      </c>
      <c r="R82">
        <f>IF(ISNUMBER(data!R82),ROUND(data!R82,0),"")</f>
        <v>821</v>
      </c>
      <c r="S82">
        <f>IF(ISNUMBER(data!S82),ROUND(data!S82,0),"")</f>
        <v>821</v>
      </c>
      <c r="T82">
        <f>IF(ISNUMBER(data!T82),ROUND(data!T82,0),"")</f>
        <v>822</v>
      </c>
      <c r="U82">
        <f>IF(ISNUMBER(data!U82),ROUND(data!U82,0),"")</f>
        <v>822</v>
      </c>
      <c r="V82">
        <f>IF(ISNUMBER(data!V82),ROUND(data!V82,0),"")</f>
        <v>823</v>
      </c>
      <c r="W82">
        <f>IF(ISNUMBER(data!W82),ROUND(data!W82,0),"")</f>
        <v>823</v>
      </c>
      <c r="X82">
        <f>IF(ISNUMBER(data!X82),ROUND(data!X82,0),"")</f>
        <v>824</v>
      </c>
      <c r="Y82">
        <f>IF(ISNUMBER(data!Y82),ROUND(data!Y82,0),"")</f>
        <v>824</v>
      </c>
      <c r="Z82">
        <f>IF(ISNUMBER(data!Z82),ROUND(data!Z82,0),"")</f>
        <v>825</v>
      </c>
      <c r="AA82">
        <f>IF(ISNUMBER(data!AA82),ROUND(data!AA82,0),"")</f>
        <v>825</v>
      </c>
      <c r="AB82">
        <f>IF(ISNUMBER(data!AB82),ROUND(data!AB82,0),"")</f>
        <v>826</v>
      </c>
      <c r="AC82">
        <f>IF(ISNUMBER(data!AC82),ROUND(data!AC82,0),"")</f>
        <v>826</v>
      </c>
      <c r="AD82">
        <f>IF(ISNUMBER(data!AD82),ROUND(data!AD82,0),"")</f>
        <v>827</v>
      </c>
      <c r="AE82">
        <f>IF(ISNUMBER(data!AE82),ROUND(data!AE82,0),"")</f>
        <v>827</v>
      </c>
      <c r="AF82">
        <f>IF(ISNUMBER(data!AF82),ROUND(data!AF82,0),"")</f>
        <v>828</v>
      </c>
      <c r="AG82">
        <f>IF(ISNUMBER(data!AG82),ROUND(data!AG82,0),"")</f>
        <v>828</v>
      </c>
      <c r="AH82">
        <f>IF(ISNUMBER(data!AH82),ROUND(data!AH82,0),"")</f>
        <v>829</v>
      </c>
      <c r="AI82">
        <f>IF(ISNUMBER(data!AI82),ROUND(data!AI82,0),"")</f>
        <v>829</v>
      </c>
      <c r="AJ82">
        <f>IF(ISNUMBER(data!AJ82),ROUND(data!AJ82,0),"")</f>
        <v>830</v>
      </c>
      <c r="AK82">
        <f>IF(ISNUMBER(data!AK82),ROUND(data!AK82,0),"")</f>
        <v>830</v>
      </c>
      <c r="AL82">
        <f>IF(ISNUMBER(data!AL82),ROUND(data!AL82,0),"")</f>
        <v>831</v>
      </c>
      <c r="AM82">
        <f>IF(ISNUMBER(data!AM82),ROUND(data!AM82,0),"")</f>
        <v>831</v>
      </c>
      <c r="AN82">
        <f>IF(ISNUMBER(data!AN82),ROUND(data!AN82,0),"")</f>
        <v>832</v>
      </c>
      <c r="AO82">
        <f>IF(ISNUMBER(data!AO82),ROUND(data!AO82,0),"")</f>
        <v>832</v>
      </c>
      <c r="AP82">
        <f>IF(ISNUMBER(data!AP82),ROUND(data!AP82,0),"")</f>
        <v>833</v>
      </c>
      <c r="AQ82">
        <f>IF(ISNUMBER(data!AQ82),ROUND(data!AQ82,0),"")</f>
        <v>833</v>
      </c>
      <c r="AR82">
        <f>IF(ISNUMBER(data!AR82),ROUND(data!AR82,0),"")</f>
        <v>834</v>
      </c>
      <c r="AS82">
        <f>IF(ISNUMBER(data!AS82),ROUND(data!AS82,0),"")</f>
        <v>834</v>
      </c>
      <c r="AT82">
        <f>IF(ISNUMBER(data!AT82),ROUND(data!AT82,0),"")</f>
        <v>835</v>
      </c>
      <c r="AU82">
        <f>IF(ISNUMBER(data!AU82),ROUND(data!AU82,0),"")</f>
        <v>835</v>
      </c>
      <c r="AV82">
        <f>IF(ISNUMBER(data!AV82),ROUND(data!AV82,0),"")</f>
        <v>836</v>
      </c>
      <c r="AW82">
        <f>IF(ISNUMBER(data!AW82),ROUND(data!AW82,0),"")</f>
        <v>836</v>
      </c>
      <c r="AX82">
        <f>IF(ISNUMBER(data!AX82),ROUND(data!AX82,0),"")</f>
        <v>837</v>
      </c>
      <c r="AY82">
        <f>IF(ISNUMBER(data!AY82),ROUND(data!AY82,0),"")</f>
        <v>837</v>
      </c>
      <c r="AZ82">
        <f>IF(ISNUMBER(data!AZ82),ROUND(data!AZ82,0),"")</f>
        <v>838</v>
      </c>
      <c r="BA82">
        <f>IF(ISNUMBER(data!BA82),ROUND(data!BA82,0),"")</f>
        <v>839</v>
      </c>
      <c r="BB82">
        <f>IF(ISNUMBER(data!BB82),ROUND(data!BB82,0),"")</f>
        <v>839</v>
      </c>
      <c r="BC82">
        <f>IF(ISNUMBER(data!BC82),ROUND(data!BC82,0),"")</f>
        <v>840</v>
      </c>
      <c r="BD82">
        <f>IF(ISNUMBER(data!BD82),ROUND(data!BD82,0),"")</f>
        <v>840</v>
      </c>
      <c r="BE82">
        <f>IF(ISNUMBER(data!BE82),ROUND(data!BE82,0),"")</f>
        <v>841</v>
      </c>
      <c r="BF82">
        <f>IF(ISNUMBER(data!BF82),ROUND(data!BF82,0),"")</f>
        <v>841</v>
      </c>
      <c r="BG82">
        <f>IF(ISNUMBER(data!BG82),ROUND(data!BG82,0),"")</f>
        <v>842</v>
      </c>
      <c r="BH82">
        <f>IF(ISNUMBER(data!BH82),ROUND(data!BH82,0),"")</f>
        <v>842</v>
      </c>
      <c r="BI82">
        <f>IF(ISNUMBER(data!BI82),ROUND(data!BI82,0),"")</f>
        <v>843</v>
      </c>
      <c r="BJ82">
        <f>IF(ISNUMBER(data!BJ82),ROUND(data!BJ82,0),"")</f>
        <v>843</v>
      </c>
      <c r="BK82">
        <f>IF(ISNUMBER(data!BK82),ROUND(data!BK82,0),"")</f>
        <v>844</v>
      </c>
      <c r="BL82">
        <f>IF(ISNUMBER(data!BL82),ROUND(data!BL82,0),"")</f>
        <v>844</v>
      </c>
      <c r="BM82">
        <f>IF(ISNUMBER(data!BM82),ROUND(data!BM82,0),"")</f>
        <v>845</v>
      </c>
      <c r="BN82">
        <f>IF(ISNUMBER(data!BN82),ROUND(data!BN82,0),"")</f>
        <v>845</v>
      </c>
      <c r="BO82">
        <f>IF(ISNUMBER(data!BO82),ROUND(data!BO82,0),"")</f>
        <v>846</v>
      </c>
      <c r="BP82">
        <f>IF(ISNUMBER(data!BP82),ROUND(data!BP82,0),"")</f>
        <v>846</v>
      </c>
      <c r="BQ82">
        <f>IF(ISNUMBER(data!BQ82),ROUND(data!BQ82,0),"")</f>
        <v>847</v>
      </c>
      <c r="BR82">
        <f>IF(ISNUMBER(data!BR82),ROUND(data!BR82,0),"")</f>
        <v>847</v>
      </c>
      <c r="BS82">
        <f>IF(ISNUMBER(data!BS82),ROUND(data!BS82,0),"")</f>
        <v>848</v>
      </c>
      <c r="BT82">
        <f>IF(ISNUMBER(data!BT82),ROUND(data!BT82,0),"")</f>
        <v>848</v>
      </c>
      <c r="BU82">
        <f>IF(ISNUMBER(data!BU82),ROUND(data!BU82,0),"")</f>
        <v>849</v>
      </c>
      <c r="BV82">
        <f>IF(ISNUMBER(data!BV82),ROUND(data!BV82,0),"")</f>
        <v>849</v>
      </c>
      <c r="BW82">
        <f>IF(ISNUMBER(data!BW82),ROUND(data!BW82,0),"")</f>
        <v>850</v>
      </c>
      <c r="BX82">
        <f>IF(ISNUMBER(data!BX82),ROUND(data!BX82,0),"")</f>
        <v>850</v>
      </c>
      <c r="BY82">
        <f>IF(ISNUMBER(data!BY82),ROUND(data!BY82,0),"")</f>
        <v>851</v>
      </c>
      <c r="BZ82">
        <f>IF(ISNUMBER(data!BZ82),ROUND(data!BZ82,0),"")</f>
        <v>851</v>
      </c>
      <c r="CA82">
        <f>IF(ISNUMBER(data!CA82),ROUND(data!CA82,0),"")</f>
        <v>852</v>
      </c>
      <c r="CB82">
        <f>IF(ISNUMBER(data!CB82),ROUND(data!CB82,0),"")</f>
        <v>852</v>
      </c>
      <c r="CC82">
        <f>IF(ISNUMBER(data!CC82),ROUND(data!CC82,0),"")</f>
        <v>853</v>
      </c>
      <c r="CD82">
        <f>IF(ISNUMBER(data!CD82),ROUND(data!CD82,0),"")</f>
        <v>853</v>
      </c>
      <c r="CE82">
        <f>IF(ISNUMBER(data!CE82),ROUND(data!CE82,0),"")</f>
        <v>854</v>
      </c>
      <c r="CF82">
        <f>IF(ISNUMBER(data!CF82),ROUND(data!CF82,0),"")</f>
        <v>854</v>
      </c>
      <c r="CG82">
        <f>IF(ISNUMBER(data!CG82),ROUND(data!CG82,0),"")</f>
        <v>855</v>
      </c>
      <c r="CH82">
        <f>IF(ISNUMBER(data!CH82),ROUND(data!CH82,0),"")</f>
        <v>856</v>
      </c>
      <c r="CI82">
        <f>IF(ISNUMBER(data!CI82),ROUND(data!CI82,0),"")</f>
        <v>856</v>
      </c>
      <c r="CJ82">
        <f>IF(ISNUMBER(data!CJ82),ROUND(data!CJ82,0),"")</f>
        <v>857</v>
      </c>
      <c r="CK82">
        <f>IF(ISNUMBER(data!CK82),ROUND(data!CK82,0),"")</f>
        <v>857</v>
      </c>
      <c r="CL82">
        <f>IF(ISNUMBER(data!CL82),ROUND(data!CL82,0),"")</f>
        <v>858</v>
      </c>
      <c r="CM82">
        <f>IF(ISNUMBER(data!CM82),ROUND(data!CM82,0),"")</f>
        <v>858</v>
      </c>
      <c r="CN82">
        <f>IF(ISNUMBER(data!CN82),ROUND(data!CN82,0),"")</f>
        <v>859</v>
      </c>
      <c r="CO82">
        <f>IF(ISNUMBER(data!CO82),ROUND(data!CO82,0),"")</f>
        <v>859</v>
      </c>
      <c r="CP82">
        <f>IF(ISNUMBER(data!CP82),ROUND(data!CP82,0),"")</f>
        <v>860</v>
      </c>
      <c r="CQ82">
        <f>IF(ISNUMBER(data!CQ82),ROUND(data!CQ82,0),"")</f>
        <v>860</v>
      </c>
      <c r="CR82">
        <f>IF(ISNUMBER(data!CR82),ROUND(data!CR82,0),"")</f>
        <v>861</v>
      </c>
      <c r="CS82">
        <f>IF(ISNUMBER(data!CS82),ROUND(data!CS82,0),"")</f>
        <v>861</v>
      </c>
      <c r="CT82">
        <f>IF(ISNUMBER(data!CT82),ROUND(data!CT82,0),"")</f>
        <v>862</v>
      </c>
      <c r="CU82">
        <f>IF(ISNUMBER(data!CU82),ROUND(data!CU82,0),"")</f>
        <v>862</v>
      </c>
      <c r="CV82">
        <f>IF(ISNUMBER(data!CV82),ROUND(data!CV82,0),"")</f>
        <v>863</v>
      </c>
      <c r="CW82">
        <f>IF(ISNUMBER(data!CW82),ROUND(data!CW82,0),"")</f>
        <v>863</v>
      </c>
      <c r="CX82">
        <f>IF(ISNUMBER(data!CX82),ROUND(data!CX82,0),"")</f>
        <v>864</v>
      </c>
      <c r="CY82">
        <f>IF(ISNUMBER(data!CY82),ROUND(data!CY82,0),"")</f>
        <v>865</v>
      </c>
      <c r="CZ82">
        <f>IF(ISNUMBER(data!CZ82),ROUND(data!CZ82,0),"")</f>
        <v>867</v>
      </c>
      <c r="DA82">
        <f>IF(ISNUMBER(data!DA82),ROUND(data!DA82,0),"")</f>
        <v>869</v>
      </c>
      <c r="DB82">
        <f>IF(ISNUMBER(data!DB82),ROUND(data!DB82,0),"")</f>
        <v>870</v>
      </c>
      <c r="DC82">
        <f>IF(ISNUMBER(data!DC82),ROUND(data!DC82,0),"")</f>
        <v>872</v>
      </c>
      <c r="DD82">
        <f>IF(ISNUMBER(data!DD82),ROUND(data!DD82,0),"")</f>
        <v>873</v>
      </c>
      <c r="DE82">
        <f>IF(ISNUMBER(data!DE82),ROUND(data!DE82,0),"")</f>
        <v>875</v>
      </c>
      <c r="DF82">
        <f>IF(ISNUMBER(data!DF82),ROUND(data!DF82,0),"")</f>
        <v>877</v>
      </c>
      <c r="DG82">
        <f>IF(ISNUMBER(data!DG82),ROUND(data!DG82,0),"")</f>
        <v>878</v>
      </c>
      <c r="DH82">
        <f>IF(ISNUMBER(data!DH82),ROUND(data!DH82,0),"")</f>
        <v>880</v>
      </c>
      <c r="DI82">
        <f>IF(ISNUMBER(data!DI82),ROUND(data!DI82,0),"")</f>
        <v>881</v>
      </c>
      <c r="DJ82">
        <f>IF(ISNUMBER(data!DJ82),ROUND(data!DJ82,0),"")</f>
        <v>883</v>
      </c>
      <c r="DK82">
        <f>IF(ISNUMBER(data!DK82),ROUND(data!DK82,0),"")</f>
        <v>885</v>
      </c>
      <c r="DL82">
        <f>IF(ISNUMBER(data!DL82),ROUND(data!DL82,0),"")</f>
        <v>886</v>
      </c>
      <c r="DM82">
        <f>IF(ISNUMBER(data!DM82),ROUND(data!DM82,0),"")</f>
        <v>888</v>
      </c>
      <c r="DN82">
        <f>IF(ISNUMBER(data!DN82),ROUND(data!DN82,0),"")</f>
        <v>890</v>
      </c>
      <c r="DO82">
        <f>IF(ISNUMBER(data!DO82),ROUND(data!DO82,0),"")</f>
        <v>891</v>
      </c>
      <c r="DP82">
        <f>IF(ISNUMBER(data!DP82),ROUND(data!DP82,0),"")</f>
        <v>893</v>
      </c>
      <c r="DQ82">
        <f>IF(ISNUMBER(data!DQ82),ROUND(data!DQ82,0),"")</f>
        <v>895</v>
      </c>
      <c r="DR82">
        <f>IF(ISNUMBER(data!DR82),ROUND(data!DR82,0),"")</f>
        <v>896</v>
      </c>
      <c r="DS82">
        <f>IF(ISNUMBER(data!DS82),ROUND(data!DS82,0),"")</f>
        <v>899</v>
      </c>
      <c r="DT82">
        <f>IF(ISNUMBER(data!DT82),ROUND(data!DT82,0),"")</f>
        <v>902</v>
      </c>
      <c r="DU82">
        <f>IF(ISNUMBER(data!DU82),ROUND(data!DU82,0),"")</f>
        <v>906</v>
      </c>
      <c r="DV82">
        <f>IF(ISNUMBER(data!DV82),ROUND(data!DV82,0),"")</f>
        <v>909</v>
      </c>
      <c r="DW82">
        <f>IF(ISNUMBER(data!DW82),ROUND(data!DW82,0),"")</f>
        <v>912</v>
      </c>
      <c r="DX82">
        <f>IF(ISNUMBER(data!DX82),ROUND(data!DX82,0),"")</f>
        <v>915</v>
      </c>
      <c r="DY82">
        <f>IF(ISNUMBER(data!DY82),ROUND(data!DY82,0),"")</f>
        <v>918</v>
      </c>
      <c r="DZ82">
        <f>IF(ISNUMBER(data!DZ82),ROUND(data!DZ82,0),"")</f>
        <v>921</v>
      </c>
      <c r="EA82">
        <f>IF(ISNUMBER(data!EA82),ROUND(data!EA82,0),"")</f>
        <v>924</v>
      </c>
      <c r="EB82">
        <f>IF(ISNUMBER(data!EB82),ROUND(data!EB82,0),"")</f>
        <v>927</v>
      </c>
      <c r="EC82">
        <f>IF(ISNUMBER(data!EC82),ROUND(data!EC82,0),"")</f>
        <v>931</v>
      </c>
      <c r="ED82">
        <f>IF(ISNUMBER(data!ED82),ROUND(data!ED82,0),"")</f>
        <v>934</v>
      </c>
      <c r="EE82">
        <f>IF(ISNUMBER(data!EE82),ROUND(data!EE82,0),"")</f>
        <v>937</v>
      </c>
      <c r="EF82">
        <f>IF(ISNUMBER(data!EF82),ROUND(data!EF82,0),"")</f>
        <v>940</v>
      </c>
      <c r="EG82">
        <f>IF(ISNUMBER(data!EG82),ROUND(data!EG82,0),"")</f>
        <v>943</v>
      </c>
      <c r="EH82">
        <f>IF(ISNUMBER(data!EH82),ROUND(data!EH82,0),"")</f>
        <v>946</v>
      </c>
      <c r="EI82">
        <f>IF(ISNUMBER(data!EI82),ROUND(data!EI82,0),"")</f>
        <v>950</v>
      </c>
      <c r="EJ82">
        <f>IF(ISNUMBER(data!EJ82),ROUND(data!EJ82,0),"")</f>
        <v>953</v>
      </c>
      <c r="EK82">
        <f>IF(ISNUMBER(data!EK82),ROUND(data!EK82,0),"")</f>
        <v>956</v>
      </c>
      <c r="EL82">
        <f>IF(ISNUMBER(data!EL82),ROUND(data!EL82,0),"")</f>
        <v>959</v>
      </c>
      <c r="EM82">
        <f>IF(ISNUMBER(data!EM82),ROUND(data!EM82,0),"")</f>
        <v>962</v>
      </c>
      <c r="EN82">
        <f>IF(ISNUMBER(data!EN82),ROUND(data!EN82,0),"")</f>
        <v>965</v>
      </c>
      <c r="EO82">
        <f>IF(ISNUMBER(data!EO82),ROUND(data!EO82,0),"")</f>
        <v>969</v>
      </c>
      <c r="EP82">
        <f>IF(ISNUMBER(data!EP82),ROUND(data!EP82,0),"")</f>
        <v>972</v>
      </c>
      <c r="EQ82">
        <f>IF(ISNUMBER(data!EQ82),ROUND(data!EQ82,0),"")</f>
        <v>975</v>
      </c>
      <c r="ER82">
        <f>IF(ISNUMBER(data!ER82),ROUND(data!ER82,0),"")</f>
        <v>978</v>
      </c>
      <c r="ES82">
        <f>IF(ISNUMBER(data!ES82),ROUND(data!ES82,0),"")</f>
        <v>981</v>
      </c>
      <c r="ET82">
        <f>IF(ISNUMBER(data!ET82),ROUND(data!ET82,0),"")</f>
        <v>985</v>
      </c>
      <c r="EU82">
        <f>IF(ISNUMBER(data!EU82),ROUND(data!EU82,0),"")</f>
        <v>988</v>
      </c>
      <c r="EV82">
        <f>IF(ISNUMBER(data!EV82),ROUND(data!EV82,0),"")</f>
        <v>991</v>
      </c>
      <c r="EW82">
        <f>IF(ISNUMBER(data!EW82),ROUND(data!EW82,0),"")</f>
        <v>1025</v>
      </c>
      <c r="EX82">
        <f>IF(ISNUMBER(data!EX82),ROUND(data!EX82,0),"")</f>
        <v>1034</v>
      </c>
      <c r="EY82">
        <f>IF(ISNUMBER(data!EY82),ROUND(data!EY82,0),"")</f>
        <v>1050</v>
      </c>
      <c r="EZ82">
        <f>IF(ISNUMBER(data!EZ82),ROUND(data!EZ82,0),"")</f>
        <v>1084</v>
      </c>
      <c r="FA82">
        <f>IF(ISNUMBER(data!FA82),ROUND(data!FA82,0),"")</f>
        <v>1092</v>
      </c>
      <c r="FB82">
        <f>IF(ISNUMBER(data!FB82),ROUND(data!FB82,0),"")</f>
        <v>1106</v>
      </c>
      <c r="FC82">
        <f>IF(ISNUMBER(data!FC82),ROUND(data!FC82,0),"")</f>
        <v>1119</v>
      </c>
      <c r="FD82">
        <f>IF(ISNUMBER(data!FD82),ROUND(data!FD82,0),"")</f>
        <v>1120</v>
      </c>
      <c r="FE82">
        <f>IF(ISNUMBER(data!FE82),ROUND(data!FE82,0),"")</f>
        <v>1154</v>
      </c>
      <c r="FF82">
        <f>IF(ISNUMBER(data!FF82),ROUND(data!FF82,0),"")</f>
        <v>1196</v>
      </c>
      <c r="FG82">
        <f>IF(ISNUMBER(data!FG82),ROUND(data!FG82,0),"")</f>
        <v>1353</v>
      </c>
      <c r="FH82">
        <f>IF(ISNUMBER(data!FH82),ROUND(data!FH82,0),"")</f>
        <v>1298</v>
      </c>
      <c r="FI82">
        <f>IF(ISNUMBER(data!FI82),ROUND(data!FI82,0),"")</f>
        <v>1268</v>
      </c>
      <c r="FJ82">
        <f>IF(ISNUMBER(data!FJ82),ROUND(data!FJ82,0),"")</f>
        <v>1312</v>
      </c>
      <c r="FK82">
        <f>IF(ISNUMBER(data!FK82),ROUND(data!FK82,0),"")</f>
        <v>1412</v>
      </c>
      <c r="FL82">
        <f>IF(ISNUMBER(data!FL82),ROUND(data!FL82,0),"")</f>
        <v>1597</v>
      </c>
      <c r="FM82">
        <f>IF(ISNUMBER(data!FM82),ROUND(data!FM82,0),"")</f>
        <v>1602</v>
      </c>
      <c r="FN82">
        <f>IF(ISNUMBER(data!FN82),ROUND(data!FN82,0),"")</f>
        <v>1575</v>
      </c>
      <c r="FO82">
        <f>IF(ISNUMBER(data!FO82),ROUND(data!FO82,0),"")</f>
        <v>1691</v>
      </c>
      <c r="FP82">
        <f>IF(ISNUMBER(data!FP82),ROUND(data!FP82,0),"")</f>
        <v>1478</v>
      </c>
      <c r="FQ82">
        <f>IF(ISNUMBER(data!FQ82),ROUND(data!FQ82,0),"")</f>
        <v>1597</v>
      </c>
      <c r="FR82">
        <f>IF(ISNUMBER(data!FR82),ROUND(data!FR82,0),"")</f>
        <v>1660</v>
      </c>
      <c r="FS82">
        <f>IF(ISNUMBER(data!FS82),ROUND(data!FS82,0),"")</f>
        <v>1684</v>
      </c>
      <c r="FT82">
        <f>IF(ISNUMBER(data!FT82),ROUND(data!FT82,0),"")</f>
        <v>1956</v>
      </c>
      <c r="FU82">
        <f>IF(ISNUMBER(data!FU82),ROUND(data!FU82,0),"")</f>
        <v>1778</v>
      </c>
      <c r="FV82">
        <f>IF(ISNUMBER(data!FV82),ROUND(data!FV82,0),"")</f>
        <v>1923</v>
      </c>
      <c r="FW82">
        <f>IF(ISNUMBER(data!FW82),ROUND(data!FW82,0),"")</f>
        <v>1957</v>
      </c>
      <c r="FX82">
        <f>IF(ISNUMBER(data!FX82),ROUND(data!FX82,0),"")</f>
        <v>1799</v>
      </c>
      <c r="FY82">
        <f>IF(ISNUMBER(data!FY82),ROUND(data!FY82,0),"")</f>
        <v>2028</v>
      </c>
      <c r="FZ82">
        <f>IF(ISNUMBER(data!FZ82),ROUND(data!FZ82,0),"")</f>
        <v>1772</v>
      </c>
      <c r="GA82">
        <f>IF(ISNUMBER(data!GA82),ROUND(data!GA82,0),"")</f>
        <v>1703</v>
      </c>
      <c r="GB82">
        <f>IF(ISNUMBER(data!GB82),ROUND(data!GB82,0),"")</f>
        <v>1861</v>
      </c>
      <c r="GC82">
        <f>IF(ISNUMBER(data!GC82),ROUND(data!GC82,0),"")</f>
        <v>1586</v>
      </c>
      <c r="GD82">
        <f>IF(ISNUMBER(data!GD82),ROUND(data!GD82,0),"")</f>
        <v>1494</v>
      </c>
      <c r="GE82">
        <f>IF(ISNUMBER(data!GE82),ROUND(data!GE82,0),"")</f>
        <v>1323</v>
      </c>
      <c r="GF82">
        <f>IF(ISNUMBER(data!GF82),ROUND(data!GF82,0),"")</f>
        <v>1347</v>
      </c>
      <c r="GG82">
        <f>IF(ISNUMBER(data!GG82),ROUND(data!GG82,0),"")</f>
        <v>1371</v>
      </c>
      <c r="GH82">
        <f>IF(ISNUMBER(data!GH82),ROUND(data!GH82,0),"")</f>
        <v>1463</v>
      </c>
      <c r="GI82">
        <f>IF(ISNUMBER(data!GI82),ROUND(data!GI82,0),"")</f>
        <v>1510</v>
      </c>
      <c r="GJ82">
        <f>IF(ISNUMBER(data!GJ82),ROUND(data!GJ82,0),"")</f>
        <v>1517</v>
      </c>
      <c r="GK82">
        <f>IF(ISNUMBER(data!GK82),ROUND(data!GK82,0),"")</f>
        <v>1510</v>
      </c>
      <c r="GL82">
        <f>IF(ISNUMBER(data!GL82),ROUND(data!GL82,0),"")</f>
        <v>1513</v>
      </c>
      <c r="GM82">
        <f>IF(ISNUMBER(data!GM82),ROUND(data!GM82,0),"")</f>
        <v>1515</v>
      </c>
      <c r="GN82">
        <f>IF(ISNUMBER(data!GN82),ROUND(data!GN82,0),"")</f>
        <v>1475</v>
      </c>
      <c r="GO82">
        <f>IF(ISNUMBER(data!GO82),ROUND(data!GO82,0),"")</f>
        <v>1448</v>
      </c>
      <c r="GP82">
        <f>IF(ISNUMBER(data!GP82),ROUND(data!GP82,0),"")</f>
        <v>1439</v>
      </c>
      <c r="GQ82">
        <f>IF(ISNUMBER(data!GQ82),ROUND(data!GQ82,0),"")</f>
        <v>1468</v>
      </c>
      <c r="GR82">
        <f>IF(ISNUMBER(data!GR82),ROUND(data!GR82,0),"")</f>
        <v>1477</v>
      </c>
      <c r="GS82">
        <f>IF(ISNUMBER(data!GS82),ROUND(data!GS82,0),"")</f>
        <v>1527</v>
      </c>
      <c r="GT82">
        <f>IF(ISNUMBER(data!GT82),ROUND(data!GT82,0),"")</f>
        <v>1564</v>
      </c>
      <c r="GU82">
        <f>IF(ISNUMBER(data!GU82),ROUND(data!GU82,0),"")</f>
        <v>1606</v>
      </c>
      <c r="GV82">
        <f>IF(ISNUMBER(data!GV82),ROUND(data!GV82,0),"")</f>
        <v>1506</v>
      </c>
      <c r="GW82">
        <f>IF(ISNUMBER(data!GW82),ROUND(data!GW82,0),"")</f>
        <v>1559</v>
      </c>
      <c r="GX82">
        <f>IF(ISNUMBER(data!GX82),ROUND(data!GX82,0),"")</f>
        <v>1617</v>
      </c>
      <c r="GY82">
        <f>IF(ISNUMBER(data!GY82),ROUND(data!GY82,0),"")</f>
        <v>1552</v>
      </c>
      <c r="GZ82">
        <f>IF(ISNUMBER(data!GZ82),ROUND(data!GZ82,0),"")</f>
        <v>1521</v>
      </c>
      <c r="HA82">
        <f>IF(ISNUMBER(data!HA82),ROUND(data!HA82,0),"")</f>
        <v>1528</v>
      </c>
      <c r="HB82">
        <f>IF(ISNUMBER(data!HB82),ROUND(data!HB82,0),"")</f>
        <v>1566</v>
      </c>
      <c r="HC82">
        <f>IF(ISNUMBER(data!HC82),ROUND(data!HC82,0),"")</f>
        <v>1615</v>
      </c>
      <c r="HD82">
        <f>IF(ISNUMBER(data!HD82),ROUND(data!HD82,0),"")</f>
        <v>1667</v>
      </c>
      <c r="HE82">
        <f>IF(ISNUMBER(data!HE82),ROUND(data!HE82,0),"")</f>
        <v>1545</v>
      </c>
      <c r="HF82">
        <f>IF(ISNUMBER(data!HF82),ROUND(data!HF82,0),"")</f>
        <v>1584</v>
      </c>
      <c r="HG82">
        <f>IF(ISNUMBER(data!HG82),ROUND(data!HG82,0),"")</f>
        <v>1608</v>
      </c>
      <c r="HH82">
        <f>IF(ISNUMBER(data!HH82),ROUND(data!HH82,0),"")</f>
        <v>1555</v>
      </c>
      <c r="HI82">
        <f>IF(ISNUMBER(data!HI82),ROUND(data!HI82,0),"")</f>
        <v>1644</v>
      </c>
      <c r="HJ82">
        <f>IF(ISNUMBER(data!HJ82),ROUND(data!HJ82,0),"")</f>
        <v>1699</v>
      </c>
      <c r="HK82">
        <f>IF(ISNUMBER(data!HK82),ROUND(data!HK82,0),"")</f>
        <v>1751</v>
      </c>
      <c r="HL82">
        <f>IF(ISNUMBER(data!HL82),ROUND(data!HL82,0),"")</f>
        <v>1805</v>
      </c>
      <c r="HM82">
        <f>IF(ISNUMBER(data!HM82),ROUND(data!HM82,0),"")</f>
        <v>1861</v>
      </c>
      <c r="HN82">
        <f>IF(ISNUMBER(data!HN82),ROUND(data!HN82,0),"")</f>
        <v>1930</v>
      </c>
      <c r="HO82">
        <f>IF(ISNUMBER(data!HO82),ROUND(data!HO82,0),"")</f>
        <v>2000</v>
      </c>
      <c r="HP82">
        <f>IF(ISNUMBER(data!HP82),ROUND(data!HP82,0),"")</f>
        <v>2065</v>
      </c>
      <c r="HQ82">
        <f>IF(ISNUMBER(data!HQ82),ROUND(data!HQ82,0),"")</f>
        <v>2130</v>
      </c>
      <c r="HR82">
        <f>IF(ISNUMBER(data!HR82),ROUND(data!HR82,0),"")</f>
        <v>2198</v>
      </c>
      <c r="HS82">
        <f>IF(ISNUMBER(data!HS82),ROUND(data!HS82,0),"")</f>
        <v>2268</v>
      </c>
      <c r="HT82">
        <f>IF(ISNUMBER(data!HT82),ROUND(data!HT82,0),"")</f>
        <v>2339</v>
      </c>
      <c r="HU82">
        <f>IF(ISNUMBER(data!HU82),ROUND(data!HU82,0),"")</f>
        <v>2412</v>
      </c>
      <c r="HV82">
        <f>IF(ISNUMBER(data!HV82),ROUND(data!HV82,0),"")</f>
        <v>2485</v>
      </c>
      <c r="HW82">
        <f>IF(ISNUMBER(data!HW82),ROUND(data!HW82,0),"")</f>
        <v>2560</v>
      </c>
      <c r="HX82">
        <f>IF(ISNUMBER(data!HX82),ROUND(data!HX82,0),"")</f>
        <v>2637</v>
      </c>
      <c r="HY82">
        <f>IF(ISNUMBER(data!HY82),ROUND(data!HY82,0),"")</f>
        <v>2715</v>
      </c>
      <c r="HZ82">
        <f>IF(ISNUMBER(data!HZ82),ROUND(data!HZ82,0),"")</f>
        <v>2794</v>
      </c>
      <c r="IA82">
        <f>IF(ISNUMBER(data!IA82),ROUND(data!IA82,0),"")</f>
        <v>2875</v>
      </c>
      <c r="IB82">
        <f>IF(ISNUMBER(data!IB82),ROUND(data!IB82,0),"")</f>
        <v>2957</v>
      </c>
      <c r="IC82">
        <f>IF(ISNUMBER(data!IC82),ROUND(data!IC82,0),"")</f>
        <v>3040</v>
      </c>
      <c r="ID82">
        <f>IF(ISNUMBER(data!ID82),ROUND(data!ID82,0),"")</f>
        <v>3125</v>
      </c>
      <c r="IE82">
        <f>IF(ISNUMBER(data!IE82),ROUND(data!IE82,0),"")</f>
        <v>3211</v>
      </c>
      <c r="IF82">
        <f>IF(ISNUMBER(data!IF82),ROUND(data!IF82,0),"")</f>
        <v>3298</v>
      </c>
      <c r="IG82">
        <f>IF(ISNUMBER(data!IG82),ROUND(data!IG82,0),"")</f>
        <v>3386</v>
      </c>
      <c r="IH82">
        <f>IF(ISNUMBER(data!IH82),ROUND(data!IH82,0),"")</f>
        <v>3476</v>
      </c>
    </row>
    <row r="83" spans="1:242">
      <c r="A83" t="s">
        <v>83</v>
      </c>
      <c r="B83">
        <f>IF(ISNUMBER(data!B83),ROUND(data!B83,0),"")</f>
        <v>543</v>
      </c>
      <c r="C83">
        <f>IF(ISNUMBER(data!C83),ROUND(data!C83,0),"")</f>
        <v>543</v>
      </c>
      <c r="D83">
        <f>IF(ISNUMBER(data!D83),ROUND(data!D83,0),"")</f>
        <v>543</v>
      </c>
      <c r="E83">
        <f>IF(ISNUMBER(data!E83),ROUND(data!E83,0),"")</f>
        <v>543</v>
      </c>
      <c r="F83">
        <f>IF(ISNUMBER(data!F83),ROUND(data!F83,0),"")</f>
        <v>543</v>
      </c>
      <c r="G83">
        <f>IF(ISNUMBER(data!G83),ROUND(data!G83,0),"")</f>
        <v>543</v>
      </c>
      <c r="H83">
        <f>IF(ISNUMBER(data!H83),ROUND(data!H83,0),"")</f>
        <v>543</v>
      </c>
      <c r="I83">
        <f>IF(ISNUMBER(data!I83),ROUND(data!I83,0),"")</f>
        <v>543</v>
      </c>
      <c r="J83">
        <f>IF(ISNUMBER(data!J83),ROUND(data!J83,0),"")</f>
        <v>544</v>
      </c>
      <c r="K83">
        <f>IF(ISNUMBER(data!K83),ROUND(data!K83,0),"")</f>
        <v>544</v>
      </c>
      <c r="L83">
        <f>IF(ISNUMBER(data!L83),ROUND(data!L83,0),"")</f>
        <v>544</v>
      </c>
      <c r="M83">
        <f>IF(ISNUMBER(data!M83),ROUND(data!M83,0),"")</f>
        <v>544</v>
      </c>
      <c r="N83">
        <f>IF(ISNUMBER(data!N83),ROUND(data!N83,0),"")</f>
        <v>544</v>
      </c>
      <c r="O83">
        <f>IF(ISNUMBER(data!O83),ROUND(data!O83,0),"")</f>
        <v>544</v>
      </c>
      <c r="P83">
        <f>IF(ISNUMBER(data!P83),ROUND(data!P83,0),"")</f>
        <v>544</v>
      </c>
      <c r="Q83">
        <f>IF(ISNUMBER(data!Q83),ROUND(data!Q83,0),"")</f>
        <v>544</v>
      </c>
      <c r="R83">
        <f>IF(ISNUMBER(data!R83),ROUND(data!R83,0),"")</f>
        <v>544</v>
      </c>
      <c r="S83">
        <f>IF(ISNUMBER(data!S83),ROUND(data!S83,0),"")</f>
        <v>544</v>
      </c>
      <c r="T83">
        <f>IF(ISNUMBER(data!T83),ROUND(data!T83,0),"")</f>
        <v>544</v>
      </c>
      <c r="U83">
        <f>IF(ISNUMBER(data!U83),ROUND(data!U83,0),"")</f>
        <v>544</v>
      </c>
      <c r="V83">
        <f>IF(ISNUMBER(data!V83),ROUND(data!V83,0),"")</f>
        <v>545</v>
      </c>
      <c r="W83">
        <f>IF(ISNUMBER(data!W83),ROUND(data!W83,0),"")</f>
        <v>547</v>
      </c>
      <c r="X83">
        <f>IF(ISNUMBER(data!X83),ROUND(data!X83,0),"")</f>
        <v>550</v>
      </c>
      <c r="Y83">
        <f>IF(ISNUMBER(data!Y83),ROUND(data!Y83,0),"")</f>
        <v>552</v>
      </c>
      <c r="Z83">
        <f>IF(ISNUMBER(data!Z83),ROUND(data!Z83,0),"")</f>
        <v>555</v>
      </c>
      <c r="AA83">
        <f>IF(ISNUMBER(data!AA83),ROUND(data!AA83,0),"")</f>
        <v>558</v>
      </c>
      <c r="AB83">
        <f>IF(ISNUMBER(data!AB83),ROUND(data!AB83,0),"")</f>
        <v>560</v>
      </c>
      <c r="AC83">
        <f>IF(ISNUMBER(data!AC83),ROUND(data!AC83,0),"")</f>
        <v>563</v>
      </c>
      <c r="AD83">
        <f>IF(ISNUMBER(data!AD83),ROUND(data!AD83,0),"")</f>
        <v>566</v>
      </c>
      <c r="AE83">
        <f>IF(ISNUMBER(data!AE83),ROUND(data!AE83,0),"")</f>
        <v>568</v>
      </c>
      <c r="AF83">
        <f>IF(ISNUMBER(data!AF83),ROUND(data!AF83,0),"")</f>
        <v>571</v>
      </c>
      <c r="AG83">
        <f>IF(ISNUMBER(data!AG83),ROUND(data!AG83,0),"")</f>
        <v>574</v>
      </c>
      <c r="AH83">
        <f>IF(ISNUMBER(data!AH83),ROUND(data!AH83,0),"")</f>
        <v>576</v>
      </c>
      <c r="AI83">
        <f>IF(ISNUMBER(data!AI83),ROUND(data!AI83,0),"")</f>
        <v>579</v>
      </c>
      <c r="AJ83">
        <f>IF(ISNUMBER(data!AJ83),ROUND(data!AJ83,0),"")</f>
        <v>582</v>
      </c>
      <c r="AK83">
        <f>IF(ISNUMBER(data!AK83),ROUND(data!AK83,0),"")</f>
        <v>585</v>
      </c>
      <c r="AL83">
        <f>IF(ISNUMBER(data!AL83),ROUND(data!AL83,0),"")</f>
        <v>587</v>
      </c>
      <c r="AM83">
        <f>IF(ISNUMBER(data!AM83),ROUND(data!AM83,0),"")</f>
        <v>590</v>
      </c>
      <c r="AN83">
        <f>IF(ISNUMBER(data!AN83),ROUND(data!AN83,0),"")</f>
        <v>593</v>
      </c>
      <c r="AO83">
        <f>IF(ISNUMBER(data!AO83),ROUND(data!AO83,0),"")</f>
        <v>596</v>
      </c>
      <c r="AP83">
        <f>IF(ISNUMBER(data!AP83),ROUND(data!AP83,0),"")</f>
        <v>599</v>
      </c>
      <c r="AQ83">
        <f>IF(ISNUMBER(data!AQ83),ROUND(data!AQ83,0),"")</f>
        <v>602</v>
      </c>
      <c r="AR83">
        <f>IF(ISNUMBER(data!AR83),ROUND(data!AR83,0),"")</f>
        <v>604</v>
      </c>
      <c r="AS83">
        <f>IF(ISNUMBER(data!AS83),ROUND(data!AS83,0),"")</f>
        <v>607</v>
      </c>
      <c r="AT83">
        <f>IF(ISNUMBER(data!AT83),ROUND(data!AT83,0),"")</f>
        <v>610</v>
      </c>
      <c r="AU83">
        <f>IF(ISNUMBER(data!AU83),ROUND(data!AU83,0),"")</f>
        <v>613</v>
      </c>
      <c r="AV83">
        <f>IF(ISNUMBER(data!AV83),ROUND(data!AV83,0),"")</f>
        <v>616</v>
      </c>
      <c r="AW83">
        <f>IF(ISNUMBER(data!AW83),ROUND(data!AW83,0),"")</f>
        <v>619</v>
      </c>
      <c r="AX83">
        <f>IF(ISNUMBER(data!AX83),ROUND(data!AX83,0),"")</f>
        <v>622</v>
      </c>
      <c r="AY83">
        <f>IF(ISNUMBER(data!AY83),ROUND(data!AY83,0),"")</f>
        <v>625</v>
      </c>
      <c r="AZ83">
        <f>IF(ISNUMBER(data!AZ83),ROUND(data!AZ83,0),"")</f>
        <v>628</v>
      </c>
      <c r="BA83">
        <f>IF(ISNUMBER(data!BA83),ROUND(data!BA83,0),"")</f>
        <v>631</v>
      </c>
      <c r="BB83">
        <f>IF(ISNUMBER(data!BB83),ROUND(data!BB83,0),"")</f>
        <v>634</v>
      </c>
      <c r="BC83">
        <f>IF(ISNUMBER(data!BC83),ROUND(data!BC83,0),"")</f>
        <v>637</v>
      </c>
      <c r="BD83">
        <f>IF(ISNUMBER(data!BD83),ROUND(data!BD83,0),"")</f>
        <v>640</v>
      </c>
      <c r="BE83">
        <f>IF(ISNUMBER(data!BE83),ROUND(data!BE83,0),"")</f>
        <v>643</v>
      </c>
      <c r="BF83">
        <f>IF(ISNUMBER(data!BF83),ROUND(data!BF83,0),"")</f>
        <v>646</v>
      </c>
      <c r="BG83">
        <f>IF(ISNUMBER(data!BG83),ROUND(data!BG83,0),"")</f>
        <v>649</v>
      </c>
      <c r="BH83">
        <f>IF(ISNUMBER(data!BH83),ROUND(data!BH83,0),"")</f>
        <v>652</v>
      </c>
      <c r="BI83">
        <f>IF(ISNUMBER(data!BI83),ROUND(data!BI83,0),"")</f>
        <v>655</v>
      </c>
      <c r="BJ83">
        <f>IF(ISNUMBER(data!BJ83),ROUND(data!BJ83,0),"")</f>
        <v>658</v>
      </c>
      <c r="BK83">
        <f>IF(ISNUMBER(data!BK83),ROUND(data!BK83,0),"")</f>
        <v>661</v>
      </c>
      <c r="BL83">
        <f>IF(ISNUMBER(data!BL83),ROUND(data!BL83,0),"")</f>
        <v>665</v>
      </c>
      <c r="BM83">
        <f>IF(ISNUMBER(data!BM83),ROUND(data!BM83,0),"")</f>
        <v>668</v>
      </c>
      <c r="BN83">
        <f>IF(ISNUMBER(data!BN83),ROUND(data!BN83,0),"")</f>
        <v>671</v>
      </c>
      <c r="BO83">
        <f>IF(ISNUMBER(data!BO83),ROUND(data!BO83,0),"")</f>
        <v>674</v>
      </c>
      <c r="BP83">
        <f>IF(ISNUMBER(data!BP83),ROUND(data!BP83,0),"")</f>
        <v>677</v>
      </c>
      <c r="BQ83">
        <f>IF(ISNUMBER(data!BQ83),ROUND(data!BQ83,0),"")</f>
        <v>681</v>
      </c>
      <c r="BR83">
        <f>IF(ISNUMBER(data!BR83),ROUND(data!BR83,0),"")</f>
        <v>684</v>
      </c>
      <c r="BS83">
        <f>IF(ISNUMBER(data!BS83),ROUND(data!BS83,0),"")</f>
        <v>687</v>
      </c>
      <c r="BT83">
        <f>IF(ISNUMBER(data!BT83),ROUND(data!BT83,0),"")</f>
        <v>690</v>
      </c>
      <c r="BU83">
        <f>IF(ISNUMBER(data!BU83),ROUND(data!BU83,0),"")</f>
        <v>694</v>
      </c>
      <c r="BV83">
        <f>IF(ISNUMBER(data!BV83),ROUND(data!BV83,0),"")</f>
        <v>697</v>
      </c>
      <c r="BW83">
        <f>IF(ISNUMBER(data!BW83),ROUND(data!BW83,0),"")</f>
        <v>700</v>
      </c>
      <c r="BX83">
        <f>IF(ISNUMBER(data!BX83),ROUND(data!BX83,0),"")</f>
        <v>704</v>
      </c>
      <c r="BY83">
        <f>IF(ISNUMBER(data!BY83),ROUND(data!BY83,0),"")</f>
        <v>707</v>
      </c>
      <c r="BZ83">
        <f>IF(ISNUMBER(data!BZ83),ROUND(data!BZ83,0),"")</f>
        <v>710</v>
      </c>
      <c r="CA83">
        <f>IF(ISNUMBER(data!CA83),ROUND(data!CA83,0),"")</f>
        <v>714</v>
      </c>
      <c r="CB83">
        <f>IF(ISNUMBER(data!CB83),ROUND(data!CB83,0),"")</f>
        <v>717</v>
      </c>
      <c r="CC83">
        <f>IF(ISNUMBER(data!CC83),ROUND(data!CC83,0),"")</f>
        <v>720</v>
      </c>
      <c r="CD83">
        <f>IF(ISNUMBER(data!CD83),ROUND(data!CD83,0),"")</f>
        <v>724</v>
      </c>
      <c r="CE83">
        <f>IF(ISNUMBER(data!CE83),ROUND(data!CE83,0),"")</f>
        <v>727</v>
      </c>
      <c r="CF83">
        <f>IF(ISNUMBER(data!CF83),ROUND(data!CF83,0),"")</f>
        <v>731</v>
      </c>
      <c r="CG83">
        <f>IF(ISNUMBER(data!CG83),ROUND(data!CG83,0),"")</f>
        <v>734</v>
      </c>
      <c r="CH83">
        <f>IF(ISNUMBER(data!CH83),ROUND(data!CH83,0),"")</f>
        <v>738</v>
      </c>
      <c r="CI83">
        <f>IF(ISNUMBER(data!CI83),ROUND(data!CI83,0),"")</f>
        <v>741</v>
      </c>
      <c r="CJ83">
        <f>IF(ISNUMBER(data!CJ83),ROUND(data!CJ83,0),"")</f>
        <v>712</v>
      </c>
      <c r="CK83">
        <f>IF(ISNUMBER(data!CK83),ROUND(data!CK83,0),"")</f>
        <v>831</v>
      </c>
      <c r="CL83">
        <f>IF(ISNUMBER(data!CL83),ROUND(data!CL83,0),"")</f>
        <v>798</v>
      </c>
      <c r="CM83">
        <f>IF(ISNUMBER(data!CM83),ROUND(data!CM83,0),"")</f>
        <v>741</v>
      </c>
      <c r="CN83">
        <f>IF(ISNUMBER(data!CN83),ROUND(data!CN83,0),"")</f>
        <v>737</v>
      </c>
      <c r="CO83">
        <f>IF(ISNUMBER(data!CO83),ROUND(data!CO83,0),"")</f>
        <v>674</v>
      </c>
      <c r="CP83">
        <f>IF(ISNUMBER(data!CP83),ROUND(data!CP83,0),"")</f>
        <v>737</v>
      </c>
      <c r="CQ83">
        <f>IF(ISNUMBER(data!CQ83),ROUND(data!CQ83,0),"")</f>
        <v>834</v>
      </c>
      <c r="CR83">
        <f>IF(ISNUMBER(data!CR83),ROUND(data!CR83,0),"")</f>
        <v>947</v>
      </c>
      <c r="CS83">
        <f>IF(ISNUMBER(data!CS83),ROUND(data!CS83,0),"")</f>
        <v>875</v>
      </c>
      <c r="CT83">
        <f>IF(ISNUMBER(data!CT83),ROUND(data!CT83,0),"")</f>
        <v>962</v>
      </c>
      <c r="CU83">
        <f>IF(ISNUMBER(data!CU83),ROUND(data!CU83,0),"")</f>
        <v>945</v>
      </c>
      <c r="CV83">
        <f>IF(ISNUMBER(data!CV83),ROUND(data!CV83,0),"")</f>
        <v>969</v>
      </c>
      <c r="CW83">
        <f>IF(ISNUMBER(data!CW83),ROUND(data!CW83,0),"")</f>
        <v>1026</v>
      </c>
      <c r="CX83">
        <f>IF(ISNUMBER(data!CX83),ROUND(data!CX83,0),"")</f>
        <v>1003</v>
      </c>
      <c r="CY83">
        <f>IF(ISNUMBER(data!CY83),ROUND(data!CY83,0),"")</f>
        <v>1027</v>
      </c>
      <c r="CZ83">
        <f>IF(ISNUMBER(data!CZ83),ROUND(data!CZ83,0),"")</f>
        <v>1114</v>
      </c>
      <c r="DA83">
        <f>IF(ISNUMBER(data!DA83),ROUND(data!DA83,0),"")</f>
        <v>1036</v>
      </c>
      <c r="DB83">
        <f>IF(ISNUMBER(data!DB83),ROUND(data!DB83,0),"")</f>
        <v>1144</v>
      </c>
      <c r="DC83">
        <f>IF(ISNUMBER(data!DC83),ROUND(data!DC83,0),"")</f>
        <v>1011</v>
      </c>
      <c r="DD83">
        <f>IF(ISNUMBER(data!DD83),ROUND(data!DD83,0),"")</f>
        <v>965</v>
      </c>
      <c r="DE83">
        <f>IF(ISNUMBER(data!DE83),ROUND(data!DE83,0),"")</f>
        <v>926</v>
      </c>
      <c r="DF83">
        <f>IF(ISNUMBER(data!DF83),ROUND(data!DF83,0),"")</f>
        <v>1010</v>
      </c>
      <c r="DG83">
        <f>IF(ISNUMBER(data!DG83),ROUND(data!DG83,0),"")</f>
        <v>1047</v>
      </c>
      <c r="DH83">
        <f>IF(ISNUMBER(data!DH83),ROUND(data!DH83,0),"")</f>
        <v>1115</v>
      </c>
      <c r="DI83">
        <f>IF(ISNUMBER(data!DI83),ROUND(data!DI83,0),"")</f>
        <v>1029</v>
      </c>
      <c r="DJ83">
        <f>IF(ISNUMBER(data!DJ83),ROUND(data!DJ83,0),"")</f>
        <v>1110</v>
      </c>
      <c r="DK83">
        <f>IF(ISNUMBER(data!DK83),ROUND(data!DK83,0),"")</f>
        <v>1165</v>
      </c>
      <c r="DL83">
        <f>IF(ISNUMBER(data!DL83),ROUND(data!DL83,0),"")</f>
        <v>1111</v>
      </c>
      <c r="DM83">
        <f>IF(ISNUMBER(data!DM83),ROUND(data!DM83,0),"")</f>
        <v>1141</v>
      </c>
      <c r="DN83">
        <f>IF(ISNUMBER(data!DN83),ROUND(data!DN83,0),"")</f>
        <v>1139</v>
      </c>
      <c r="DO83">
        <f>IF(ISNUMBER(data!DO83),ROUND(data!DO83,0),"")</f>
        <v>890</v>
      </c>
      <c r="DP83">
        <f>IF(ISNUMBER(data!DP83),ROUND(data!DP83,0),"")</f>
        <v>695</v>
      </c>
      <c r="DQ83">
        <f>IF(ISNUMBER(data!DQ83),ROUND(data!DQ83,0),"")</f>
        <v>543</v>
      </c>
      <c r="DR83">
        <f>IF(ISNUMBER(data!DR83),ROUND(data!DR83,0),"")</f>
        <v>520</v>
      </c>
      <c r="DS83">
        <f>IF(ISNUMBER(data!DS83),ROUND(data!DS83,0),"")</f>
        <v>499</v>
      </c>
      <c r="DT83">
        <f>IF(ISNUMBER(data!DT83),ROUND(data!DT83,0),"")</f>
        <v>560</v>
      </c>
      <c r="DU83">
        <f>IF(ISNUMBER(data!DU83),ROUND(data!DU83,0),"")</f>
        <v>629</v>
      </c>
      <c r="DV83">
        <f>IF(ISNUMBER(data!DV83),ROUND(data!DV83,0),"")</f>
        <v>706</v>
      </c>
      <c r="DW83">
        <f>IF(ISNUMBER(data!DW83),ROUND(data!DW83,0),"")</f>
        <v>793</v>
      </c>
      <c r="DX83">
        <f>IF(ISNUMBER(data!DX83),ROUND(data!DX83,0),"")</f>
        <v>890</v>
      </c>
      <c r="DY83">
        <f>IF(ISNUMBER(data!DY83),ROUND(data!DY83,0),"")</f>
        <v>999</v>
      </c>
      <c r="DZ83">
        <f>IF(ISNUMBER(data!DZ83),ROUND(data!DZ83,0),"")</f>
        <v>1122</v>
      </c>
      <c r="EA83">
        <f>IF(ISNUMBER(data!EA83),ROUND(data!EA83,0),"")</f>
        <v>1136</v>
      </c>
      <c r="EB83">
        <f>IF(ISNUMBER(data!EB83),ROUND(data!EB83,0),"")</f>
        <v>1188</v>
      </c>
      <c r="EC83">
        <f>IF(ISNUMBER(data!EC83),ROUND(data!EC83,0),"")</f>
        <v>1199</v>
      </c>
      <c r="ED83">
        <f>IF(ISNUMBER(data!ED83),ROUND(data!ED83,0),"")</f>
        <v>1181</v>
      </c>
      <c r="EE83">
        <f>IF(ISNUMBER(data!EE83),ROUND(data!EE83,0),"")</f>
        <v>1226</v>
      </c>
      <c r="EF83">
        <f>IF(ISNUMBER(data!EF83),ROUND(data!EF83,0),"")</f>
        <v>1339</v>
      </c>
      <c r="EG83">
        <f>IF(ISNUMBER(data!EG83),ROUND(data!EG83,0),"")</f>
        <v>1532</v>
      </c>
      <c r="EH83">
        <f>IF(ISNUMBER(data!EH83),ROUND(data!EH83,0),"")</f>
        <v>1637</v>
      </c>
      <c r="EI83">
        <f>IF(ISNUMBER(data!EI83),ROUND(data!EI83,0),"")</f>
        <v>1773</v>
      </c>
      <c r="EJ83">
        <f>IF(ISNUMBER(data!EJ83),ROUND(data!EJ83,0),"")</f>
        <v>1769</v>
      </c>
      <c r="EK83">
        <f>IF(ISNUMBER(data!EK83),ROUND(data!EK83,0),"")</f>
        <v>1842</v>
      </c>
      <c r="EL83">
        <f>IF(ISNUMBER(data!EL83),ROUND(data!EL83,0),"")</f>
        <v>1766</v>
      </c>
      <c r="EM83">
        <f>IF(ISNUMBER(data!EM83),ROUND(data!EM83,0),"")</f>
        <v>1733</v>
      </c>
      <c r="EN83">
        <f>IF(ISNUMBER(data!EN83),ROUND(data!EN83,0),"")</f>
        <v>1701</v>
      </c>
      <c r="EO83">
        <f>IF(ISNUMBER(data!EO83),ROUND(data!EO83,0),"")</f>
        <v>1670</v>
      </c>
      <c r="EP83">
        <f>IF(ISNUMBER(data!EP83),ROUND(data!EP83,0),"")</f>
        <v>1639</v>
      </c>
      <c r="EQ83">
        <f>IF(ISNUMBER(data!EQ83),ROUND(data!EQ83,0),"")</f>
        <v>1609</v>
      </c>
      <c r="ER83">
        <f>IF(ISNUMBER(data!ER83),ROUND(data!ER83,0),"")</f>
        <v>1579</v>
      </c>
      <c r="ES83">
        <f>IF(ISNUMBER(data!ES83),ROUND(data!ES83,0),"")</f>
        <v>1756</v>
      </c>
      <c r="ET83">
        <f>IF(ISNUMBER(data!ET83),ROUND(data!ET83,0),"")</f>
        <v>1984</v>
      </c>
      <c r="EU83">
        <f>IF(ISNUMBER(data!EU83),ROUND(data!EU83,0),"")</f>
        <v>2168</v>
      </c>
      <c r="EV83">
        <f>IF(ISNUMBER(data!EV83),ROUND(data!EV83,0),"")</f>
        <v>2349</v>
      </c>
      <c r="EW83">
        <f>IF(ISNUMBER(data!EW83),ROUND(data!EW83,0),"")</f>
        <v>2320</v>
      </c>
      <c r="EX83">
        <f>IF(ISNUMBER(data!EX83),ROUND(data!EX83,0),"")</f>
        <v>2429</v>
      </c>
      <c r="EY83">
        <f>IF(ISNUMBER(data!EY83),ROUND(data!EY83,0),"")</f>
        <v>2493</v>
      </c>
      <c r="EZ83">
        <f>IF(ISNUMBER(data!EZ83),ROUND(data!EZ83,0),"")</f>
        <v>2571</v>
      </c>
      <c r="FA83">
        <f>IF(ISNUMBER(data!FA83),ROUND(data!FA83,0),"")</f>
        <v>2743</v>
      </c>
      <c r="FB83">
        <f>IF(ISNUMBER(data!FB83),ROUND(data!FB83,0),"")</f>
        <v>2954</v>
      </c>
      <c r="FC83">
        <f>IF(ISNUMBER(data!FC83),ROUND(data!FC83,0),"")</f>
        <v>2962</v>
      </c>
      <c r="FD83">
        <f>IF(ISNUMBER(data!FD83),ROUND(data!FD83,0),"")</f>
        <v>3130</v>
      </c>
      <c r="FE83">
        <f>IF(ISNUMBER(data!FE83),ROUND(data!FE83,0),"")</f>
        <v>3041</v>
      </c>
      <c r="FF83">
        <f>IF(ISNUMBER(data!FF83),ROUND(data!FF83,0),"")</f>
        <v>3271</v>
      </c>
      <c r="FG83">
        <f>IF(ISNUMBER(data!FG83),ROUND(data!FG83,0),"")</f>
        <v>3404</v>
      </c>
      <c r="FH83">
        <f>IF(ISNUMBER(data!FH83),ROUND(data!FH83,0),"")</f>
        <v>3445</v>
      </c>
      <c r="FI83">
        <f>IF(ISNUMBER(data!FI83),ROUND(data!FI83,0),"")</f>
        <v>3322</v>
      </c>
      <c r="FJ83">
        <f>IF(ISNUMBER(data!FJ83),ROUND(data!FJ83,0),"")</f>
        <v>3707</v>
      </c>
      <c r="FK83">
        <f>IF(ISNUMBER(data!FK83),ROUND(data!FK83,0),"")</f>
        <v>3877</v>
      </c>
      <c r="FL83">
        <f>IF(ISNUMBER(data!FL83),ROUND(data!FL83,0),"")</f>
        <v>4128</v>
      </c>
      <c r="FM83">
        <f>IF(ISNUMBER(data!FM83),ROUND(data!FM83,0),"")</f>
        <v>4347</v>
      </c>
      <c r="FN83">
        <f>IF(ISNUMBER(data!FN83),ROUND(data!FN83,0),"")</f>
        <v>4505</v>
      </c>
      <c r="FO83">
        <f>IF(ISNUMBER(data!FO83),ROUND(data!FO83,0),"")</f>
        <v>4685</v>
      </c>
      <c r="FP83">
        <f>IF(ISNUMBER(data!FP83),ROUND(data!FP83,0),"")</f>
        <v>5212</v>
      </c>
      <c r="FQ83">
        <f>IF(ISNUMBER(data!FQ83),ROUND(data!FQ83,0),"")</f>
        <v>5303</v>
      </c>
      <c r="FR83">
        <f>IF(ISNUMBER(data!FR83),ROUND(data!FR83,0),"")</f>
        <v>5415</v>
      </c>
      <c r="FS83">
        <f>IF(ISNUMBER(data!FS83),ROUND(data!FS83,0),"")</f>
        <v>5727</v>
      </c>
      <c r="FT83">
        <f>IF(ISNUMBER(data!FT83),ROUND(data!FT83,0),"")</f>
        <v>6192</v>
      </c>
      <c r="FU83">
        <f>IF(ISNUMBER(data!FU83),ROUND(data!FU83,0),"")</f>
        <v>6611</v>
      </c>
      <c r="FV83">
        <f>IF(ISNUMBER(data!FV83),ROUND(data!FV83,0),"")</f>
        <v>6979</v>
      </c>
      <c r="FW83">
        <f>IF(ISNUMBER(data!FW83),ROUND(data!FW83,0),"")</f>
        <v>7425</v>
      </c>
      <c r="FX83">
        <f>IF(ISNUMBER(data!FX83),ROUND(data!FX83,0),"")</f>
        <v>7941</v>
      </c>
      <c r="FY83">
        <f>IF(ISNUMBER(data!FY83),ROUND(data!FY83,0),"")</f>
        <v>8485</v>
      </c>
      <c r="FZ83">
        <f>IF(ISNUMBER(data!FZ83),ROUND(data!FZ83,0),"")</f>
        <v>8825</v>
      </c>
      <c r="GA83">
        <f>IF(ISNUMBER(data!GA83),ROUND(data!GA83,0),"")</f>
        <v>9236</v>
      </c>
      <c r="GB83">
        <f>IF(ISNUMBER(data!GB83),ROUND(data!GB83,0),"")</f>
        <v>9363</v>
      </c>
      <c r="GC83">
        <f>IF(ISNUMBER(data!GC83),ROUND(data!GC83,0),"")</f>
        <v>9703</v>
      </c>
      <c r="GD83">
        <f>IF(ISNUMBER(data!GD83),ROUND(data!GD83,0),"")</f>
        <v>10158</v>
      </c>
      <c r="GE83">
        <f>IF(ISNUMBER(data!GE83),ROUND(data!GE83,0),"")</f>
        <v>10580</v>
      </c>
      <c r="GF83">
        <f>IF(ISNUMBER(data!GF83),ROUND(data!GF83,0),"")</f>
        <v>9633</v>
      </c>
      <c r="GG83">
        <f>IF(ISNUMBER(data!GG83),ROUND(data!GG83,0),"")</f>
        <v>9670</v>
      </c>
      <c r="GH83">
        <f>IF(ISNUMBER(data!GH83),ROUND(data!GH83,0),"")</f>
        <v>10135</v>
      </c>
      <c r="GI83">
        <f>IF(ISNUMBER(data!GI83),ROUND(data!GI83,0),"")</f>
        <v>9379</v>
      </c>
      <c r="GJ83">
        <f>IF(ISNUMBER(data!GJ83),ROUND(data!GJ83,0),"")</f>
        <v>8018</v>
      </c>
      <c r="GK83">
        <f>IF(ISNUMBER(data!GK83),ROUND(data!GK83,0),"")</f>
        <v>6282</v>
      </c>
      <c r="GL83">
        <f>IF(ISNUMBER(data!GL83),ROUND(data!GL83,0),"")</f>
        <v>3435</v>
      </c>
      <c r="GM83">
        <f>IF(ISNUMBER(data!GM83),ROUND(data!GM83,0),"")</f>
        <v>2410</v>
      </c>
      <c r="GN83">
        <f>IF(ISNUMBER(data!GN83),ROUND(data!GN83,0),"")</f>
        <v>2181</v>
      </c>
      <c r="GO83">
        <f>IF(ISNUMBER(data!GO83),ROUND(data!GO83,0),"")</f>
        <v>2298</v>
      </c>
      <c r="GP83">
        <f>IF(ISNUMBER(data!GP83),ROUND(data!GP83,0),"")</f>
        <v>2621</v>
      </c>
      <c r="GQ83">
        <f>IF(ISNUMBER(data!GQ83),ROUND(data!GQ83,0),"")</f>
        <v>2951</v>
      </c>
      <c r="GR83">
        <f>IF(ISNUMBER(data!GR83),ROUND(data!GR83,0),"")</f>
        <v>3072</v>
      </c>
      <c r="GS83">
        <f>IF(ISNUMBER(data!GS83),ROUND(data!GS83,0),"")</f>
        <v>3185</v>
      </c>
      <c r="GT83">
        <f>IF(ISNUMBER(data!GT83),ROUND(data!GT83,0),"")</f>
        <v>3269</v>
      </c>
      <c r="GU83">
        <f>IF(ISNUMBER(data!GU83),ROUND(data!GU83,0),"")</f>
        <v>3451</v>
      </c>
      <c r="GV83">
        <f>IF(ISNUMBER(data!GV83),ROUND(data!GV83,0),"")</f>
        <v>3664</v>
      </c>
      <c r="GW83">
        <f>IF(ISNUMBER(data!GW83),ROUND(data!GW83,0),"")</f>
        <v>4096</v>
      </c>
      <c r="GX83">
        <f>IF(ISNUMBER(data!GX83),ROUND(data!GX83,0),"")</f>
        <v>4346</v>
      </c>
      <c r="GY83">
        <f>IF(ISNUMBER(data!GY83),ROUND(data!GY83,0),"")</f>
        <v>4716</v>
      </c>
      <c r="GZ83">
        <f>IF(ISNUMBER(data!GZ83),ROUND(data!GZ83,0),"")</f>
        <v>5116</v>
      </c>
      <c r="HA83">
        <f>IF(ISNUMBER(data!HA83),ROUND(data!HA83,0),"")</f>
        <v>5760</v>
      </c>
      <c r="HB83">
        <f>IF(ISNUMBER(data!HB83),ROUND(data!HB83,0),"")</f>
        <v>5900</v>
      </c>
      <c r="HC83">
        <f>IF(ISNUMBER(data!HC83),ROUND(data!HC83,0),"")</f>
        <v>5642</v>
      </c>
      <c r="HD83">
        <f>IF(ISNUMBER(data!HD83),ROUND(data!HD83,0),"")</f>
        <v>5938</v>
      </c>
      <c r="HE83">
        <f>IF(ISNUMBER(data!HE83),ROUND(data!HE83,0),"")</f>
        <v>6322</v>
      </c>
      <c r="HF83">
        <f>IF(ISNUMBER(data!HF83),ROUND(data!HF83,0),"")</f>
        <v>6702</v>
      </c>
      <c r="HG83">
        <f>IF(ISNUMBER(data!HG83),ROUND(data!HG83,0),"")</f>
        <v>6930</v>
      </c>
      <c r="HH83">
        <f>IF(ISNUMBER(data!HH83),ROUND(data!HH83,0),"")</f>
        <v>7233</v>
      </c>
      <c r="HI83">
        <f>IF(ISNUMBER(data!HI83),ROUND(data!HI83,0),"")</f>
        <v>7474</v>
      </c>
      <c r="HJ83">
        <f>IF(ISNUMBER(data!HJ83),ROUND(data!HJ83,0),"")</f>
        <v>7836</v>
      </c>
      <c r="HK83">
        <f>IF(ISNUMBER(data!HK83),ROUND(data!HK83,0),"")</f>
        <v>8255</v>
      </c>
      <c r="HL83">
        <f>IF(ISNUMBER(data!HL83),ROUND(data!HL83,0),"")</f>
        <v>8711</v>
      </c>
      <c r="HM83">
        <f>IF(ISNUMBER(data!HM83),ROUND(data!HM83,0),"")</f>
        <v>9193</v>
      </c>
      <c r="HN83">
        <f>IF(ISNUMBER(data!HN83),ROUND(data!HN83,0),"")</f>
        <v>9645</v>
      </c>
      <c r="HO83">
        <f>IF(ISNUMBER(data!HO83),ROUND(data!HO83,0),"")</f>
        <v>10119</v>
      </c>
      <c r="HP83">
        <f>IF(ISNUMBER(data!HP83),ROUND(data!HP83,0),"")</f>
        <v>10638</v>
      </c>
      <c r="HQ83">
        <f>IF(ISNUMBER(data!HQ83),ROUND(data!HQ83,0),"")</f>
        <v>11178</v>
      </c>
      <c r="HR83">
        <f>IF(ISNUMBER(data!HR83),ROUND(data!HR83,0),"")</f>
        <v>11733</v>
      </c>
      <c r="HS83">
        <f>IF(ISNUMBER(data!HS83),ROUND(data!HS83,0),"")</f>
        <v>12297</v>
      </c>
      <c r="HT83">
        <f>IF(ISNUMBER(data!HT83),ROUND(data!HT83,0),"")</f>
        <v>12869</v>
      </c>
      <c r="HU83">
        <f>IF(ISNUMBER(data!HU83),ROUND(data!HU83,0),"")</f>
        <v>13459</v>
      </c>
      <c r="HV83">
        <f>IF(ISNUMBER(data!HV83),ROUND(data!HV83,0),"")</f>
        <v>14062</v>
      </c>
      <c r="HW83">
        <f>IF(ISNUMBER(data!HW83),ROUND(data!HW83,0),"")</f>
        <v>14674</v>
      </c>
      <c r="HX83">
        <f>IF(ISNUMBER(data!HX83),ROUND(data!HX83,0),"")</f>
        <v>15296</v>
      </c>
      <c r="HY83">
        <f>IF(ISNUMBER(data!HY83),ROUND(data!HY83,0),"")</f>
        <v>15927</v>
      </c>
      <c r="HZ83">
        <f>IF(ISNUMBER(data!HZ83),ROUND(data!HZ83,0),"")</f>
        <v>16567</v>
      </c>
      <c r="IA83">
        <f>IF(ISNUMBER(data!IA83),ROUND(data!IA83,0),"")</f>
        <v>17214</v>
      </c>
      <c r="IB83">
        <f>IF(ISNUMBER(data!IB83),ROUND(data!IB83,0),"")</f>
        <v>17867</v>
      </c>
      <c r="IC83">
        <f>IF(ISNUMBER(data!IC83),ROUND(data!IC83,0),"")</f>
        <v>18524</v>
      </c>
      <c r="ID83">
        <f>IF(ISNUMBER(data!ID83),ROUND(data!ID83,0),"")</f>
        <v>19184</v>
      </c>
      <c r="IE83">
        <f>IF(ISNUMBER(data!IE83),ROUND(data!IE83,0),"")</f>
        <v>19847</v>
      </c>
      <c r="IF83">
        <f>IF(ISNUMBER(data!IF83),ROUND(data!IF83,0),"")</f>
        <v>20510</v>
      </c>
      <c r="IG83">
        <f>IF(ISNUMBER(data!IG83),ROUND(data!IG83,0),"")</f>
        <v>21172</v>
      </c>
      <c r="IH83">
        <f>IF(ISNUMBER(data!IH83),ROUND(data!IH83,0),"")</f>
        <v>21831</v>
      </c>
    </row>
    <row r="84" spans="1:242">
      <c r="A84" t="s">
        <v>84</v>
      </c>
      <c r="B84">
        <f>IF(ISNUMBER(data!B84),ROUND(data!B84,0),"")</f>
        <v>1639</v>
      </c>
      <c r="C84">
        <f>IF(ISNUMBER(data!C84),ROUND(data!C84,0),"")</f>
        <v>1651</v>
      </c>
      <c r="D84">
        <f>IF(ISNUMBER(data!D84),ROUND(data!D84,0),"")</f>
        <v>1663</v>
      </c>
      <c r="E84">
        <f>IF(ISNUMBER(data!E84),ROUND(data!E84,0),"")</f>
        <v>1674</v>
      </c>
      <c r="F84">
        <f>IF(ISNUMBER(data!F84),ROUND(data!F84,0),"")</f>
        <v>1686</v>
      </c>
      <c r="G84">
        <f>IF(ISNUMBER(data!G84),ROUND(data!G84,0),"")</f>
        <v>1698</v>
      </c>
      <c r="H84">
        <f>IF(ISNUMBER(data!H84),ROUND(data!H84,0),"")</f>
        <v>1710</v>
      </c>
      <c r="I84">
        <f>IF(ISNUMBER(data!I84),ROUND(data!I84,0),"")</f>
        <v>1722</v>
      </c>
      <c r="J84">
        <f>IF(ISNUMBER(data!J84),ROUND(data!J84,0),"")</f>
        <v>1734</v>
      </c>
      <c r="K84">
        <f>IF(ISNUMBER(data!K84),ROUND(data!K84,0),"")</f>
        <v>1746</v>
      </c>
      <c r="L84">
        <f>IF(ISNUMBER(data!L84),ROUND(data!L84,0),"")</f>
        <v>1759</v>
      </c>
      <c r="M84">
        <f>IF(ISNUMBER(data!M84),ROUND(data!M84,0),"")</f>
        <v>1771</v>
      </c>
      <c r="N84">
        <f>IF(ISNUMBER(data!N84),ROUND(data!N84,0),"")</f>
        <v>1784</v>
      </c>
      <c r="O84">
        <f>IF(ISNUMBER(data!O84),ROUND(data!O84,0),"")</f>
        <v>1796</v>
      </c>
      <c r="P84">
        <f>IF(ISNUMBER(data!P84),ROUND(data!P84,0),"")</f>
        <v>1809</v>
      </c>
      <c r="Q84">
        <f>IF(ISNUMBER(data!Q84),ROUND(data!Q84,0),"")</f>
        <v>1822</v>
      </c>
      <c r="R84">
        <f>IF(ISNUMBER(data!R84),ROUND(data!R84,0),"")</f>
        <v>1834</v>
      </c>
      <c r="S84">
        <f>IF(ISNUMBER(data!S84),ROUND(data!S84,0),"")</f>
        <v>1847</v>
      </c>
      <c r="T84">
        <f>IF(ISNUMBER(data!T84),ROUND(data!T84,0),"")</f>
        <v>1860</v>
      </c>
      <c r="U84">
        <f>IF(ISNUMBER(data!U84),ROUND(data!U84,0),"")</f>
        <v>1874</v>
      </c>
      <c r="V84">
        <f>IF(ISNUMBER(data!V84),ROUND(data!V84,0),"")</f>
        <v>1887</v>
      </c>
      <c r="W84">
        <f>IF(ISNUMBER(data!W84),ROUND(data!W84,0),"")</f>
        <v>1900</v>
      </c>
      <c r="X84">
        <f>IF(ISNUMBER(data!X84),ROUND(data!X84,0),"")</f>
        <v>1913</v>
      </c>
      <c r="Y84">
        <f>IF(ISNUMBER(data!Y84),ROUND(data!Y84,0),"")</f>
        <v>1927</v>
      </c>
      <c r="Z84">
        <f>IF(ISNUMBER(data!Z84),ROUND(data!Z84,0),"")</f>
        <v>1941</v>
      </c>
      <c r="AA84">
        <f>IF(ISNUMBER(data!AA84),ROUND(data!AA84,0),"")</f>
        <v>1954</v>
      </c>
      <c r="AB84">
        <f>IF(ISNUMBER(data!AB84),ROUND(data!AB84,0),"")</f>
        <v>1968</v>
      </c>
      <c r="AC84">
        <f>IF(ISNUMBER(data!AC84),ROUND(data!AC84,0),"")</f>
        <v>1982</v>
      </c>
      <c r="AD84">
        <f>IF(ISNUMBER(data!AD84),ROUND(data!AD84,0),"")</f>
        <v>1996</v>
      </c>
      <c r="AE84">
        <f>IF(ISNUMBER(data!AE84),ROUND(data!AE84,0),"")</f>
        <v>2010</v>
      </c>
      <c r="AF84">
        <f>IF(ISNUMBER(data!AF84),ROUND(data!AF84,0),"")</f>
        <v>2024</v>
      </c>
      <c r="AG84">
        <f>IF(ISNUMBER(data!AG84),ROUND(data!AG84,0),"")</f>
        <v>2032</v>
      </c>
      <c r="AH84">
        <f>IF(ISNUMBER(data!AH84),ROUND(data!AH84,0),"")</f>
        <v>2039</v>
      </c>
      <c r="AI84">
        <f>IF(ISNUMBER(data!AI84),ROUND(data!AI84,0),"")</f>
        <v>2047</v>
      </c>
      <c r="AJ84">
        <f>IF(ISNUMBER(data!AJ84),ROUND(data!AJ84,0),"")</f>
        <v>2055</v>
      </c>
      <c r="AK84">
        <f>IF(ISNUMBER(data!AK84),ROUND(data!AK84,0),"")</f>
        <v>2063</v>
      </c>
      <c r="AL84">
        <f>IF(ISNUMBER(data!AL84),ROUND(data!AL84,0),"")</f>
        <v>2070</v>
      </c>
      <c r="AM84">
        <f>IF(ISNUMBER(data!AM84),ROUND(data!AM84,0),"")</f>
        <v>2078</v>
      </c>
      <c r="AN84">
        <f>IF(ISNUMBER(data!AN84),ROUND(data!AN84,0),"")</f>
        <v>2086</v>
      </c>
      <c r="AO84">
        <f>IF(ISNUMBER(data!AO84),ROUND(data!AO84,0),"")</f>
        <v>2094</v>
      </c>
      <c r="AP84">
        <f>IF(ISNUMBER(data!AP84),ROUND(data!AP84,0),"")</f>
        <v>2102</v>
      </c>
      <c r="AQ84">
        <f>IF(ISNUMBER(data!AQ84),ROUND(data!AQ84,0),"")</f>
        <v>2110</v>
      </c>
      <c r="AR84">
        <f>IF(ISNUMBER(data!AR84),ROUND(data!AR84,0),"")</f>
        <v>2118</v>
      </c>
      <c r="AS84">
        <f>IF(ISNUMBER(data!AS84),ROUND(data!AS84,0),"")</f>
        <v>2126</v>
      </c>
      <c r="AT84">
        <f>IF(ISNUMBER(data!AT84),ROUND(data!AT84,0),"")</f>
        <v>2134</v>
      </c>
      <c r="AU84">
        <f>IF(ISNUMBER(data!AU84),ROUND(data!AU84,0),"")</f>
        <v>2142</v>
      </c>
      <c r="AV84">
        <f>IF(ISNUMBER(data!AV84),ROUND(data!AV84,0),"")</f>
        <v>2150</v>
      </c>
      <c r="AW84">
        <f>IF(ISNUMBER(data!AW84),ROUND(data!AW84,0),"")</f>
        <v>2158</v>
      </c>
      <c r="AX84">
        <f>IF(ISNUMBER(data!AX84),ROUND(data!AX84,0),"")</f>
        <v>2166</v>
      </c>
      <c r="AY84">
        <f>IF(ISNUMBER(data!AY84),ROUND(data!AY84,0),"")</f>
        <v>2174</v>
      </c>
      <c r="AZ84">
        <f>IF(ISNUMBER(data!AZ84),ROUND(data!AZ84,0),"")</f>
        <v>2182</v>
      </c>
      <c r="BA84">
        <f>IF(ISNUMBER(data!BA84),ROUND(data!BA84,0),"")</f>
        <v>2152</v>
      </c>
      <c r="BB84">
        <f>IF(ISNUMBER(data!BB84),ROUND(data!BB84,0),"")</f>
        <v>2180</v>
      </c>
      <c r="BC84">
        <f>IF(ISNUMBER(data!BC84),ROUND(data!BC84,0),"")</f>
        <v>2161</v>
      </c>
      <c r="BD84">
        <f>IF(ISNUMBER(data!BD84),ROUND(data!BD84,0),"")</f>
        <v>2207</v>
      </c>
      <c r="BE84">
        <f>IF(ISNUMBER(data!BE84),ROUND(data!BE84,0),"")</f>
        <v>2173</v>
      </c>
      <c r="BF84">
        <f>IF(ISNUMBER(data!BF84),ROUND(data!BF84,0),"")</f>
        <v>2343</v>
      </c>
      <c r="BG84">
        <f>IF(ISNUMBER(data!BG84),ROUND(data!BG84,0),"")</f>
        <v>2440</v>
      </c>
      <c r="BH84">
        <f>IF(ISNUMBER(data!BH84),ROUND(data!BH84,0),"")</f>
        <v>2409</v>
      </c>
      <c r="BI84">
        <f>IF(ISNUMBER(data!BI84),ROUND(data!BI84,0),"")</f>
        <v>2396</v>
      </c>
      <c r="BJ84">
        <f>IF(ISNUMBER(data!BJ84),ROUND(data!BJ84,0),"")</f>
        <v>2509</v>
      </c>
      <c r="BK84">
        <f>IF(ISNUMBER(data!BK84),ROUND(data!BK84,0),"")</f>
        <v>2423</v>
      </c>
      <c r="BL84">
        <f>IF(ISNUMBER(data!BL84),ROUND(data!BL84,0),"")</f>
        <v>2519</v>
      </c>
      <c r="BM84">
        <f>IF(ISNUMBER(data!BM84),ROUND(data!BM84,0),"")</f>
        <v>2678</v>
      </c>
      <c r="BN84">
        <f>IF(ISNUMBER(data!BN84),ROUND(data!BN84,0),"")</f>
        <v>2726</v>
      </c>
      <c r="BO84">
        <f>IF(ISNUMBER(data!BO84),ROUND(data!BO84,0),"")</f>
        <v>2711</v>
      </c>
      <c r="BP84">
        <f>IF(ISNUMBER(data!BP84),ROUND(data!BP84,0),"")</f>
        <v>2713</v>
      </c>
      <c r="BQ84">
        <f>IF(ISNUMBER(data!BQ84),ROUND(data!BQ84,0),"")</f>
        <v>2706</v>
      </c>
      <c r="BR84">
        <f>IF(ISNUMBER(data!BR84),ROUND(data!BR84,0),"")</f>
        <v>2852</v>
      </c>
      <c r="BS84">
        <f>IF(ISNUMBER(data!BS84),ROUND(data!BS84,0),"")</f>
        <v>2851</v>
      </c>
      <c r="BT84">
        <f>IF(ISNUMBER(data!BT84),ROUND(data!BT84,0),"")</f>
        <v>2819</v>
      </c>
      <c r="BU84">
        <f>IF(ISNUMBER(data!BU84),ROUND(data!BU84,0),"")</f>
        <v>2785</v>
      </c>
      <c r="BV84">
        <f>IF(ISNUMBER(data!BV84),ROUND(data!BV84,0),"")</f>
        <v>2962</v>
      </c>
      <c r="BW84">
        <f>IF(ISNUMBER(data!BW84),ROUND(data!BW84,0),"")</f>
        <v>3065</v>
      </c>
      <c r="BX84">
        <f>IF(ISNUMBER(data!BX84),ROUND(data!BX84,0),"")</f>
        <v>3258</v>
      </c>
      <c r="BY84">
        <f>IF(ISNUMBER(data!BY84),ROUND(data!BY84,0),"")</f>
        <v>3241</v>
      </c>
      <c r="BZ84">
        <f>IF(ISNUMBER(data!BZ84),ROUND(data!BZ84,0),"")</f>
        <v>3177</v>
      </c>
      <c r="CA84">
        <f>IF(ISNUMBER(data!CA84),ROUND(data!CA84,0),"")</f>
        <v>3119</v>
      </c>
      <c r="CB84">
        <f>IF(ISNUMBER(data!CB84),ROUND(data!CB84,0),"")</f>
        <v>3228</v>
      </c>
      <c r="CC84">
        <f>IF(ISNUMBER(data!CC84),ROUND(data!CC84,0),"")</f>
        <v>3114</v>
      </c>
      <c r="CD84">
        <f>IF(ISNUMBER(data!CD84),ROUND(data!CD84,0),"")</f>
        <v>3057</v>
      </c>
      <c r="CE84">
        <f>IF(ISNUMBER(data!CE84),ROUND(data!CE84,0),"")</f>
        <v>3110</v>
      </c>
      <c r="CF84">
        <f>IF(ISNUMBER(data!CF84),ROUND(data!CF84,0),"")</f>
        <v>3140</v>
      </c>
      <c r="CG84">
        <f>IF(ISNUMBER(data!CG84),ROUND(data!CG84,0),"")</f>
        <v>3292</v>
      </c>
      <c r="CH84">
        <f>IF(ISNUMBER(data!CH84),ROUND(data!CH84,0),"")</f>
        <v>3347</v>
      </c>
      <c r="CI84">
        <f>IF(ISNUMBER(data!CI84),ROUND(data!CI84,0),"")</f>
        <v>3405</v>
      </c>
      <c r="CJ84">
        <f>IF(ISNUMBER(data!CJ84),ROUND(data!CJ84,0),"")</f>
        <v>3398</v>
      </c>
      <c r="CK84">
        <f>IF(ISNUMBER(data!CK84),ROUND(data!CK84,0),"")</f>
        <v>3497</v>
      </c>
      <c r="CL84">
        <f>IF(ISNUMBER(data!CL84),ROUND(data!CL84,0),"")</f>
        <v>3598</v>
      </c>
      <c r="CM84">
        <f>IF(ISNUMBER(data!CM84),ROUND(data!CM84,0),"")</f>
        <v>3658</v>
      </c>
      <c r="CN84">
        <f>IF(ISNUMBER(data!CN84),ROUND(data!CN84,0),"")</f>
        <v>3733</v>
      </c>
      <c r="CO84">
        <f>IF(ISNUMBER(data!CO84),ROUND(data!CO84,0),"")</f>
        <v>3685</v>
      </c>
      <c r="CP84">
        <f>IF(ISNUMBER(data!CP84),ROUND(data!CP84,0),"")</f>
        <v>3798</v>
      </c>
      <c r="CQ84">
        <f>IF(ISNUMBER(data!CQ84),ROUND(data!CQ84,0),"")</f>
        <v>3946</v>
      </c>
      <c r="CR84">
        <f>IF(ISNUMBER(data!CR84),ROUND(data!CR84,0),"")</f>
        <v>3996</v>
      </c>
      <c r="CS84">
        <f>IF(ISNUMBER(data!CS84),ROUND(data!CS84,0),"")</f>
        <v>4133</v>
      </c>
      <c r="CT84">
        <f>IF(ISNUMBER(data!CT84),ROUND(data!CT84,0),"")</f>
        <v>4216</v>
      </c>
      <c r="CU84">
        <f>IF(ISNUMBER(data!CU84),ROUND(data!CU84,0),"")</f>
        <v>4271</v>
      </c>
      <c r="CV84">
        <f>IF(ISNUMBER(data!CV84),ROUND(data!CV84,0),"")</f>
        <v>4384</v>
      </c>
      <c r="CW84">
        <f>IF(ISNUMBER(data!CW84),ROUND(data!CW84,0),"")</f>
        <v>4473</v>
      </c>
      <c r="CX84">
        <f>IF(ISNUMBER(data!CX84),ROUND(data!CX84,0),"")</f>
        <v>4596</v>
      </c>
      <c r="CY84">
        <f>IF(ISNUMBER(data!CY84),ROUND(data!CY84,0),"")</f>
        <v>4422</v>
      </c>
      <c r="CZ84">
        <f>IF(ISNUMBER(data!CZ84),ROUND(data!CZ84,0),"")</f>
        <v>4457</v>
      </c>
      <c r="DA84">
        <f>IF(ISNUMBER(data!DA84),ROUND(data!DA84,0),"")</f>
        <v>4634</v>
      </c>
      <c r="DB84">
        <f>IF(ISNUMBER(data!DB84),ROUND(data!DB84,0),"")</f>
        <v>4751</v>
      </c>
      <c r="DC84">
        <f>IF(ISNUMBER(data!DC84),ROUND(data!DC84,0),"")</f>
        <v>4783</v>
      </c>
      <c r="DD84">
        <f>IF(ISNUMBER(data!DD84),ROUND(data!DD84,0),"")</f>
        <v>4858</v>
      </c>
      <c r="DE84">
        <f>IF(ISNUMBER(data!DE84),ROUND(data!DE84,0),"")</f>
        <v>5002</v>
      </c>
      <c r="DF84">
        <f>IF(ISNUMBER(data!DF84),ROUND(data!DF84,0),"")</f>
        <v>5017</v>
      </c>
      <c r="DG84">
        <f>IF(ISNUMBER(data!DG84),ROUND(data!DG84,0),"")</f>
        <v>5049</v>
      </c>
      <c r="DH84">
        <f>IF(ISNUMBER(data!DH84),ROUND(data!DH84,0),"")</f>
        <v>5162</v>
      </c>
      <c r="DI84">
        <f>IF(ISNUMBER(data!DI84),ROUND(data!DI84,0),"")</f>
        <v>5277</v>
      </c>
      <c r="DJ84">
        <f>IF(ISNUMBER(data!DJ84),ROUND(data!DJ84,0),"")</f>
        <v>5477</v>
      </c>
      <c r="DK84">
        <f>IF(ISNUMBER(data!DK84),ROUND(data!DK84,0),"")</f>
        <v>5692</v>
      </c>
      <c r="DL84">
        <f>IF(ISNUMBER(data!DL84),ROUND(data!DL84,0),"")</f>
        <v>4793</v>
      </c>
      <c r="DM84">
        <f>IF(ISNUMBER(data!DM84),ROUND(data!DM84,0),"")</f>
        <v>4559</v>
      </c>
      <c r="DN84">
        <f>IF(ISNUMBER(data!DN84),ROUND(data!DN84,0),"")</f>
        <v>4633</v>
      </c>
      <c r="DO84">
        <f>IF(ISNUMBER(data!DO84),ROUND(data!DO84,0),"")</f>
        <v>4679</v>
      </c>
      <c r="DP84">
        <f>IF(ISNUMBER(data!DP84),ROUND(data!DP84,0),"")</f>
        <v>4746</v>
      </c>
      <c r="DQ84">
        <f>IF(ISNUMBER(data!DQ84),ROUND(data!DQ84,0),"")</f>
        <v>4131</v>
      </c>
      <c r="DR84">
        <f>IF(ISNUMBER(data!DR84),ROUND(data!DR84,0),"")</f>
        <v>4482</v>
      </c>
      <c r="DS84">
        <f>IF(ISNUMBER(data!DS84),ROUND(data!DS84,0),"")</f>
        <v>4969</v>
      </c>
      <c r="DT84">
        <f>IF(ISNUMBER(data!DT84),ROUND(data!DT84,0),"")</f>
        <v>5415</v>
      </c>
      <c r="DU84">
        <f>IF(ISNUMBER(data!DU84),ROUND(data!DU84,0),"")</f>
        <v>4500</v>
      </c>
      <c r="DV84">
        <f>IF(ISNUMBER(data!DV84),ROUND(data!DV84,0),"")</f>
        <v>5270</v>
      </c>
      <c r="DW84">
        <f>IF(ISNUMBER(data!DW84),ROUND(data!DW84,0),"")</f>
        <v>5857</v>
      </c>
      <c r="DX84">
        <f>IF(ISNUMBER(data!DX84),ROUND(data!DX84,0),"")</f>
        <v>6015</v>
      </c>
      <c r="DY84">
        <f>IF(ISNUMBER(data!DY84),ROUND(data!DY84,0),"")</f>
        <v>6618</v>
      </c>
      <c r="DZ84">
        <f>IF(ISNUMBER(data!DZ84),ROUND(data!DZ84,0),"")</f>
        <v>6909</v>
      </c>
      <c r="EA84">
        <f>IF(ISNUMBER(data!EA84),ROUND(data!EA84,0),"")</f>
        <v>6884</v>
      </c>
      <c r="EB84">
        <f>IF(ISNUMBER(data!EB84),ROUND(data!EB84,0),"")</f>
        <v>6791</v>
      </c>
      <c r="EC84">
        <f>IF(ISNUMBER(data!EC84),ROUND(data!EC84,0),"")</f>
        <v>6276</v>
      </c>
      <c r="ED84">
        <f>IF(ISNUMBER(data!ED84),ROUND(data!ED84,0),"")</f>
        <v>5809</v>
      </c>
      <c r="EE84">
        <f>IF(ISNUMBER(data!EE84),ROUND(data!EE84,0),"")</f>
        <v>6178</v>
      </c>
      <c r="EF84">
        <f>IF(ISNUMBER(data!EF84),ROUND(data!EF84,0),"")</f>
        <v>6738</v>
      </c>
      <c r="EG84">
        <f>IF(ISNUMBER(data!EG84),ROUND(data!EG84,0),"")</f>
        <v>7232</v>
      </c>
      <c r="EH84">
        <f>IF(ISNUMBER(data!EH84),ROUND(data!EH84,0),"")</f>
        <v>7852</v>
      </c>
      <c r="EI84">
        <f>IF(ISNUMBER(data!EI84),ROUND(data!EI84,0),"")</f>
        <v>8305</v>
      </c>
      <c r="EJ84">
        <f>IF(ISNUMBER(data!EJ84),ROUND(data!EJ84,0),"")</f>
        <v>8894</v>
      </c>
      <c r="EK84">
        <f>IF(ISNUMBER(data!EK84),ROUND(data!EK84,0),"")</f>
        <v>9674</v>
      </c>
      <c r="EL84">
        <f>IF(ISNUMBER(data!EL84),ROUND(data!EL84,0),"")</f>
        <v>9711</v>
      </c>
      <c r="EM84">
        <f>IF(ISNUMBER(data!EM84),ROUND(data!EM84,0),"")</f>
        <v>10310</v>
      </c>
      <c r="EN84">
        <f>IF(ISNUMBER(data!EN84),ROUND(data!EN84,0),"")</f>
        <v>10407</v>
      </c>
      <c r="EO84">
        <f>IF(ISNUMBER(data!EO84),ROUND(data!EO84,0),"")</f>
        <v>10722</v>
      </c>
      <c r="EP84">
        <f>IF(ISNUMBER(data!EP84),ROUND(data!EP84,0),"")</f>
        <v>11120</v>
      </c>
      <c r="EQ84">
        <f>IF(ISNUMBER(data!EQ84),ROUND(data!EQ84,0),"")</f>
        <v>8284</v>
      </c>
      <c r="ER84">
        <f>IF(ISNUMBER(data!ER84),ROUND(data!ER84,0),"")</f>
        <v>4084</v>
      </c>
      <c r="ES84">
        <f>IF(ISNUMBER(data!ES84),ROUND(data!ES84,0),"")</f>
        <v>4504</v>
      </c>
      <c r="ET84">
        <f>IF(ISNUMBER(data!ET84),ROUND(data!ET84,0),"")</f>
        <v>5258</v>
      </c>
      <c r="EU84">
        <f>IF(ISNUMBER(data!EU84),ROUND(data!EU84,0),"")</f>
        <v>6112</v>
      </c>
      <c r="EV84">
        <f>IF(ISNUMBER(data!EV84),ROUND(data!EV84,0),"")</f>
        <v>7251</v>
      </c>
      <c r="EW84">
        <f>IF(ISNUMBER(data!EW84),ROUND(data!EW84,0),"")</f>
        <v>7884</v>
      </c>
      <c r="EX84">
        <f>IF(ISNUMBER(data!EX84),ROUND(data!EX84,0),"")</f>
        <v>8561</v>
      </c>
      <c r="EY84">
        <f>IF(ISNUMBER(data!EY84),ROUND(data!EY84,0),"")</f>
        <v>9252</v>
      </c>
      <c r="EZ84">
        <f>IF(ISNUMBER(data!EZ84),ROUND(data!EZ84,0),"")</f>
        <v>9926</v>
      </c>
      <c r="FA84">
        <f>IF(ISNUMBER(data!FA84),ROUND(data!FA84,0),"")</f>
        <v>10998</v>
      </c>
      <c r="FB84">
        <f>IF(ISNUMBER(data!FB84),ROUND(data!FB84,0),"")</f>
        <v>11751</v>
      </c>
      <c r="FC84">
        <f>IF(ISNUMBER(data!FC84),ROUND(data!FC84,0),"")</f>
        <v>12385</v>
      </c>
      <c r="FD84">
        <f>IF(ISNUMBER(data!FD84),ROUND(data!FD84,0),"")</f>
        <v>12884</v>
      </c>
      <c r="FE84">
        <f>IF(ISNUMBER(data!FE84),ROUND(data!FE84,0),"")</f>
        <v>13759</v>
      </c>
      <c r="FF84">
        <f>IF(ISNUMBER(data!FF84),ROUND(data!FF84,0),"")</f>
        <v>14808</v>
      </c>
      <c r="FG84">
        <f>IF(ISNUMBER(data!FG84),ROUND(data!FG84,0),"")</f>
        <v>15317</v>
      </c>
      <c r="FH84">
        <f>IF(ISNUMBER(data!FH84),ROUND(data!FH84,0),"")</f>
        <v>15872</v>
      </c>
      <c r="FI84">
        <f>IF(ISNUMBER(data!FI84),ROUND(data!FI84,0),"")</f>
        <v>16221</v>
      </c>
      <c r="FJ84">
        <f>IF(ISNUMBER(data!FJ84),ROUND(data!FJ84,0),"")</f>
        <v>17100</v>
      </c>
      <c r="FK84">
        <f>IF(ISNUMBER(data!FK84),ROUND(data!FK84,0),"")</f>
        <v>17838</v>
      </c>
      <c r="FL84">
        <f>IF(ISNUMBER(data!FL84),ROUND(data!FL84,0),"")</f>
        <v>18262</v>
      </c>
      <c r="FM84">
        <f>IF(ISNUMBER(data!FM84),ROUND(data!FM84,0),"")</f>
        <v>18311</v>
      </c>
      <c r="FN84">
        <f>IF(ISNUMBER(data!FN84),ROUND(data!FN84,0),"")</f>
        <v>19254</v>
      </c>
      <c r="FO84">
        <f>IF(ISNUMBER(data!FO84),ROUND(data!FO84,0),"")</f>
        <v>20409</v>
      </c>
      <c r="FP84">
        <f>IF(ISNUMBER(data!FP84),ROUND(data!FP84,0),"")</f>
        <v>21218</v>
      </c>
      <c r="FQ84">
        <f>IF(ISNUMBER(data!FQ84),ROUND(data!FQ84,0),"")</f>
        <v>21695</v>
      </c>
      <c r="FR84">
        <f>IF(ISNUMBER(data!FR84),ROUND(data!FR84,0),"")</f>
        <v>22497</v>
      </c>
      <c r="FS84">
        <f>IF(ISNUMBER(data!FS84),ROUND(data!FS84,0),"")</f>
        <v>23461</v>
      </c>
      <c r="FT84">
        <f>IF(ISNUMBER(data!FT84),ROUND(data!FT84,0),"")</f>
        <v>23662</v>
      </c>
      <c r="FU84">
        <f>IF(ISNUMBER(data!FU84),ROUND(data!FU84,0),"")</f>
        <v>23630</v>
      </c>
      <c r="FV84">
        <f>IF(ISNUMBER(data!FV84),ROUND(data!FV84,0),"")</f>
        <v>24904</v>
      </c>
      <c r="FW84">
        <f>IF(ISNUMBER(data!FW84),ROUND(data!FW84,0),"")</f>
        <v>25678</v>
      </c>
      <c r="FX84">
        <f>IF(ISNUMBER(data!FX84),ROUND(data!FX84,0),"")</f>
        <v>26444</v>
      </c>
      <c r="FY84">
        <f>IF(ISNUMBER(data!FY84),ROUND(data!FY84,0),"")</f>
        <v>27515</v>
      </c>
      <c r="FZ84">
        <f>IF(ISNUMBER(data!FZ84),ROUND(data!FZ84,0),"")</f>
        <v>27765</v>
      </c>
      <c r="GA84">
        <f>IF(ISNUMBER(data!GA84),ROUND(data!GA84,0),"")</f>
        <v>27846</v>
      </c>
      <c r="GB84">
        <f>IF(ISNUMBER(data!GB84),ROUND(data!GB84,0),"")</f>
        <v>27645</v>
      </c>
      <c r="GC84">
        <f>IF(ISNUMBER(data!GC84),ROUND(data!GC84,0),"")</f>
        <v>28227</v>
      </c>
      <c r="GD84">
        <f>IF(ISNUMBER(data!GD84),ROUND(data!GD84,0),"")</f>
        <v>29135</v>
      </c>
      <c r="GE84">
        <f>IF(ISNUMBER(data!GE84),ROUND(data!GE84,0),"")</f>
        <v>29851</v>
      </c>
      <c r="GF84">
        <f>IF(ISNUMBER(data!GF84),ROUND(data!GF84,0),"")</f>
        <v>30514</v>
      </c>
      <c r="GG84">
        <f>IF(ISNUMBER(data!GG84),ROUND(data!GG84,0),"")</f>
        <v>30986</v>
      </c>
      <c r="GH84">
        <f>IF(ISNUMBER(data!GH84),ROUND(data!GH84,0),"")</f>
        <v>31906</v>
      </c>
      <c r="GI84">
        <f>IF(ISNUMBER(data!GI84),ROUND(data!GI84,0),"")</f>
        <v>32706</v>
      </c>
      <c r="GJ84">
        <f>IF(ISNUMBER(data!GJ84),ROUND(data!GJ84,0),"")</f>
        <v>31476</v>
      </c>
      <c r="GK84">
        <f>IF(ISNUMBER(data!GK84),ROUND(data!GK84,0),"")</f>
        <v>32844</v>
      </c>
      <c r="GL84">
        <f>IF(ISNUMBER(data!GL84),ROUND(data!GL84,0),"")</f>
        <v>33221</v>
      </c>
      <c r="GM84">
        <f>IF(ISNUMBER(data!GM84),ROUND(data!GM84,0),"")</f>
        <v>32689</v>
      </c>
      <c r="GN84">
        <f>IF(ISNUMBER(data!GN84),ROUND(data!GN84,0),"")</f>
        <v>33375</v>
      </c>
      <c r="GO84">
        <f>IF(ISNUMBER(data!GO84),ROUND(data!GO84,0),"")</f>
        <v>33843</v>
      </c>
      <c r="GP84">
        <f>IF(ISNUMBER(data!GP84),ROUND(data!GP84,0),"")</f>
        <v>34008</v>
      </c>
      <c r="GQ84">
        <f>IF(ISNUMBER(data!GQ84),ROUND(data!GQ84,0),"")</f>
        <v>34578</v>
      </c>
      <c r="GR84">
        <f>IF(ISNUMBER(data!GR84),ROUND(data!GR84,0),"")</f>
        <v>35254</v>
      </c>
      <c r="GS84">
        <f>IF(ISNUMBER(data!GS84),ROUND(data!GS84,0),"")</f>
        <v>35931</v>
      </c>
      <c r="GT84">
        <f>IF(ISNUMBER(data!GT84),ROUND(data!GT84,0),"")</f>
        <v>36953</v>
      </c>
      <c r="GU84">
        <f>IF(ISNUMBER(data!GU84),ROUND(data!GU84,0),"")</f>
        <v>37517</v>
      </c>
      <c r="GV84">
        <f>IF(ISNUMBER(data!GV84),ROUND(data!GV84,0),"")</f>
        <v>37458</v>
      </c>
      <c r="GW84">
        <f>IF(ISNUMBER(data!GW84),ROUND(data!GW84,0),"")</f>
        <v>37167</v>
      </c>
      <c r="GX84">
        <f>IF(ISNUMBER(data!GX84),ROUND(data!GX84,0),"")</f>
        <v>37614</v>
      </c>
      <c r="GY84">
        <f>IF(ISNUMBER(data!GY84),ROUND(data!GY84,0),"")</f>
        <v>37901</v>
      </c>
      <c r="GZ84">
        <f>IF(ISNUMBER(data!GZ84),ROUND(data!GZ84,0),"")</f>
        <v>39352</v>
      </c>
      <c r="HA84">
        <f>IF(ISNUMBER(data!HA84),ROUND(data!HA84,0),"")</f>
        <v>40693</v>
      </c>
      <c r="HB84">
        <f>IF(ISNUMBER(data!HB84),ROUND(data!HB84,0),"")</f>
        <v>41199</v>
      </c>
      <c r="HC84">
        <f>IF(ISNUMBER(data!HC84),ROUND(data!HC84,0),"")</f>
        <v>38975</v>
      </c>
      <c r="HD84">
        <f>IF(ISNUMBER(data!HD84),ROUND(data!HD84,0),"")</f>
        <v>40632</v>
      </c>
      <c r="HE84">
        <f>IF(ISNUMBER(data!HE84),ROUND(data!HE84,0),"")</f>
        <v>42080</v>
      </c>
      <c r="HF84">
        <f>IF(ISNUMBER(data!HF84),ROUND(data!HF84,0),"")</f>
        <v>42959</v>
      </c>
      <c r="HG84">
        <f>IF(ISNUMBER(data!HG84),ROUND(data!HG84,0),"")</f>
        <v>42887</v>
      </c>
      <c r="HH84">
        <f>IF(ISNUMBER(data!HH84),ROUND(data!HH84,0),"")</f>
        <v>43444</v>
      </c>
      <c r="HI84">
        <f>IF(ISNUMBER(data!HI84),ROUND(data!HI84,0),"")</f>
        <v>44053</v>
      </c>
      <c r="HJ84">
        <f>IF(ISNUMBER(data!HJ84),ROUND(data!HJ84,0),"")</f>
        <v>44620</v>
      </c>
      <c r="HK84">
        <f>IF(ISNUMBER(data!HK84),ROUND(data!HK84,0),"")</f>
        <v>45134</v>
      </c>
      <c r="HL84">
        <f>IF(ISNUMBER(data!HL84),ROUND(data!HL84,0),"")</f>
        <v>45683</v>
      </c>
      <c r="HM84">
        <f>IF(ISNUMBER(data!HM84),ROUND(data!HM84,0),"")</f>
        <v>46256</v>
      </c>
      <c r="HN84">
        <f>IF(ISNUMBER(data!HN84),ROUND(data!HN84,0),"")</f>
        <v>46840</v>
      </c>
      <c r="HO84">
        <f>IF(ISNUMBER(data!HO84),ROUND(data!HO84,0),"")</f>
        <v>47431</v>
      </c>
      <c r="HP84">
        <f>IF(ISNUMBER(data!HP84),ROUND(data!HP84,0),"")</f>
        <v>48040</v>
      </c>
      <c r="HQ84">
        <f>IF(ISNUMBER(data!HQ84),ROUND(data!HQ84,0),"")</f>
        <v>48674</v>
      </c>
      <c r="HR84">
        <f>IF(ISNUMBER(data!HR84),ROUND(data!HR84,0),"")</f>
        <v>49347</v>
      </c>
      <c r="HS84">
        <f>IF(ISNUMBER(data!HS84),ROUND(data!HS84,0),"")</f>
        <v>50054</v>
      </c>
      <c r="HT84">
        <f>IF(ISNUMBER(data!HT84),ROUND(data!HT84,0),"")</f>
        <v>50795</v>
      </c>
      <c r="HU84">
        <f>IF(ISNUMBER(data!HU84),ROUND(data!HU84,0),"")</f>
        <v>51570</v>
      </c>
      <c r="HV84">
        <f>IF(ISNUMBER(data!HV84),ROUND(data!HV84,0),"")</f>
        <v>52381</v>
      </c>
      <c r="HW84">
        <f>IF(ISNUMBER(data!HW84),ROUND(data!HW84,0),"")</f>
        <v>53230</v>
      </c>
      <c r="HX84">
        <f>IF(ISNUMBER(data!HX84),ROUND(data!HX84,0),"")</f>
        <v>54120</v>
      </c>
      <c r="HY84">
        <f>IF(ISNUMBER(data!HY84),ROUND(data!HY84,0),"")</f>
        <v>55050</v>
      </c>
      <c r="HZ84">
        <f>IF(ISNUMBER(data!HZ84),ROUND(data!HZ84,0),"")</f>
        <v>56022</v>
      </c>
      <c r="IA84">
        <f>IF(ISNUMBER(data!IA84),ROUND(data!IA84,0),"")</f>
        <v>57038</v>
      </c>
      <c r="IB84">
        <f>IF(ISNUMBER(data!IB84),ROUND(data!IB84,0),"")</f>
        <v>58100</v>
      </c>
      <c r="IC84">
        <f>IF(ISNUMBER(data!IC84),ROUND(data!IC84,0),"")</f>
        <v>59210</v>
      </c>
      <c r="ID84">
        <f>IF(ISNUMBER(data!ID84),ROUND(data!ID84,0),"")</f>
        <v>60370</v>
      </c>
      <c r="IE84">
        <f>IF(ISNUMBER(data!IE84),ROUND(data!IE84,0),"")</f>
        <v>61581</v>
      </c>
      <c r="IF84">
        <f>IF(ISNUMBER(data!IF84),ROUND(data!IF84,0),"")</f>
        <v>62846</v>
      </c>
      <c r="IG84">
        <f>IF(ISNUMBER(data!IG84),ROUND(data!IG84,0),"")</f>
        <v>64167</v>
      </c>
      <c r="IH84">
        <f>IF(ISNUMBER(data!IH84),ROUND(data!IH84,0),"")</f>
        <v>65547</v>
      </c>
    </row>
    <row r="85" spans="1:242">
      <c r="A85" t="s">
        <v>85</v>
      </c>
      <c r="B85">
        <f>IF(ISNUMBER(data!B85),ROUND(data!B85,0),"")</f>
        <v>696</v>
      </c>
      <c r="C85">
        <f>IF(ISNUMBER(data!C85),ROUND(data!C85,0),"")</f>
        <v>696</v>
      </c>
      <c r="D85">
        <f>IF(ISNUMBER(data!D85),ROUND(data!D85,0),"")</f>
        <v>697</v>
      </c>
      <c r="E85">
        <f>IF(ISNUMBER(data!E85),ROUND(data!E85,0),"")</f>
        <v>698</v>
      </c>
      <c r="F85">
        <f>IF(ISNUMBER(data!F85),ROUND(data!F85,0),"")</f>
        <v>698</v>
      </c>
      <c r="G85">
        <f>IF(ISNUMBER(data!G85),ROUND(data!G85,0),"")</f>
        <v>699</v>
      </c>
      <c r="H85">
        <f>IF(ISNUMBER(data!H85),ROUND(data!H85,0),"")</f>
        <v>699</v>
      </c>
      <c r="I85">
        <f>IF(ISNUMBER(data!I85),ROUND(data!I85,0),"")</f>
        <v>700</v>
      </c>
      <c r="J85">
        <f>IF(ISNUMBER(data!J85),ROUND(data!J85,0),"")</f>
        <v>700</v>
      </c>
      <c r="K85">
        <f>IF(ISNUMBER(data!K85),ROUND(data!K85,0),"")</f>
        <v>701</v>
      </c>
      <c r="L85">
        <f>IF(ISNUMBER(data!L85),ROUND(data!L85,0),"")</f>
        <v>701</v>
      </c>
      <c r="M85">
        <f>IF(ISNUMBER(data!M85),ROUND(data!M85,0),"")</f>
        <v>702</v>
      </c>
      <c r="N85">
        <f>IF(ISNUMBER(data!N85),ROUND(data!N85,0),"")</f>
        <v>703</v>
      </c>
      <c r="O85">
        <f>IF(ISNUMBER(data!O85),ROUND(data!O85,0),"")</f>
        <v>703</v>
      </c>
      <c r="P85">
        <f>IF(ISNUMBER(data!P85),ROUND(data!P85,0),"")</f>
        <v>704</v>
      </c>
      <c r="Q85">
        <f>IF(ISNUMBER(data!Q85),ROUND(data!Q85,0),"")</f>
        <v>704</v>
      </c>
      <c r="R85">
        <f>IF(ISNUMBER(data!R85),ROUND(data!R85,0),"")</f>
        <v>705</v>
      </c>
      <c r="S85">
        <f>IF(ISNUMBER(data!S85),ROUND(data!S85,0),"")</f>
        <v>705</v>
      </c>
      <c r="T85">
        <f>IF(ISNUMBER(data!T85),ROUND(data!T85,0),"")</f>
        <v>706</v>
      </c>
      <c r="U85">
        <f>IF(ISNUMBER(data!U85),ROUND(data!U85,0),"")</f>
        <v>707</v>
      </c>
      <c r="V85">
        <f>IF(ISNUMBER(data!V85),ROUND(data!V85,0),"")</f>
        <v>707</v>
      </c>
      <c r="W85">
        <f>IF(ISNUMBER(data!W85),ROUND(data!W85,0),"")</f>
        <v>708</v>
      </c>
      <c r="X85">
        <f>IF(ISNUMBER(data!X85),ROUND(data!X85,0),"")</f>
        <v>708</v>
      </c>
      <c r="Y85">
        <f>IF(ISNUMBER(data!Y85),ROUND(data!Y85,0),"")</f>
        <v>709</v>
      </c>
      <c r="Z85">
        <f>IF(ISNUMBER(data!Z85),ROUND(data!Z85,0),"")</f>
        <v>709</v>
      </c>
      <c r="AA85">
        <f>IF(ISNUMBER(data!AA85),ROUND(data!AA85,0),"")</f>
        <v>710</v>
      </c>
      <c r="AB85">
        <f>IF(ISNUMBER(data!AB85),ROUND(data!AB85,0),"")</f>
        <v>710</v>
      </c>
      <c r="AC85">
        <f>IF(ISNUMBER(data!AC85),ROUND(data!AC85,0),"")</f>
        <v>711</v>
      </c>
      <c r="AD85">
        <f>IF(ISNUMBER(data!AD85),ROUND(data!AD85,0),"")</f>
        <v>712</v>
      </c>
      <c r="AE85">
        <f>IF(ISNUMBER(data!AE85),ROUND(data!AE85,0),"")</f>
        <v>712</v>
      </c>
      <c r="AF85">
        <f>IF(ISNUMBER(data!AF85),ROUND(data!AF85,0),"")</f>
        <v>713</v>
      </c>
      <c r="AG85">
        <f>IF(ISNUMBER(data!AG85),ROUND(data!AG85,0),"")</f>
        <v>713</v>
      </c>
      <c r="AH85">
        <f>IF(ISNUMBER(data!AH85),ROUND(data!AH85,0),"")</f>
        <v>714</v>
      </c>
      <c r="AI85">
        <f>IF(ISNUMBER(data!AI85),ROUND(data!AI85,0),"")</f>
        <v>714</v>
      </c>
      <c r="AJ85">
        <f>IF(ISNUMBER(data!AJ85),ROUND(data!AJ85,0),"")</f>
        <v>715</v>
      </c>
      <c r="AK85">
        <f>IF(ISNUMBER(data!AK85),ROUND(data!AK85,0),"")</f>
        <v>716</v>
      </c>
      <c r="AL85">
        <f>IF(ISNUMBER(data!AL85),ROUND(data!AL85,0),"")</f>
        <v>716</v>
      </c>
      <c r="AM85">
        <f>IF(ISNUMBER(data!AM85),ROUND(data!AM85,0),"")</f>
        <v>717</v>
      </c>
      <c r="AN85">
        <f>IF(ISNUMBER(data!AN85),ROUND(data!AN85,0),"")</f>
        <v>717</v>
      </c>
      <c r="AO85">
        <f>IF(ISNUMBER(data!AO85),ROUND(data!AO85,0),"")</f>
        <v>718</v>
      </c>
      <c r="AP85">
        <f>IF(ISNUMBER(data!AP85),ROUND(data!AP85,0),"")</f>
        <v>718</v>
      </c>
      <c r="AQ85">
        <f>IF(ISNUMBER(data!AQ85),ROUND(data!AQ85,0),"")</f>
        <v>719</v>
      </c>
      <c r="AR85">
        <f>IF(ISNUMBER(data!AR85),ROUND(data!AR85,0),"")</f>
        <v>720</v>
      </c>
      <c r="AS85">
        <f>IF(ISNUMBER(data!AS85),ROUND(data!AS85,0),"")</f>
        <v>720</v>
      </c>
      <c r="AT85">
        <f>IF(ISNUMBER(data!AT85),ROUND(data!AT85,0),"")</f>
        <v>721</v>
      </c>
      <c r="AU85">
        <f>IF(ISNUMBER(data!AU85),ROUND(data!AU85,0),"")</f>
        <v>721</v>
      </c>
      <c r="AV85">
        <f>IF(ISNUMBER(data!AV85),ROUND(data!AV85,0),"")</f>
        <v>722</v>
      </c>
      <c r="AW85">
        <f>IF(ISNUMBER(data!AW85),ROUND(data!AW85,0),"")</f>
        <v>722</v>
      </c>
      <c r="AX85">
        <f>IF(ISNUMBER(data!AX85),ROUND(data!AX85,0),"")</f>
        <v>723</v>
      </c>
      <c r="AY85">
        <f>IF(ISNUMBER(data!AY85),ROUND(data!AY85,0),"")</f>
        <v>724</v>
      </c>
      <c r="AZ85">
        <f>IF(ISNUMBER(data!AZ85),ROUND(data!AZ85,0),"")</f>
        <v>724</v>
      </c>
      <c r="BA85">
        <f>IF(ISNUMBER(data!BA85),ROUND(data!BA85,0),"")</f>
        <v>725</v>
      </c>
      <c r="BB85">
        <f>IF(ISNUMBER(data!BB85),ROUND(data!BB85,0),"")</f>
        <v>725</v>
      </c>
      <c r="BC85">
        <f>IF(ISNUMBER(data!BC85),ROUND(data!BC85,0),"")</f>
        <v>726</v>
      </c>
      <c r="BD85">
        <f>IF(ISNUMBER(data!BD85),ROUND(data!BD85,0),"")</f>
        <v>727</v>
      </c>
      <c r="BE85">
        <f>IF(ISNUMBER(data!BE85),ROUND(data!BE85,0),"")</f>
        <v>727</v>
      </c>
      <c r="BF85">
        <f>IF(ISNUMBER(data!BF85),ROUND(data!BF85,0),"")</f>
        <v>728</v>
      </c>
      <c r="BG85">
        <f>IF(ISNUMBER(data!BG85),ROUND(data!BG85,0),"")</f>
        <v>728</v>
      </c>
      <c r="BH85">
        <f>IF(ISNUMBER(data!BH85),ROUND(data!BH85,0),"")</f>
        <v>729</v>
      </c>
      <c r="BI85">
        <f>IF(ISNUMBER(data!BI85),ROUND(data!BI85,0),"")</f>
        <v>729</v>
      </c>
      <c r="BJ85">
        <f>IF(ISNUMBER(data!BJ85),ROUND(data!BJ85,0),"")</f>
        <v>730</v>
      </c>
      <c r="BK85">
        <f>IF(ISNUMBER(data!BK85),ROUND(data!BK85,0),"")</f>
        <v>731</v>
      </c>
      <c r="BL85">
        <f>IF(ISNUMBER(data!BL85),ROUND(data!BL85,0),"")</f>
        <v>731</v>
      </c>
      <c r="BM85">
        <f>IF(ISNUMBER(data!BM85),ROUND(data!BM85,0),"")</f>
        <v>732</v>
      </c>
      <c r="BN85">
        <f>IF(ISNUMBER(data!BN85),ROUND(data!BN85,0),"")</f>
        <v>732</v>
      </c>
      <c r="BO85">
        <f>IF(ISNUMBER(data!BO85),ROUND(data!BO85,0),"")</f>
        <v>733</v>
      </c>
      <c r="BP85">
        <f>IF(ISNUMBER(data!BP85),ROUND(data!BP85,0),"")</f>
        <v>734</v>
      </c>
      <c r="BQ85">
        <f>IF(ISNUMBER(data!BQ85),ROUND(data!BQ85,0),"")</f>
        <v>734</v>
      </c>
      <c r="BR85">
        <f>IF(ISNUMBER(data!BR85),ROUND(data!BR85,0),"")</f>
        <v>735</v>
      </c>
      <c r="BS85">
        <f>IF(ISNUMBER(data!BS85),ROUND(data!BS85,0),"")</f>
        <v>735</v>
      </c>
      <c r="BT85">
        <f>IF(ISNUMBER(data!BT85),ROUND(data!BT85,0),"")</f>
        <v>736</v>
      </c>
      <c r="BU85">
        <f>IF(ISNUMBER(data!BU85),ROUND(data!BU85,0),"")</f>
        <v>738</v>
      </c>
      <c r="BV85">
        <f>IF(ISNUMBER(data!BV85),ROUND(data!BV85,0),"")</f>
        <v>739</v>
      </c>
      <c r="BW85">
        <f>IF(ISNUMBER(data!BW85),ROUND(data!BW85,0),"")</f>
        <v>741</v>
      </c>
      <c r="BX85">
        <f>IF(ISNUMBER(data!BX85),ROUND(data!BX85,0),"")</f>
        <v>742</v>
      </c>
      <c r="BY85">
        <f>IF(ISNUMBER(data!BY85),ROUND(data!BY85,0),"")</f>
        <v>744</v>
      </c>
      <c r="BZ85">
        <f>IF(ISNUMBER(data!BZ85),ROUND(data!BZ85,0),"")</f>
        <v>746</v>
      </c>
      <c r="CA85">
        <f>IF(ISNUMBER(data!CA85),ROUND(data!CA85,0),"")</f>
        <v>747</v>
      </c>
      <c r="CB85">
        <f>IF(ISNUMBER(data!CB85),ROUND(data!CB85,0),"")</f>
        <v>749</v>
      </c>
      <c r="CC85">
        <f>IF(ISNUMBER(data!CC85),ROUND(data!CC85,0),"")</f>
        <v>751</v>
      </c>
      <c r="CD85">
        <f>IF(ISNUMBER(data!CD85),ROUND(data!CD85,0),"")</f>
        <v>752</v>
      </c>
      <c r="CE85">
        <f>IF(ISNUMBER(data!CE85),ROUND(data!CE85,0),"")</f>
        <v>754</v>
      </c>
      <c r="CF85">
        <f>IF(ISNUMBER(data!CF85),ROUND(data!CF85,0),"")</f>
        <v>756</v>
      </c>
      <c r="CG85">
        <f>IF(ISNUMBER(data!CG85),ROUND(data!CG85,0),"")</f>
        <v>757</v>
      </c>
      <c r="CH85">
        <f>IF(ISNUMBER(data!CH85),ROUND(data!CH85,0),"")</f>
        <v>759</v>
      </c>
      <c r="CI85">
        <f>IF(ISNUMBER(data!CI85),ROUND(data!CI85,0),"")</f>
        <v>761</v>
      </c>
      <c r="CJ85">
        <f>IF(ISNUMBER(data!CJ85),ROUND(data!CJ85,0),"")</f>
        <v>762</v>
      </c>
      <c r="CK85">
        <f>IF(ISNUMBER(data!CK85),ROUND(data!CK85,0),"")</f>
        <v>764</v>
      </c>
      <c r="CL85">
        <f>IF(ISNUMBER(data!CL85),ROUND(data!CL85,0),"")</f>
        <v>766</v>
      </c>
      <c r="CM85">
        <f>IF(ISNUMBER(data!CM85),ROUND(data!CM85,0),"")</f>
        <v>768</v>
      </c>
      <c r="CN85">
        <f>IF(ISNUMBER(data!CN85),ROUND(data!CN85,0),"")</f>
        <v>769</v>
      </c>
      <c r="CO85">
        <f>IF(ISNUMBER(data!CO85),ROUND(data!CO85,0),"")</f>
        <v>771</v>
      </c>
      <c r="CP85">
        <f>IF(ISNUMBER(data!CP85),ROUND(data!CP85,0),"")</f>
        <v>768</v>
      </c>
      <c r="CQ85">
        <f>IF(ISNUMBER(data!CQ85),ROUND(data!CQ85,0),"")</f>
        <v>773</v>
      </c>
      <c r="CR85">
        <f>IF(ISNUMBER(data!CR85),ROUND(data!CR85,0),"")</f>
        <v>763</v>
      </c>
      <c r="CS85">
        <f>IF(ISNUMBER(data!CS85),ROUND(data!CS85,0),"")</f>
        <v>768</v>
      </c>
      <c r="CT85">
        <f>IF(ISNUMBER(data!CT85),ROUND(data!CT85,0),"")</f>
        <v>743</v>
      </c>
      <c r="CU85">
        <f>IF(ISNUMBER(data!CU85),ROUND(data!CU85,0),"")</f>
        <v>747</v>
      </c>
      <c r="CV85">
        <f>IF(ISNUMBER(data!CV85),ROUND(data!CV85,0),"")</f>
        <v>745</v>
      </c>
      <c r="CW85">
        <f>IF(ISNUMBER(data!CW85),ROUND(data!CW85,0),"")</f>
        <v>742</v>
      </c>
      <c r="CX85">
        <f>IF(ISNUMBER(data!CX85),ROUND(data!CX85,0),"")</f>
        <v>725</v>
      </c>
      <c r="CY85">
        <f>IF(ISNUMBER(data!CY85),ROUND(data!CY85,0),"")</f>
        <v>701</v>
      </c>
      <c r="CZ85">
        <f>IF(ISNUMBER(data!CZ85),ROUND(data!CZ85,0),"")</f>
        <v>738</v>
      </c>
      <c r="DA85">
        <f>IF(ISNUMBER(data!DA85),ROUND(data!DA85,0),"")</f>
        <v>756</v>
      </c>
      <c r="DB85">
        <f>IF(ISNUMBER(data!DB85),ROUND(data!DB85,0),"")</f>
        <v>789</v>
      </c>
      <c r="DC85">
        <f>IF(ISNUMBER(data!DC85),ROUND(data!DC85,0),"")</f>
        <v>808</v>
      </c>
      <c r="DD85">
        <f>IF(ISNUMBER(data!DD85),ROUND(data!DD85,0),"")</f>
        <v>867</v>
      </c>
      <c r="DE85">
        <f>IF(ISNUMBER(data!DE85),ROUND(data!DE85,0),"")</f>
        <v>896</v>
      </c>
      <c r="DF85">
        <f>IF(ISNUMBER(data!DF85),ROUND(data!DF85,0),"")</f>
        <v>909</v>
      </c>
      <c r="DG85">
        <f>IF(ISNUMBER(data!DG85),ROUND(data!DG85,0),"")</f>
        <v>958</v>
      </c>
      <c r="DH85">
        <f>IF(ISNUMBER(data!DH85),ROUND(data!DH85,0),"")</f>
        <v>952</v>
      </c>
      <c r="DI85">
        <f>IF(ISNUMBER(data!DI85),ROUND(data!DI85,0),"")</f>
        <v>1138</v>
      </c>
      <c r="DJ85">
        <f>IF(ISNUMBER(data!DJ85),ROUND(data!DJ85,0),"")</f>
        <v>1131</v>
      </c>
      <c r="DK85">
        <f>IF(ISNUMBER(data!DK85),ROUND(data!DK85,0),"")</f>
        <v>1190</v>
      </c>
      <c r="DL85">
        <f>IF(ISNUMBER(data!DL85),ROUND(data!DL85,0),"")</f>
        <v>1183</v>
      </c>
      <c r="DM85">
        <f>IF(ISNUMBER(data!DM85),ROUND(data!DM85,0),"")</f>
        <v>1395</v>
      </c>
      <c r="DN85">
        <f>IF(ISNUMBER(data!DN85),ROUND(data!DN85,0),"")</f>
        <v>1305</v>
      </c>
      <c r="DO85">
        <f>IF(ISNUMBER(data!DO85),ROUND(data!DO85,0),"")</f>
        <v>1437</v>
      </c>
      <c r="DP85">
        <f>IF(ISNUMBER(data!DP85),ROUND(data!DP85,0),"")</f>
        <v>1149</v>
      </c>
      <c r="DQ85">
        <f>IF(ISNUMBER(data!DQ85),ROUND(data!DQ85,0),"")</f>
        <v>2015</v>
      </c>
      <c r="DR85">
        <f>IF(ISNUMBER(data!DR85),ROUND(data!DR85,0),"")</f>
        <v>1570</v>
      </c>
      <c r="DS85">
        <f>IF(ISNUMBER(data!DS85),ROUND(data!DS85,0),"")</f>
        <v>1580</v>
      </c>
      <c r="DT85">
        <f>IF(ISNUMBER(data!DT85),ROUND(data!DT85,0),"")</f>
        <v>1881</v>
      </c>
      <c r="DU85">
        <f>IF(ISNUMBER(data!DU85),ROUND(data!DU85,0),"")</f>
        <v>2001</v>
      </c>
      <c r="DV85">
        <f>IF(ISNUMBER(data!DV85),ROUND(data!DV85,0),"")</f>
        <v>2147</v>
      </c>
      <c r="DW85">
        <f>IF(ISNUMBER(data!DW85),ROUND(data!DW85,0),"")</f>
        <v>2094</v>
      </c>
      <c r="DX85">
        <f>IF(ISNUMBER(data!DX85),ROUND(data!DX85,0),"")</f>
        <v>2144</v>
      </c>
      <c r="DY85">
        <f>IF(ISNUMBER(data!DY85),ROUND(data!DY85,0),"")</f>
        <v>1966</v>
      </c>
      <c r="DZ85">
        <f>IF(ISNUMBER(data!DZ85),ROUND(data!DZ85,0),"")</f>
        <v>2031</v>
      </c>
      <c r="EA85">
        <f>IF(ISNUMBER(data!EA85),ROUND(data!EA85,0),"")</f>
        <v>2079</v>
      </c>
      <c r="EB85">
        <f>IF(ISNUMBER(data!EB85),ROUND(data!EB85,0),"")</f>
        <v>1763</v>
      </c>
      <c r="EC85">
        <f>IF(ISNUMBER(data!EC85),ROUND(data!EC85,0),"")</f>
        <v>1804</v>
      </c>
      <c r="ED85">
        <f>IF(ISNUMBER(data!ED85),ROUND(data!ED85,0),"")</f>
        <v>1853</v>
      </c>
      <c r="EE85">
        <f>IF(ISNUMBER(data!EE85),ROUND(data!EE85,0),"")</f>
        <v>1902</v>
      </c>
      <c r="EF85">
        <f>IF(ISNUMBER(data!EF85),ROUND(data!EF85,0),"")</f>
        <v>1952</v>
      </c>
      <c r="EG85">
        <f>IF(ISNUMBER(data!EG85),ROUND(data!EG85,0),"")</f>
        <v>2023</v>
      </c>
      <c r="EH85">
        <f>IF(ISNUMBER(data!EH85),ROUND(data!EH85,0),"")</f>
        <v>2095</v>
      </c>
      <c r="EI85">
        <f>IF(ISNUMBER(data!EI85),ROUND(data!EI85,0),"")</f>
        <v>2170</v>
      </c>
      <c r="EJ85">
        <f>IF(ISNUMBER(data!EJ85),ROUND(data!EJ85,0),"")</f>
        <v>1951</v>
      </c>
      <c r="EK85">
        <f>IF(ISNUMBER(data!EK85),ROUND(data!EK85,0),"")</f>
        <v>1906</v>
      </c>
      <c r="EL85">
        <f>IF(ISNUMBER(data!EL85),ROUND(data!EL85,0),"")</f>
        <v>1861</v>
      </c>
      <c r="EM85">
        <f>IF(ISNUMBER(data!EM85),ROUND(data!EM85,0),"")</f>
        <v>1818</v>
      </c>
      <c r="EN85">
        <f>IF(ISNUMBER(data!EN85),ROUND(data!EN85,0),"")</f>
        <v>1775</v>
      </c>
      <c r="EO85">
        <f>IF(ISNUMBER(data!EO85),ROUND(data!EO85,0),"")</f>
        <v>1733</v>
      </c>
      <c r="EP85">
        <f>IF(ISNUMBER(data!EP85),ROUND(data!EP85,0),"")</f>
        <v>1692</v>
      </c>
      <c r="EQ85">
        <f>IF(ISNUMBER(data!EQ85),ROUND(data!EQ85,0),"")</f>
        <v>1652</v>
      </c>
      <c r="ER85">
        <f>IF(ISNUMBER(data!ER85),ROUND(data!ER85,0),"")</f>
        <v>1435</v>
      </c>
      <c r="ES85">
        <f>IF(ISNUMBER(data!ES85),ROUND(data!ES85,0),"")</f>
        <v>1232</v>
      </c>
      <c r="ET85">
        <f>IF(ISNUMBER(data!ET85),ROUND(data!ET85,0),"")</f>
        <v>1287</v>
      </c>
      <c r="EU85">
        <f>IF(ISNUMBER(data!EU85),ROUND(data!EU85,0),"")</f>
        <v>1416</v>
      </c>
      <c r="EV85">
        <f>IF(ISNUMBER(data!EV85),ROUND(data!EV85,0),"")</f>
        <v>1682</v>
      </c>
      <c r="EW85">
        <f>IF(ISNUMBER(data!EW85),ROUND(data!EW85,0),"")</f>
        <v>1704</v>
      </c>
      <c r="EX85">
        <f>IF(ISNUMBER(data!EX85),ROUND(data!EX85,0),"")</f>
        <v>1634</v>
      </c>
      <c r="EY85">
        <f>IF(ISNUMBER(data!EY85),ROUND(data!EY85,0),"")</f>
        <v>1816</v>
      </c>
      <c r="EZ85">
        <f>IF(ISNUMBER(data!EZ85),ROUND(data!EZ85,0),"")</f>
        <v>1996</v>
      </c>
      <c r="FA85">
        <f>IF(ISNUMBER(data!FA85),ROUND(data!FA85,0),"")</f>
        <v>1822</v>
      </c>
      <c r="FB85">
        <f>IF(ISNUMBER(data!FB85),ROUND(data!FB85,0),"")</f>
        <v>2167</v>
      </c>
      <c r="FC85">
        <f>IF(ISNUMBER(data!FC85),ROUND(data!FC85,0),"")</f>
        <v>1936</v>
      </c>
      <c r="FD85">
        <f>IF(ISNUMBER(data!FD85),ROUND(data!FD85,0),"")</f>
        <v>2092</v>
      </c>
      <c r="FE85">
        <f>IF(ISNUMBER(data!FE85),ROUND(data!FE85,0),"")</f>
        <v>2145</v>
      </c>
      <c r="FF85">
        <f>IF(ISNUMBER(data!FF85),ROUND(data!FF85,0),"")</f>
        <v>2246</v>
      </c>
      <c r="FG85">
        <f>IF(ISNUMBER(data!FG85),ROUND(data!FG85,0),"")</f>
        <v>2267</v>
      </c>
      <c r="FH85">
        <f>IF(ISNUMBER(data!FH85),ROUND(data!FH85,0),"")</f>
        <v>2316</v>
      </c>
      <c r="FI85">
        <f>IF(ISNUMBER(data!FI85),ROUND(data!FI85,0),"")</f>
        <v>2334</v>
      </c>
      <c r="FJ85">
        <f>IF(ISNUMBER(data!FJ85),ROUND(data!FJ85,0),"")</f>
        <v>2322</v>
      </c>
      <c r="FK85">
        <f>IF(ISNUMBER(data!FK85),ROUND(data!FK85,0),"")</f>
        <v>2290</v>
      </c>
      <c r="FL85">
        <f>IF(ISNUMBER(data!FL85),ROUND(data!FL85,0),"")</f>
        <v>2230</v>
      </c>
      <c r="FM85">
        <f>IF(ISNUMBER(data!FM85),ROUND(data!FM85,0),"")</f>
        <v>2208</v>
      </c>
      <c r="FN85">
        <f>IF(ISNUMBER(data!FN85),ROUND(data!FN85,0),"")</f>
        <v>2177</v>
      </c>
      <c r="FO85">
        <f>IF(ISNUMBER(data!FO85),ROUND(data!FO85,0),"")</f>
        <v>2240</v>
      </c>
      <c r="FP85">
        <f>IF(ISNUMBER(data!FP85),ROUND(data!FP85,0),"")</f>
        <v>2455</v>
      </c>
      <c r="FQ85">
        <f>IF(ISNUMBER(data!FQ85),ROUND(data!FQ85,0),"")</f>
        <v>2527</v>
      </c>
      <c r="FR85">
        <f>IF(ISNUMBER(data!FR85),ROUND(data!FR85,0),"")</f>
        <v>2396</v>
      </c>
      <c r="FS85">
        <f>IF(ISNUMBER(data!FS85),ROUND(data!FS85,0),"")</f>
        <v>2458</v>
      </c>
      <c r="FT85">
        <f>IF(ISNUMBER(data!FT85),ROUND(data!FT85,0),"")</f>
        <v>2559</v>
      </c>
      <c r="FU85">
        <f>IF(ISNUMBER(data!FU85),ROUND(data!FU85,0),"")</f>
        <v>2190</v>
      </c>
      <c r="FV85">
        <f>IF(ISNUMBER(data!FV85),ROUND(data!FV85,0),"")</f>
        <v>2072</v>
      </c>
      <c r="FW85">
        <f>IF(ISNUMBER(data!FW85),ROUND(data!FW85,0),"")</f>
        <v>2085</v>
      </c>
      <c r="FX85">
        <f>IF(ISNUMBER(data!FX85),ROUND(data!FX85,0),"")</f>
        <v>2226</v>
      </c>
      <c r="FY85">
        <f>IF(ISNUMBER(data!FY85),ROUND(data!FY85,0),"")</f>
        <v>2130</v>
      </c>
      <c r="FZ85">
        <f>IF(ISNUMBER(data!FZ85),ROUND(data!FZ85,0),"")</f>
        <v>2090</v>
      </c>
      <c r="GA85">
        <f>IF(ISNUMBER(data!GA85),ROUND(data!GA85,0),"")</f>
        <v>1960</v>
      </c>
      <c r="GB85">
        <f>IF(ISNUMBER(data!GB85),ROUND(data!GB85,0),"")</f>
        <v>1766</v>
      </c>
      <c r="GC85">
        <f>IF(ISNUMBER(data!GC85),ROUND(data!GC85,0),"")</f>
        <v>1628</v>
      </c>
      <c r="GD85">
        <f>IF(ISNUMBER(data!GD85),ROUND(data!GD85,0),"")</f>
        <v>1710</v>
      </c>
      <c r="GE85">
        <f>IF(ISNUMBER(data!GE85),ROUND(data!GE85,0),"")</f>
        <v>1740</v>
      </c>
      <c r="GF85">
        <f>IF(ISNUMBER(data!GF85),ROUND(data!GF85,0),"")</f>
        <v>1778</v>
      </c>
      <c r="GG85">
        <f>IF(ISNUMBER(data!GG85),ROUND(data!GG85,0),"")</f>
        <v>1813</v>
      </c>
      <c r="GH85">
        <f>IF(ISNUMBER(data!GH85),ROUND(data!GH85,0),"")</f>
        <v>1865</v>
      </c>
      <c r="GI85">
        <f>IF(ISNUMBER(data!GI85),ROUND(data!GI85,0),"")</f>
        <v>1909</v>
      </c>
      <c r="GJ85">
        <f>IF(ISNUMBER(data!GJ85),ROUND(data!GJ85,0),"")</f>
        <v>1920</v>
      </c>
      <c r="GK85">
        <f>IF(ISNUMBER(data!GK85),ROUND(data!GK85,0),"")</f>
        <v>1965</v>
      </c>
      <c r="GL85">
        <f>IF(ISNUMBER(data!GL85),ROUND(data!GL85,0),"")</f>
        <v>1985</v>
      </c>
      <c r="GM85">
        <f>IF(ISNUMBER(data!GM85),ROUND(data!GM85,0),"")</f>
        <v>2024</v>
      </c>
      <c r="GN85">
        <f>IF(ISNUMBER(data!GN85),ROUND(data!GN85,0),"")</f>
        <v>2036</v>
      </c>
      <c r="GO85">
        <f>IF(ISNUMBER(data!GO85),ROUND(data!GO85,0),"")</f>
        <v>2066</v>
      </c>
      <c r="GP85">
        <f>IF(ISNUMBER(data!GP85),ROUND(data!GP85,0),"")</f>
        <v>2110</v>
      </c>
      <c r="GQ85">
        <f>IF(ISNUMBER(data!GQ85),ROUND(data!GQ85,0),"")</f>
        <v>2148</v>
      </c>
      <c r="GR85">
        <f>IF(ISNUMBER(data!GR85),ROUND(data!GR85,0),"")</f>
        <v>2199</v>
      </c>
      <c r="GS85">
        <f>IF(ISNUMBER(data!GS85),ROUND(data!GS85,0),"")</f>
        <v>2244</v>
      </c>
      <c r="GT85">
        <f>IF(ISNUMBER(data!GT85),ROUND(data!GT85,0),"")</f>
        <v>2273</v>
      </c>
      <c r="GU85">
        <f>IF(ISNUMBER(data!GU85),ROUND(data!GU85,0),"")</f>
        <v>2306</v>
      </c>
      <c r="GV85">
        <f>IF(ISNUMBER(data!GV85),ROUND(data!GV85,0),"")</f>
        <v>2350</v>
      </c>
      <c r="GW85">
        <f>IF(ISNUMBER(data!GW85),ROUND(data!GW85,0),"")</f>
        <v>2409</v>
      </c>
      <c r="GX85">
        <f>IF(ISNUMBER(data!GX85),ROUND(data!GX85,0),"")</f>
        <v>2479</v>
      </c>
      <c r="GY85">
        <f>IF(ISNUMBER(data!GY85),ROUND(data!GY85,0),"")</f>
        <v>2558</v>
      </c>
      <c r="GZ85">
        <f>IF(ISNUMBER(data!GZ85),ROUND(data!GZ85,0),"")</f>
        <v>2652</v>
      </c>
      <c r="HA85">
        <f>IF(ISNUMBER(data!HA85),ROUND(data!HA85,0),"")</f>
        <v>2751</v>
      </c>
      <c r="HB85">
        <f>IF(ISNUMBER(data!HB85),ROUND(data!HB85,0),"")</f>
        <v>2907</v>
      </c>
      <c r="HC85">
        <f>IF(ISNUMBER(data!HC85),ROUND(data!HC85,0),"")</f>
        <v>2934</v>
      </c>
      <c r="HD85">
        <f>IF(ISNUMBER(data!HD85),ROUND(data!HD85,0),"")</f>
        <v>3091</v>
      </c>
      <c r="HE85">
        <f>IF(ISNUMBER(data!HE85),ROUND(data!HE85,0),"")</f>
        <v>3446</v>
      </c>
      <c r="HF85">
        <f>IF(ISNUMBER(data!HF85),ROUND(data!HF85,0),"")</f>
        <v>3685</v>
      </c>
      <c r="HG85">
        <f>IF(ISNUMBER(data!HG85),ROUND(data!HG85,0),"")</f>
        <v>3873</v>
      </c>
      <c r="HH85">
        <f>IF(ISNUMBER(data!HH85),ROUND(data!HH85,0),"")</f>
        <v>3953</v>
      </c>
      <c r="HI85">
        <f>IF(ISNUMBER(data!HI85),ROUND(data!HI85,0),"")</f>
        <v>4099</v>
      </c>
      <c r="HJ85">
        <f>IF(ISNUMBER(data!HJ85),ROUND(data!HJ85,0),"")</f>
        <v>4366</v>
      </c>
      <c r="HK85">
        <f>IF(ISNUMBER(data!HK85),ROUND(data!HK85,0),"")</f>
        <v>4553</v>
      </c>
      <c r="HL85">
        <f>IF(ISNUMBER(data!HL85),ROUND(data!HL85,0),"")</f>
        <v>4633</v>
      </c>
      <c r="HM85">
        <f>IF(ISNUMBER(data!HM85),ROUND(data!HM85,0),"")</f>
        <v>4713</v>
      </c>
      <c r="HN85">
        <f>IF(ISNUMBER(data!HN85),ROUND(data!HN85,0),"")</f>
        <v>4883</v>
      </c>
      <c r="HO85">
        <f>IF(ISNUMBER(data!HO85),ROUND(data!HO85,0),"")</f>
        <v>5058</v>
      </c>
      <c r="HP85">
        <f>IF(ISNUMBER(data!HP85),ROUND(data!HP85,0),"")</f>
        <v>5237</v>
      </c>
      <c r="HQ85">
        <f>IF(ISNUMBER(data!HQ85),ROUND(data!HQ85,0),"")</f>
        <v>5391</v>
      </c>
      <c r="HR85">
        <f>IF(ISNUMBER(data!HR85),ROUND(data!HR85,0),"")</f>
        <v>5536</v>
      </c>
      <c r="HS85">
        <f>IF(ISNUMBER(data!HS85),ROUND(data!HS85,0),"")</f>
        <v>5694</v>
      </c>
      <c r="HT85">
        <f>IF(ISNUMBER(data!HT85),ROUND(data!HT85,0),"")</f>
        <v>5866</v>
      </c>
      <c r="HU85">
        <f>IF(ISNUMBER(data!HU85),ROUND(data!HU85,0),"")</f>
        <v>6037</v>
      </c>
      <c r="HV85">
        <f>IF(ISNUMBER(data!HV85),ROUND(data!HV85,0),"")</f>
        <v>6208</v>
      </c>
      <c r="HW85">
        <f>IF(ISNUMBER(data!HW85),ROUND(data!HW85,0),"")</f>
        <v>6382</v>
      </c>
      <c r="HX85">
        <f>IF(ISNUMBER(data!HX85),ROUND(data!HX85,0),"")</f>
        <v>6562</v>
      </c>
      <c r="HY85">
        <f>IF(ISNUMBER(data!HY85),ROUND(data!HY85,0),"")</f>
        <v>6745</v>
      </c>
      <c r="HZ85">
        <f>IF(ISNUMBER(data!HZ85),ROUND(data!HZ85,0),"")</f>
        <v>6932</v>
      </c>
      <c r="IA85">
        <f>IF(ISNUMBER(data!IA85),ROUND(data!IA85,0),"")</f>
        <v>7121</v>
      </c>
      <c r="IB85">
        <f>IF(ISNUMBER(data!IB85),ROUND(data!IB85,0),"")</f>
        <v>7315</v>
      </c>
      <c r="IC85">
        <f>IF(ISNUMBER(data!IC85),ROUND(data!IC85,0),"")</f>
        <v>7512</v>
      </c>
      <c r="ID85">
        <f>IF(ISNUMBER(data!ID85),ROUND(data!ID85,0),"")</f>
        <v>7713</v>
      </c>
      <c r="IE85">
        <f>IF(ISNUMBER(data!IE85),ROUND(data!IE85,0),"")</f>
        <v>7917</v>
      </c>
      <c r="IF85">
        <f>IF(ISNUMBER(data!IF85),ROUND(data!IF85,0),"")</f>
        <v>8124</v>
      </c>
      <c r="IG85">
        <f>IF(ISNUMBER(data!IG85),ROUND(data!IG85,0),"")</f>
        <v>8336</v>
      </c>
      <c r="IH85">
        <f>IF(ISNUMBER(data!IH85),ROUND(data!IH85,0),"")</f>
        <v>8550</v>
      </c>
    </row>
    <row r="86" spans="1:242">
      <c r="A86" t="s">
        <v>86</v>
      </c>
      <c r="B86" t="str">
        <f>IF(ISNUMBER(data!B86),ROUND(data!B86,0),"")</f>
        <v/>
      </c>
      <c r="C86" t="str">
        <f>IF(ISNUMBER(data!C86),ROUND(data!C86,0),"")</f>
        <v/>
      </c>
      <c r="D86" t="str">
        <f>IF(ISNUMBER(data!D86),ROUND(data!D86,0),"")</f>
        <v/>
      </c>
      <c r="E86" t="str">
        <f>IF(ISNUMBER(data!E86),ROUND(data!E86,0),"")</f>
        <v/>
      </c>
      <c r="F86" t="str">
        <f>IF(ISNUMBER(data!F86),ROUND(data!F86,0),"")</f>
        <v/>
      </c>
      <c r="G86" t="str">
        <f>IF(ISNUMBER(data!G86),ROUND(data!G86,0),"")</f>
        <v/>
      </c>
      <c r="H86" t="str">
        <f>IF(ISNUMBER(data!H86),ROUND(data!H86,0),"")</f>
        <v/>
      </c>
      <c r="I86" t="str">
        <f>IF(ISNUMBER(data!I86),ROUND(data!I86,0),"")</f>
        <v/>
      </c>
      <c r="J86" t="str">
        <f>IF(ISNUMBER(data!J86),ROUND(data!J86,0),"")</f>
        <v/>
      </c>
      <c r="K86" t="str">
        <f>IF(ISNUMBER(data!K86),ROUND(data!K86,0),"")</f>
        <v/>
      </c>
      <c r="L86" t="str">
        <f>IF(ISNUMBER(data!L86),ROUND(data!L86,0),"")</f>
        <v/>
      </c>
      <c r="M86" t="str">
        <f>IF(ISNUMBER(data!M86),ROUND(data!M86,0),"")</f>
        <v/>
      </c>
      <c r="N86" t="str">
        <f>IF(ISNUMBER(data!N86),ROUND(data!N86,0),"")</f>
        <v/>
      </c>
      <c r="O86" t="str">
        <f>IF(ISNUMBER(data!O86),ROUND(data!O86,0),"")</f>
        <v/>
      </c>
      <c r="P86" t="str">
        <f>IF(ISNUMBER(data!P86),ROUND(data!P86,0),"")</f>
        <v/>
      </c>
      <c r="Q86" t="str">
        <f>IF(ISNUMBER(data!Q86),ROUND(data!Q86,0),"")</f>
        <v/>
      </c>
      <c r="R86" t="str">
        <f>IF(ISNUMBER(data!R86),ROUND(data!R86,0),"")</f>
        <v/>
      </c>
      <c r="S86" t="str">
        <f>IF(ISNUMBER(data!S86),ROUND(data!S86,0),"")</f>
        <v/>
      </c>
      <c r="T86" t="str">
        <f>IF(ISNUMBER(data!T86),ROUND(data!T86,0),"")</f>
        <v/>
      </c>
      <c r="U86" t="str">
        <f>IF(ISNUMBER(data!U86),ROUND(data!U86,0),"")</f>
        <v/>
      </c>
      <c r="V86" t="str">
        <f>IF(ISNUMBER(data!V86),ROUND(data!V86,0),"")</f>
        <v/>
      </c>
      <c r="W86" t="str">
        <f>IF(ISNUMBER(data!W86),ROUND(data!W86,0),"")</f>
        <v/>
      </c>
      <c r="X86" t="str">
        <f>IF(ISNUMBER(data!X86),ROUND(data!X86,0),"")</f>
        <v/>
      </c>
      <c r="Y86" t="str">
        <f>IF(ISNUMBER(data!Y86),ROUND(data!Y86,0),"")</f>
        <v/>
      </c>
      <c r="Z86" t="str">
        <f>IF(ISNUMBER(data!Z86),ROUND(data!Z86,0),"")</f>
        <v/>
      </c>
      <c r="AA86" t="str">
        <f>IF(ISNUMBER(data!AA86),ROUND(data!AA86,0),"")</f>
        <v/>
      </c>
      <c r="AB86" t="str">
        <f>IF(ISNUMBER(data!AB86),ROUND(data!AB86,0),"")</f>
        <v/>
      </c>
      <c r="AC86" t="str">
        <f>IF(ISNUMBER(data!AC86),ROUND(data!AC86,0),"")</f>
        <v/>
      </c>
      <c r="AD86" t="str">
        <f>IF(ISNUMBER(data!AD86),ROUND(data!AD86,0),"")</f>
        <v/>
      </c>
      <c r="AE86" t="str">
        <f>IF(ISNUMBER(data!AE86),ROUND(data!AE86,0),"")</f>
        <v/>
      </c>
      <c r="AF86" t="str">
        <f>IF(ISNUMBER(data!AF86),ROUND(data!AF86,0),"")</f>
        <v/>
      </c>
      <c r="AG86" t="str">
        <f>IF(ISNUMBER(data!AG86),ROUND(data!AG86,0),"")</f>
        <v/>
      </c>
      <c r="AH86" t="str">
        <f>IF(ISNUMBER(data!AH86),ROUND(data!AH86,0),"")</f>
        <v/>
      </c>
      <c r="AI86" t="str">
        <f>IF(ISNUMBER(data!AI86),ROUND(data!AI86,0),"")</f>
        <v/>
      </c>
      <c r="AJ86" t="str">
        <f>IF(ISNUMBER(data!AJ86),ROUND(data!AJ86,0),"")</f>
        <v/>
      </c>
      <c r="AK86" t="str">
        <f>IF(ISNUMBER(data!AK86),ROUND(data!AK86,0),"")</f>
        <v/>
      </c>
      <c r="AL86" t="str">
        <f>IF(ISNUMBER(data!AL86),ROUND(data!AL86,0),"")</f>
        <v/>
      </c>
      <c r="AM86" t="str">
        <f>IF(ISNUMBER(data!AM86),ROUND(data!AM86,0),"")</f>
        <v/>
      </c>
      <c r="AN86" t="str">
        <f>IF(ISNUMBER(data!AN86),ROUND(data!AN86,0),"")</f>
        <v/>
      </c>
      <c r="AO86" t="str">
        <f>IF(ISNUMBER(data!AO86),ROUND(data!AO86,0),"")</f>
        <v/>
      </c>
      <c r="AP86" t="str">
        <f>IF(ISNUMBER(data!AP86),ROUND(data!AP86,0),"")</f>
        <v/>
      </c>
      <c r="AQ86" t="str">
        <f>IF(ISNUMBER(data!AQ86),ROUND(data!AQ86,0),"")</f>
        <v/>
      </c>
      <c r="AR86" t="str">
        <f>IF(ISNUMBER(data!AR86),ROUND(data!AR86,0),"")</f>
        <v/>
      </c>
      <c r="AS86" t="str">
        <f>IF(ISNUMBER(data!AS86),ROUND(data!AS86,0),"")</f>
        <v/>
      </c>
      <c r="AT86" t="str">
        <f>IF(ISNUMBER(data!AT86),ROUND(data!AT86,0),"")</f>
        <v/>
      </c>
      <c r="AU86" t="str">
        <f>IF(ISNUMBER(data!AU86),ROUND(data!AU86,0),"")</f>
        <v/>
      </c>
      <c r="AV86" t="str">
        <f>IF(ISNUMBER(data!AV86),ROUND(data!AV86,0),"")</f>
        <v/>
      </c>
      <c r="AW86" t="str">
        <f>IF(ISNUMBER(data!AW86),ROUND(data!AW86,0),"")</f>
        <v/>
      </c>
      <c r="AX86" t="str">
        <f>IF(ISNUMBER(data!AX86),ROUND(data!AX86,0),"")</f>
        <v/>
      </c>
      <c r="AY86" t="str">
        <f>IF(ISNUMBER(data!AY86),ROUND(data!AY86,0),"")</f>
        <v/>
      </c>
      <c r="AZ86" t="str">
        <f>IF(ISNUMBER(data!AZ86),ROUND(data!AZ86,0),"")</f>
        <v/>
      </c>
      <c r="BA86" t="str">
        <f>IF(ISNUMBER(data!BA86),ROUND(data!BA86,0),"")</f>
        <v/>
      </c>
      <c r="BB86" t="str">
        <f>IF(ISNUMBER(data!BB86),ROUND(data!BB86,0),"")</f>
        <v/>
      </c>
      <c r="BC86" t="str">
        <f>IF(ISNUMBER(data!BC86),ROUND(data!BC86,0),"")</f>
        <v/>
      </c>
      <c r="BD86" t="str">
        <f>IF(ISNUMBER(data!BD86),ROUND(data!BD86,0),"")</f>
        <v/>
      </c>
      <c r="BE86" t="str">
        <f>IF(ISNUMBER(data!BE86),ROUND(data!BE86,0),"")</f>
        <v/>
      </c>
      <c r="BF86" t="str">
        <f>IF(ISNUMBER(data!BF86),ROUND(data!BF86,0),"")</f>
        <v/>
      </c>
      <c r="BG86" t="str">
        <f>IF(ISNUMBER(data!BG86),ROUND(data!BG86,0),"")</f>
        <v/>
      </c>
      <c r="BH86" t="str">
        <f>IF(ISNUMBER(data!BH86),ROUND(data!BH86,0),"")</f>
        <v/>
      </c>
      <c r="BI86" t="str">
        <f>IF(ISNUMBER(data!BI86),ROUND(data!BI86,0),"")</f>
        <v/>
      </c>
      <c r="BJ86" t="str">
        <f>IF(ISNUMBER(data!BJ86),ROUND(data!BJ86,0),"")</f>
        <v/>
      </c>
      <c r="BK86" t="str">
        <f>IF(ISNUMBER(data!BK86),ROUND(data!BK86,0),"")</f>
        <v/>
      </c>
      <c r="BL86" t="str">
        <f>IF(ISNUMBER(data!BL86),ROUND(data!BL86,0),"")</f>
        <v/>
      </c>
      <c r="BM86" t="str">
        <f>IF(ISNUMBER(data!BM86),ROUND(data!BM86,0),"")</f>
        <v/>
      </c>
      <c r="BN86" t="str">
        <f>IF(ISNUMBER(data!BN86),ROUND(data!BN86,0),"")</f>
        <v/>
      </c>
      <c r="BO86" t="str">
        <f>IF(ISNUMBER(data!BO86),ROUND(data!BO86,0),"")</f>
        <v/>
      </c>
      <c r="BP86" t="str">
        <f>IF(ISNUMBER(data!BP86),ROUND(data!BP86,0),"")</f>
        <v/>
      </c>
      <c r="BQ86" t="str">
        <f>IF(ISNUMBER(data!BQ86),ROUND(data!BQ86,0),"")</f>
        <v/>
      </c>
      <c r="BR86" t="str">
        <f>IF(ISNUMBER(data!BR86),ROUND(data!BR86,0),"")</f>
        <v/>
      </c>
      <c r="BS86" t="str">
        <f>IF(ISNUMBER(data!BS86),ROUND(data!BS86,0),"")</f>
        <v/>
      </c>
      <c r="BT86" t="str">
        <f>IF(ISNUMBER(data!BT86),ROUND(data!BT86,0),"")</f>
        <v/>
      </c>
      <c r="BU86" t="str">
        <f>IF(ISNUMBER(data!BU86),ROUND(data!BU86,0),"")</f>
        <v/>
      </c>
      <c r="BV86" t="str">
        <f>IF(ISNUMBER(data!BV86),ROUND(data!BV86,0),"")</f>
        <v/>
      </c>
      <c r="BW86" t="str">
        <f>IF(ISNUMBER(data!BW86),ROUND(data!BW86,0),"")</f>
        <v/>
      </c>
      <c r="BX86" t="str">
        <f>IF(ISNUMBER(data!BX86),ROUND(data!BX86,0),"")</f>
        <v/>
      </c>
      <c r="BY86" t="str">
        <f>IF(ISNUMBER(data!BY86),ROUND(data!BY86,0),"")</f>
        <v/>
      </c>
      <c r="BZ86" t="str">
        <f>IF(ISNUMBER(data!BZ86),ROUND(data!BZ86,0),"")</f>
        <v/>
      </c>
      <c r="CA86" t="str">
        <f>IF(ISNUMBER(data!CA86),ROUND(data!CA86,0),"")</f>
        <v/>
      </c>
      <c r="CB86" t="str">
        <f>IF(ISNUMBER(data!CB86),ROUND(data!CB86,0),"")</f>
        <v/>
      </c>
      <c r="CC86" t="str">
        <f>IF(ISNUMBER(data!CC86),ROUND(data!CC86,0),"")</f>
        <v/>
      </c>
      <c r="CD86" t="str">
        <f>IF(ISNUMBER(data!CD86),ROUND(data!CD86,0),"")</f>
        <v/>
      </c>
      <c r="CE86" t="str">
        <f>IF(ISNUMBER(data!CE86),ROUND(data!CE86,0),"")</f>
        <v/>
      </c>
      <c r="CF86" t="str">
        <f>IF(ISNUMBER(data!CF86),ROUND(data!CF86,0),"")</f>
        <v/>
      </c>
      <c r="CG86" t="str">
        <f>IF(ISNUMBER(data!CG86),ROUND(data!CG86,0),"")</f>
        <v/>
      </c>
      <c r="CH86" t="str">
        <f>IF(ISNUMBER(data!CH86),ROUND(data!CH86,0),"")</f>
        <v/>
      </c>
      <c r="CI86" t="str">
        <f>IF(ISNUMBER(data!CI86),ROUND(data!CI86,0),"")</f>
        <v/>
      </c>
      <c r="CJ86" t="str">
        <f>IF(ISNUMBER(data!CJ86),ROUND(data!CJ86,0),"")</f>
        <v/>
      </c>
      <c r="CK86" t="str">
        <f>IF(ISNUMBER(data!CK86),ROUND(data!CK86,0),"")</f>
        <v/>
      </c>
      <c r="CL86" t="str">
        <f>IF(ISNUMBER(data!CL86),ROUND(data!CL86,0),"")</f>
        <v/>
      </c>
      <c r="CM86" t="str">
        <f>IF(ISNUMBER(data!CM86),ROUND(data!CM86,0),"")</f>
        <v/>
      </c>
      <c r="CN86" t="str">
        <f>IF(ISNUMBER(data!CN86),ROUND(data!CN86,0),"")</f>
        <v/>
      </c>
      <c r="CO86" t="str">
        <f>IF(ISNUMBER(data!CO86),ROUND(data!CO86,0),"")</f>
        <v/>
      </c>
      <c r="CP86" t="str">
        <f>IF(ISNUMBER(data!CP86),ROUND(data!CP86,0),"")</f>
        <v/>
      </c>
      <c r="CQ86" t="str">
        <f>IF(ISNUMBER(data!CQ86),ROUND(data!CQ86,0),"")</f>
        <v/>
      </c>
      <c r="CR86" t="str">
        <f>IF(ISNUMBER(data!CR86),ROUND(data!CR86,0),"")</f>
        <v/>
      </c>
      <c r="CS86" t="str">
        <f>IF(ISNUMBER(data!CS86),ROUND(data!CS86,0),"")</f>
        <v/>
      </c>
      <c r="CT86" t="str">
        <f>IF(ISNUMBER(data!CT86),ROUND(data!CT86,0),"")</f>
        <v/>
      </c>
      <c r="CU86" t="str">
        <f>IF(ISNUMBER(data!CU86),ROUND(data!CU86,0),"")</f>
        <v/>
      </c>
      <c r="CV86" t="str">
        <f>IF(ISNUMBER(data!CV86),ROUND(data!CV86,0),"")</f>
        <v/>
      </c>
      <c r="CW86" t="str">
        <f>IF(ISNUMBER(data!CW86),ROUND(data!CW86,0),"")</f>
        <v/>
      </c>
      <c r="CX86" t="str">
        <f>IF(ISNUMBER(data!CX86),ROUND(data!CX86,0),"")</f>
        <v/>
      </c>
      <c r="CY86" t="str">
        <f>IF(ISNUMBER(data!CY86),ROUND(data!CY86,0),"")</f>
        <v/>
      </c>
      <c r="CZ86" t="str">
        <f>IF(ISNUMBER(data!CZ86),ROUND(data!CZ86,0),"")</f>
        <v/>
      </c>
      <c r="DA86" t="str">
        <f>IF(ISNUMBER(data!DA86),ROUND(data!DA86,0),"")</f>
        <v/>
      </c>
      <c r="DB86" t="str">
        <f>IF(ISNUMBER(data!DB86),ROUND(data!DB86,0),"")</f>
        <v/>
      </c>
      <c r="DC86" t="str">
        <f>IF(ISNUMBER(data!DC86),ROUND(data!DC86,0),"")</f>
        <v/>
      </c>
      <c r="DD86" t="str">
        <f>IF(ISNUMBER(data!DD86),ROUND(data!DD86,0),"")</f>
        <v/>
      </c>
      <c r="DE86" t="str">
        <f>IF(ISNUMBER(data!DE86),ROUND(data!DE86,0),"")</f>
        <v/>
      </c>
      <c r="DF86" t="str">
        <f>IF(ISNUMBER(data!DF86),ROUND(data!DF86,0),"")</f>
        <v/>
      </c>
      <c r="DG86" t="str">
        <f>IF(ISNUMBER(data!DG86),ROUND(data!DG86,0),"")</f>
        <v/>
      </c>
      <c r="DH86" t="str">
        <f>IF(ISNUMBER(data!DH86),ROUND(data!DH86,0),"")</f>
        <v/>
      </c>
      <c r="DI86" t="str">
        <f>IF(ISNUMBER(data!DI86),ROUND(data!DI86,0),"")</f>
        <v/>
      </c>
      <c r="DJ86" t="str">
        <f>IF(ISNUMBER(data!DJ86),ROUND(data!DJ86,0),"")</f>
        <v/>
      </c>
      <c r="DK86" t="str">
        <f>IF(ISNUMBER(data!DK86),ROUND(data!DK86,0),"")</f>
        <v/>
      </c>
      <c r="DL86" t="str">
        <f>IF(ISNUMBER(data!DL86),ROUND(data!DL86,0),"")</f>
        <v/>
      </c>
      <c r="DM86" t="str">
        <f>IF(ISNUMBER(data!DM86),ROUND(data!DM86,0),"")</f>
        <v/>
      </c>
      <c r="DN86" t="str">
        <f>IF(ISNUMBER(data!DN86),ROUND(data!DN86,0),"")</f>
        <v/>
      </c>
      <c r="DO86" t="str">
        <f>IF(ISNUMBER(data!DO86),ROUND(data!DO86,0),"")</f>
        <v/>
      </c>
      <c r="DP86" t="str">
        <f>IF(ISNUMBER(data!DP86),ROUND(data!DP86,0),"")</f>
        <v/>
      </c>
      <c r="DQ86" t="str">
        <f>IF(ISNUMBER(data!DQ86),ROUND(data!DQ86,0),"")</f>
        <v/>
      </c>
      <c r="DR86" t="str">
        <f>IF(ISNUMBER(data!DR86),ROUND(data!DR86,0),"")</f>
        <v/>
      </c>
      <c r="DS86" t="str">
        <f>IF(ISNUMBER(data!DS86),ROUND(data!DS86,0),"")</f>
        <v/>
      </c>
      <c r="DT86" t="str">
        <f>IF(ISNUMBER(data!DT86),ROUND(data!DT86,0),"")</f>
        <v/>
      </c>
      <c r="DU86" t="str">
        <f>IF(ISNUMBER(data!DU86),ROUND(data!DU86,0),"")</f>
        <v/>
      </c>
      <c r="DV86" t="str">
        <f>IF(ISNUMBER(data!DV86),ROUND(data!DV86,0),"")</f>
        <v/>
      </c>
      <c r="DW86" t="str">
        <f>IF(ISNUMBER(data!DW86),ROUND(data!DW86,0),"")</f>
        <v/>
      </c>
      <c r="DX86" t="str">
        <f>IF(ISNUMBER(data!DX86),ROUND(data!DX86,0),"")</f>
        <v/>
      </c>
      <c r="DY86" t="str">
        <f>IF(ISNUMBER(data!DY86),ROUND(data!DY86,0),"")</f>
        <v/>
      </c>
      <c r="DZ86" t="str">
        <f>IF(ISNUMBER(data!DZ86),ROUND(data!DZ86,0),"")</f>
        <v/>
      </c>
      <c r="EA86" t="str">
        <f>IF(ISNUMBER(data!EA86),ROUND(data!EA86,0),"")</f>
        <v/>
      </c>
      <c r="EB86" t="str">
        <f>IF(ISNUMBER(data!EB86),ROUND(data!EB86,0),"")</f>
        <v/>
      </c>
      <c r="EC86" t="str">
        <f>IF(ISNUMBER(data!EC86),ROUND(data!EC86,0),"")</f>
        <v/>
      </c>
      <c r="ED86" t="str">
        <f>IF(ISNUMBER(data!ED86),ROUND(data!ED86,0),"")</f>
        <v/>
      </c>
      <c r="EE86" t="str">
        <f>IF(ISNUMBER(data!EE86),ROUND(data!EE86,0),"")</f>
        <v/>
      </c>
      <c r="EF86" t="str">
        <f>IF(ISNUMBER(data!EF86),ROUND(data!EF86,0),"")</f>
        <v/>
      </c>
      <c r="EG86" t="str">
        <f>IF(ISNUMBER(data!EG86),ROUND(data!EG86,0),"")</f>
        <v/>
      </c>
      <c r="EH86" t="str">
        <f>IF(ISNUMBER(data!EH86),ROUND(data!EH86,0),"")</f>
        <v/>
      </c>
      <c r="EI86" t="str">
        <f>IF(ISNUMBER(data!EI86),ROUND(data!EI86,0),"")</f>
        <v/>
      </c>
      <c r="EJ86" t="str">
        <f>IF(ISNUMBER(data!EJ86),ROUND(data!EJ86,0),"")</f>
        <v/>
      </c>
      <c r="EK86" t="str">
        <f>IF(ISNUMBER(data!EK86),ROUND(data!EK86,0),"")</f>
        <v/>
      </c>
      <c r="EL86" t="str">
        <f>IF(ISNUMBER(data!EL86),ROUND(data!EL86,0),"")</f>
        <v/>
      </c>
      <c r="EM86" t="str">
        <f>IF(ISNUMBER(data!EM86),ROUND(data!EM86,0),"")</f>
        <v/>
      </c>
      <c r="EN86" t="str">
        <f>IF(ISNUMBER(data!EN86),ROUND(data!EN86,0),"")</f>
        <v/>
      </c>
      <c r="EO86" t="str">
        <f>IF(ISNUMBER(data!EO86),ROUND(data!EO86,0),"")</f>
        <v/>
      </c>
      <c r="EP86" t="str">
        <f>IF(ISNUMBER(data!EP86),ROUND(data!EP86,0),"")</f>
        <v/>
      </c>
      <c r="EQ86" t="str">
        <f>IF(ISNUMBER(data!EQ86),ROUND(data!EQ86,0),"")</f>
        <v/>
      </c>
      <c r="ER86" t="str">
        <f>IF(ISNUMBER(data!ER86),ROUND(data!ER86,0),"")</f>
        <v/>
      </c>
      <c r="ES86" t="str">
        <f>IF(ISNUMBER(data!ES86),ROUND(data!ES86,0),"")</f>
        <v/>
      </c>
      <c r="ET86" t="str">
        <f>IF(ISNUMBER(data!ET86),ROUND(data!ET86,0),"")</f>
        <v/>
      </c>
      <c r="EU86" t="str">
        <f>IF(ISNUMBER(data!EU86),ROUND(data!EU86,0),"")</f>
        <v/>
      </c>
      <c r="EV86" t="str">
        <f>IF(ISNUMBER(data!EV86),ROUND(data!EV86,0),"")</f>
        <v/>
      </c>
      <c r="EW86" t="str">
        <f>IF(ISNUMBER(data!EW86),ROUND(data!EW86,0),"")</f>
        <v/>
      </c>
      <c r="EX86" t="str">
        <f>IF(ISNUMBER(data!EX86),ROUND(data!EX86,0),"")</f>
        <v/>
      </c>
      <c r="EY86" t="str">
        <f>IF(ISNUMBER(data!EY86),ROUND(data!EY86,0),"")</f>
        <v/>
      </c>
      <c r="EZ86" t="str">
        <f>IF(ISNUMBER(data!EZ86),ROUND(data!EZ86,0),"")</f>
        <v/>
      </c>
      <c r="FA86" t="str">
        <f>IF(ISNUMBER(data!FA86),ROUND(data!FA86,0),"")</f>
        <v/>
      </c>
      <c r="FB86" t="str">
        <f>IF(ISNUMBER(data!FB86),ROUND(data!FB86,0),"")</f>
        <v/>
      </c>
      <c r="FC86" t="str">
        <f>IF(ISNUMBER(data!FC86),ROUND(data!FC86,0),"")</f>
        <v/>
      </c>
      <c r="FD86" t="str">
        <f>IF(ISNUMBER(data!FD86),ROUND(data!FD86,0),"")</f>
        <v/>
      </c>
      <c r="FE86" t="str">
        <f>IF(ISNUMBER(data!FE86),ROUND(data!FE86,0),"")</f>
        <v/>
      </c>
      <c r="FF86" t="str">
        <f>IF(ISNUMBER(data!FF86),ROUND(data!FF86,0),"")</f>
        <v/>
      </c>
      <c r="FG86" t="str">
        <f>IF(ISNUMBER(data!FG86),ROUND(data!FG86,0),"")</f>
        <v/>
      </c>
      <c r="FH86" t="str">
        <f>IF(ISNUMBER(data!FH86),ROUND(data!FH86,0),"")</f>
        <v/>
      </c>
      <c r="FI86" t="str">
        <f>IF(ISNUMBER(data!FI86),ROUND(data!FI86,0),"")</f>
        <v/>
      </c>
      <c r="FJ86" t="str">
        <f>IF(ISNUMBER(data!FJ86),ROUND(data!FJ86,0),"")</f>
        <v/>
      </c>
      <c r="FK86" t="str">
        <f>IF(ISNUMBER(data!FK86),ROUND(data!FK86,0),"")</f>
        <v/>
      </c>
      <c r="FL86" t="str">
        <f>IF(ISNUMBER(data!FL86),ROUND(data!FL86,0),"")</f>
        <v/>
      </c>
      <c r="FM86" t="str">
        <f>IF(ISNUMBER(data!FM86),ROUND(data!FM86,0),"")</f>
        <v/>
      </c>
      <c r="FN86" t="str">
        <f>IF(ISNUMBER(data!FN86),ROUND(data!FN86,0),"")</f>
        <v/>
      </c>
      <c r="FO86" t="str">
        <f>IF(ISNUMBER(data!FO86),ROUND(data!FO86,0),"")</f>
        <v/>
      </c>
      <c r="FP86" t="str">
        <f>IF(ISNUMBER(data!FP86),ROUND(data!FP86,0),"")</f>
        <v/>
      </c>
      <c r="FQ86" t="str">
        <f>IF(ISNUMBER(data!FQ86),ROUND(data!FQ86,0),"")</f>
        <v/>
      </c>
      <c r="FR86" t="str">
        <f>IF(ISNUMBER(data!FR86),ROUND(data!FR86,0),"")</f>
        <v/>
      </c>
      <c r="FS86" t="str">
        <f>IF(ISNUMBER(data!FS86),ROUND(data!FS86,0),"")</f>
        <v/>
      </c>
      <c r="FT86" t="str">
        <f>IF(ISNUMBER(data!FT86),ROUND(data!FT86,0),"")</f>
        <v/>
      </c>
      <c r="FU86" t="str">
        <f>IF(ISNUMBER(data!FU86),ROUND(data!FU86,0),"")</f>
        <v/>
      </c>
      <c r="FV86" t="str">
        <f>IF(ISNUMBER(data!FV86),ROUND(data!FV86,0),"")</f>
        <v/>
      </c>
      <c r="FW86" t="str">
        <f>IF(ISNUMBER(data!FW86),ROUND(data!FW86,0),"")</f>
        <v/>
      </c>
      <c r="FX86" t="str">
        <f>IF(ISNUMBER(data!FX86),ROUND(data!FX86,0),"")</f>
        <v/>
      </c>
      <c r="FY86" t="str">
        <f>IF(ISNUMBER(data!FY86),ROUND(data!FY86,0),"")</f>
        <v/>
      </c>
      <c r="FZ86" t="str">
        <f>IF(ISNUMBER(data!FZ86),ROUND(data!FZ86,0),"")</f>
        <v/>
      </c>
      <c r="GA86" t="str">
        <f>IF(ISNUMBER(data!GA86),ROUND(data!GA86,0),"")</f>
        <v/>
      </c>
      <c r="GB86" t="str">
        <f>IF(ISNUMBER(data!GB86),ROUND(data!GB86,0),"")</f>
        <v/>
      </c>
      <c r="GC86" t="str">
        <f>IF(ISNUMBER(data!GC86),ROUND(data!GC86,0),"")</f>
        <v/>
      </c>
      <c r="GD86" t="str">
        <f>IF(ISNUMBER(data!GD86),ROUND(data!GD86,0),"")</f>
        <v/>
      </c>
      <c r="GE86" t="str">
        <f>IF(ISNUMBER(data!GE86),ROUND(data!GE86,0),"")</f>
        <v/>
      </c>
      <c r="GF86" t="str">
        <f>IF(ISNUMBER(data!GF86),ROUND(data!GF86,0),"")</f>
        <v/>
      </c>
      <c r="GG86" t="str">
        <f>IF(ISNUMBER(data!GG86),ROUND(data!GG86,0),"")</f>
        <v/>
      </c>
      <c r="GH86" t="str">
        <f>IF(ISNUMBER(data!GH86),ROUND(data!GH86,0),"")</f>
        <v/>
      </c>
      <c r="GI86" t="str">
        <f>IF(ISNUMBER(data!GI86),ROUND(data!GI86,0),"")</f>
        <v/>
      </c>
      <c r="GJ86" t="str">
        <f>IF(ISNUMBER(data!GJ86),ROUND(data!GJ86,0),"")</f>
        <v/>
      </c>
      <c r="GK86" t="str">
        <f>IF(ISNUMBER(data!GK86),ROUND(data!GK86,0),"")</f>
        <v/>
      </c>
      <c r="GL86" t="str">
        <f>IF(ISNUMBER(data!GL86),ROUND(data!GL86,0),"")</f>
        <v/>
      </c>
      <c r="GM86" t="str">
        <f>IF(ISNUMBER(data!GM86),ROUND(data!GM86,0),"")</f>
        <v/>
      </c>
      <c r="GN86" t="str">
        <f>IF(ISNUMBER(data!GN86),ROUND(data!GN86,0),"")</f>
        <v/>
      </c>
      <c r="GO86" t="str">
        <f>IF(ISNUMBER(data!GO86),ROUND(data!GO86,0),"")</f>
        <v/>
      </c>
      <c r="GP86" t="str">
        <f>IF(ISNUMBER(data!GP86),ROUND(data!GP86,0),"")</f>
        <v/>
      </c>
      <c r="GQ86" t="str">
        <f>IF(ISNUMBER(data!GQ86),ROUND(data!GQ86,0),"")</f>
        <v/>
      </c>
      <c r="GR86" t="str">
        <f>IF(ISNUMBER(data!GR86),ROUND(data!GR86,0),"")</f>
        <v/>
      </c>
      <c r="GS86" t="str">
        <f>IF(ISNUMBER(data!GS86),ROUND(data!GS86,0),"")</f>
        <v/>
      </c>
      <c r="GT86" t="str">
        <f>IF(ISNUMBER(data!GT86),ROUND(data!GT86,0),"")</f>
        <v/>
      </c>
      <c r="GU86" t="str">
        <f>IF(ISNUMBER(data!GU86),ROUND(data!GU86,0),"")</f>
        <v/>
      </c>
      <c r="GV86" t="str">
        <f>IF(ISNUMBER(data!GV86),ROUND(data!GV86,0),"")</f>
        <v/>
      </c>
      <c r="GW86" t="str">
        <f>IF(ISNUMBER(data!GW86),ROUND(data!GW86,0),"")</f>
        <v/>
      </c>
      <c r="GX86" t="str">
        <f>IF(ISNUMBER(data!GX86),ROUND(data!GX86,0),"")</f>
        <v/>
      </c>
      <c r="GY86" t="str">
        <f>IF(ISNUMBER(data!GY86),ROUND(data!GY86,0),"")</f>
        <v/>
      </c>
      <c r="GZ86" t="str">
        <f>IF(ISNUMBER(data!GZ86),ROUND(data!GZ86,0),"")</f>
        <v/>
      </c>
      <c r="HA86" t="str">
        <f>IF(ISNUMBER(data!HA86),ROUND(data!HA86,0),"")</f>
        <v/>
      </c>
      <c r="HB86" t="str">
        <f>IF(ISNUMBER(data!HB86),ROUND(data!HB86,0),"")</f>
        <v/>
      </c>
      <c r="HC86" t="str">
        <f>IF(ISNUMBER(data!HC86),ROUND(data!HC86,0),"")</f>
        <v/>
      </c>
      <c r="HD86" t="str">
        <f>IF(ISNUMBER(data!HD86),ROUND(data!HD86,0),"")</f>
        <v/>
      </c>
      <c r="HE86" t="str">
        <f>IF(ISNUMBER(data!HE86),ROUND(data!HE86,0),"")</f>
        <v/>
      </c>
      <c r="HF86" t="str">
        <f>IF(ISNUMBER(data!HF86),ROUND(data!HF86,0),"")</f>
        <v/>
      </c>
      <c r="HG86" t="str">
        <f>IF(ISNUMBER(data!HG86),ROUND(data!HG86,0),"")</f>
        <v/>
      </c>
      <c r="HH86" t="str">
        <f>IF(ISNUMBER(data!HH86),ROUND(data!HH86,0),"")</f>
        <v/>
      </c>
      <c r="HI86" t="str">
        <f>IF(ISNUMBER(data!HI86),ROUND(data!HI86,0),"")</f>
        <v/>
      </c>
      <c r="HJ86" t="str">
        <f>IF(ISNUMBER(data!HJ86),ROUND(data!HJ86,0),"")</f>
        <v/>
      </c>
      <c r="HK86" t="str">
        <f>IF(ISNUMBER(data!HK86),ROUND(data!HK86,0),"")</f>
        <v/>
      </c>
      <c r="HL86" t="str">
        <f>IF(ISNUMBER(data!HL86),ROUND(data!HL86,0),"")</f>
        <v/>
      </c>
      <c r="HM86" t="str">
        <f>IF(ISNUMBER(data!HM86),ROUND(data!HM86,0),"")</f>
        <v/>
      </c>
      <c r="HN86" t="str">
        <f>IF(ISNUMBER(data!HN86),ROUND(data!HN86,0),"")</f>
        <v/>
      </c>
      <c r="HO86" t="str">
        <f>IF(ISNUMBER(data!HO86),ROUND(data!HO86,0),"")</f>
        <v/>
      </c>
      <c r="HP86" t="str">
        <f>IF(ISNUMBER(data!HP86),ROUND(data!HP86,0),"")</f>
        <v/>
      </c>
      <c r="HQ86" t="str">
        <f>IF(ISNUMBER(data!HQ86),ROUND(data!HQ86,0),"")</f>
        <v/>
      </c>
      <c r="HR86" t="str">
        <f>IF(ISNUMBER(data!HR86),ROUND(data!HR86,0),"")</f>
        <v/>
      </c>
      <c r="HS86" t="str">
        <f>IF(ISNUMBER(data!HS86),ROUND(data!HS86,0),"")</f>
        <v/>
      </c>
      <c r="HT86" t="str">
        <f>IF(ISNUMBER(data!HT86),ROUND(data!HT86,0),"")</f>
        <v/>
      </c>
      <c r="HU86" t="str">
        <f>IF(ISNUMBER(data!HU86),ROUND(data!HU86,0),"")</f>
        <v/>
      </c>
      <c r="HV86" t="str">
        <f>IF(ISNUMBER(data!HV86),ROUND(data!HV86,0),"")</f>
        <v/>
      </c>
      <c r="HW86" t="str">
        <f>IF(ISNUMBER(data!HW86),ROUND(data!HW86,0),"")</f>
        <v/>
      </c>
      <c r="HX86" t="str">
        <f>IF(ISNUMBER(data!HX86),ROUND(data!HX86,0),"")</f>
        <v/>
      </c>
      <c r="HY86" t="str">
        <f>IF(ISNUMBER(data!HY86),ROUND(data!HY86,0),"")</f>
        <v/>
      </c>
      <c r="HZ86" t="str">
        <f>IF(ISNUMBER(data!HZ86),ROUND(data!HZ86,0),"")</f>
        <v/>
      </c>
      <c r="IA86" t="str">
        <f>IF(ISNUMBER(data!IA86),ROUND(data!IA86,0),"")</f>
        <v/>
      </c>
      <c r="IB86" t="str">
        <f>IF(ISNUMBER(data!IB86),ROUND(data!IB86,0),"")</f>
        <v/>
      </c>
      <c r="IC86" t="str">
        <f>IF(ISNUMBER(data!IC86),ROUND(data!IC86,0),"")</f>
        <v/>
      </c>
      <c r="ID86" t="str">
        <f>IF(ISNUMBER(data!ID86),ROUND(data!ID86,0),"")</f>
        <v/>
      </c>
      <c r="IE86" t="str">
        <f>IF(ISNUMBER(data!IE86),ROUND(data!IE86,0),"")</f>
        <v/>
      </c>
      <c r="IF86" t="str">
        <f>IF(ISNUMBER(data!IF86),ROUND(data!IF86,0),"")</f>
        <v/>
      </c>
      <c r="IG86" t="str">
        <f>IF(ISNUMBER(data!IG86),ROUND(data!IG86,0),"")</f>
        <v/>
      </c>
      <c r="IH86" t="str">
        <f>IF(ISNUMBER(data!IH86),ROUND(data!IH86,0),"")</f>
        <v/>
      </c>
    </row>
    <row r="87" spans="1:242">
      <c r="A87" t="s">
        <v>87</v>
      </c>
      <c r="B87">
        <f>IF(ISNUMBER(data!B87),ROUND(data!B87,0),"")</f>
        <v>1371</v>
      </c>
      <c r="C87">
        <f>IF(ISNUMBER(data!C87),ROUND(data!C87,0),"")</f>
        <v>1374</v>
      </c>
      <c r="D87">
        <f>IF(ISNUMBER(data!D87),ROUND(data!D87,0),"")</f>
        <v>1376</v>
      </c>
      <c r="E87">
        <f>IF(ISNUMBER(data!E87),ROUND(data!E87,0),"")</f>
        <v>1378</v>
      </c>
      <c r="F87">
        <f>IF(ISNUMBER(data!F87),ROUND(data!F87,0),"")</f>
        <v>1381</v>
      </c>
      <c r="G87">
        <f>IF(ISNUMBER(data!G87),ROUND(data!G87,0),"")</f>
        <v>1383</v>
      </c>
      <c r="H87">
        <f>IF(ISNUMBER(data!H87),ROUND(data!H87,0),"")</f>
        <v>1386</v>
      </c>
      <c r="I87">
        <f>IF(ISNUMBER(data!I87),ROUND(data!I87,0),"")</f>
        <v>1388</v>
      </c>
      <c r="J87">
        <f>IF(ISNUMBER(data!J87),ROUND(data!J87,0),"")</f>
        <v>1390</v>
      </c>
      <c r="K87">
        <f>IF(ISNUMBER(data!K87),ROUND(data!K87,0),"")</f>
        <v>1393</v>
      </c>
      <c r="L87">
        <f>IF(ISNUMBER(data!L87),ROUND(data!L87,0),"")</f>
        <v>1395</v>
      </c>
      <c r="M87">
        <f>IF(ISNUMBER(data!M87),ROUND(data!M87,0),"")</f>
        <v>1398</v>
      </c>
      <c r="N87">
        <f>IF(ISNUMBER(data!N87),ROUND(data!N87,0),"")</f>
        <v>1400</v>
      </c>
      <c r="O87">
        <f>IF(ISNUMBER(data!O87),ROUND(data!O87,0),"")</f>
        <v>1402</v>
      </c>
      <c r="P87">
        <f>IF(ISNUMBER(data!P87),ROUND(data!P87,0),"")</f>
        <v>1405</v>
      </c>
      <c r="Q87">
        <f>IF(ISNUMBER(data!Q87),ROUND(data!Q87,0),"")</f>
        <v>1407</v>
      </c>
      <c r="R87">
        <f>IF(ISNUMBER(data!R87),ROUND(data!R87,0),"")</f>
        <v>1410</v>
      </c>
      <c r="S87">
        <f>IF(ISNUMBER(data!S87),ROUND(data!S87,0),"")</f>
        <v>1412</v>
      </c>
      <c r="T87">
        <f>IF(ISNUMBER(data!T87),ROUND(data!T87,0),"")</f>
        <v>1415</v>
      </c>
      <c r="U87">
        <f>IF(ISNUMBER(data!U87),ROUND(data!U87,0),"")</f>
        <v>1417</v>
      </c>
      <c r="V87">
        <f>IF(ISNUMBER(data!V87),ROUND(data!V87,0),"")</f>
        <v>1420</v>
      </c>
      <c r="W87">
        <f>IF(ISNUMBER(data!W87),ROUND(data!W87,0),"")</f>
        <v>1431</v>
      </c>
      <c r="X87">
        <f>IF(ISNUMBER(data!X87),ROUND(data!X87,0),"")</f>
        <v>1443</v>
      </c>
      <c r="Y87">
        <f>IF(ISNUMBER(data!Y87),ROUND(data!Y87,0),"")</f>
        <v>1455</v>
      </c>
      <c r="Z87">
        <f>IF(ISNUMBER(data!Z87),ROUND(data!Z87,0),"")</f>
        <v>1467</v>
      </c>
      <c r="AA87">
        <f>IF(ISNUMBER(data!AA87),ROUND(data!AA87,0),"")</f>
        <v>1479</v>
      </c>
      <c r="AB87">
        <f>IF(ISNUMBER(data!AB87),ROUND(data!AB87,0),"")</f>
        <v>1491</v>
      </c>
      <c r="AC87">
        <f>IF(ISNUMBER(data!AC87),ROUND(data!AC87,0),"")</f>
        <v>1503</v>
      </c>
      <c r="AD87">
        <f>IF(ISNUMBER(data!AD87),ROUND(data!AD87,0),"")</f>
        <v>1516</v>
      </c>
      <c r="AE87">
        <f>IF(ISNUMBER(data!AE87),ROUND(data!AE87,0),"")</f>
        <v>1528</v>
      </c>
      <c r="AF87">
        <f>IF(ISNUMBER(data!AF87),ROUND(data!AF87,0),"")</f>
        <v>1541</v>
      </c>
      <c r="AG87">
        <f>IF(ISNUMBER(data!AG87),ROUND(data!AG87,0),"")</f>
        <v>1554</v>
      </c>
      <c r="AH87">
        <f>IF(ISNUMBER(data!AH87),ROUND(data!AH87,0),"")</f>
        <v>1566</v>
      </c>
      <c r="AI87">
        <f>IF(ISNUMBER(data!AI87),ROUND(data!AI87,0),"")</f>
        <v>1579</v>
      </c>
      <c r="AJ87">
        <f>IF(ISNUMBER(data!AJ87),ROUND(data!AJ87,0),"")</f>
        <v>1592</v>
      </c>
      <c r="AK87">
        <f>IF(ISNUMBER(data!AK87),ROUND(data!AK87,0),"")</f>
        <v>1605</v>
      </c>
      <c r="AL87">
        <f>IF(ISNUMBER(data!AL87),ROUND(data!AL87,0),"")</f>
        <v>1619</v>
      </c>
      <c r="AM87">
        <f>IF(ISNUMBER(data!AM87),ROUND(data!AM87,0),"")</f>
        <v>1632</v>
      </c>
      <c r="AN87">
        <f>IF(ISNUMBER(data!AN87),ROUND(data!AN87,0),"")</f>
        <v>1645</v>
      </c>
      <c r="AO87">
        <f>IF(ISNUMBER(data!AO87),ROUND(data!AO87,0),"")</f>
        <v>1659</v>
      </c>
      <c r="AP87">
        <f>IF(ISNUMBER(data!AP87),ROUND(data!AP87,0),"")</f>
        <v>1672</v>
      </c>
      <c r="AQ87">
        <f>IF(ISNUMBER(data!AQ87),ROUND(data!AQ87,0),"")</f>
        <v>1686</v>
      </c>
      <c r="AR87">
        <f>IF(ISNUMBER(data!AR87),ROUND(data!AR87,0),"")</f>
        <v>1700</v>
      </c>
      <c r="AS87">
        <f>IF(ISNUMBER(data!AS87),ROUND(data!AS87,0),"")</f>
        <v>1714</v>
      </c>
      <c r="AT87">
        <f>IF(ISNUMBER(data!AT87),ROUND(data!AT87,0),"")</f>
        <v>1728</v>
      </c>
      <c r="AU87">
        <f>IF(ISNUMBER(data!AU87),ROUND(data!AU87,0),"")</f>
        <v>1742</v>
      </c>
      <c r="AV87">
        <f>IF(ISNUMBER(data!AV87),ROUND(data!AV87,0),"")</f>
        <v>1757</v>
      </c>
      <c r="AW87">
        <f>IF(ISNUMBER(data!AW87),ROUND(data!AW87,0),"")</f>
        <v>1771</v>
      </c>
      <c r="AX87">
        <f>IF(ISNUMBER(data!AX87),ROUND(data!AX87,0),"")</f>
        <v>1786</v>
      </c>
      <c r="AY87">
        <f>IF(ISNUMBER(data!AY87),ROUND(data!AY87,0),"")</f>
        <v>1801</v>
      </c>
      <c r="AZ87">
        <f>IF(ISNUMBER(data!AZ87),ROUND(data!AZ87,0),"")</f>
        <v>1815</v>
      </c>
      <c r="BA87">
        <f>IF(ISNUMBER(data!BA87),ROUND(data!BA87,0),"")</f>
        <v>1822</v>
      </c>
      <c r="BB87">
        <f>IF(ISNUMBER(data!BB87),ROUND(data!BB87,0),"")</f>
        <v>1830</v>
      </c>
      <c r="BC87">
        <f>IF(ISNUMBER(data!BC87),ROUND(data!BC87,0),"")</f>
        <v>1837</v>
      </c>
      <c r="BD87">
        <f>IF(ISNUMBER(data!BD87),ROUND(data!BD87,0),"")</f>
        <v>1844</v>
      </c>
      <c r="BE87">
        <f>IF(ISNUMBER(data!BE87),ROUND(data!BE87,0),"")</f>
        <v>1851</v>
      </c>
      <c r="BF87">
        <f>IF(ISNUMBER(data!BF87),ROUND(data!BF87,0),"")</f>
        <v>1859</v>
      </c>
      <c r="BG87">
        <f>IF(ISNUMBER(data!BG87),ROUND(data!BG87,0),"")</f>
        <v>1866</v>
      </c>
      <c r="BH87">
        <f>IF(ISNUMBER(data!BH87),ROUND(data!BH87,0),"")</f>
        <v>1873</v>
      </c>
      <c r="BI87">
        <f>IF(ISNUMBER(data!BI87),ROUND(data!BI87,0),"")</f>
        <v>1881</v>
      </c>
      <c r="BJ87">
        <f>IF(ISNUMBER(data!BJ87),ROUND(data!BJ87,0),"")</f>
        <v>1888</v>
      </c>
      <c r="BK87">
        <f>IF(ISNUMBER(data!BK87),ROUND(data!BK87,0),"")</f>
        <v>1895</v>
      </c>
      <c r="BL87">
        <f>IF(ISNUMBER(data!BL87),ROUND(data!BL87,0),"")</f>
        <v>1903</v>
      </c>
      <c r="BM87">
        <f>IF(ISNUMBER(data!BM87),ROUND(data!BM87,0),"")</f>
        <v>1910</v>
      </c>
      <c r="BN87">
        <f>IF(ISNUMBER(data!BN87),ROUND(data!BN87,0),"")</f>
        <v>1918</v>
      </c>
      <c r="BO87">
        <f>IF(ISNUMBER(data!BO87),ROUND(data!BO87,0),"")</f>
        <v>1925</v>
      </c>
      <c r="BP87">
        <f>IF(ISNUMBER(data!BP87),ROUND(data!BP87,0),"")</f>
        <v>1933</v>
      </c>
      <c r="BQ87">
        <f>IF(ISNUMBER(data!BQ87),ROUND(data!BQ87,0),"")</f>
        <v>1940</v>
      </c>
      <c r="BR87">
        <f>IF(ISNUMBER(data!BR87),ROUND(data!BR87,0),"")</f>
        <v>1948</v>
      </c>
      <c r="BS87">
        <f>IF(ISNUMBER(data!BS87),ROUND(data!BS87,0),"")</f>
        <v>1956</v>
      </c>
      <c r="BT87">
        <f>IF(ISNUMBER(data!BT87),ROUND(data!BT87,0),"")</f>
        <v>1963</v>
      </c>
      <c r="BU87">
        <f>IF(ISNUMBER(data!BU87),ROUND(data!BU87,0),"")</f>
        <v>1993</v>
      </c>
      <c r="BV87">
        <f>IF(ISNUMBER(data!BV87),ROUND(data!BV87,0),"")</f>
        <v>2022</v>
      </c>
      <c r="BW87">
        <f>IF(ISNUMBER(data!BW87),ROUND(data!BW87,0),"")</f>
        <v>2052</v>
      </c>
      <c r="BX87">
        <f>IF(ISNUMBER(data!BX87),ROUND(data!BX87,0),"")</f>
        <v>2083</v>
      </c>
      <c r="BY87">
        <f>IF(ISNUMBER(data!BY87),ROUND(data!BY87,0),"")</f>
        <v>2113</v>
      </c>
      <c r="BZ87">
        <f>IF(ISNUMBER(data!BZ87),ROUND(data!BZ87,0),"")</f>
        <v>2145</v>
      </c>
      <c r="CA87">
        <f>IF(ISNUMBER(data!CA87),ROUND(data!CA87,0),"")</f>
        <v>2177</v>
      </c>
      <c r="CB87">
        <f>IF(ISNUMBER(data!CB87),ROUND(data!CB87,0),"")</f>
        <v>2209</v>
      </c>
      <c r="CC87">
        <f>IF(ISNUMBER(data!CC87),ROUND(data!CC87,0),"")</f>
        <v>2242</v>
      </c>
      <c r="CD87">
        <f>IF(ISNUMBER(data!CD87),ROUND(data!CD87,0),"")</f>
        <v>2275</v>
      </c>
      <c r="CE87">
        <f>IF(ISNUMBER(data!CE87),ROUND(data!CE87,0),"")</f>
        <v>2309</v>
      </c>
      <c r="CF87">
        <f>IF(ISNUMBER(data!CF87),ROUND(data!CF87,0),"")</f>
        <v>2343</v>
      </c>
      <c r="CG87">
        <f>IF(ISNUMBER(data!CG87),ROUND(data!CG87,0),"")</f>
        <v>2378</v>
      </c>
      <c r="CH87">
        <f>IF(ISNUMBER(data!CH87),ROUND(data!CH87,0),"")</f>
        <v>2413</v>
      </c>
      <c r="CI87">
        <f>IF(ISNUMBER(data!CI87),ROUND(data!CI87,0),"")</f>
        <v>2449</v>
      </c>
      <c r="CJ87">
        <f>IF(ISNUMBER(data!CJ87),ROUND(data!CJ87,0),"")</f>
        <v>2485</v>
      </c>
      <c r="CK87">
        <f>IF(ISNUMBER(data!CK87),ROUND(data!CK87,0),"")</f>
        <v>2522</v>
      </c>
      <c r="CL87">
        <f>IF(ISNUMBER(data!CL87),ROUND(data!CL87,0),"")</f>
        <v>2560</v>
      </c>
      <c r="CM87">
        <f>IF(ISNUMBER(data!CM87),ROUND(data!CM87,0),"")</f>
        <v>2598</v>
      </c>
      <c r="CN87">
        <f>IF(ISNUMBER(data!CN87),ROUND(data!CN87,0),"")</f>
        <v>2636</v>
      </c>
      <c r="CO87">
        <f>IF(ISNUMBER(data!CO87),ROUND(data!CO87,0),"")</f>
        <v>2673</v>
      </c>
      <c r="CP87">
        <f>IF(ISNUMBER(data!CP87),ROUND(data!CP87,0),"")</f>
        <v>2710</v>
      </c>
      <c r="CQ87">
        <f>IF(ISNUMBER(data!CQ87),ROUND(data!CQ87,0),"")</f>
        <v>2748</v>
      </c>
      <c r="CR87">
        <f>IF(ISNUMBER(data!CR87),ROUND(data!CR87,0),"")</f>
        <v>2786</v>
      </c>
      <c r="CS87">
        <f>IF(ISNUMBER(data!CS87),ROUND(data!CS87,0),"")</f>
        <v>2825</v>
      </c>
      <c r="CT87">
        <f>IF(ISNUMBER(data!CT87),ROUND(data!CT87,0),"")</f>
        <v>2865</v>
      </c>
      <c r="CU87">
        <f>IF(ISNUMBER(data!CU87),ROUND(data!CU87,0),"")</f>
        <v>2905</v>
      </c>
      <c r="CV87">
        <f>IF(ISNUMBER(data!CV87),ROUND(data!CV87,0),"")</f>
        <v>2945</v>
      </c>
      <c r="CW87">
        <f>IF(ISNUMBER(data!CW87),ROUND(data!CW87,0),"")</f>
        <v>2986</v>
      </c>
      <c r="CX87">
        <f>IF(ISNUMBER(data!CX87),ROUND(data!CX87,0),"")</f>
        <v>3028</v>
      </c>
      <c r="CY87">
        <f>IF(ISNUMBER(data!CY87),ROUND(data!CY87,0),"")</f>
        <v>3067</v>
      </c>
      <c r="CZ87">
        <f>IF(ISNUMBER(data!CZ87),ROUND(data!CZ87,0),"")</f>
        <v>3106</v>
      </c>
      <c r="DA87">
        <f>IF(ISNUMBER(data!DA87),ROUND(data!DA87,0),"")</f>
        <v>3146</v>
      </c>
      <c r="DB87">
        <f>IF(ISNUMBER(data!DB87),ROUND(data!DB87,0),"")</f>
        <v>3186</v>
      </c>
      <c r="DC87">
        <f>IF(ISNUMBER(data!DC87),ROUND(data!DC87,0),"")</f>
        <v>3227</v>
      </c>
      <c r="DD87">
        <f>IF(ISNUMBER(data!DD87),ROUND(data!DD87,0),"")</f>
        <v>3269</v>
      </c>
      <c r="DE87">
        <f>IF(ISNUMBER(data!DE87),ROUND(data!DE87,0),"")</f>
        <v>3311</v>
      </c>
      <c r="DF87">
        <f>IF(ISNUMBER(data!DF87),ROUND(data!DF87,0),"")</f>
        <v>3353</v>
      </c>
      <c r="DG87">
        <f>IF(ISNUMBER(data!DG87),ROUND(data!DG87,0),"")</f>
        <v>3396</v>
      </c>
      <c r="DH87">
        <f>IF(ISNUMBER(data!DH87),ROUND(data!DH87,0),"")</f>
        <v>3440</v>
      </c>
      <c r="DI87">
        <f>IF(ISNUMBER(data!DI87),ROUND(data!DI87,0),"")</f>
        <v>3470</v>
      </c>
      <c r="DJ87">
        <f>IF(ISNUMBER(data!DJ87),ROUND(data!DJ87,0),"")</f>
        <v>3500</v>
      </c>
      <c r="DK87">
        <f>IF(ISNUMBER(data!DK87),ROUND(data!DK87,0),"")</f>
        <v>3530</v>
      </c>
      <c r="DL87">
        <f>IF(ISNUMBER(data!DL87),ROUND(data!DL87,0),"")</f>
        <v>3604</v>
      </c>
      <c r="DM87">
        <f>IF(ISNUMBER(data!DM87),ROUND(data!DM87,0),"")</f>
        <v>3680</v>
      </c>
      <c r="DN87">
        <f>IF(ISNUMBER(data!DN87),ROUND(data!DN87,0),"")</f>
        <v>3757</v>
      </c>
      <c r="DO87">
        <f>IF(ISNUMBER(data!DO87),ROUND(data!DO87,0),"")</f>
        <v>3836</v>
      </c>
      <c r="DP87">
        <f>IF(ISNUMBER(data!DP87),ROUND(data!DP87,0),"")</f>
        <v>3916</v>
      </c>
      <c r="DQ87">
        <f>IF(ISNUMBER(data!DQ87),ROUND(data!DQ87,0),"")</f>
        <v>3998</v>
      </c>
      <c r="DR87">
        <f>IF(ISNUMBER(data!DR87),ROUND(data!DR87,0),"")</f>
        <v>4081</v>
      </c>
      <c r="DS87">
        <f>IF(ISNUMBER(data!DS87),ROUND(data!DS87,0),"")</f>
        <v>4159</v>
      </c>
      <c r="DT87">
        <f>IF(ISNUMBER(data!DT87),ROUND(data!DT87,0),"")</f>
        <v>4239</v>
      </c>
      <c r="DU87">
        <f>IF(ISNUMBER(data!DU87),ROUND(data!DU87,0),"")</f>
        <v>4273</v>
      </c>
      <c r="DV87">
        <f>IF(ISNUMBER(data!DV87),ROUND(data!DV87,0),"")</f>
        <v>4403</v>
      </c>
      <c r="DW87">
        <f>IF(ISNUMBER(data!DW87),ROUND(data!DW87,0),"")</f>
        <v>4562</v>
      </c>
      <c r="DX87">
        <f>IF(ISNUMBER(data!DX87),ROUND(data!DX87,0),"")</f>
        <v>4628</v>
      </c>
      <c r="DY87">
        <f>IF(ISNUMBER(data!DY87),ROUND(data!DY87,0),"")</f>
        <v>4696</v>
      </c>
      <c r="DZ87">
        <f>IF(ISNUMBER(data!DZ87),ROUND(data!DZ87,0),"")</f>
        <v>4708</v>
      </c>
      <c r="EA87">
        <f>IF(ISNUMBER(data!EA87),ROUND(data!EA87,0),"")</f>
        <v>4916</v>
      </c>
      <c r="EB87">
        <f>IF(ISNUMBER(data!EB87),ROUND(data!EB87,0),"")</f>
        <v>4723</v>
      </c>
      <c r="EC87">
        <f>IF(ISNUMBER(data!EC87),ROUND(data!EC87,0),"")</f>
        <v>4449</v>
      </c>
      <c r="ED87">
        <f>IF(ISNUMBER(data!ED87),ROUND(data!ED87,0),"")</f>
        <v>4754</v>
      </c>
      <c r="EE87">
        <f>IF(ISNUMBER(data!EE87),ROUND(data!EE87,0),"")</f>
        <v>4958</v>
      </c>
      <c r="EF87">
        <f>IF(ISNUMBER(data!EF87),ROUND(data!EF87,0),"")</f>
        <v>4990</v>
      </c>
      <c r="EG87">
        <f>IF(ISNUMBER(data!EG87),ROUND(data!EG87,0),"")</f>
        <v>5102</v>
      </c>
      <c r="EH87">
        <f>IF(ISNUMBER(data!EH87),ROUND(data!EH87,0),"")</f>
        <v>5036</v>
      </c>
      <c r="EI87">
        <f>IF(ISNUMBER(data!EI87),ROUND(data!EI87,0),"")</f>
        <v>5662</v>
      </c>
      <c r="EJ87">
        <f>IF(ISNUMBER(data!EJ87),ROUND(data!EJ87,0),"")</f>
        <v>5459</v>
      </c>
      <c r="EK87">
        <f>IF(ISNUMBER(data!EK87),ROUND(data!EK87,0),"")</f>
        <v>5365</v>
      </c>
      <c r="EL87">
        <f>IF(ISNUMBER(data!EL87),ROUND(data!EL87,0),"")</f>
        <v>4510</v>
      </c>
      <c r="EM87">
        <f>IF(ISNUMBER(data!EM87),ROUND(data!EM87,0),"")</f>
        <v>3792</v>
      </c>
      <c r="EN87">
        <f>IF(ISNUMBER(data!EN87),ROUND(data!EN87,0),"")</f>
        <v>3188</v>
      </c>
      <c r="EO87">
        <f>IF(ISNUMBER(data!EO87),ROUND(data!EO87,0),"")</f>
        <v>2673</v>
      </c>
      <c r="EP87">
        <f>IF(ISNUMBER(data!EP87),ROUND(data!EP87,0),"")</f>
        <v>2243</v>
      </c>
      <c r="EQ87">
        <f>IF(ISNUMBER(data!EQ87),ROUND(data!EQ87,0),"")</f>
        <v>1881</v>
      </c>
      <c r="ER87">
        <f>IF(ISNUMBER(data!ER87),ROUND(data!ER87,0),"")</f>
        <v>2776</v>
      </c>
      <c r="ES87">
        <f>IF(ISNUMBER(data!ES87),ROUND(data!ES87,0),"")</f>
        <v>3524</v>
      </c>
      <c r="ET87">
        <f>IF(ISNUMBER(data!ET87),ROUND(data!ET87,0),"")</f>
        <v>3589</v>
      </c>
      <c r="EU87">
        <f>IF(ISNUMBER(data!EU87),ROUND(data!EU87,0),"")</f>
        <v>3723</v>
      </c>
      <c r="EV87">
        <f>IF(ISNUMBER(data!EV87),ROUND(data!EV87,0),"")</f>
        <v>3811</v>
      </c>
      <c r="EW87">
        <f>IF(ISNUMBER(data!EW87),ROUND(data!EW87,0),"")</f>
        <v>4098</v>
      </c>
      <c r="EX87">
        <f>IF(ISNUMBER(data!EX87),ROUND(data!EX87,0),"")</f>
        <v>4076</v>
      </c>
      <c r="EY87">
        <f>IF(ISNUMBER(data!EY87),ROUND(data!EY87,0),"")</f>
        <v>4581</v>
      </c>
      <c r="EZ87">
        <f>IF(ISNUMBER(data!EZ87),ROUND(data!EZ87,0),"")</f>
        <v>4673</v>
      </c>
      <c r="FA87">
        <f>IF(ISNUMBER(data!FA87),ROUND(data!FA87,0),"")</f>
        <v>4978</v>
      </c>
      <c r="FB87">
        <f>IF(ISNUMBER(data!FB87),ROUND(data!FB87,0),"")</f>
        <v>5355</v>
      </c>
      <c r="FC87">
        <f>IF(ISNUMBER(data!FC87),ROUND(data!FC87,0),"")</f>
        <v>5656</v>
      </c>
      <c r="FD87">
        <f>IF(ISNUMBER(data!FD87),ROUND(data!FD87,0),"")</f>
        <v>5860</v>
      </c>
      <c r="FE87">
        <f>IF(ISNUMBER(data!FE87),ROUND(data!FE87,0),"")</f>
        <v>6011</v>
      </c>
      <c r="FF87">
        <f>IF(ISNUMBER(data!FF87),ROUND(data!FF87,0),"")</f>
        <v>6219</v>
      </c>
      <c r="FG87">
        <f>IF(ISNUMBER(data!FG87),ROUND(data!FG87,0),"")</f>
        <v>6708</v>
      </c>
      <c r="FH87">
        <f>IF(ISNUMBER(data!FH87),ROUND(data!FH87,0),"")</f>
        <v>6920</v>
      </c>
      <c r="FI87">
        <f>IF(ISNUMBER(data!FI87),ROUND(data!FI87,0),"")</f>
        <v>7598</v>
      </c>
      <c r="FJ87">
        <f>IF(ISNUMBER(data!FJ87),ROUND(data!FJ87,0),"")</f>
        <v>8197</v>
      </c>
      <c r="FK87">
        <f>IF(ISNUMBER(data!FK87),ROUND(data!FK87,0),"")</f>
        <v>8931</v>
      </c>
      <c r="FL87">
        <f>IF(ISNUMBER(data!FL87),ROUND(data!FL87,0),"")</f>
        <v>9414</v>
      </c>
      <c r="FM87">
        <f>IF(ISNUMBER(data!FM87),ROUND(data!FM87,0),"")</f>
        <v>9822</v>
      </c>
      <c r="FN87">
        <f>IF(ISNUMBER(data!FN87),ROUND(data!FN87,0),"")</f>
        <v>10458</v>
      </c>
      <c r="FO87">
        <f>IF(ISNUMBER(data!FO87),ROUND(data!FO87,0),"")</f>
        <v>11466</v>
      </c>
      <c r="FP87">
        <f>IF(ISNUMBER(data!FP87),ROUND(data!FP87,0),"")</f>
        <v>12366</v>
      </c>
      <c r="FQ87">
        <f>IF(ISNUMBER(data!FQ87),ROUND(data!FQ87,0),"")</f>
        <v>13227</v>
      </c>
      <c r="FR87">
        <f>IF(ISNUMBER(data!FR87),ROUND(data!FR87,0),"")</f>
        <v>14818</v>
      </c>
      <c r="FS87">
        <f>IF(ISNUMBER(data!FS87),ROUND(data!FS87,0),"")</f>
        <v>15373</v>
      </c>
      <c r="FT87">
        <f>IF(ISNUMBER(data!FT87),ROUND(data!FT87,0),"")</f>
        <v>14801</v>
      </c>
      <c r="FU87">
        <f>IF(ISNUMBER(data!FU87),ROUND(data!FU87,0),"")</f>
        <v>15594</v>
      </c>
      <c r="FV87">
        <f>IF(ISNUMBER(data!FV87),ROUND(data!FV87,0),"")</f>
        <v>16413</v>
      </c>
      <c r="FW87">
        <f>IF(ISNUMBER(data!FW87),ROUND(data!FW87,0),"")</f>
        <v>16765</v>
      </c>
      <c r="FX87">
        <f>IF(ISNUMBER(data!FX87),ROUND(data!FX87,0),"")</f>
        <v>17707</v>
      </c>
      <c r="FY87">
        <f>IF(ISNUMBER(data!FY87),ROUND(data!FY87,0),"")</f>
        <v>18184</v>
      </c>
      <c r="FZ87">
        <f>IF(ISNUMBER(data!FZ87),ROUND(data!FZ87,0),"")</f>
        <v>18373</v>
      </c>
      <c r="GA87">
        <f>IF(ISNUMBER(data!GA87),ROUND(data!GA87,0),"")</f>
        <v>18270</v>
      </c>
      <c r="GB87">
        <f>IF(ISNUMBER(data!GB87),ROUND(data!GB87,0),"")</f>
        <v>18286</v>
      </c>
      <c r="GC87">
        <f>IF(ISNUMBER(data!GC87),ROUND(data!GC87,0),"")</f>
        <v>18309</v>
      </c>
      <c r="GD87">
        <f>IF(ISNUMBER(data!GD87),ROUND(data!GD87,0),"")</f>
        <v>18776</v>
      </c>
      <c r="GE87">
        <f>IF(ISNUMBER(data!GE87),ROUND(data!GE87,0),"")</f>
        <v>19345</v>
      </c>
      <c r="GF87">
        <f>IF(ISNUMBER(data!GF87),ROUND(data!GF87,0),"")</f>
        <v>19657</v>
      </c>
      <c r="GG87">
        <f>IF(ISNUMBER(data!GG87),ROUND(data!GG87,0),"")</f>
        <v>19575</v>
      </c>
      <c r="GH87">
        <f>IF(ISNUMBER(data!GH87),ROUND(data!GH87,0),"")</f>
        <v>20486</v>
      </c>
      <c r="GI87">
        <f>IF(ISNUMBER(data!GI87),ROUND(data!GI87,0),"")</f>
        <v>21229</v>
      </c>
      <c r="GJ87">
        <f>IF(ISNUMBER(data!GJ87),ROUND(data!GJ87,0),"")</f>
        <v>21085</v>
      </c>
      <c r="GK87">
        <f>IF(ISNUMBER(data!GK87),ROUND(data!GK87,0),"")</f>
        <v>21528</v>
      </c>
      <c r="GL87">
        <f>IF(ISNUMBER(data!GL87),ROUND(data!GL87,0),"")</f>
        <v>21442</v>
      </c>
      <c r="GM87">
        <f>IF(ISNUMBER(data!GM87),ROUND(data!GM87,0),"")</f>
        <v>20906</v>
      </c>
      <c r="GN87">
        <f>IF(ISNUMBER(data!GN87),ROUND(data!GN87,0),"")</f>
        <v>21147</v>
      </c>
      <c r="GO87">
        <f>IF(ISNUMBER(data!GO87),ROUND(data!GO87,0),"")</f>
        <v>21426</v>
      </c>
      <c r="GP87">
        <f>IF(ISNUMBER(data!GP87),ROUND(data!GP87,0),"")</f>
        <v>21905</v>
      </c>
      <c r="GQ87">
        <f>IF(ISNUMBER(data!GQ87),ROUND(data!GQ87,0),"")</f>
        <v>22739</v>
      </c>
      <c r="GR87">
        <f>IF(ISNUMBER(data!GR87),ROUND(data!GR87,0),"")</f>
        <v>23535</v>
      </c>
      <c r="GS87">
        <f>IF(ISNUMBER(data!GS87),ROUND(data!GS87,0),"")</f>
        <v>24152</v>
      </c>
      <c r="GT87">
        <f>IF(ISNUMBER(data!GT87),ROUND(data!GT87,0),"")</f>
        <v>25030</v>
      </c>
      <c r="GU87">
        <f>IF(ISNUMBER(data!GU87),ROUND(data!GU87,0),"")</f>
        <v>25884</v>
      </c>
      <c r="GV87">
        <f>IF(ISNUMBER(data!GV87),ROUND(data!GV87,0),"")</f>
        <v>26625</v>
      </c>
      <c r="GW87">
        <f>IF(ISNUMBER(data!GW87),ROUND(data!GW87,0),"")</f>
        <v>28303</v>
      </c>
      <c r="GX87">
        <f>IF(ISNUMBER(data!GX87),ROUND(data!GX87,0),"")</f>
        <v>29604</v>
      </c>
      <c r="GY87">
        <f>IF(ISNUMBER(data!GY87),ROUND(data!GY87,0),"")</f>
        <v>29768</v>
      </c>
      <c r="GZ87">
        <f>IF(ISNUMBER(data!GZ87),ROUND(data!GZ87,0),"")</f>
        <v>31399</v>
      </c>
      <c r="HA87">
        <f>IF(ISNUMBER(data!HA87),ROUND(data!HA87,0),"")</f>
        <v>32408</v>
      </c>
      <c r="HB87">
        <f>IF(ISNUMBER(data!HB87),ROUND(data!HB87,0),"")</f>
        <v>32197</v>
      </c>
      <c r="HC87">
        <f>IF(ISNUMBER(data!HC87),ROUND(data!HC87,0),"")</f>
        <v>30780</v>
      </c>
      <c r="HD87">
        <f>IF(ISNUMBER(data!HD87),ROUND(data!HD87,0),"")</f>
        <v>29190</v>
      </c>
      <c r="HE87">
        <f>IF(ISNUMBER(data!HE87),ROUND(data!HE87,0),"")</f>
        <v>26675</v>
      </c>
      <c r="HF87">
        <f>IF(ISNUMBER(data!HF87),ROUND(data!HF87,0),"")</f>
        <v>24991</v>
      </c>
      <c r="HG87">
        <f>IF(ISNUMBER(data!HG87),ROUND(data!HG87,0),"")</f>
        <v>24159</v>
      </c>
      <c r="HH87">
        <f>IF(ISNUMBER(data!HH87),ROUND(data!HH87,0),"")</f>
        <v>24502</v>
      </c>
      <c r="HI87">
        <f>IF(ISNUMBER(data!HI87),ROUND(data!HI87,0),"")</f>
        <v>25430</v>
      </c>
      <c r="HJ87">
        <f>IF(ISNUMBER(data!HJ87),ROUND(data!HJ87,0),"")</f>
        <v>26278</v>
      </c>
      <c r="HK87">
        <f>IF(ISNUMBER(data!HK87),ROUND(data!HK87,0),"")</f>
        <v>27144</v>
      </c>
      <c r="HL87">
        <f>IF(ISNUMBER(data!HL87),ROUND(data!HL87,0),"")</f>
        <v>27990</v>
      </c>
      <c r="HM87">
        <f>IF(ISNUMBER(data!HM87),ROUND(data!HM87,0),"")</f>
        <v>28767</v>
      </c>
      <c r="HN87">
        <f>IF(ISNUMBER(data!HN87),ROUND(data!HN87,0),"")</f>
        <v>29706</v>
      </c>
      <c r="HO87">
        <f>IF(ISNUMBER(data!HO87),ROUND(data!HO87,0),"")</f>
        <v>30675</v>
      </c>
      <c r="HP87">
        <f>IF(ISNUMBER(data!HP87),ROUND(data!HP87,0),"")</f>
        <v>31634</v>
      </c>
      <c r="HQ87">
        <f>IF(ISNUMBER(data!HQ87),ROUND(data!HQ87,0),"")</f>
        <v>32605</v>
      </c>
      <c r="HR87">
        <f>IF(ISNUMBER(data!HR87),ROUND(data!HR87,0),"")</f>
        <v>33586</v>
      </c>
      <c r="HS87">
        <f>IF(ISNUMBER(data!HS87),ROUND(data!HS87,0),"")</f>
        <v>34586</v>
      </c>
      <c r="HT87">
        <f>IF(ISNUMBER(data!HT87),ROUND(data!HT87,0),"")</f>
        <v>35624</v>
      </c>
      <c r="HU87">
        <f>IF(ISNUMBER(data!HU87),ROUND(data!HU87,0),"")</f>
        <v>36677</v>
      </c>
      <c r="HV87">
        <f>IF(ISNUMBER(data!HV87),ROUND(data!HV87,0),"")</f>
        <v>37748</v>
      </c>
      <c r="HW87">
        <f>IF(ISNUMBER(data!HW87),ROUND(data!HW87,0),"")</f>
        <v>38840</v>
      </c>
      <c r="HX87">
        <f>IF(ISNUMBER(data!HX87),ROUND(data!HX87,0),"")</f>
        <v>39955</v>
      </c>
      <c r="HY87">
        <f>IF(ISNUMBER(data!HY87),ROUND(data!HY87,0),"")</f>
        <v>41092</v>
      </c>
      <c r="HZ87">
        <f>IF(ISNUMBER(data!HZ87),ROUND(data!HZ87,0),"")</f>
        <v>42249</v>
      </c>
      <c r="IA87">
        <f>IF(ISNUMBER(data!IA87),ROUND(data!IA87,0),"")</f>
        <v>43427</v>
      </c>
      <c r="IB87">
        <f>IF(ISNUMBER(data!IB87),ROUND(data!IB87,0),"")</f>
        <v>44627</v>
      </c>
      <c r="IC87">
        <f>IF(ISNUMBER(data!IC87),ROUND(data!IC87,0),"")</f>
        <v>45848</v>
      </c>
      <c r="ID87">
        <f>IF(ISNUMBER(data!ID87),ROUND(data!ID87,0),"")</f>
        <v>47089</v>
      </c>
      <c r="IE87">
        <f>IF(ISNUMBER(data!IE87),ROUND(data!IE87,0),"")</f>
        <v>48352</v>
      </c>
      <c r="IF87">
        <f>IF(ISNUMBER(data!IF87),ROUND(data!IF87,0),"")</f>
        <v>49636</v>
      </c>
      <c r="IG87">
        <f>IF(ISNUMBER(data!IG87),ROUND(data!IG87,0),"")</f>
        <v>50940</v>
      </c>
      <c r="IH87">
        <f>IF(ISNUMBER(data!IH87),ROUND(data!IH87,0),"")</f>
        <v>52264</v>
      </c>
    </row>
    <row r="88" spans="1:242">
      <c r="A88" t="s">
        <v>88</v>
      </c>
      <c r="B88">
        <f>IF(ISNUMBER(data!B88),ROUND(data!B88,0),"")</f>
        <v>393</v>
      </c>
      <c r="C88">
        <f>IF(ISNUMBER(data!C88),ROUND(data!C88,0),"")</f>
        <v>393</v>
      </c>
      <c r="D88">
        <f>IF(ISNUMBER(data!D88),ROUND(data!D88,0),"")</f>
        <v>393</v>
      </c>
      <c r="E88">
        <f>IF(ISNUMBER(data!E88),ROUND(data!E88,0),"")</f>
        <v>393</v>
      </c>
      <c r="F88">
        <f>IF(ISNUMBER(data!F88),ROUND(data!F88,0),"")</f>
        <v>394</v>
      </c>
      <c r="G88">
        <f>IF(ISNUMBER(data!G88),ROUND(data!G88,0),"")</f>
        <v>394</v>
      </c>
      <c r="H88">
        <f>IF(ISNUMBER(data!H88),ROUND(data!H88,0),"")</f>
        <v>394</v>
      </c>
      <c r="I88">
        <f>IF(ISNUMBER(data!I88),ROUND(data!I88,0),"")</f>
        <v>394</v>
      </c>
      <c r="J88">
        <f>IF(ISNUMBER(data!J88),ROUND(data!J88,0),"")</f>
        <v>394</v>
      </c>
      <c r="K88">
        <f>IF(ISNUMBER(data!K88),ROUND(data!K88,0),"")</f>
        <v>394</v>
      </c>
      <c r="L88">
        <f>IF(ISNUMBER(data!L88),ROUND(data!L88,0),"")</f>
        <v>394</v>
      </c>
      <c r="M88">
        <f>IF(ISNUMBER(data!M88),ROUND(data!M88,0),"")</f>
        <v>394</v>
      </c>
      <c r="N88">
        <f>IF(ISNUMBER(data!N88),ROUND(data!N88,0),"")</f>
        <v>394</v>
      </c>
      <c r="O88">
        <f>IF(ISNUMBER(data!O88),ROUND(data!O88,0),"")</f>
        <v>394</v>
      </c>
      <c r="P88">
        <f>IF(ISNUMBER(data!P88),ROUND(data!P88,0),"")</f>
        <v>394</v>
      </c>
      <c r="Q88">
        <f>IF(ISNUMBER(data!Q88),ROUND(data!Q88,0),"")</f>
        <v>394</v>
      </c>
      <c r="R88">
        <f>IF(ISNUMBER(data!R88),ROUND(data!R88,0),"")</f>
        <v>394</v>
      </c>
      <c r="S88">
        <f>IF(ISNUMBER(data!S88),ROUND(data!S88,0),"")</f>
        <v>394</v>
      </c>
      <c r="T88">
        <f>IF(ISNUMBER(data!T88),ROUND(data!T88,0),"")</f>
        <v>394</v>
      </c>
      <c r="U88">
        <f>IF(ISNUMBER(data!U88),ROUND(data!U88,0),"")</f>
        <v>394</v>
      </c>
      <c r="V88">
        <f>IF(ISNUMBER(data!V88),ROUND(data!V88,0),"")</f>
        <v>394</v>
      </c>
      <c r="W88">
        <f>IF(ISNUMBER(data!W88),ROUND(data!W88,0),"")</f>
        <v>399</v>
      </c>
      <c r="X88">
        <f>IF(ISNUMBER(data!X88),ROUND(data!X88,0),"")</f>
        <v>403</v>
      </c>
      <c r="Y88">
        <f>IF(ISNUMBER(data!Y88),ROUND(data!Y88,0),"")</f>
        <v>407</v>
      </c>
      <c r="Z88">
        <f>IF(ISNUMBER(data!Z88),ROUND(data!Z88,0),"")</f>
        <v>412</v>
      </c>
      <c r="AA88">
        <f>IF(ISNUMBER(data!AA88),ROUND(data!AA88,0),"")</f>
        <v>416</v>
      </c>
      <c r="AB88">
        <f>IF(ISNUMBER(data!AB88),ROUND(data!AB88,0),"")</f>
        <v>421</v>
      </c>
      <c r="AC88">
        <f>IF(ISNUMBER(data!AC88),ROUND(data!AC88,0),"")</f>
        <v>425</v>
      </c>
      <c r="AD88">
        <f>IF(ISNUMBER(data!AD88),ROUND(data!AD88,0),"")</f>
        <v>430</v>
      </c>
      <c r="AE88">
        <f>IF(ISNUMBER(data!AE88),ROUND(data!AE88,0),"")</f>
        <v>434</v>
      </c>
      <c r="AF88">
        <f>IF(ISNUMBER(data!AF88),ROUND(data!AF88,0),"")</f>
        <v>439</v>
      </c>
      <c r="AG88">
        <f>IF(ISNUMBER(data!AG88),ROUND(data!AG88,0),"")</f>
        <v>444</v>
      </c>
      <c r="AH88">
        <f>IF(ISNUMBER(data!AH88),ROUND(data!AH88,0),"")</f>
        <v>448</v>
      </c>
      <c r="AI88">
        <f>IF(ISNUMBER(data!AI88),ROUND(data!AI88,0),"")</f>
        <v>453</v>
      </c>
      <c r="AJ88">
        <f>IF(ISNUMBER(data!AJ88),ROUND(data!AJ88,0),"")</f>
        <v>458</v>
      </c>
      <c r="AK88">
        <f>IF(ISNUMBER(data!AK88),ROUND(data!AK88,0),"")</f>
        <v>463</v>
      </c>
      <c r="AL88">
        <f>IF(ISNUMBER(data!AL88),ROUND(data!AL88,0),"")</f>
        <v>468</v>
      </c>
      <c r="AM88">
        <f>IF(ISNUMBER(data!AM88),ROUND(data!AM88,0),"")</f>
        <v>473</v>
      </c>
      <c r="AN88">
        <f>IF(ISNUMBER(data!AN88),ROUND(data!AN88,0),"")</f>
        <v>478</v>
      </c>
      <c r="AO88">
        <f>IF(ISNUMBER(data!AO88),ROUND(data!AO88,0),"")</f>
        <v>483</v>
      </c>
      <c r="AP88">
        <f>IF(ISNUMBER(data!AP88),ROUND(data!AP88,0),"")</f>
        <v>488</v>
      </c>
      <c r="AQ88">
        <f>IF(ISNUMBER(data!AQ88),ROUND(data!AQ88,0),"")</f>
        <v>493</v>
      </c>
      <c r="AR88">
        <f>IF(ISNUMBER(data!AR88),ROUND(data!AR88,0),"")</f>
        <v>499</v>
      </c>
      <c r="AS88">
        <f>IF(ISNUMBER(data!AS88),ROUND(data!AS88,0),"")</f>
        <v>504</v>
      </c>
      <c r="AT88">
        <f>IF(ISNUMBER(data!AT88),ROUND(data!AT88,0),"")</f>
        <v>509</v>
      </c>
      <c r="AU88">
        <f>IF(ISNUMBER(data!AU88),ROUND(data!AU88,0),"")</f>
        <v>515</v>
      </c>
      <c r="AV88">
        <f>IF(ISNUMBER(data!AV88),ROUND(data!AV88,0),"")</f>
        <v>520</v>
      </c>
      <c r="AW88">
        <f>IF(ISNUMBER(data!AW88),ROUND(data!AW88,0),"")</f>
        <v>526</v>
      </c>
      <c r="AX88">
        <f>IF(ISNUMBER(data!AX88),ROUND(data!AX88,0),"")</f>
        <v>532</v>
      </c>
      <c r="AY88">
        <f>IF(ISNUMBER(data!AY88),ROUND(data!AY88,0),"")</f>
        <v>537</v>
      </c>
      <c r="AZ88">
        <f>IF(ISNUMBER(data!AZ88),ROUND(data!AZ88,0),"")</f>
        <v>543</v>
      </c>
      <c r="BA88">
        <f>IF(ISNUMBER(data!BA88),ROUND(data!BA88,0),"")</f>
        <v>549</v>
      </c>
      <c r="BB88">
        <f>IF(ISNUMBER(data!BB88),ROUND(data!BB88,0),"")</f>
        <v>555</v>
      </c>
      <c r="BC88">
        <f>IF(ISNUMBER(data!BC88),ROUND(data!BC88,0),"")</f>
        <v>561</v>
      </c>
      <c r="BD88">
        <f>IF(ISNUMBER(data!BD88),ROUND(data!BD88,0),"")</f>
        <v>567</v>
      </c>
      <c r="BE88">
        <f>IF(ISNUMBER(data!BE88),ROUND(data!BE88,0),"")</f>
        <v>573</v>
      </c>
      <c r="BF88">
        <f>IF(ISNUMBER(data!BF88),ROUND(data!BF88,0),"")</f>
        <v>579</v>
      </c>
      <c r="BG88">
        <f>IF(ISNUMBER(data!BG88),ROUND(data!BG88,0),"")</f>
        <v>585</v>
      </c>
      <c r="BH88">
        <f>IF(ISNUMBER(data!BH88),ROUND(data!BH88,0),"")</f>
        <v>591</v>
      </c>
      <c r="BI88">
        <f>IF(ISNUMBER(data!BI88),ROUND(data!BI88,0),"")</f>
        <v>598</v>
      </c>
      <c r="BJ88">
        <f>IF(ISNUMBER(data!BJ88),ROUND(data!BJ88,0),"")</f>
        <v>604</v>
      </c>
      <c r="BK88">
        <f>IF(ISNUMBER(data!BK88),ROUND(data!BK88,0),"")</f>
        <v>611</v>
      </c>
      <c r="BL88">
        <f>IF(ISNUMBER(data!BL88),ROUND(data!BL88,0),"")</f>
        <v>617</v>
      </c>
      <c r="BM88">
        <f>IF(ISNUMBER(data!BM88),ROUND(data!BM88,0),"")</f>
        <v>624</v>
      </c>
      <c r="BN88">
        <f>IF(ISNUMBER(data!BN88),ROUND(data!BN88,0),"")</f>
        <v>630</v>
      </c>
      <c r="BO88">
        <f>IF(ISNUMBER(data!BO88),ROUND(data!BO88,0),"")</f>
        <v>637</v>
      </c>
      <c r="BP88">
        <f>IF(ISNUMBER(data!BP88),ROUND(data!BP88,0),"")</f>
        <v>644</v>
      </c>
      <c r="BQ88">
        <f>IF(ISNUMBER(data!BQ88),ROUND(data!BQ88,0),"")</f>
        <v>651</v>
      </c>
      <c r="BR88">
        <f>IF(ISNUMBER(data!BR88),ROUND(data!BR88,0),"")</f>
        <v>658</v>
      </c>
      <c r="BS88">
        <f>IF(ISNUMBER(data!BS88),ROUND(data!BS88,0),"")</f>
        <v>665</v>
      </c>
      <c r="BT88">
        <f>IF(ISNUMBER(data!BT88),ROUND(data!BT88,0),"")</f>
        <v>672</v>
      </c>
      <c r="BU88">
        <f>IF(ISNUMBER(data!BU88),ROUND(data!BU88,0),"")</f>
        <v>679</v>
      </c>
      <c r="BV88">
        <f>IF(ISNUMBER(data!BV88),ROUND(data!BV88,0),"")</f>
        <v>687</v>
      </c>
      <c r="BW88">
        <f>IF(ISNUMBER(data!BW88),ROUND(data!BW88,0),"")</f>
        <v>694</v>
      </c>
      <c r="BX88">
        <f>IF(ISNUMBER(data!BX88),ROUND(data!BX88,0),"")</f>
        <v>701</v>
      </c>
      <c r="BY88">
        <f>IF(ISNUMBER(data!BY88),ROUND(data!BY88,0),"")</f>
        <v>709</v>
      </c>
      <c r="BZ88">
        <f>IF(ISNUMBER(data!BZ88),ROUND(data!BZ88,0),"")</f>
        <v>716</v>
      </c>
      <c r="CA88">
        <f>IF(ISNUMBER(data!CA88),ROUND(data!CA88,0),"")</f>
        <v>724</v>
      </c>
      <c r="CB88">
        <f>IF(ISNUMBER(data!CB88),ROUND(data!CB88,0),"")</f>
        <v>732</v>
      </c>
      <c r="CC88">
        <f>IF(ISNUMBER(data!CC88),ROUND(data!CC88,0),"")</f>
        <v>740</v>
      </c>
      <c r="CD88">
        <f>IF(ISNUMBER(data!CD88),ROUND(data!CD88,0),"")</f>
        <v>748</v>
      </c>
      <c r="CE88">
        <f>IF(ISNUMBER(data!CE88),ROUND(data!CE88,0),"")</f>
        <v>756</v>
      </c>
      <c r="CF88">
        <f>IF(ISNUMBER(data!CF88),ROUND(data!CF88,0),"")</f>
        <v>764</v>
      </c>
      <c r="CG88">
        <f>IF(ISNUMBER(data!CG88),ROUND(data!CG88,0),"")</f>
        <v>772</v>
      </c>
      <c r="CH88">
        <f>IF(ISNUMBER(data!CH88),ROUND(data!CH88,0),"")</f>
        <v>780</v>
      </c>
      <c r="CI88">
        <f>IF(ISNUMBER(data!CI88),ROUND(data!CI88,0),"")</f>
        <v>789</v>
      </c>
      <c r="CJ88">
        <f>IF(ISNUMBER(data!CJ88),ROUND(data!CJ88,0),"")</f>
        <v>797</v>
      </c>
      <c r="CK88">
        <f>IF(ISNUMBER(data!CK88),ROUND(data!CK88,0),"")</f>
        <v>806</v>
      </c>
      <c r="CL88">
        <f>IF(ISNUMBER(data!CL88),ROUND(data!CL88,0),"")</f>
        <v>814</v>
      </c>
      <c r="CM88">
        <f>IF(ISNUMBER(data!CM88),ROUND(data!CM88,0),"")</f>
        <v>823</v>
      </c>
      <c r="CN88">
        <f>IF(ISNUMBER(data!CN88),ROUND(data!CN88,0),"")</f>
        <v>832</v>
      </c>
      <c r="CO88">
        <f>IF(ISNUMBER(data!CO88),ROUND(data!CO88,0),"")</f>
        <v>841</v>
      </c>
      <c r="CP88">
        <f>IF(ISNUMBER(data!CP88),ROUND(data!CP88,0),"")</f>
        <v>850</v>
      </c>
      <c r="CQ88">
        <f>IF(ISNUMBER(data!CQ88),ROUND(data!CQ88,0),"")</f>
        <v>859</v>
      </c>
      <c r="CR88">
        <f>IF(ISNUMBER(data!CR88),ROUND(data!CR88,0),"")</f>
        <v>868</v>
      </c>
      <c r="CS88">
        <f>IF(ISNUMBER(data!CS88),ROUND(data!CS88,0),"")</f>
        <v>877</v>
      </c>
      <c r="CT88">
        <f>IF(ISNUMBER(data!CT88),ROUND(data!CT88,0),"")</f>
        <v>887</v>
      </c>
      <c r="CU88">
        <f>IF(ISNUMBER(data!CU88),ROUND(data!CU88,0),"")</f>
        <v>896</v>
      </c>
      <c r="CV88">
        <f>IF(ISNUMBER(data!CV88),ROUND(data!CV88,0),"")</f>
        <v>906</v>
      </c>
      <c r="CW88">
        <f>IF(ISNUMBER(data!CW88),ROUND(data!CW88,0),"")</f>
        <v>915</v>
      </c>
      <c r="CX88">
        <f>IF(ISNUMBER(data!CX88),ROUND(data!CX88,0),"")</f>
        <v>925</v>
      </c>
      <c r="CY88">
        <f>IF(ISNUMBER(data!CY88),ROUND(data!CY88,0),"")</f>
        <v>935</v>
      </c>
      <c r="CZ88">
        <f>IF(ISNUMBER(data!CZ88),ROUND(data!CZ88,0),"")</f>
        <v>945</v>
      </c>
      <c r="DA88">
        <f>IF(ISNUMBER(data!DA88),ROUND(data!DA88,0),"")</f>
        <v>955</v>
      </c>
      <c r="DB88">
        <f>IF(ISNUMBER(data!DB88),ROUND(data!DB88,0),"")</f>
        <v>966</v>
      </c>
      <c r="DC88">
        <f>IF(ISNUMBER(data!DC88),ROUND(data!DC88,0),"")</f>
        <v>976</v>
      </c>
      <c r="DD88">
        <f>IF(ISNUMBER(data!DD88),ROUND(data!DD88,0),"")</f>
        <v>986</v>
      </c>
      <c r="DE88">
        <f>IF(ISNUMBER(data!DE88),ROUND(data!DE88,0),"")</f>
        <v>997</v>
      </c>
      <c r="DF88">
        <f>IF(ISNUMBER(data!DF88),ROUND(data!DF88,0),"")</f>
        <v>1008</v>
      </c>
      <c r="DG88">
        <f>IF(ISNUMBER(data!DG88),ROUND(data!DG88,0),"")</f>
        <v>1018</v>
      </c>
      <c r="DH88">
        <f>IF(ISNUMBER(data!DH88),ROUND(data!DH88,0),"")</f>
        <v>1029</v>
      </c>
      <c r="DI88">
        <f>IF(ISNUMBER(data!DI88),ROUND(data!DI88,0),"")</f>
        <v>1040</v>
      </c>
      <c r="DJ88">
        <f>IF(ISNUMBER(data!DJ88),ROUND(data!DJ88,0),"")</f>
        <v>1051</v>
      </c>
      <c r="DK88">
        <f>IF(ISNUMBER(data!DK88),ROUND(data!DK88,0),"")</f>
        <v>1063</v>
      </c>
      <c r="DL88">
        <f>IF(ISNUMBER(data!DL88),ROUND(data!DL88,0),"")</f>
        <v>1096</v>
      </c>
      <c r="DM88">
        <f>IF(ISNUMBER(data!DM88),ROUND(data!DM88,0),"")</f>
        <v>1130</v>
      </c>
      <c r="DN88">
        <f>IF(ISNUMBER(data!DN88),ROUND(data!DN88,0),"")</f>
        <v>1165</v>
      </c>
      <c r="DO88">
        <f>IF(ISNUMBER(data!DO88),ROUND(data!DO88,0),"")</f>
        <v>1201</v>
      </c>
      <c r="DP88">
        <f>IF(ISNUMBER(data!DP88),ROUND(data!DP88,0),"")</f>
        <v>1239</v>
      </c>
      <c r="DQ88">
        <f>IF(ISNUMBER(data!DQ88),ROUND(data!DQ88,0),"")</f>
        <v>1277</v>
      </c>
      <c r="DR88">
        <f>IF(ISNUMBER(data!DR88),ROUND(data!DR88,0),"")</f>
        <v>1317</v>
      </c>
      <c r="DS88">
        <f>IF(ISNUMBER(data!DS88),ROUND(data!DS88,0),"")</f>
        <v>1359</v>
      </c>
      <c r="DT88">
        <f>IF(ISNUMBER(data!DT88),ROUND(data!DT88,0),"")</f>
        <v>1402</v>
      </c>
      <c r="DU88">
        <f>IF(ISNUMBER(data!DU88),ROUND(data!DU88,0),"")</f>
        <v>1446</v>
      </c>
      <c r="DV88">
        <f>IF(ISNUMBER(data!DV88),ROUND(data!DV88,0),"")</f>
        <v>1492</v>
      </c>
      <c r="DW88">
        <f>IF(ISNUMBER(data!DW88),ROUND(data!DW88,0),"")</f>
        <v>1539</v>
      </c>
      <c r="DX88">
        <f>IF(ISNUMBER(data!DX88),ROUND(data!DX88,0),"")</f>
        <v>1587</v>
      </c>
      <c r="DY88">
        <f>IF(ISNUMBER(data!DY88),ROUND(data!DY88,0),"")</f>
        <v>1637</v>
      </c>
      <c r="DZ88">
        <f>IF(ISNUMBER(data!DZ88),ROUND(data!DZ88,0),"")</f>
        <v>1689</v>
      </c>
      <c r="EA88">
        <f>IF(ISNUMBER(data!EA88),ROUND(data!EA88,0),"")</f>
        <v>1742</v>
      </c>
      <c r="EB88">
        <f>IF(ISNUMBER(data!EB88),ROUND(data!EB88,0),"")</f>
        <v>1798</v>
      </c>
      <c r="EC88">
        <f>IF(ISNUMBER(data!EC88),ROUND(data!EC88,0),"")</f>
        <v>1854</v>
      </c>
      <c r="ED88">
        <f>IF(ISNUMBER(data!ED88),ROUND(data!ED88,0),"")</f>
        <v>1913</v>
      </c>
      <c r="EE88">
        <f>IF(ISNUMBER(data!EE88),ROUND(data!EE88,0),"")</f>
        <v>1973</v>
      </c>
      <c r="EF88">
        <f>IF(ISNUMBER(data!EF88),ROUND(data!EF88,0),"")</f>
        <v>2035</v>
      </c>
      <c r="EG88">
        <f>IF(ISNUMBER(data!EG88),ROUND(data!EG88,0),"")</f>
        <v>2100</v>
      </c>
      <c r="EH88">
        <f>IF(ISNUMBER(data!EH88),ROUND(data!EH88,0),"")</f>
        <v>2166</v>
      </c>
      <c r="EI88">
        <f>IF(ISNUMBER(data!EI88),ROUND(data!EI88,0),"")</f>
        <v>2234</v>
      </c>
      <c r="EJ88">
        <f>IF(ISNUMBER(data!EJ88),ROUND(data!EJ88,0),"")</f>
        <v>2305</v>
      </c>
      <c r="EK88">
        <f>IF(ISNUMBER(data!EK88),ROUND(data!EK88,0),"")</f>
        <v>2377</v>
      </c>
      <c r="EL88">
        <f>IF(ISNUMBER(data!EL88),ROUND(data!EL88,0),"")</f>
        <v>2452</v>
      </c>
      <c r="EM88">
        <f>IF(ISNUMBER(data!EM88),ROUND(data!EM88,0),"")</f>
        <v>2530</v>
      </c>
      <c r="EN88">
        <f>IF(ISNUMBER(data!EN88),ROUND(data!EN88,0),"")</f>
        <v>2609</v>
      </c>
      <c r="EO88">
        <f>IF(ISNUMBER(data!EO88),ROUND(data!EO88,0),"")</f>
        <v>2692</v>
      </c>
      <c r="EP88">
        <f>IF(ISNUMBER(data!EP88),ROUND(data!EP88,0),"")</f>
        <v>2776</v>
      </c>
      <c r="EQ88">
        <f>IF(ISNUMBER(data!EQ88),ROUND(data!EQ88,0),"")</f>
        <v>2864</v>
      </c>
      <c r="ER88">
        <f>IF(ISNUMBER(data!ER88),ROUND(data!ER88,0),"")</f>
        <v>2954</v>
      </c>
      <c r="ES88">
        <f>IF(ISNUMBER(data!ES88),ROUND(data!ES88,0),"")</f>
        <v>3047</v>
      </c>
      <c r="ET88">
        <f>IF(ISNUMBER(data!ET88),ROUND(data!ET88,0),"")</f>
        <v>3143</v>
      </c>
      <c r="EU88">
        <f>IF(ISNUMBER(data!EU88),ROUND(data!EU88,0),"")</f>
        <v>3242</v>
      </c>
      <c r="EV88">
        <f>IF(ISNUMBER(data!EV88),ROUND(data!EV88,0),"")</f>
        <v>3344</v>
      </c>
      <c r="EW88">
        <f>IF(ISNUMBER(data!EW88),ROUND(data!EW88,0),"")</f>
        <v>3532</v>
      </c>
      <c r="EX88">
        <f>IF(ISNUMBER(data!EX88),ROUND(data!EX88,0),"")</f>
        <v>3730</v>
      </c>
      <c r="EY88">
        <f>IF(ISNUMBER(data!EY88),ROUND(data!EY88,0),"")</f>
        <v>3940</v>
      </c>
      <c r="EZ88">
        <f>IF(ISNUMBER(data!EZ88),ROUND(data!EZ88,0),"")</f>
        <v>4161</v>
      </c>
      <c r="FA88">
        <f>IF(ISNUMBER(data!FA88),ROUND(data!FA88,0),"")</f>
        <v>4394</v>
      </c>
      <c r="FB88">
        <f>IF(ISNUMBER(data!FB88),ROUND(data!FB88,0),"")</f>
        <v>4641</v>
      </c>
      <c r="FC88">
        <f>IF(ISNUMBER(data!FC88),ROUND(data!FC88,0),"")</f>
        <v>4901</v>
      </c>
      <c r="FD88">
        <f>IF(ISNUMBER(data!FD88),ROUND(data!FD88,0),"")</f>
        <v>5176</v>
      </c>
      <c r="FE88">
        <f>IF(ISNUMBER(data!FE88),ROUND(data!FE88,0),"")</f>
        <v>5466</v>
      </c>
      <c r="FF88">
        <f>IF(ISNUMBER(data!FF88),ROUND(data!FF88,0),"")</f>
        <v>5773</v>
      </c>
      <c r="FG88">
        <f>IF(ISNUMBER(data!FG88),ROUND(data!FG88,0),"")</f>
        <v>6097</v>
      </c>
      <c r="FH88">
        <f>IF(ISNUMBER(data!FH88),ROUND(data!FH88,0),"")</f>
        <v>6439</v>
      </c>
      <c r="FI88">
        <f>IF(ISNUMBER(data!FI88),ROUND(data!FI88,0),"")</f>
        <v>6800</v>
      </c>
      <c r="FJ88">
        <f>IF(ISNUMBER(data!FJ88),ROUND(data!FJ88,0),"")</f>
        <v>7181</v>
      </c>
      <c r="FK88">
        <f>IF(ISNUMBER(data!FK88),ROUND(data!FK88,0),"")</f>
        <v>7583</v>
      </c>
      <c r="FL88">
        <f>IF(ISNUMBER(data!FL88),ROUND(data!FL88,0),"")</f>
        <v>8009</v>
      </c>
      <c r="FM88">
        <f>IF(ISNUMBER(data!FM88),ROUND(data!FM88,0),"")</f>
        <v>8457</v>
      </c>
      <c r="FN88">
        <f>IF(ISNUMBER(data!FN88),ROUND(data!FN88,0),"")</f>
        <v>8932</v>
      </c>
      <c r="FO88">
        <f>IF(ISNUMBER(data!FO88),ROUND(data!FO88,0),"")</f>
        <v>9432</v>
      </c>
      <c r="FP88">
        <f>IF(ISNUMBER(data!FP88),ROUND(data!FP88,0),"")</f>
        <v>9961</v>
      </c>
      <c r="FQ88">
        <f>IF(ISNUMBER(data!FQ88),ROUND(data!FQ88,0),"")</f>
        <v>11000</v>
      </c>
      <c r="FR88">
        <f>IF(ISNUMBER(data!FR88),ROUND(data!FR88,0),"")</f>
        <v>11470</v>
      </c>
      <c r="FS88">
        <f>IF(ISNUMBER(data!FS88),ROUND(data!FS88,0),"")</f>
        <v>12088</v>
      </c>
      <c r="FT88">
        <f>IF(ISNUMBER(data!FT88),ROUND(data!FT88,0),"")</f>
        <v>12655</v>
      </c>
      <c r="FU88">
        <f>IF(ISNUMBER(data!FU88),ROUND(data!FU88,0),"")</f>
        <v>12652</v>
      </c>
      <c r="FV88">
        <f>IF(ISNUMBER(data!FV88),ROUND(data!FV88,0),"")</f>
        <v>13356</v>
      </c>
      <c r="FW88">
        <f>IF(ISNUMBER(data!FW88),ROUND(data!FW88,0),"")</f>
        <v>14522</v>
      </c>
      <c r="FX88">
        <f>IF(ISNUMBER(data!FX88),ROUND(data!FX88,0),"")</f>
        <v>15396</v>
      </c>
      <c r="FY88">
        <f>IF(ISNUMBER(data!FY88),ROUND(data!FY88,0),"")</f>
        <v>16124</v>
      </c>
      <c r="FZ88">
        <f>IF(ISNUMBER(data!FZ88),ROUND(data!FZ88,0),"")</f>
        <v>17449</v>
      </c>
      <c r="GA88">
        <f>IF(ISNUMBER(data!GA88),ROUND(data!GA88,0),"")</f>
        <v>17429</v>
      </c>
      <c r="GB88">
        <f>IF(ISNUMBER(data!GB88),ROUND(data!GB88,0),"")</f>
        <v>16479</v>
      </c>
      <c r="GC88">
        <f>IF(ISNUMBER(data!GC88),ROUND(data!GC88,0),"")</f>
        <v>16832</v>
      </c>
      <c r="GD88">
        <f>IF(ISNUMBER(data!GD88),ROUND(data!GD88,0),"")</f>
        <v>15754</v>
      </c>
      <c r="GE88">
        <f>IF(ISNUMBER(data!GE88),ROUND(data!GE88,0),"")</f>
        <v>16134</v>
      </c>
      <c r="GF88">
        <f>IF(ISNUMBER(data!GF88),ROUND(data!GF88,0),"")</f>
        <v>17089</v>
      </c>
      <c r="GG88">
        <f>IF(ISNUMBER(data!GG88),ROUND(data!GG88,0),"")</f>
        <v>17848</v>
      </c>
      <c r="GH88">
        <f>IF(ISNUMBER(data!GH88),ROUND(data!GH88,0),"")</f>
        <v>18680</v>
      </c>
      <c r="GI88">
        <f>IF(ISNUMBER(data!GI88),ROUND(data!GI88,0),"")</f>
        <v>19780</v>
      </c>
      <c r="GJ88">
        <f>IF(ISNUMBER(data!GJ88),ROUND(data!GJ88,0),"")</f>
        <v>17371</v>
      </c>
      <c r="GK88">
        <f>IF(ISNUMBER(data!GK88),ROUND(data!GK88,0),"")</f>
        <v>17295</v>
      </c>
      <c r="GL88">
        <f>IF(ISNUMBER(data!GL88),ROUND(data!GL88,0),"")</f>
        <v>16391</v>
      </c>
      <c r="GM88">
        <f>IF(ISNUMBER(data!GM88),ROUND(data!GM88,0),"")</f>
        <v>15569</v>
      </c>
      <c r="GN88">
        <f>IF(ISNUMBER(data!GN88),ROUND(data!GN88,0),"")</f>
        <v>16500</v>
      </c>
      <c r="GO88">
        <f>IF(ISNUMBER(data!GO88),ROUND(data!GO88,0),"")</f>
        <v>17117</v>
      </c>
      <c r="GP88">
        <f>IF(ISNUMBER(data!GP88),ROUND(data!GP88,0),"")</f>
        <v>17372</v>
      </c>
      <c r="GQ88">
        <f>IF(ISNUMBER(data!GQ88),ROUND(data!GQ88,0),"")</f>
        <v>17613</v>
      </c>
      <c r="GR88">
        <f>IF(ISNUMBER(data!GR88),ROUND(data!GR88,0),"")</f>
        <v>18955</v>
      </c>
      <c r="GS88">
        <f>IF(ISNUMBER(data!GS88),ROUND(data!GS88,0),"")</f>
        <v>19182</v>
      </c>
      <c r="GT88">
        <f>IF(ISNUMBER(data!GT88),ROUND(data!GT88,0),"")</f>
        <v>20499</v>
      </c>
      <c r="GU88">
        <f>IF(ISNUMBER(data!GU88),ROUND(data!GU88,0),"")</f>
        <v>20699</v>
      </c>
      <c r="GV88">
        <f>IF(ISNUMBER(data!GV88),ROUND(data!GV88,0),"")</f>
        <v>20426</v>
      </c>
      <c r="GW88">
        <f>IF(ISNUMBER(data!GW88),ROUND(data!GW88,0),"")</f>
        <v>20278</v>
      </c>
      <c r="GX88">
        <f>IF(ISNUMBER(data!GX88),ROUND(data!GX88,0),"")</f>
        <v>21086</v>
      </c>
      <c r="GY88">
        <f>IF(ISNUMBER(data!GY88),ROUND(data!GY88,0),"")</f>
        <v>21846</v>
      </c>
      <c r="GZ88">
        <f>IF(ISNUMBER(data!GZ88),ROUND(data!GZ88,0),"")</f>
        <v>23031</v>
      </c>
      <c r="HA88">
        <f>IF(ISNUMBER(data!HA88),ROUND(data!HA88,0),"")</f>
        <v>23858</v>
      </c>
      <c r="HB88">
        <f>IF(ISNUMBER(data!HB88),ROUND(data!HB88,0),"")</f>
        <v>24413</v>
      </c>
      <c r="HC88">
        <f>IF(ISNUMBER(data!HC88),ROUND(data!HC88,0),"")</f>
        <v>23789</v>
      </c>
      <c r="HD88">
        <f>IF(ISNUMBER(data!HD88),ROUND(data!HD88,0),"")</f>
        <v>24966</v>
      </c>
      <c r="HE88">
        <f>IF(ISNUMBER(data!HE88),ROUND(data!HE88,0),"")</f>
        <v>25730</v>
      </c>
      <c r="HF88">
        <f>IF(ISNUMBER(data!HF88),ROUND(data!HF88,0),"")</f>
        <v>26213</v>
      </c>
      <c r="HG88">
        <f>IF(ISNUMBER(data!HG88),ROUND(data!HG88,0),"")</f>
        <v>26688</v>
      </c>
      <c r="HH88">
        <f>IF(ISNUMBER(data!HH88),ROUND(data!HH88,0),"")</f>
        <v>27216</v>
      </c>
      <c r="HI88">
        <f>IF(ISNUMBER(data!HI88),ROUND(data!HI88,0),"")</f>
        <v>27763</v>
      </c>
      <c r="HJ88">
        <f>IF(ISNUMBER(data!HJ88),ROUND(data!HJ88,0),"")</f>
        <v>28341</v>
      </c>
      <c r="HK88">
        <f>IF(ISNUMBER(data!HK88),ROUND(data!HK88,0),"")</f>
        <v>28914</v>
      </c>
      <c r="HL88">
        <f>IF(ISNUMBER(data!HL88),ROUND(data!HL88,0),"")</f>
        <v>29504</v>
      </c>
      <c r="HM88">
        <f>IF(ISNUMBER(data!HM88),ROUND(data!HM88,0),"")</f>
        <v>30108</v>
      </c>
      <c r="HN88">
        <f>IF(ISNUMBER(data!HN88),ROUND(data!HN88,0),"")</f>
        <v>30721</v>
      </c>
      <c r="HO88">
        <f>IF(ISNUMBER(data!HO88),ROUND(data!HO88,0),"")</f>
        <v>31346</v>
      </c>
      <c r="HP88">
        <f>IF(ISNUMBER(data!HP88),ROUND(data!HP88,0),"")</f>
        <v>31991</v>
      </c>
      <c r="HQ88">
        <f>IF(ISNUMBER(data!HQ88),ROUND(data!HQ88,0),"")</f>
        <v>32654</v>
      </c>
      <c r="HR88">
        <f>IF(ISNUMBER(data!HR88),ROUND(data!HR88,0),"")</f>
        <v>33336</v>
      </c>
      <c r="HS88">
        <f>IF(ISNUMBER(data!HS88),ROUND(data!HS88,0),"")</f>
        <v>34037</v>
      </c>
      <c r="HT88">
        <f>IF(ISNUMBER(data!HT88),ROUND(data!HT88,0),"")</f>
        <v>34759</v>
      </c>
      <c r="HU88">
        <f>IF(ISNUMBER(data!HU88),ROUND(data!HU88,0),"")</f>
        <v>35502</v>
      </c>
      <c r="HV88">
        <f>IF(ISNUMBER(data!HV88),ROUND(data!HV88,0),"")</f>
        <v>36266</v>
      </c>
      <c r="HW88">
        <f>IF(ISNUMBER(data!HW88),ROUND(data!HW88,0),"")</f>
        <v>37052</v>
      </c>
      <c r="HX88">
        <f>IF(ISNUMBER(data!HX88),ROUND(data!HX88,0),"")</f>
        <v>37861</v>
      </c>
      <c r="HY88">
        <f>IF(ISNUMBER(data!HY88),ROUND(data!HY88,0),"")</f>
        <v>38694</v>
      </c>
      <c r="HZ88">
        <f>IF(ISNUMBER(data!HZ88),ROUND(data!HZ88,0),"")</f>
        <v>39551</v>
      </c>
      <c r="IA88">
        <f>IF(ISNUMBER(data!IA88),ROUND(data!IA88,0),"")</f>
        <v>40433</v>
      </c>
      <c r="IB88">
        <f>IF(ISNUMBER(data!IB88),ROUND(data!IB88,0),"")</f>
        <v>41342</v>
      </c>
      <c r="IC88">
        <f>IF(ISNUMBER(data!IC88),ROUND(data!IC88,0),"")</f>
        <v>42278</v>
      </c>
      <c r="ID88">
        <f>IF(ISNUMBER(data!ID88),ROUND(data!ID88,0),"")</f>
        <v>43242</v>
      </c>
      <c r="IE88">
        <f>IF(ISNUMBER(data!IE88),ROUND(data!IE88,0),"")</f>
        <v>44234</v>
      </c>
      <c r="IF88">
        <f>IF(ISNUMBER(data!IF88),ROUND(data!IF88,0),"")</f>
        <v>45257</v>
      </c>
      <c r="IG88">
        <f>IF(ISNUMBER(data!IG88),ROUND(data!IG88,0),"")</f>
        <v>46310</v>
      </c>
      <c r="IH88">
        <f>IF(ISNUMBER(data!IH88),ROUND(data!IH88,0),"")</f>
        <v>47395</v>
      </c>
    </row>
    <row r="89" spans="1:242">
      <c r="A89" t="s">
        <v>89</v>
      </c>
      <c r="B89">
        <f>IF(ISNUMBER(data!B89),ROUND(data!B89,0),"")</f>
        <v>959</v>
      </c>
      <c r="C89">
        <f>IF(ISNUMBER(data!C89),ROUND(data!C89,0),"")</f>
        <v>959</v>
      </c>
      <c r="D89">
        <f>IF(ISNUMBER(data!D89),ROUND(data!D89,0),"")</f>
        <v>959</v>
      </c>
      <c r="E89">
        <f>IF(ISNUMBER(data!E89),ROUND(data!E89,0),"")</f>
        <v>959</v>
      </c>
      <c r="F89">
        <f>IF(ISNUMBER(data!F89),ROUND(data!F89,0),"")</f>
        <v>959</v>
      </c>
      <c r="G89">
        <f>IF(ISNUMBER(data!G89),ROUND(data!G89,0),"")</f>
        <v>959</v>
      </c>
      <c r="H89">
        <f>IF(ISNUMBER(data!H89),ROUND(data!H89,0),"")</f>
        <v>959</v>
      </c>
      <c r="I89">
        <f>IF(ISNUMBER(data!I89),ROUND(data!I89,0),"")</f>
        <v>960</v>
      </c>
      <c r="J89">
        <f>IF(ISNUMBER(data!J89),ROUND(data!J89,0),"")</f>
        <v>960</v>
      </c>
      <c r="K89">
        <f>IF(ISNUMBER(data!K89),ROUND(data!K89,0),"")</f>
        <v>960</v>
      </c>
      <c r="L89">
        <f>IF(ISNUMBER(data!L89),ROUND(data!L89,0),"")</f>
        <v>960</v>
      </c>
      <c r="M89">
        <f>IF(ISNUMBER(data!M89),ROUND(data!M89,0),"")</f>
        <v>960</v>
      </c>
      <c r="N89">
        <f>IF(ISNUMBER(data!N89),ROUND(data!N89,0),"")</f>
        <v>960</v>
      </c>
      <c r="O89">
        <f>IF(ISNUMBER(data!O89),ROUND(data!O89,0),"")</f>
        <v>960</v>
      </c>
      <c r="P89">
        <f>IF(ISNUMBER(data!P89),ROUND(data!P89,0),"")</f>
        <v>961</v>
      </c>
      <c r="Q89">
        <f>IF(ISNUMBER(data!Q89),ROUND(data!Q89,0),"")</f>
        <v>961</v>
      </c>
      <c r="R89">
        <f>IF(ISNUMBER(data!R89),ROUND(data!R89,0),"")</f>
        <v>961</v>
      </c>
      <c r="S89">
        <f>IF(ISNUMBER(data!S89),ROUND(data!S89,0),"")</f>
        <v>961</v>
      </c>
      <c r="T89">
        <f>IF(ISNUMBER(data!T89),ROUND(data!T89,0),"")</f>
        <v>961</v>
      </c>
      <c r="U89">
        <f>IF(ISNUMBER(data!U89),ROUND(data!U89,0),"")</f>
        <v>961</v>
      </c>
      <c r="V89">
        <f>IF(ISNUMBER(data!V89),ROUND(data!V89,0),"")</f>
        <v>961</v>
      </c>
      <c r="W89">
        <f>IF(ISNUMBER(data!W89),ROUND(data!W89,0),"")</f>
        <v>965</v>
      </c>
      <c r="X89">
        <f>IF(ISNUMBER(data!X89),ROUND(data!X89,0),"")</f>
        <v>970</v>
      </c>
      <c r="Y89">
        <f>IF(ISNUMBER(data!Y89),ROUND(data!Y89,0),"")</f>
        <v>974</v>
      </c>
      <c r="Z89">
        <f>IF(ISNUMBER(data!Z89),ROUND(data!Z89,0),"")</f>
        <v>978</v>
      </c>
      <c r="AA89">
        <f>IF(ISNUMBER(data!AA89),ROUND(data!AA89,0),"")</f>
        <v>982</v>
      </c>
      <c r="AB89">
        <f>IF(ISNUMBER(data!AB89),ROUND(data!AB89,0),"")</f>
        <v>986</v>
      </c>
      <c r="AC89">
        <f>IF(ISNUMBER(data!AC89),ROUND(data!AC89,0),"")</f>
        <v>990</v>
      </c>
      <c r="AD89">
        <f>IF(ISNUMBER(data!AD89),ROUND(data!AD89,0),"")</f>
        <v>995</v>
      </c>
      <c r="AE89">
        <f>IF(ISNUMBER(data!AE89),ROUND(data!AE89,0),"")</f>
        <v>999</v>
      </c>
      <c r="AF89">
        <f>IF(ISNUMBER(data!AF89),ROUND(data!AF89,0),"")</f>
        <v>1003</v>
      </c>
      <c r="AG89">
        <f>IF(ISNUMBER(data!AG89),ROUND(data!AG89,0),"")</f>
        <v>1007</v>
      </c>
      <c r="AH89">
        <f>IF(ISNUMBER(data!AH89),ROUND(data!AH89,0),"")</f>
        <v>1012</v>
      </c>
      <c r="AI89">
        <f>IF(ISNUMBER(data!AI89),ROUND(data!AI89,0),"")</f>
        <v>1016</v>
      </c>
      <c r="AJ89">
        <f>IF(ISNUMBER(data!AJ89),ROUND(data!AJ89,0),"")</f>
        <v>1020</v>
      </c>
      <c r="AK89">
        <f>IF(ISNUMBER(data!AK89),ROUND(data!AK89,0),"")</f>
        <v>1025</v>
      </c>
      <c r="AL89">
        <f>IF(ISNUMBER(data!AL89),ROUND(data!AL89,0),"")</f>
        <v>1029</v>
      </c>
      <c r="AM89">
        <f>IF(ISNUMBER(data!AM89),ROUND(data!AM89,0),"")</f>
        <v>1033</v>
      </c>
      <c r="AN89">
        <f>IF(ISNUMBER(data!AN89),ROUND(data!AN89,0),"")</f>
        <v>1038</v>
      </c>
      <c r="AO89">
        <f>IF(ISNUMBER(data!AO89),ROUND(data!AO89,0),"")</f>
        <v>1042</v>
      </c>
      <c r="AP89">
        <f>IF(ISNUMBER(data!AP89),ROUND(data!AP89,0),"")</f>
        <v>1046</v>
      </c>
      <c r="AQ89">
        <f>IF(ISNUMBER(data!AQ89),ROUND(data!AQ89,0),"")</f>
        <v>1051</v>
      </c>
      <c r="AR89">
        <f>IF(ISNUMBER(data!AR89),ROUND(data!AR89,0),"")</f>
        <v>1055</v>
      </c>
      <c r="AS89">
        <f>IF(ISNUMBER(data!AS89),ROUND(data!AS89,0),"")</f>
        <v>1060</v>
      </c>
      <c r="AT89">
        <f>IF(ISNUMBER(data!AT89),ROUND(data!AT89,0),"")</f>
        <v>1064</v>
      </c>
      <c r="AU89">
        <f>IF(ISNUMBER(data!AU89),ROUND(data!AU89,0),"")</f>
        <v>1069</v>
      </c>
      <c r="AV89">
        <f>IF(ISNUMBER(data!AV89),ROUND(data!AV89,0),"")</f>
        <v>1073</v>
      </c>
      <c r="AW89">
        <f>IF(ISNUMBER(data!AW89),ROUND(data!AW89,0),"")</f>
        <v>1078</v>
      </c>
      <c r="AX89">
        <f>IF(ISNUMBER(data!AX89),ROUND(data!AX89,0),"")</f>
        <v>1083</v>
      </c>
      <c r="AY89">
        <f>IF(ISNUMBER(data!AY89),ROUND(data!AY89,0),"")</f>
        <v>1087</v>
      </c>
      <c r="AZ89">
        <f>IF(ISNUMBER(data!AZ89),ROUND(data!AZ89,0),"")</f>
        <v>1092</v>
      </c>
      <c r="BA89">
        <f>IF(ISNUMBER(data!BA89),ROUND(data!BA89,0),"")</f>
        <v>1096</v>
      </c>
      <c r="BB89">
        <f>IF(ISNUMBER(data!BB89),ROUND(data!BB89,0),"")</f>
        <v>1101</v>
      </c>
      <c r="BC89">
        <f>IF(ISNUMBER(data!BC89),ROUND(data!BC89,0),"")</f>
        <v>1106</v>
      </c>
      <c r="BD89">
        <f>IF(ISNUMBER(data!BD89),ROUND(data!BD89,0),"")</f>
        <v>1111</v>
      </c>
      <c r="BE89">
        <f>IF(ISNUMBER(data!BE89),ROUND(data!BE89,0),"")</f>
        <v>1115</v>
      </c>
      <c r="BF89">
        <f>IF(ISNUMBER(data!BF89),ROUND(data!BF89,0),"")</f>
        <v>1120</v>
      </c>
      <c r="BG89">
        <f>IF(ISNUMBER(data!BG89),ROUND(data!BG89,0),"")</f>
        <v>1125</v>
      </c>
      <c r="BH89">
        <f>IF(ISNUMBER(data!BH89),ROUND(data!BH89,0),"")</f>
        <v>1130</v>
      </c>
      <c r="BI89">
        <f>IF(ISNUMBER(data!BI89),ROUND(data!BI89,0),"")</f>
        <v>1134</v>
      </c>
      <c r="BJ89">
        <f>IF(ISNUMBER(data!BJ89),ROUND(data!BJ89,0),"")</f>
        <v>1139</v>
      </c>
      <c r="BK89">
        <f>IF(ISNUMBER(data!BK89),ROUND(data!BK89,0),"")</f>
        <v>1144</v>
      </c>
      <c r="BL89">
        <f>IF(ISNUMBER(data!BL89),ROUND(data!BL89,0),"")</f>
        <v>1149</v>
      </c>
      <c r="BM89">
        <f>IF(ISNUMBER(data!BM89),ROUND(data!BM89,0),"")</f>
        <v>1154</v>
      </c>
      <c r="BN89">
        <f>IF(ISNUMBER(data!BN89),ROUND(data!BN89,0),"")</f>
        <v>1159</v>
      </c>
      <c r="BO89">
        <f>IF(ISNUMBER(data!BO89),ROUND(data!BO89,0),"")</f>
        <v>1164</v>
      </c>
      <c r="BP89">
        <f>IF(ISNUMBER(data!BP89),ROUND(data!BP89,0),"")</f>
        <v>1168</v>
      </c>
      <c r="BQ89">
        <f>IF(ISNUMBER(data!BQ89),ROUND(data!BQ89,0),"")</f>
        <v>1173</v>
      </c>
      <c r="BR89">
        <f>IF(ISNUMBER(data!BR89),ROUND(data!BR89,0),"")</f>
        <v>1178</v>
      </c>
      <c r="BS89">
        <f>IF(ISNUMBER(data!BS89),ROUND(data!BS89,0),"")</f>
        <v>1183</v>
      </c>
      <c r="BT89">
        <f>IF(ISNUMBER(data!BT89),ROUND(data!BT89,0),"")</f>
        <v>1188</v>
      </c>
      <c r="BU89">
        <f>IF(ISNUMBER(data!BU89),ROUND(data!BU89,0),"")</f>
        <v>1194</v>
      </c>
      <c r="BV89">
        <f>IF(ISNUMBER(data!BV89),ROUND(data!BV89,0),"")</f>
        <v>1199</v>
      </c>
      <c r="BW89">
        <f>IF(ISNUMBER(data!BW89),ROUND(data!BW89,0),"")</f>
        <v>1204</v>
      </c>
      <c r="BX89">
        <f>IF(ISNUMBER(data!BX89),ROUND(data!BX89,0),"")</f>
        <v>1209</v>
      </c>
      <c r="BY89">
        <f>IF(ISNUMBER(data!BY89),ROUND(data!BY89,0),"")</f>
        <v>1214</v>
      </c>
      <c r="BZ89">
        <f>IF(ISNUMBER(data!BZ89),ROUND(data!BZ89,0),"")</f>
        <v>1219</v>
      </c>
      <c r="CA89">
        <f>IF(ISNUMBER(data!CA89),ROUND(data!CA89,0),"")</f>
        <v>1224</v>
      </c>
      <c r="CB89">
        <f>IF(ISNUMBER(data!CB89),ROUND(data!CB89,0),"")</f>
        <v>1229</v>
      </c>
      <c r="CC89">
        <f>IF(ISNUMBER(data!CC89),ROUND(data!CC89,0),"")</f>
        <v>1235</v>
      </c>
      <c r="CD89">
        <f>IF(ISNUMBER(data!CD89),ROUND(data!CD89,0),"")</f>
        <v>1240</v>
      </c>
      <c r="CE89">
        <f>IF(ISNUMBER(data!CE89),ROUND(data!CE89,0),"")</f>
        <v>1245</v>
      </c>
      <c r="CF89">
        <f>IF(ISNUMBER(data!CF89),ROUND(data!CF89,0),"")</f>
        <v>1251</v>
      </c>
      <c r="CG89">
        <f>IF(ISNUMBER(data!CG89),ROUND(data!CG89,0),"")</f>
        <v>1256</v>
      </c>
      <c r="CH89">
        <f>IF(ISNUMBER(data!CH89),ROUND(data!CH89,0),"")</f>
        <v>1261</v>
      </c>
      <c r="CI89">
        <f>IF(ISNUMBER(data!CI89),ROUND(data!CI89,0),"")</f>
        <v>1267</v>
      </c>
      <c r="CJ89">
        <f>IF(ISNUMBER(data!CJ89),ROUND(data!CJ89,0),"")</f>
        <v>1272</v>
      </c>
      <c r="CK89">
        <f>IF(ISNUMBER(data!CK89),ROUND(data!CK89,0),"")</f>
        <v>1277</v>
      </c>
      <c r="CL89">
        <f>IF(ISNUMBER(data!CL89),ROUND(data!CL89,0),"")</f>
        <v>1283</v>
      </c>
      <c r="CM89">
        <f>IF(ISNUMBER(data!CM89),ROUND(data!CM89,0),"")</f>
        <v>1288</v>
      </c>
      <c r="CN89">
        <f>IF(ISNUMBER(data!CN89),ROUND(data!CN89,0),"")</f>
        <v>1294</v>
      </c>
      <c r="CO89">
        <f>IF(ISNUMBER(data!CO89),ROUND(data!CO89,0),"")</f>
        <v>1299</v>
      </c>
      <c r="CP89">
        <f>IF(ISNUMBER(data!CP89),ROUND(data!CP89,0),"")</f>
        <v>1305</v>
      </c>
      <c r="CQ89">
        <f>IF(ISNUMBER(data!CQ89),ROUND(data!CQ89,0),"")</f>
        <v>1310</v>
      </c>
      <c r="CR89">
        <f>IF(ISNUMBER(data!CR89),ROUND(data!CR89,0),"")</f>
        <v>1316</v>
      </c>
      <c r="CS89">
        <f>IF(ISNUMBER(data!CS89),ROUND(data!CS89,0),"")</f>
        <v>1321</v>
      </c>
      <c r="CT89">
        <f>IF(ISNUMBER(data!CT89),ROUND(data!CT89,0),"")</f>
        <v>1327</v>
      </c>
      <c r="CU89">
        <f>IF(ISNUMBER(data!CU89),ROUND(data!CU89,0),"")</f>
        <v>1333</v>
      </c>
      <c r="CV89">
        <f>IF(ISNUMBER(data!CV89),ROUND(data!CV89,0),"")</f>
        <v>1338</v>
      </c>
      <c r="CW89">
        <f>IF(ISNUMBER(data!CW89),ROUND(data!CW89,0),"")</f>
        <v>1344</v>
      </c>
      <c r="CX89">
        <f>IF(ISNUMBER(data!CX89),ROUND(data!CX89,0),"")</f>
        <v>1350</v>
      </c>
      <c r="CY89">
        <f>IF(ISNUMBER(data!CY89),ROUND(data!CY89,0),"")</f>
        <v>1355</v>
      </c>
      <c r="CZ89">
        <f>IF(ISNUMBER(data!CZ89),ROUND(data!CZ89,0),"")</f>
        <v>1361</v>
      </c>
      <c r="DA89">
        <f>IF(ISNUMBER(data!DA89),ROUND(data!DA89,0),"")</f>
        <v>1367</v>
      </c>
      <c r="DB89">
        <f>IF(ISNUMBER(data!DB89),ROUND(data!DB89,0),"")</f>
        <v>1373</v>
      </c>
      <c r="DC89">
        <f>IF(ISNUMBER(data!DC89),ROUND(data!DC89,0),"")</f>
        <v>1379</v>
      </c>
      <c r="DD89">
        <f>IF(ISNUMBER(data!DD89),ROUND(data!DD89,0),"")</f>
        <v>1384</v>
      </c>
      <c r="DE89">
        <f>IF(ISNUMBER(data!DE89),ROUND(data!DE89,0),"")</f>
        <v>1390</v>
      </c>
      <c r="DF89">
        <f>IF(ISNUMBER(data!DF89),ROUND(data!DF89,0),"")</f>
        <v>1396</v>
      </c>
      <c r="DG89">
        <f>IF(ISNUMBER(data!DG89),ROUND(data!DG89,0),"")</f>
        <v>1402</v>
      </c>
      <c r="DH89">
        <f>IF(ISNUMBER(data!DH89),ROUND(data!DH89,0),"")</f>
        <v>1408</v>
      </c>
      <c r="DI89">
        <f>IF(ISNUMBER(data!DI89),ROUND(data!DI89,0),"")</f>
        <v>1414</v>
      </c>
      <c r="DJ89">
        <f>IF(ISNUMBER(data!DJ89),ROUND(data!DJ89,0),"")</f>
        <v>1420</v>
      </c>
      <c r="DK89">
        <f>IF(ISNUMBER(data!DK89),ROUND(data!DK89,0),"")</f>
        <v>1426</v>
      </c>
      <c r="DL89">
        <f>IF(ISNUMBER(data!DL89),ROUND(data!DL89,0),"")</f>
        <v>1432</v>
      </c>
      <c r="DM89">
        <f>IF(ISNUMBER(data!DM89),ROUND(data!DM89,0),"")</f>
        <v>1438</v>
      </c>
      <c r="DN89">
        <f>IF(ISNUMBER(data!DN89),ROUND(data!DN89,0),"")</f>
        <v>1444</v>
      </c>
      <c r="DO89">
        <f>IF(ISNUMBER(data!DO89),ROUND(data!DO89,0),"")</f>
        <v>1451</v>
      </c>
      <c r="DP89">
        <f>IF(ISNUMBER(data!DP89),ROUND(data!DP89,0),"")</f>
        <v>1457</v>
      </c>
      <c r="DQ89">
        <f>IF(ISNUMBER(data!DQ89),ROUND(data!DQ89,0),"")</f>
        <v>1463</v>
      </c>
      <c r="DR89">
        <f>IF(ISNUMBER(data!DR89),ROUND(data!DR89,0),"")</f>
        <v>1469</v>
      </c>
      <c r="DS89">
        <f>IF(ISNUMBER(data!DS89),ROUND(data!DS89,0),"")</f>
        <v>1476</v>
      </c>
      <c r="DT89">
        <f>IF(ISNUMBER(data!DT89),ROUND(data!DT89,0),"")</f>
        <v>1482</v>
      </c>
      <c r="DU89">
        <f>IF(ISNUMBER(data!DU89),ROUND(data!DU89,0),"")</f>
        <v>1489</v>
      </c>
      <c r="DV89">
        <f>IF(ISNUMBER(data!DV89),ROUND(data!DV89,0),"")</f>
        <v>1496</v>
      </c>
      <c r="DW89">
        <f>IF(ISNUMBER(data!DW89),ROUND(data!DW89,0),"")</f>
        <v>1503</v>
      </c>
      <c r="DX89">
        <f>IF(ISNUMBER(data!DX89),ROUND(data!DX89,0),"")</f>
        <v>1509</v>
      </c>
      <c r="DY89">
        <f>IF(ISNUMBER(data!DY89),ROUND(data!DY89,0),"")</f>
        <v>1516</v>
      </c>
      <c r="DZ89">
        <f>IF(ISNUMBER(data!DZ89),ROUND(data!DZ89,0),"")</f>
        <v>1523</v>
      </c>
      <c r="EA89">
        <f>IF(ISNUMBER(data!EA89),ROUND(data!EA89,0),"")</f>
        <v>1530</v>
      </c>
      <c r="EB89">
        <f>IF(ISNUMBER(data!EB89),ROUND(data!EB89,0),"")</f>
        <v>1537</v>
      </c>
      <c r="EC89">
        <f>IF(ISNUMBER(data!EC89),ROUND(data!EC89,0),"")</f>
        <v>1544</v>
      </c>
      <c r="ED89">
        <f>IF(ISNUMBER(data!ED89),ROUND(data!ED89,0),"")</f>
        <v>1550</v>
      </c>
      <c r="EE89">
        <f>IF(ISNUMBER(data!EE89),ROUND(data!EE89,0),"")</f>
        <v>1557</v>
      </c>
      <c r="EF89">
        <f>IF(ISNUMBER(data!EF89),ROUND(data!EF89,0),"")</f>
        <v>1564</v>
      </c>
      <c r="EG89">
        <f>IF(ISNUMBER(data!EG89),ROUND(data!EG89,0),"")</f>
        <v>1571</v>
      </c>
      <c r="EH89">
        <f>IF(ISNUMBER(data!EH89),ROUND(data!EH89,0),"")</f>
        <v>1578</v>
      </c>
      <c r="EI89">
        <f>IF(ISNUMBER(data!EI89),ROUND(data!EI89,0),"")</f>
        <v>1585</v>
      </c>
      <c r="EJ89">
        <f>IF(ISNUMBER(data!EJ89),ROUND(data!EJ89,0),"")</f>
        <v>1592</v>
      </c>
      <c r="EK89">
        <f>IF(ISNUMBER(data!EK89),ROUND(data!EK89,0),"")</f>
        <v>1599</v>
      </c>
      <c r="EL89">
        <f>IF(ISNUMBER(data!EL89),ROUND(data!EL89,0),"")</f>
        <v>1607</v>
      </c>
      <c r="EM89">
        <f>IF(ISNUMBER(data!EM89),ROUND(data!EM89,0),"")</f>
        <v>1614</v>
      </c>
      <c r="EN89">
        <f>IF(ISNUMBER(data!EN89),ROUND(data!EN89,0),"")</f>
        <v>1621</v>
      </c>
      <c r="EO89">
        <f>IF(ISNUMBER(data!EO89),ROUND(data!EO89,0),"")</f>
        <v>1628</v>
      </c>
      <c r="EP89">
        <f>IF(ISNUMBER(data!EP89),ROUND(data!EP89,0),"")</f>
        <v>1635</v>
      </c>
      <c r="EQ89">
        <f>IF(ISNUMBER(data!EQ89),ROUND(data!EQ89,0),"")</f>
        <v>1642</v>
      </c>
      <c r="ER89">
        <f>IF(ISNUMBER(data!ER89),ROUND(data!ER89,0),"")</f>
        <v>1650</v>
      </c>
      <c r="ES89">
        <f>IF(ISNUMBER(data!ES89),ROUND(data!ES89,0),"")</f>
        <v>1657</v>
      </c>
      <c r="ET89">
        <f>IF(ISNUMBER(data!ET89),ROUND(data!ET89,0),"")</f>
        <v>1664</v>
      </c>
      <c r="EU89">
        <f>IF(ISNUMBER(data!EU89),ROUND(data!EU89,0),"")</f>
        <v>1672</v>
      </c>
      <c r="EV89">
        <f>IF(ISNUMBER(data!EV89),ROUND(data!EV89,0),"")</f>
        <v>1679</v>
      </c>
      <c r="EW89">
        <f>IF(ISNUMBER(data!EW89),ROUND(data!EW89,0),"")</f>
        <v>1718</v>
      </c>
      <c r="EX89">
        <f>IF(ISNUMBER(data!EX89),ROUND(data!EX89,0),"")</f>
        <v>1758</v>
      </c>
      <c r="EY89">
        <f>IF(ISNUMBER(data!EY89),ROUND(data!EY89,0),"")</f>
        <v>1799</v>
      </c>
      <c r="EZ89">
        <f>IF(ISNUMBER(data!EZ89),ROUND(data!EZ89,0),"")</f>
        <v>1841</v>
      </c>
      <c r="FA89">
        <f>IF(ISNUMBER(data!FA89),ROUND(data!FA89,0),"")</f>
        <v>1884</v>
      </c>
      <c r="FB89">
        <f>IF(ISNUMBER(data!FB89),ROUND(data!FB89,0),"")</f>
        <v>1927</v>
      </c>
      <c r="FC89">
        <f>IF(ISNUMBER(data!FC89),ROUND(data!FC89,0),"")</f>
        <v>1972</v>
      </c>
      <c r="FD89">
        <f>IF(ISNUMBER(data!FD89),ROUND(data!FD89,0),"")</f>
        <v>2018</v>
      </c>
      <c r="FE89">
        <f>IF(ISNUMBER(data!FE89),ROUND(data!FE89,0),"")</f>
        <v>2065</v>
      </c>
      <c r="FF89">
        <f>IF(ISNUMBER(data!FF89),ROUND(data!FF89,0),"")</f>
        <v>2113</v>
      </c>
      <c r="FG89">
        <f>IF(ISNUMBER(data!FG89),ROUND(data!FG89,0),"")</f>
        <v>2162</v>
      </c>
      <c r="FH89">
        <f>IF(ISNUMBER(data!FH89),ROUND(data!FH89,0),"")</f>
        <v>2212</v>
      </c>
      <c r="FI89">
        <f>IF(ISNUMBER(data!FI89),ROUND(data!FI89,0),"")</f>
        <v>2263</v>
      </c>
      <c r="FJ89">
        <f>IF(ISNUMBER(data!FJ89),ROUND(data!FJ89,0),"")</f>
        <v>2316</v>
      </c>
      <c r="FK89">
        <f>IF(ISNUMBER(data!FK89),ROUND(data!FK89,0),"")</f>
        <v>2370</v>
      </c>
      <c r="FL89">
        <f>IF(ISNUMBER(data!FL89),ROUND(data!FL89,0),"")</f>
        <v>2425</v>
      </c>
      <c r="FM89">
        <f>IF(ISNUMBER(data!FM89),ROUND(data!FM89,0),"")</f>
        <v>2481</v>
      </c>
      <c r="FN89">
        <f>IF(ISNUMBER(data!FN89),ROUND(data!FN89,0),"")</f>
        <v>2539</v>
      </c>
      <c r="FO89">
        <f>IF(ISNUMBER(data!FO89),ROUND(data!FO89,0),"")</f>
        <v>2597</v>
      </c>
      <c r="FP89">
        <f>IF(ISNUMBER(data!FP89),ROUND(data!FP89,0),"")</f>
        <v>2658</v>
      </c>
      <c r="FQ89">
        <f>IF(ISNUMBER(data!FQ89),ROUND(data!FQ89,0),"")</f>
        <v>2852</v>
      </c>
      <c r="FR89">
        <f>IF(ISNUMBER(data!FR89),ROUND(data!FR89,0),"")</f>
        <v>3074</v>
      </c>
      <c r="FS89">
        <f>IF(ISNUMBER(data!FS89),ROUND(data!FS89,0),"")</f>
        <v>3354</v>
      </c>
      <c r="FT89">
        <f>IF(ISNUMBER(data!FT89),ROUND(data!FT89,0),"")</f>
        <v>3588</v>
      </c>
      <c r="FU89">
        <f>IF(ISNUMBER(data!FU89),ROUND(data!FU89,0),"")</f>
        <v>3724</v>
      </c>
      <c r="FV89">
        <f>IF(ISNUMBER(data!FV89),ROUND(data!FV89,0),"")</f>
        <v>4106</v>
      </c>
      <c r="FW89">
        <f>IF(ISNUMBER(data!FW89),ROUND(data!FW89,0),"")</f>
        <v>4401</v>
      </c>
      <c r="FX89">
        <f>IF(ISNUMBER(data!FX89),ROUND(data!FX89,0),"")</f>
        <v>4820</v>
      </c>
      <c r="FY89">
        <f>IF(ISNUMBER(data!FY89),ROUND(data!FY89,0),"")</f>
        <v>4964</v>
      </c>
      <c r="FZ89">
        <f>IF(ISNUMBER(data!FZ89),ROUND(data!FZ89,0),"")</f>
        <v>4949</v>
      </c>
      <c r="GA89">
        <f>IF(ISNUMBER(data!GA89),ROUND(data!GA89,0),"")</f>
        <v>4945</v>
      </c>
      <c r="GB89">
        <f>IF(ISNUMBER(data!GB89),ROUND(data!GB89,0),"")</f>
        <v>4959</v>
      </c>
      <c r="GC89">
        <f>IF(ISNUMBER(data!GC89),ROUND(data!GC89,0),"")</f>
        <v>4888</v>
      </c>
      <c r="GD89">
        <f>IF(ISNUMBER(data!GD89),ROUND(data!GD89,0),"")</f>
        <v>5019</v>
      </c>
      <c r="GE89">
        <f>IF(ISNUMBER(data!GE89),ROUND(data!GE89,0),"")</f>
        <v>5253</v>
      </c>
      <c r="GF89">
        <f>IF(ISNUMBER(data!GF89),ROUND(data!GF89,0),"")</f>
        <v>5756</v>
      </c>
      <c r="GG89">
        <f>IF(ISNUMBER(data!GG89),ROUND(data!GG89,0),"")</f>
        <v>6341</v>
      </c>
      <c r="GH89">
        <f>IF(ISNUMBER(data!GH89),ROUND(data!GH89,0),"")</f>
        <v>6583</v>
      </c>
      <c r="GI89">
        <f>IF(ISNUMBER(data!GI89),ROUND(data!GI89,0),"")</f>
        <v>7057</v>
      </c>
      <c r="GJ89">
        <f>IF(ISNUMBER(data!GJ89),ROUND(data!GJ89,0),"")</f>
        <v>7488</v>
      </c>
      <c r="GK89">
        <f>IF(ISNUMBER(data!GK89),ROUND(data!GK89,0),"")</f>
        <v>7646</v>
      </c>
      <c r="GL89">
        <f>IF(ISNUMBER(data!GL89),ROUND(data!GL89,0),"")</f>
        <v>7565</v>
      </c>
      <c r="GM89">
        <f>IF(ISNUMBER(data!GM89),ROUND(data!GM89,0),"")</f>
        <v>7283</v>
      </c>
      <c r="GN89">
        <f>IF(ISNUMBER(data!GN89),ROUND(data!GN89,0),"")</f>
        <v>7401</v>
      </c>
      <c r="GO89">
        <f>IF(ISNUMBER(data!GO89),ROUND(data!GO89,0),"")</f>
        <v>7522</v>
      </c>
      <c r="GP89">
        <f>IF(ISNUMBER(data!GP89),ROUND(data!GP89,0),"")</f>
        <v>7785</v>
      </c>
      <c r="GQ89">
        <f>IF(ISNUMBER(data!GQ89),ROUND(data!GQ89,0),"")</f>
        <v>8117</v>
      </c>
      <c r="GR89">
        <f>IF(ISNUMBER(data!GR89),ROUND(data!GR89,0),"")</f>
        <v>8633</v>
      </c>
      <c r="GS89">
        <f>IF(ISNUMBER(data!GS89),ROUND(data!GS89,0),"")</f>
        <v>9489</v>
      </c>
      <c r="GT89">
        <f>IF(ISNUMBER(data!GT89),ROUND(data!GT89,0),"")</f>
        <v>9650</v>
      </c>
      <c r="GU89">
        <f>IF(ISNUMBER(data!GU89),ROUND(data!GU89,0),"")</f>
        <v>9433</v>
      </c>
      <c r="GV89">
        <f>IF(ISNUMBER(data!GV89),ROUND(data!GV89,0),"")</f>
        <v>9734</v>
      </c>
      <c r="GW89">
        <f>IF(ISNUMBER(data!GW89),ROUND(data!GW89,0),"")</f>
        <v>10627</v>
      </c>
      <c r="GX89">
        <f>IF(ISNUMBER(data!GX89),ROUND(data!GX89,0),"")</f>
        <v>10529</v>
      </c>
      <c r="GY89">
        <f>IF(ISNUMBER(data!GY89),ROUND(data!GY89,0),"")</f>
        <v>11892</v>
      </c>
      <c r="GZ89">
        <f>IF(ISNUMBER(data!GZ89),ROUND(data!GZ89,0),"")</f>
        <v>11380</v>
      </c>
      <c r="HA89">
        <f>IF(ISNUMBER(data!HA89),ROUND(data!HA89,0),"")</f>
        <v>12042</v>
      </c>
      <c r="HB89">
        <f>IF(ISNUMBER(data!HB89),ROUND(data!HB89,0),"")</f>
        <v>12116</v>
      </c>
      <c r="HC89">
        <f>IF(ISNUMBER(data!HC89),ROUND(data!HC89,0),"")</f>
        <v>11273</v>
      </c>
      <c r="HD89">
        <f>IF(ISNUMBER(data!HD89),ROUND(data!HD89,0),"")</f>
        <v>11178</v>
      </c>
      <c r="HE89">
        <f>IF(ISNUMBER(data!HE89),ROUND(data!HE89,0),"")</f>
        <v>11219</v>
      </c>
      <c r="HF89">
        <f>IF(ISNUMBER(data!HF89),ROUND(data!HF89,0),"")</f>
        <v>11046</v>
      </c>
      <c r="HG89">
        <f>IF(ISNUMBER(data!HG89),ROUND(data!HG89,0),"")</f>
        <v>11273</v>
      </c>
      <c r="HH89">
        <f>IF(ISNUMBER(data!HH89),ROUND(data!HH89,0),"")</f>
        <v>11400</v>
      </c>
      <c r="HI89">
        <f>IF(ISNUMBER(data!HI89),ROUND(data!HI89,0),"")</f>
        <v>11593</v>
      </c>
      <c r="HJ89">
        <f>IF(ISNUMBER(data!HJ89),ROUND(data!HJ89,0),"")</f>
        <v>11789</v>
      </c>
      <c r="HK89">
        <f>IF(ISNUMBER(data!HK89),ROUND(data!HK89,0),"")</f>
        <v>12035</v>
      </c>
      <c r="HL89">
        <f>IF(ISNUMBER(data!HL89),ROUND(data!HL89,0),"")</f>
        <v>12298</v>
      </c>
      <c r="HM89">
        <f>IF(ISNUMBER(data!HM89),ROUND(data!HM89,0),"")</f>
        <v>12568</v>
      </c>
      <c r="HN89">
        <f>IF(ISNUMBER(data!HN89),ROUND(data!HN89,0),"")</f>
        <v>12815</v>
      </c>
      <c r="HO89">
        <f>IF(ISNUMBER(data!HO89),ROUND(data!HO89,0),"")</f>
        <v>13068</v>
      </c>
      <c r="HP89">
        <f>IF(ISNUMBER(data!HP89),ROUND(data!HP89,0),"")</f>
        <v>13335</v>
      </c>
      <c r="HQ89">
        <f>IF(ISNUMBER(data!HQ89),ROUND(data!HQ89,0),"")</f>
        <v>13617</v>
      </c>
      <c r="HR89">
        <f>IF(ISNUMBER(data!HR89),ROUND(data!HR89,0),"")</f>
        <v>13908</v>
      </c>
      <c r="HS89">
        <f>IF(ISNUMBER(data!HS89),ROUND(data!HS89,0),"")</f>
        <v>14204</v>
      </c>
      <c r="HT89">
        <f>IF(ISNUMBER(data!HT89),ROUND(data!HT89,0),"")</f>
        <v>14507</v>
      </c>
      <c r="HU89">
        <f>IF(ISNUMBER(data!HU89),ROUND(data!HU89,0),"")</f>
        <v>14820</v>
      </c>
      <c r="HV89">
        <f>IF(ISNUMBER(data!HV89),ROUND(data!HV89,0),"")</f>
        <v>15142</v>
      </c>
      <c r="HW89">
        <f>IF(ISNUMBER(data!HW89),ROUND(data!HW89,0),"")</f>
        <v>15474</v>
      </c>
      <c r="HX89">
        <f>IF(ISNUMBER(data!HX89),ROUND(data!HX89,0),"")</f>
        <v>15814</v>
      </c>
      <c r="HY89">
        <f>IF(ISNUMBER(data!HY89),ROUND(data!HY89,0),"")</f>
        <v>16165</v>
      </c>
      <c r="HZ89">
        <f>IF(ISNUMBER(data!HZ89),ROUND(data!HZ89,0),"")</f>
        <v>16526</v>
      </c>
      <c r="IA89">
        <f>IF(ISNUMBER(data!IA89),ROUND(data!IA89,0),"")</f>
        <v>16897</v>
      </c>
      <c r="IB89">
        <f>IF(ISNUMBER(data!IB89),ROUND(data!IB89,0),"")</f>
        <v>17279</v>
      </c>
      <c r="IC89">
        <f>IF(ISNUMBER(data!IC89),ROUND(data!IC89,0),"")</f>
        <v>17672</v>
      </c>
      <c r="ID89">
        <f>IF(ISNUMBER(data!ID89),ROUND(data!ID89,0),"")</f>
        <v>18077</v>
      </c>
      <c r="IE89">
        <f>IF(ISNUMBER(data!IE89),ROUND(data!IE89,0),"")</f>
        <v>18494</v>
      </c>
      <c r="IF89">
        <f>IF(ISNUMBER(data!IF89),ROUND(data!IF89,0),"")</f>
        <v>18923</v>
      </c>
      <c r="IG89">
        <f>IF(ISNUMBER(data!IG89),ROUND(data!IG89,0),"")</f>
        <v>19365</v>
      </c>
      <c r="IH89">
        <f>IF(ISNUMBER(data!IH89),ROUND(data!IH89,0),"")</f>
        <v>19820</v>
      </c>
    </row>
    <row r="90" spans="1:242">
      <c r="A90" t="s">
        <v>90</v>
      </c>
      <c r="B90" t="str">
        <f>IF(ISNUMBER(data!B90),ROUND(data!B90,0),"")</f>
        <v/>
      </c>
      <c r="C90" t="str">
        <f>IF(ISNUMBER(data!C90),ROUND(data!C90,0),"")</f>
        <v/>
      </c>
      <c r="D90" t="str">
        <f>IF(ISNUMBER(data!D90),ROUND(data!D90,0),"")</f>
        <v/>
      </c>
      <c r="E90" t="str">
        <f>IF(ISNUMBER(data!E90),ROUND(data!E90,0),"")</f>
        <v/>
      </c>
      <c r="F90" t="str">
        <f>IF(ISNUMBER(data!F90),ROUND(data!F90,0),"")</f>
        <v/>
      </c>
      <c r="G90" t="str">
        <f>IF(ISNUMBER(data!G90),ROUND(data!G90,0),"")</f>
        <v/>
      </c>
      <c r="H90" t="str">
        <f>IF(ISNUMBER(data!H90),ROUND(data!H90,0),"")</f>
        <v/>
      </c>
      <c r="I90" t="str">
        <f>IF(ISNUMBER(data!I90),ROUND(data!I90,0),"")</f>
        <v/>
      </c>
      <c r="J90" t="str">
        <f>IF(ISNUMBER(data!J90),ROUND(data!J90,0),"")</f>
        <v/>
      </c>
      <c r="K90" t="str">
        <f>IF(ISNUMBER(data!K90),ROUND(data!K90,0),"")</f>
        <v/>
      </c>
      <c r="L90" t="str">
        <f>IF(ISNUMBER(data!L90),ROUND(data!L90,0),"")</f>
        <v/>
      </c>
      <c r="M90" t="str">
        <f>IF(ISNUMBER(data!M90),ROUND(data!M90,0),"")</f>
        <v/>
      </c>
      <c r="N90" t="str">
        <f>IF(ISNUMBER(data!N90),ROUND(data!N90,0),"")</f>
        <v/>
      </c>
      <c r="O90" t="str">
        <f>IF(ISNUMBER(data!O90),ROUND(data!O90,0),"")</f>
        <v/>
      </c>
      <c r="P90" t="str">
        <f>IF(ISNUMBER(data!P90),ROUND(data!P90,0),"")</f>
        <v/>
      </c>
      <c r="Q90" t="str">
        <f>IF(ISNUMBER(data!Q90),ROUND(data!Q90,0),"")</f>
        <v/>
      </c>
      <c r="R90" t="str">
        <f>IF(ISNUMBER(data!R90),ROUND(data!R90,0),"")</f>
        <v/>
      </c>
      <c r="S90" t="str">
        <f>IF(ISNUMBER(data!S90),ROUND(data!S90,0),"")</f>
        <v/>
      </c>
      <c r="T90" t="str">
        <f>IF(ISNUMBER(data!T90),ROUND(data!T90,0),"")</f>
        <v/>
      </c>
      <c r="U90" t="str">
        <f>IF(ISNUMBER(data!U90),ROUND(data!U90,0),"")</f>
        <v/>
      </c>
      <c r="V90" t="str">
        <f>IF(ISNUMBER(data!V90),ROUND(data!V90,0),"")</f>
        <v/>
      </c>
      <c r="W90" t="str">
        <f>IF(ISNUMBER(data!W90),ROUND(data!W90,0),"")</f>
        <v/>
      </c>
      <c r="X90" t="str">
        <f>IF(ISNUMBER(data!X90),ROUND(data!X90,0),"")</f>
        <v/>
      </c>
      <c r="Y90" t="str">
        <f>IF(ISNUMBER(data!Y90),ROUND(data!Y90,0),"")</f>
        <v/>
      </c>
      <c r="Z90" t="str">
        <f>IF(ISNUMBER(data!Z90),ROUND(data!Z90,0),"")</f>
        <v/>
      </c>
      <c r="AA90" t="str">
        <f>IF(ISNUMBER(data!AA90),ROUND(data!AA90,0),"")</f>
        <v/>
      </c>
      <c r="AB90" t="str">
        <f>IF(ISNUMBER(data!AB90),ROUND(data!AB90,0),"")</f>
        <v/>
      </c>
      <c r="AC90" t="str">
        <f>IF(ISNUMBER(data!AC90),ROUND(data!AC90,0),"")</f>
        <v/>
      </c>
      <c r="AD90" t="str">
        <f>IF(ISNUMBER(data!AD90),ROUND(data!AD90,0),"")</f>
        <v/>
      </c>
      <c r="AE90" t="str">
        <f>IF(ISNUMBER(data!AE90),ROUND(data!AE90,0),"")</f>
        <v/>
      </c>
      <c r="AF90" t="str">
        <f>IF(ISNUMBER(data!AF90),ROUND(data!AF90,0),"")</f>
        <v/>
      </c>
      <c r="AG90" t="str">
        <f>IF(ISNUMBER(data!AG90),ROUND(data!AG90,0),"")</f>
        <v/>
      </c>
      <c r="AH90" t="str">
        <f>IF(ISNUMBER(data!AH90),ROUND(data!AH90,0),"")</f>
        <v/>
      </c>
      <c r="AI90" t="str">
        <f>IF(ISNUMBER(data!AI90),ROUND(data!AI90,0),"")</f>
        <v/>
      </c>
      <c r="AJ90" t="str">
        <f>IF(ISNUMBER(data!AJ90),ROUND(data!AJ90,0),"")</f>
        <v/>
      </c>
      <c r="AK90" t="str">
        <f>IF(ISNUMBER(data!AK90),ROUND(data!AK90,0),"")</f>
        <v/>
      </c>
      <c r="AL90" t="str">
        <f>IF(ISNUMBER(data!AL90),ROUND(data!AL90,0),"")</f>
        <v/>
      </c>
      <c r="AM90" t="str">
        <f>IF(ISNUMBER(data!AM90),ROUND(data!AM90,0),"")</f>
        <v/>
      </c>
      <c r="AN90" t="str">
        <f>IF(ISNUMBER(data!AN90),ROUND(data!AN90,0),"")</f>
        <v/>
      </c>
      <c r="AO90" t="str">
        <f>IF(ISNUMBER(data!AO90),ROUND(data!AO90,0),"")</f>
        <v/>
      </c>
      <c r="AP90" t="str">
        <f>IF(ISNUMBER(data!AP90),ROUND(data!AP90,0),"")</f>
        <v/>
      </c>
      <c r="AQ90" t="str">
        <f>IF(ISNUMBER(data!AQ90),ROUND(data!AQ90,0),"")</f>
        <v/>
      </c>
      <c r="AR90" t="str">
        <f>IF(ISNUMBER(data!AR90),ROUND(data!AR90,0),"")</f>
        <v/>
      </c>
      <c r="AS90" t="str">
        <f>IF(ISNUMBER(data!AS90),ROUND(data!AS90,0),"")</f>
        <v/>
      </c>
      <c r="AT90" t="str">
        <f>IF(ISNUMBER(data!AT90),ROUND(data!AT90,0),"")</f>
        <v/>
      </c>
      <c r="AU90" t="str">
        <f>IF(ISNUMBER(data!AU90),ROUND(data!AU90,0),"")</f>
        <v/>
      </c>
      <c r="AV90" t="str">
        <f>IF(ISNUMBER(data!AV90),ROUND(data!AV90,0),"")</f>
        <v/>
      </c>
      <c r="AW90" t="str">
        <f>IF(ISNUMBER(data!AW90),ROUND(data!AW90,0),"")</f>
        <v/>
      </c>
      <c r="AX90" t="str">
        <f>IF(ISNUMBER(data!AX90),ROUND(data!AX90,0),"")</f>
        <v/>
      </c>
      <c r="AY90" t="str">
        <f>IF(ISNUMBER(data!AY90),ROUND(data!AY90,0),"")</f>
        <v/>
      </c>
      <c r="AZ90" t="str">
        <f>IF(ISNUMBER(data!AZ90),ROUND(data!AZ90,0),"")</f>
        <v/>
      </c>
      <c r="BA90" t="str">
        <f>IF(ISNUMBER(data!BA90),ROUND(data!BA90,0),"")</f>
        <v/>
      </c>
      <c r="BB90" t="str">
        <f>IF(ISNUMBER(data!BB90),ROUND(data!BB90,0),"")</f>
        <v/>
      </c>
      <c r="BC90" t="str">
        <f>IF(ISNUMBER(data!BC90),ROUND(data!BC90,0),"")</f>
        <v/>
      </c>
      <c r="BD90" t="str">
        <f>IF(ISNUMBER(data!BD90),ROUND(data!BD90,0),"")</f>
        <v/>
      </c>
      <c r="BE90" t="str">
        <f>IF(ISNUMBER(data!BE90),ROUND(data!BE90,0),"")</f>
        <v/>
      </c>
      <c r="BF90" t="str">
        <f>IF(ISNUMBER(data!BF90),ROUND(data!BF90,0),"")</f>
        <v/>
      </c>
      <c r="BG90" t="str">
        <f>IF(ISNUMBER(data!BG90),ROUND(data!BG90,0),"")</f>
        <v/>
      </c>
      <c r="BH90" t="str">
        <f>IF(ISNUMBER(data!BH90),ROUND(data!BH90,0),"")</f>
        <v/>
      </c>
      <c r="BI90" t="str">
        <f>IF(ISNUMBER(data!BI90),ROUND(data!BI90,0),"")</f>
        <v/>
      </c>
      <c r="BJ90" t="str">
        <f>IF(ISNUMBER(data!BJ90),ROUND(data!BJ90,0),"")</f>
        <v/>
      </c>
      <c r="BK90" t="str">
        <f>IF(ISNUMBER(data!BK90),ROUND(data!BK90,0),"")</f>
        <v/>
      </c>
      <c r="BL90" t="str">
        <f>IF(ISNUMBER(data!BL90),ROUND(data!BL90,0),"")</f>
        <v/>
      </c>
      <c r="BM90" t="str">
        <f>IF(ISNUMBER(data!BM90),ROUND(data!BM90,0),"")</f>
        <v/>
      </c>
      <c r="BN90" t="str">
        <f>IF(ISNUMBER(data!BN90),ROUND(data!BN90,0),"")</f>
        <v/>
      </c>
      <c r="BO90" t="str">
        <f>IF(ISNUMBER(data!BO90),ROUND(data!BO90,0),"")</f>
        <v/>
      </c>
      <c r="BP90" t="str">
        <f>IF(ISNUMBER(data!BP90),ROUND(data!BP90,0),"")</f>
        <v/>
      </c>
      <c r="BQ90" t="str">
        <f>IF(ISNUMBER(data!BQ90),ROUND(data!BQ90,0),"")</f>
        <v/>
      </c>
      <c r="BR90" t="str">
        <f>IF(ISNUMBER(data!BR90),ROUND(data!BR90,0),"")</f>
        <v/>
      </c>
      <c r="BS90" t="str">
        <f>IF(ISNUMBER(data!BS90),ROUND(data!BS90,0),"")</f>
        <v/>
      </c>
      <c r="BT90" t="str">
        <f>IF(ISNUMBER(data!BT90),ROUND(data!BT90,0),"")</f>
        <v/>
      </c>
      <c r="BU90" t="str">
        <f>IF(ISNUMBER(data!BU90),ROUND(data!BU90,0),"")</f>
        <v/>
      </c>
      <c r="BV90" t="str">
        <f>IF(ISNUMBER(data!BV90),ROUND(data!BV90,0),"")</f>
        <v/>
      </c>
      <c r="BW90" t="str">
        <f>IF(ISNUMBER(data!BW90),ROUND(data!BW90,0),"")</f>
        <v/>
      </c>
      <c r="BX90" t="str">
        <f>IF(ISNUMBER(data!BX90),ROUND(data!BX90,0),"")</f>
        <v/>
      </c>
      <c r="BY90" t="str">
        <f>IF(ISNUMBER(data!BY90),ROUND(data!BY90,0),"")</f>
        <v/>
      </c>
      <c r="BZ90" t="str">
        <f>IF(ISNUMBER(data!BZ90),ROUND(data!BZ90,0),"")</f>
        <v/>
      </c>
      <c r="CA90" t="str">
        <f>IF(ISNUMBER(data!CA90),ROUND(data!CA90,0),"")</f>
        <v/>
      </c>
      <c r="CB90" t="str">
        <f>IF(ISNUMBER(data!CB90),ROUND(data!CB90,0),"")</f>
        <v/>
      </c>
      <c r="CC90" t="str">
        <f>IF(ISNUMBER(data!CC90),ROUND(data!CC90,0),"")</f>
        <v/>
      </c>
      <c r="CD90" t="str">
        <f>IF(ISNUMBER(data!CD90),ROUND(data!CD90,0),"")</f>
        <v/>
      </c>
      <c r="CE90" t="str">
        <f>IF(ISNUMBER(data!CE90),ROUND(data!CE90,0),"")</f>
        <v/>
      </c>
      <c r="CF90" t="str">
        <f>IF(ISNUMBER(data!CF90),ROUND(data!CF90,0),"")</f>
        <v/>
      </c>
      <c r="CG90" t="str">
        <f>IF(ISNUMBER(data!CG90),ROUND(data!CG90,0),"")</f>
        <v/>
      </c>
      <c r="CH90" t="str">
        <f>IF(ISNUMBER(data!CH90),ROUND(data!CH90,0),"")</f>
        <v/>
      </c>
      <c r="CI90" t="str">
        <f>IF(ISNUMBER(data!CI90),ROUND(data!CI90,0),"")</f>
        <v/>
      </c>
      <c r="CJ90" t="str">
        <f>IF(ISNUMBER(data!CJ90),ROUND(data!CJ90,0),"")</f>
        <v/>
      </c>
      <c r="CK90" t="str">
        <f>IF(ISNUMBER(data!CK90),ROUND(data!CK90,0),"")</f>
        <v/>
      </c>
      <c r="CL90" t="str">
        <f>IF(ISNUMBER(data!CL90),ROUND(data!CL90,0),"")</f>
        <v/>
      </c>
      <c r="CM90" t="str">
        <f>IF(ISNUMBER(data!CM90),ROUND(data!CM90,0),"")</f>
        <v/>
      </c>
      <c r="CN90" t="str">
        <f>IF(ISNUMBER(data!CN90),ROUND(data!CN90,0),"")</f>
        <v/>
      </c>
      <c r="CO90" t="str">
        <f>IF(ISNUMBER(data!CO90),ROUND(data!CO90,0),"")</f>
        <v/>
      </c>
      <c r="CP90" t="str">
        <f>IF(ISNUMBER(data!CP90),ROUND(data!CP90,0),"")</f>
        <v/>
      </c>
      <c r="CQ90" t="str">
        <f>IF(ISNUMBER(data!CQ90),ROUND(data!CQ90,0),"")</f>
        <v/>
      </c>
      <c r="CR90" t="str">
        <f>IF(ISNUMBER(data!CR90),ROUND(data!CR90,0),"")</f>
        <v/>
      </c>
      <c r="CS90" t="str">
        <f>IF(ISNUMBER(data!CS90),ROUND(data!CS90,0),"")</f>
        <v/>
      </c>
      <c r="CT90" t="str">
        <f>IF(ISNUMBER(data!CT90),ROUND(data!CT90,0),"")</f>
        <v/>
      </c>
      <c r="CU90" t="str">
        <f>IF(ISNUMBER(data!CU90),ROUND(data!CU90,0),"")</f>
        <v/>
      </c>
      <c r="CV90" t="str">
        <f>IF(ISNUMBER(data!CV90),ROUND(data!CV90,0),"")</f>
        <v/>
      </c>
      <c r="CW90" t="str">
        <f>IF(ISNUMBER(data!CW90),ROUND(data!CW90,0),"")</f>
        <v/>
      </c>
      <c r="CX90" t="str">
        <f>IF(ISNUMBER(data!CX90),ROUND(data!CX90,0),"")</f>
        <v/>
      </c>
      <c r="CY90" t="str">
        <f>IF(ISNUMBER(data!CY90),ROUND(data!CY90,0),"")</f>
        <v/>
      </c>
      <c r="CZ90" t="str">
        <f>IF(ISNUMBER(data!CZ90),ROUND(data!CZ90,0),"")</f>
        <v/>
      </c>
      <c r="DA90" t="str">
        <f>IF(ISNUMBER(data!DA90),ROUND(data!DA90,0),"")</f>
        <v/>
      </c>
      <c r="DB90" t="str">
        <f>IF(ISNUMBER(data!DB90),ROUND(data!DB90,0),"")</f>
        <v/>
      </c>
      <c r="DC90" t="str">
        <f>IF(ISNUMBER(data!DC90),ROUND(data!DC90,0),"")</f>
        <v/>
      </c>
      <c r="DD90" t="str">
        <f>IF(ISNUMBER(data!DD90),ROUND(data!DD90,0),"")</f>
        <v/>
      </c>
      <c r="DE90" t="str">
        <f>IF(ISNUMBER(data!DE90),ROUND(data!DE90,0),"")</f>
        <v/>
      </c>
      <c r="DF90" t="str">
        <f>IF(ISNUMBER(data!DF90),ROUND(data!DF90,0),"")</f>
        <v/>
      </c>
      <c r="DG90" t="str">
        <f>IF(ISNUMBER(data!DG90),ROUND(data!DG90,0),"")</f>
        <v/>
      </c>
      <c r="DH90" t="str">
        <f>IF(ISNUMBER(data!DH90),ROUND(data!DH90,0),"")</f>
        <v/>
      </c>
      <c r="DI90" t="str">
        <f>IF(ISNUMBER(data!DI90),ROUND(data!DI90,0),"")</f>
        <v/>
      </c>
      <c r="DJ90" t="str">
        <f>IF(ISNUMBER(data!DJ90),ROUND(data!DJ90,0),"")</f>
        <v/>
      </c>
      <c r="DK90" t="str">
        <f>IF(ISNUMBER(data!DK90),ROUND(data!DK90,0),"")</f>
        <v/>
      </c>
      <c r="DL90" t="str">
        <f>IF(ISNUMBER(data!DL90),ROUND(data!DL90,0),"")</f>
        <v/>
      </c>
      <c r="DM90" t="str">
        <f>IF(ISNUMBER(data!DM90),ROUND(data!DM90,0),"")</f>
        <v/>
      </c>
      <c r="DN90" t="str">
        <f>IF(ISNUMBER(data!DN90),ROUND(data!DN90,0),"")</f>
        <v/>
      </c>
      <c r="DO90" t="str">
        <f>IF(ISNUMBER(data!DO90),ROUND(data!DO90,0),"")</f>
        <v/>
      </c>
      <c r="DP90" t="str">
        <f>IF(ISNUMBER(data!DP90),ROUND(data!DP90,0),"")</f>
        <v/>
      </c>
      <c r="DQ90" t="str">
        <f>IF(ISNUMBER(data!DQ90),ROUND(data!DQ90,0),"")</f>
        <v/>
      </c>
      <c r="DR90" t="str">
        <f>IF(ISNUMBER(data!DR90),ROUND(data!DR90,0),"")</f>
        <v/>
      </c>
      <c r="DS90" t="str">
        <f>IF(ISNUMBER(data!DS90),ROUND(data!DS90,0),"")</f>
        <v/>
      </c>
      <c r="DT90" t="str">
        <f>IF(ISNUMBER(data!DT90),ROUND(data!DT90,0),"")</f>
        <v/>
      </c>
      <c r="DU90" t="str">
        <f>IF(ISNUMBER(data!DU90),ROUND(data!DU90,0),"")</f>
        <v/>
      </c>
      <c r="DV90" t="str">
        <f>IF(ISNUMBER(data!DV90),ROUND(data!DV90,0),"")</f>
        <v/>
      </c>
      <c r="DW90" t="str">
        <f>IF(ISNUMBER(data!DW90),ROUND(data!DW90,0),"")</f>
        <v/>
      </c>
      <c r="DX90" t="str">
        <f>IF(ISNUMBER(data!DX90),ROUND(data!DX90,0),"")</f>
        <v/>
      </c>
      <c r="DY90" t="str">
        <f>IF(ISNUMBER(data!DY90),ROUND(data!DY90,0),"")</f>
        <v/>
      </c>
      <c r="DZ90" t="str">
        <f>IF(ISNUMBER(data!DZ90),ROUND(data!DZ90,0),"")</f>
        <v/>
      </c>
      <c r="EA90" t="str">
        <f>IF(ISNUMBER(data!EA90),ROUND(data!EA90,0),"")</f>
        <v/>
      </c>
      <c r="EB90" t="str">
        <f>IF(ISNUMBER(data!EB90),ROUND(data!EB90,0),"")</f>
        <v/>
      </c>
      <c r="EC90" t="str">
        <f>IF(ISNUMBER(data!EC90),ROUND(data!EC90,0),"")</f>
        <v/>
      </c>
      <c r="ED90" t="str">
        <f>IF(ISNUMBER(data!ED90),ROUND(data!ED90,0),"")</f>
        <v/>
      </c>
      <c r="EE90" t="str">
        <f>IF(ISNUMBER(data!EE90),ROUND(data!EE90,0),"")</f>
        <v/>
      </c>
      <c r="EF90" t="str">
        <f>IF(ISNUMBER(data!EF90),ROUND(data!EF90,0),"")</f>
        <v/>
      </c>
      <c r="EG90" t="str">
        <f>IF(ISNUMBER(data!EG90),ROUND(data!EG90,0),"")</f>
        <v/>
      </c>
      <c r="EH90" t="str">
        <f>IF(ISNUMBER(data!EH90),ROUND(data!EH90,0),"")</f>
        <v/>
      </c>
      <c r="EI90" t="str">
        <f>IF(ISNUMBER(data!EI90),ROUND(data!EI90,0),"")</f>
        <v/>
      </c>
      <c r="EJ90" t="str">
        <f>IF(ISNUMBER(data!EJ90),ROUND(data!EJ90,0),"")</f>
        <v/>
      </c>
      <c r="EK90" t="str">
        <f>IF(ISNUMBER(data!EK90),ROUND(data!EK90,0),"")</f>
        <v/>
      </c>
      <c r="EL90" t="str">
        <f>IF(ISNUMBER(data!EL90),ROUND(data!EL90,0),"")</f>
        <v/>
      </c>
      <c r="EM90" t="str">
        <f>IF(ISNUMBER(data!EM90),ROUND(data!EM90,0),"")</f>
        <v/>
      </c>
      <c r="EN90" t="str">
        <f>IF(ISNUMBER(data!EN90),ROUND(data!EN90,0),"")</f>
        <v/>
      </c>
      <c r="EO90" t="str">
        <f>IF(ISNUMBER(data!EO90),ROUND(data!EO90,0),"")</f>
        <v/>
      </c>
      <c r="EP90" t="str">
        <f>IF(ISNUMBER(data!EP90),ROUND(data!EP90,0),"")</f>
        <v/>
      </c>
      <c r="EQ90" t="str">
        <f>IF(ISNUMBER(data!EQ90),ROUND(data!EQ90,0),"")</f>
        <v/>
      </c>
      <c r="ER90" t="str">
        <f>IF(ISNUMBER(data!ER90),ROUND(data!ER90,0),"")</f>
        <v/>
      </c>
      <c r="ES90" t="str">
        <f>IF(ISNUMBER(data!ES90),ROUND(data!ES90,0),"")</f>
        <v/>
      </c>
      <c r="ET90" t="str">
        <f>IF(ISNUMBER(data!ET90),ROUND(data!ET90,0),"")</f>
        <v/>
      </c>
      <c r="EU90" t="str">
        <f>IF(ISNUMBER(data!EU90),ROUND(data!EU90,0),"")</f>
        <v/>
      </c>
      <c r="EV90" t="str">
        <f>IF(ISNUMBER(data!EV90),ROUND(data!EV90,0),"")</f>
        <v/>
      </c>
      <c r="EW90" t="str">
        <f>IF(ISNUMBER(data!EW90),ROUND(data!EW90,0),"")</f>
        <v/>
      </c>
      <c r="EX90" t="str">
        <f>IF(ISNUMBER(data!EX90),ROUND(data!EX90,0),"")</f>
        <v/>
      </c>
      <c r="EY90" t="str">
        <f>IF(ISNUMBER(data!EY90),ROUND(data!EY90,0),"")</f>
        <v/>
      </c>
      <c r="EZ90" t="str">
        <f>IF(ISNUMBER(data!EZ90),ROUND(data!EZ90,0),"")</f>
        <v/>
      </c>
      <c r="FA90" t="str">
        <f>IF(ISNUMBER(data!FA90),ROUND(data!FA90,0),"")</f>
        <v/>
      </c>
      <c r="FB90" t="str">
        <f>IF(ISNUMBER(data!FB90),ROUND(data!FB90,0),"")</f>
        <v/>
      </c>
      <c r="FC90" t="str">
        <f>IF(ISNUMBER(data!FC90),ROUND(data!FC90,0),"")</f>
        <v/>
      </c>
      <c r="FD90" t="str">
        <f>IF(ISNUMBER(data!FD90),ROUND(data!FD90,0),"")</f>
        <v/>
      </c>
      <c r="FE90" t="str">
        <f>IF(ISNUMBER(data!FE90),ROUND(data!FE90,0),"")</f>
        <v/>
      </c>
      <c r="FF90" t="str">
        <f>IF(ISNUMBER(data!FF90),ROUND(data!FF90,0),"")</f>
        <v/>
      </c>
      <c r="FG90" t="str">
        <f>IF(ISNUMBER(data!FG90),ROUND(data!FG90,0),"")</f>
        <v/>
      </c>
      <c r="FH90" t="str">
        <f>IF(ISNUMBER(data!FH90),ROUND(data!FH90,0),"")</f>
        <v/>
      </c>
      <c r="FI90" t="str">
        <f>IF(ISNUMBER(data!FI90),ROUND(data!FI90,0),"")</f>
        <v/>
      </c>
      <c r="FJ90" t="str">
        <f>IF(ISNUMBER(data!FJ90),ROUND(data!FJ90,0),"")</f>
        <v/>
      </c>
      <c r="FK90" t="str">
        <f>IF(ISNUMBER(data!FK90),ROUND(data!FK90,0),"")</f>
        <v/>
      </c>
      <c r="FL90" t="str">
        <f>IF(ISNUMBER(data!FL90),ROUND(data!FL90,0),"")</f>
        <v/>
      </c>
      <c r="FM90" t="str">
        <f>IF(ISNUMBER(data!FM90),ROUND(data!FM90,0),"")</f>
        <v/>
      </c>
      <c r="FN90" t="str">
        <f>IF(ISNUMBER(data!FN90),ROUND(data!FN90,0),"")</f>
        <v/>
      </c>
      <c r="FO90" t="str">
        <f>IF(ISNUMBER(data!FO90),ROUND(data!FO90,0),"")</f>
        <v/>
      </c>
      <c r="FP90" t="str">
        <f>IF(ISNUMBER(data!FP90),ROUND(data!FP90,0),"")</f>
        <v/>
      </c>
      <c r="FQ90" t="str">
        <f>IF(ISNUMBER(data!FQ90),ROUND(data!FQ90,0),"")</f>
        <v/>
      </c>
      <c r="FR90" t="str">
        <f>IF(ISNUMBER(data!FR90),ROUND(data!FR90,0),"")</f>
        <v/>
      </c>
      <c r="FS90" t="str">
        <f>IF(ISNUMBER(data!FS90),ROUND(data!FS90,0),"")</f>
        <v/>
      </c>
      <c r="FT90" t="str">
        <f>IF(ISNUMBER(data!FT90),ROUND(data!FT90,0),"")</f>
        <v/>
      </c>
      <c r="FU90" t="str">
        <f>IF(ISNUMBER(data!FU90),ROUND(data!FU90,0),"")</f>
        <v/>
      </c>
      <c r="FV90" t="str">
        <f>IF(ISNUMBER(data!FV90),ROUND(data!FV90,0),"")</f>
        <v/>
      </c>
      <c r="FW90" t="str">
        <f>IF(ISNUMBER(data!FW90),ROUND(data!FW90,0),"")</f>
        <v/>
      </c>
      <c r="FX90" t="str">
        <f>IF(ISNUMBER(data!FX90),ROUND(data!FX90,0),"")</f>
        <v/>
      </c>
      <c r="FY90" t="str">
        <f>IF(ISNUMBER(data!FY90),ROUND(data!FY90,0),"")</f>
        <v/>
      </c>
      <c r="FZ90" t="str">
        <f>IF(ISNUMBER(data!FZ90),ROUND(data!FZ90,0),"")</f>
        <v/>
      </c>
      <c r="GA90" t="str">
        <f>IF(ISNUMBER(data!GA90),ROUND(data!GA90,0),"")</f>
        <v/>
      </c>
      <c r="GB90" t="str">
        <f>IF(ISNUMBER(data!GB90),ROUND(data!GB90,0),"")</f>
        <v/>
      </c>
      <c r="GC90" t="str">
        <f>IF(ISNUMBER(data!GC90),ROUND(data!GC90,0),"")</f>
        <v/>
      </c>
      <c r="GD90" t="str">
        <f>IF(ISNUMBER(data!GD90),ROUND(data!GD90,0),"")</f>
        <v/>
      </c>
      <c r="GE90" t="str">
        <f>IF(ISNUMBER(data!GE90),ROUND(data!GE90,0),"")</f>
        <v/>
      </c>
      <c r="GF90" t="str">
        <f>IF(ISNUMBER(data!GF90),ROUND(data!GF90,0),"")</f>
        <v/>
      </c>
      <c r="GG90" t="str">
        <f>IF(ISNUMBER(data!GG90),ROUND(data!GG90,0),"")</f>
        <v/>
      </c>
      <c r="GH90" t="str">
        <f>IF(ISNUMBER(data!GH90),ROUND(data!GH90,0),"")</f>
        <v/>
      </c>
      <c r="GI90" t="str">
        <f>IF(ISNUMBER(data!GI90),ROUND(data!GI90,0),"")</f>
        <v/>
      </c>
      <c r="GJ90" t="str">
        <f>IF(ISNUMBER(data!GJ90),ROUND(data!GJ90,0),"")</f>
        <v/>
      </c>
      <c r="GK90" t="str">
        <f>IF(ISNUMBER(data!GK90),ROUND(data!GK90,0),"")</f>
        <v/>
      </c>
      <c r="GL90" t="str">
        <f>IF(ISNUMBER(data!GL90),ROUND(data!GL90,0),"")</f>
        <v/>
      </c>
      <c r="GM90" t="str">
        <f>IF(ISNUMBER(data!GM90),ROUND(data!GM90,0),"")</f>
        <v/>
      </c>
      <c r="GN90" t="str">
        <f>IF(ISNUMBER(data!GN90),ROUND(data!GN90,0),"")</f>
        <v/>
      </c>
      <c r="GO90" t="str">
        <f>IF(ISNUMBER(data!GO90),ROUND(data!GO90,0),"")</f>
        <v/>
      </c>
      <c r="GP90" t="str">
        <f>IF(ISNUMBER(data!GP90),ROUND(data!GP90,0),"")</f>
        <v/>
      </c>
      <c r="GQ90" t="str">
        <f>IF(ISNUMBER(data!GQ90),ROUND(data!GQ90,0),"")</f>
        <v/>
      </c>
      <c r="GR90" t="str">
        <f>IF(ISNUMBER(data!GR90),ROUND(data!GR90,0),"")</f>
        <v/>
      </c>
      <c r="GS90" t="str">
        <f>IF(ISNUMBER(data!GS90),ROUND(data!GS90,0),"")</f>
        <v/>
      </c>
      <c r="GT90" t="str">
        <f>IF(ISNUMBER(data!GT90),ROUND(data!GT90,0),"")</f>
        <v/>
      </c>
      <c r="GU90" t="str">
        <f>IF(ISNUMBER(data!GU90),ROUND(data!GU90,0),"")</f>
        <v/>
      </c>
      <c r="GV90" t="str">
        <f>IF(ISNUMBER(data!GV90),ROUND(data!GV90,0),"")</f>
        <v/>
      </c>
      <c r="GW90" t="str">
        <f>IF(ISNUMBER(data!GW90),ROUND(data!GW90,0),"")</f>
        <v/>
      </c>
      <c r="GX90" t="str">
        <f>IF(ISNUMBER(data!GX90),ROUND(data!GX90,0),"")</f>
        <v/>
      </c>
      <c r="GY90" t="str">
        <f>IF(ISNUMBER(data!GY90),ROUND(data!GY90,0),"")</f>
        <v/>
      </c>
      <c r="GZ90" t="str">
        <f>IF(ISNUMBER(data!GZ90),ROUND(data!GZ90,0),"")</f>
        <v/>
      </c>
      <c r="HA90" t="str">
        <f>IF(ISNUMBER(data!HA90),ROUND(data!HA90,0),"")</f>
        <v/>
      </c>
      <c r="HB90" t="str">
        <f>IF(ISNUMBER(data!HB90),ROUND(data!HB90,0),"")</f>
        <v/>
      </c>
      <c r="HC90" t="str">
        <f>IF(ISNUMBER(data!HC90),ROUND(data!HC90,0),"")</f>
        <v/>
      </c>
      <c r="HD90" t="str">
        <f>IF(ISNUMBER(data!HD90),ROUND(data!HD90,0),"")</f>
        <v/>
      </c>
      <c r="HE90" t="str">
        <f>IF(ISNUMBER(data!HE90),ROUND(data!HE90,0),"")</f>
        <v/>
      </c>
      <c r="HF90" t="str">
        <f>IF(ISNUMBER(data!HF90),ROUND(data!HF90,0),"")</f>
        <v/>
      </c>
      <c r="HG90" t="str">
        <f>IF(ISNUMBER(data!HG90),ROUND(data!HG90,0),"")</f>
        <v/>
      </c>
      <c r="HH90" t="str">
        <f>IF(ISNUMBER(data!HH90),ROUND(data!HH90,0),"")</f>
        <v/>
      </c>
      <c r="HI90" t="str">
        <f>IF(ISNUMBER(data!HI90),ROUND(data!HI90,0),"")</f>
        <v/>
      </c>
      <c r="HJ90" t="str">
        <f>IF(ISNUMBER(data!HJ90),ROUND(data!HJ90,0),"")</f>
        <v/>
      </c>
      <c r="HK90" t="str">
        <f>IF(ISNUMBER(data!HK90),ROUND(data!HK90,0),"")</f>
        <v/>
      </c>
      <c r="HL90" t="str">
        <f>IF(ISNUMBER(data!HL90),ROUND(data!HL90,0),"")</f>
        <v/>
      </c>
      <c r="HM90" t="str">
        <f>IF(ISNUMBER(data!HM90),ROUND(data!HM90,0),"")</f>
        <v/>
      </c>
      <c r="HN90" t="str">
        <f>IF(ISNUMBER(data!HN90),ROUND(data!HN90,0),"")</f>
        <v/>
      </c>
      <c r="HO90" t="str">
        <f>IF(ISNUMBER(data!HO90),ROUND(data!HO90,0),"")</f>
        <v/>
      </c>
      <c r="HP90" t="str">
        <f>IF(ISNUMBER(data!HP90),ROUND(data!HP90,0),"")</f>
        <v/>
      </c>
      <c r="HQ90" t="str">
        <f>IF(ISNUMBER(data!HQ90),ROUND(data!HQ90,0),"")</f>
        <v/>
      </c>
      <c r="HR90" t="str">
        <f>IF(ISNUMBER(data!HR90),ROUND(data!HR90,0),"")</f>
        <v/>
      </c>
      <c r="HS90" t="str">
        <f>IF(ISNUMBER(data!HS90),ROUND(data!HS90,0),"")</f>
        <v/>
      </c>
      <c r="HT90" t="str">
        <f>IF(ISNUMBER(data!HT90),ROUND(data!HT90,0),"")</f>
        <v/>
      </c>
      <c r="HU90" t="str">
        <f>IF(ISNUMBER(data!HU90),ROUND(data!HU90,0),"")</f>
        <v/>
      </c>
      <c r="HV90" t="str">
        <f>IF(ISNUMBER(data!HV90),ROUND(data!HV90,0),"")</f>
        <v/>
      </c>
      <c r="HW90" t="str">
        <f>IF(ISNUMBER(data!HW90),ROUND(data!HW90,0),"")</f>
        <v/>
      </c>
      <c r="HX90" t="str">
        <f>IF(ISNUMBER(data!HX90),ROUND(data!HX90,0),"")</f>
        <v/>
      </c>
      <c r="HY90" t="str">
        <f>IF(ISNUMBER(data!HY90),ROUND(data!HY90,0),"")</f>
        <v/>
      </c>
      <c r="HZ90" t="str">
        <f>IF(ISNUMBER(data!HZ90),ROUND(data!HZ90,0),"")</f>
        <v/>
      </c>
      <c r="IA90" t="str">
        <f>IF(ISNUMBER(data!IA90),ROUND(data!IA90,0),"")</f>
        <v/>
      </c>
      <c r="IB90" t="str">
        <f>IF(ISNUMBER(data!IB90),ROUND(data!IB90,0),"")</f>
        <v/>
      </c>
      <c r="IC90" t="str">
        <f>IF(ISNUMBER(data!IC90),ROUND(data!IC90,0),"")</f>
        <v/>
      </c>
      <c r="ID90" t="str">
        <f>IF(ISNUMBER(data!ID90),ROUND(data!ID90,0),"")</f>
        <v/>
      </c>
      <c r="IE90" t="str">
        <f>IF(ISNUMBER(data!IE90),ROUND(data!IE90,0),"")</f>
        <v/>
      </c>
      <c r="IF90" t="str">
        <f>IF(ISNUMBER(data!IF90),ROUND(data!IF90,0),"")</f>
        <v/>
      </c>
      <c r="IG90" t="str">
        <f>IF(ISNUMBER(data!IG90),ROUND(data!IG90,0),"")</f>
        <v/>
      </c>
      <c r="IH90" t="str">
        <f>IF(ISNUMBER(data!IH90),ROUND(data!IH90,0),"")</f>
        <v/>
      </c>
    </row>
    <row r="91" spans="1:242">
      <c r="A91" t="s">
        <v>91</v>
      </c>
      <c r="B91" t="str">
        <f>IF(ISNUMBER(data!B91),ROUND(data!B91,0),"")</f>
        <v/>
      </c>
      <c r="C91" t="str">
        <f>IF(ISNUMBER(data!C91),ROUND(data!C91,0),"")</f>
        <v/>
      </c>
      <c r="D91" t="str">
        <f>IF(ISNUMBER(data!D91),ROUND(data!D91,0),"")</f>
        <v/>
      </c>
      <c r="E91" t="str">
        <f>IF(ISNUMBER(data!E91),ROUND(data!E91,0),"")</f>
        <v/>
      </c>
      <c r="F91" t="str">
        <f>IF(ISNUMBER(data!F91),ROUND(data!F91,0),"")</f>
        <v/>
      </c>
      <c r="G91" t="str">
        <f>IF(ISNUMBER(data!G91),ROUND(data!G91,0),"")</f>
        <v/>
      </c>
      <c r="H91" t="str">
        <f>IF(ISNUMBER(data!H91),ROUND(data!H91,0),"")</f>
        <v/>
      </c>
      <c r="I91" t="str">
        <f>IF(ISNUMBER(data!I91),ROUND(data!I91,0),"")</f>
        <v/>
      </c>
      <c r="J91" t="str">
        <f>IF(ISNUMBER(data!J91),ROUND(data!J91,0),"")</f>
        <v/>
      </c>
      <c r="K91" t="str">
        <f>IF(ISNUMBER(data!K91),ROUND(data!K91,0),"")</f>
        <v/>
      </c>
      <c r="L91" t="str">
        <f>IF(ISNUMBER(data!L91),ROUND(data!L91,0),"")</f>
        <v/>
      </c>
      <c r="M91" t="str">
        <f>IF(ISNUMBER(data!M91),ROUND(data!M91,0),"")</f>
        <v/>
      </c>
      <c r="N91" t="str">
        <f>IF(ISNUMBER(data!N91),ROUND(data!N91,0),"")</f>
        <v/>
      </c>
      <c r="O91" t="str">
        <f>IF(ISNUMBER(data!O91),ROUND(data!O91,0),"")</f>
        <v/>
      </c>
      <c r="P91" t="str">
        <f>IF(ISNUMBER(data!P91),ROUND(data!P91,0),"")</f>
        <v/>
      </c>
      <c r="Q91" t="str">
        <f>IF(ISNUMBER(data!Q91),ROUND(data!Q91,0),"")</f>
        <v/>
      </c>
      <c r="R91" t="str">
        <f>IF(ISNUMBER(data!R91),ROUND(data!R91,0),"")</f>
        <v/>
      </c>
      <c r="S91" t="str">
        <f>IF(ISNUMBER(data!S91),ROUND(data!S91,0),"")</f>
        <v/>
      </c>
      <c r="T91" t="str">
        <f>IF(ISNUMBER(data!T91),ROUND(data!T91,0),"")</f>
        <v/>
      </c>
      <c r="U91" t="str">
        <f>IF(ISNUMBER(data!U91),ROUND(data!U91,0),"")</f>
        <v/>
      </c>
      <c r="V91" t="str">
        <f>IF(ISNUMBER(data!V91),ROUND(data!V91,0),"")</f>
        <v/>
      </c>
      <c r="W91" t="str">
        <f>IF(ISNUMBER(data!W91),ROUND(data!W91,0),"")</f>
        <v/>
      </c>
      <c r="X91" t="str">
        <f>IF(ISNUMBER(data!X91),ROUND(data!X91,0),"")</f>
        <v/>
      </c>
      <c r="Y91" t="str">
        <f>IF(ISNUMBER(data!Y91),ROUND(data!Y91,0),"")</f>
        <v/>
      </c>
      <c r="Z91" t="str">
        <f>IF(ISNUMBER(data!Z91),ROUND(data!Z91,0),"")</f>
        <v/>
      </c>
      <c r="AA91" t="str">
        <f>IF(ISNUMBER(data!AA91),ROUND(data!AA91,0),"")</f>
        <v/>
      </c>
      <c r="AB91" t="str">
        <f>IF(ISNUMBER(data!AB91),ROUND(data!AB91,0),"")</f>
        <v/>
      </c>
      <c r="AC91" t="str">
        <f>IF(ISNUMBER(data!AC91),ROUND(data!AC91,0),"")</f>
        <v/>
      </c>
      <c r="AD91" t="str">
        <f>IF(ISNUMBER(data!AD91),ROUND(data!AD91,0),"")</f>
        <v/>
      </c>
      <c r="AE91" t="str">
        <f>IF(ISNUMBER(data!AE91),ROUND(data!AE91,0),"")</f>
        <v/>
      </c>
      <c r="AF91" t="str">
        <f>IF(ISNUMBER(data!AF91),ROUND(data!AF91,0),"")</f>
        <v/>
      </c>
      <c r="AG91" t="str">
        <f>IF(ISNUMBER(data!AG91),ROUND(data!AG91,0),"")</f>
        <v/>
      </c>
      <c r="AH91" t="str">
        <f>IF(ISNUMBER(data!AH91),ROUND(data!AH91,0),"")</f>
        <v/>
      </c>
      <c r="AI91" t="str">
        <f>IF(ISNUMBER(data!AI91),ROUND(data!AI91,0),"")</f>
        <v/>
      </c>
      <c r="AJ91" t="str">
        <f>IF(ISNUMBER(data!AJ91),ROUND(data!AJ91,0),"")</f>
        <v/>
      </c>
      <c r="AK91" t="str">
        <f>IF(ISNUMBER(data!AK91),ROUND(data!AK91,0),"")</f>
        <v/>
      </c>
      <c r="AL91" t="str">
        <f>IF(ISNUMBER(data!AL91),ROUND(data!AL91,0),"")</f>
        <v/>
      </c>
      <c r="AM91" t="str">
        <f>IF(ISNUMBER(data!AM91),ROUND(data!AM91,0),"")</f>
        <v/>
      </c>
      <c r="AN91" t="str">
        <f>IF(ISNUMBER(data!AN91),ROUND(data!AN91,0),"")</f>
        <v/>
      </c>
      <c r="AO91" t="str">
        <f>IF(ISNUMBER(data!AO91),ROUND(data!AO91,0),"")</f>
        <v/>
      </c>
      <c r="AP91" t="str">
        <f>IF(ISNUMBER(data!AP91),ROUND(data!AP91,0),"")</f>
        <v/>
      </c>
      <c r="AQ91" t="str">
        <f>IF(ISNUMBER(data!AQ91),ROUND(data!AQ91,0),"")</f>
        <v/>
      </c>
      <c r="AR91" t="str">
        <f>IF(ISNUMBER(data!AR91),ROUND(data!AR91,0),"")</f>
        <v/>
      </c>
      <c r="AS91" t="str">
        <f>IF(ISNUMBER(data!AS91),ROUND(data!AS91,0),"")</f>
        <v/>
      </c>
      <c r="AT91" t="str">
        <f>IF(ISNUMBER(data!AT91),ROUND(data!AT91,0),"")</f>
        <v/>
      </c>
      <c r="AU91" t="str">
        <f>IF(ISNUMBER(data!AU91),ROUND(data!AU91,0),"")</f>
        <v/>
      </c>
      <c r="AV91" t="str">
        <f>IF(ISNUMBER(data!AV91),ROUND(data!AV91,0),"")</f>
        <v/>
      </c>
      <c r="AW91" t="str">
        <f>IF(ISNUMBER(data!AW91),ROUND(data!AW91,0),"")</f>
        <v/>
      </c>
      <c r="AX91" t="str">
        <f>IF(ISNUMBER(data!AX91),ROUND(data!AX91,0),"")</f>
        <v/>
      </c>
      <c r="AY91" t="str">
        <f>IF(ISNUMBER(data!AY91),ROUND(data!AY91,0),"")</f>
        <v/>
      </c>
      <c r="AZ91" t="str">
        <f>IF(ISNUMBER(data!AZ91),ROUND(data!AZ91,0),"")</f>
        <v/>
      </c>
      <c r="BA91" t="str">
        <f>IF(ISNUMBER(data!BA91),ROUND(data!BA91,0),"")</f>
        <v/>
      </c>
      <c r="BB91" t="str">
        <f>IF(ISNUMBER(data!BB91),ROUND(data!BB91,0),"")</f>
        <v/>
      </c>
      <c r="BC91" t="str">
        <f>IF(ISNUMBER(data!BC91),ROUND(data!BC91,0),"")</f>
        <v/>
      </c>
      <c r="BD91" t="str">
        <f>IF(ISNUMBER(data!BD91),ROUND(data!BD91,0),"")</f>
        <v/>
      </c>
      <c r="BE91" t="str">
        <f>IF(ISNUMBER(data!BE91),ROUND(data!BE91,0),"")</f>
        <v/>
      </c>
      <c r="BF91" t="str">
        <f>IF(ISNUMBER(data!BF91),ROUND(data!BF91,0),"")</f>
        <v/>
      </c>
      <c r="BG91" t="str">
        <f>IF(ISNUMBER(data!BG91),ROUND(data!BG91,0),"")</f>
        <v/>
      </c>
      <c r="BH91" t="str">
        <f>IF(ISNUMBER(data!BH91),ROUND(data!BH91,0),"")</f>
        <v/>
      </c>
      <c r="BI91" t="str">
        <f>IF(ISNUMBER(data!BI91),ROUND(data!BI91,0),"")</f>
        <v/>
      </c>
      <c r="BJ91" t="str">
        <f>IF(ISNUMBER(data!BJ91),ROUND(data!BJ91,0),"")</f>
        <v/>
      </c>
      <c r="BK91" t="str">
        <f>IF(ISNUMBER(data!BK91),ROUND(data!BK91,0),"")</f>
        <v/>
      </c>
      <c r="BL91" t="str">
        <f>IF(ISNUMBER(data!BL91),ROUND(data!BL91,0),"")</f>
        <v/>
      </c>
      <c r="BM91" t="str">
        <f>IF(ISNUMBER(data!BM91),ROUND(data!BM91,0),"")</f>
        <v/>
      </c>
      <c r="BN91" t="str">
        <f>IF(ISNUMBER(data!BN91),ROUND(data!BN91,0),"")</f>
        <v/>
      </c>
      <c r="BO91" t="str">
        <f>IF(ISNUMBER(data!BO91),ROUND(data!BO91,0),"")</f>
        <v/>
      </c>
      <c r="BP91" t="str">
        <f>IF(ISNUMBER(data!BP91),ROUND(data!BP91,0),"")</f>
        <v/>
      </c>
      <c r="BQ91" t="str">
        <f>IF(ISNUMBER(data!BQ91),ROUND(data!BQ91,0),"")</f>
        <v/>
      </c>
      <c r="BR91" t="str">
        <f>IF(ISNUMBER(data!BR91),ROUND(data!BR91,0),"")</f>
        <v/>
      </c>
      <c r="BS91" t="str">
        <f>IF(ISNUMBER(data!BS91),ROUND(data!BS91,0),"")</f>
        <v/>
      </c>
      <c r="BT91" t="str">
        <f>IF(ISNUMBER(data!BT91),ROUND(data!BT91,0),"")</f>
        <v/>
      </c>
      <c r="BU91" t="str">
        <f>IF(ISNUMBER(data!BU91),ROUND(data!BU91,0),"")</f>
        <v/>
      </c>
      <c r="BV91" t="str">
        <f>IF(ISNUMBER(data!BV91),ROUND(data!BV91,0),"")</f>
        <v/>
      </c>
      <c r="BW91" t="str">
        <f>IF(ISNUMBER(data!BW91),ROUND(data!BW91,0),"")</f>
        <v/>
      </c>
      <c r="BX91" t="str">
        <f>IF(ISNUMBER(data!BX91),ROUND(data!BX91,0),"")</f>
        <v/>
      </c>
      <c r="BY91" t="str">
        <f>IF(ISNUMBER(data!BY91),ROUND(data!BY91,0),"")</f>
        <v/>
      </c>
      <c r="BZ91" t="str">
        <f>IF(ISNUMBER(data!BZ91),ROUND(data!BZ91,0),"")</f>
        <v/>
      </c>
      <c r="CA91" t="str">
        <f>IF(ISNUMBER(data!CA91),ROUND(data!CA91,0),"")</f>
        <v/>
      </c>
      <c r="CB91" t="str">
        <f>IF(ISNUMBER(data!CB91),ROUND(data!CB91,0),"")</f>
        <v/>
      </c>
      <c r="CC91" t="str">
        <f>IF(ISNUMBER(data!CC91),ROUND(data!CC91,0),"")</f>
        <v/>
      </c>
      <c r="CD91" t="str">
        <f>IF(ISNUMBER(data!CD91),ROUND(data!CD91,0),"")</f>
        <v/>
      </c>
      <c r="CE91" t="str">
        <f>IF(ISNUMBER(data!CE91),ROUND(data!CE91,0),"")</f>
        <v/>
      </c>
      <c r="CF91" t="str">
        <f>IF(ISNUMBER(data!CF91),ROUND(data!CF91,0),"")</f>
        <v/>
      </c>
      <c r="CG91" t="str">
        <f>IF(ISNUMBER(data!CG91),ROUND(data!CG91,0),"")</f>
        <v/>
      </c>
      <c r="CH91" t="str">
        <f>IF(ISNUMBER(data!CH91),ROUND(data!CH91,0),"")</f>
        <v/>
      </c>
      <c r="CI91" t="str">
        <f>IF(ISNUMBER(data!CI91),ROUND(data!CI91,0),"")</f>
        <v/>
      </c>
      <c r="CJ91" t="str">
        <f>IF(ISNUMBER(data!CJ91),ROUND(data!CJ91,0),"")</f>
        <v/>
      </c>
      <c r="CK91" t="str">
        <f>IF(ISNUMBER(data!CK91),ROUND(data!CK91,0),"")</f>
        <v/>
      </c>
      <c r="CL91" t="str">
        <f>IF(ISNUMBER(data!CL91),ROUND(data!CL91,0),"")</f>
        <v/>
      </c>
      <c r="CM91" t="str">
        <f>IF(ISNUMBER(data!CM91),ROUND(data!CM91,0),"")</f>
        <v/>
      </c>
      <c r="CN91" t="str">
        <f>IF(ISNUMBER(data!CN91),ROUND(data!CN91,0),"")</f>
        <v/>
      </c>
      <c r="CO91" t="str">
        <f>IF(ISNUMBER(data!CO91),ROUND(data!CO91,0),"")</f>
        <v/>
      </c>
      <c r="CP91" t="str">
        <f>IF(ISNUMBER(data!CP91),ROUND(data!CP91,0),"")</f>
        <v/>
      </c>
      <c r="CQ91" t="str">
        <f>IF(ISNUMBER(data!CQ91),ROUND(data!CQ91,0),"")</f>
        <v/>
      </c>
      <c r="CR91" t="str">
        <f>IF(ISNUMBER(data!CR91),ROUND(data!CR91,0),"")</f>
        <v/>
      </c>
      <c r="CS91" t="str">
        <f>IF(ISNUMBER(data!CS91),ROUND(data!CS91,0),"")</f>
        <v/>
      </c>
      <c r="CT91" t="str">
        <f>IF(ISNUMBER(data!CT91),ROUND(data!CT91,0),"")</f>
        <v/>
      </c>
      <c r="CU91" t="str">
        <f>IF(ISNUMBER(data!CU91),ROUND(data!CU91,0),"")</f>
        <v/>
      </c>
      <c r="CV91" t="str">
        <f>IF(ISNUMBER(data!CV91),ROUND(data!CV91,0),"")</f>
        <v/>
      </c>
      <c r="CW91" t="str">
        <f>IF(ISNUMBER(data!CW91),ROUND(data!CW91,0),"")</f>
        <v/>
      </c>
      <c r="CX91" t="str">
        <f>IF(ISNUMBER(data!CX91),ROUND(data!CX91,0),"")</f>
        <v/>
      </c>
      <c r="CY91" t="str">
        <f>IF(ISNUMBER(data!CY91),ROUND(data!CY91,0),"")</f>
        <v/>
      </c>
      <c r="CZ91" t="str">
        <f>IF(ISNUMBER(data!CZ91),ROUND(data!CZ91,0),"")</f>
        <v/>
      </c>
      <c r="DA91" t="str">
        <f>IF(ISNUMBER(data!DA91),ROUND(data!DA91,0),"")</f>
        <v/>
      </c>
      <c r="DB91" t="str">
        <f>IF(ISNUMBER(data!DB91),ROUND(data!DB91,0),"")</f>
        <v/>
      </c>
      <c r="DC91" t="str">
        <f>IF(ISNUMBER(data!DC91),ROUND(data!DC91,0),"")</f>
        <v/>
      </c>
      <c r="DD91" t="str">
        <f>IF(ISNUMBER(data!DD91),ROUND(data!DD91,0),"")</f>
        <v/>
      </c>
      <c r="DE91" t="str">
        <f>IF(ISNUMBER(data!DE91),ROUND(data!DE91,0),"")</f>
        <v/>
      </c>
      <c r="DF91" t="str">
        <f>IF(ISNUMBER(data!DF91),ROUND(data!DF91,0),"")</f>
        <v/>
      </c>
      <c r="DG91" t="str">
        <f>IF(ISNUMBER(data!DG91),ROUND(data!DG91,0),"")</f>
        <v/>
      </c>
      <c r="DH91" t="str">
        <f>IF(ISNUMBER(data!DH91),ROUND(data!DH91,0),"")</f>
        <v/>
      </c>
      <c r="DI91" t="str">
        <f>IF(ISNUMBER(data!DI91),ROUND(data!DI91,0),"")</f>
        <v/>
      </c>
      <c r="DJ91" t="str">
        <f>IF(ISNUMBER(data!DJ91),ROUND(data!DJ91,0),"")</f>
        <v/>
      </c>
      <c r="DK91" t="str">
        <f>IF(ISNUMBER(data!DK91),ROUND(data!DK91,0),"")</f>
        <v/>
      </c>
      <c r="DL91" t="str">
        <f>IF(ISNUMBER(data!DL91),ROUND(data!DL91,0),"")</f>
        <v/>
      </c>
      <c r="DM91" t="str">
        <f>IF(ISNUMBER(data!DM91),ROUND(data!DM91,0),"")</f>
        <v/>
      </c>
      <c r="DN91" t="str">
        <f>IF(ISNUMBER(data!DN91),ROUND(data!DN91,0),"")</f>
        <v/>
      </c>
      <c r="DO91" t="str">
        <f>IF(ISNUMBER(data!DO91),ROUND(data!DO91,0),"")</f>
        <v/>
      </c>
      <c r="DP91" t="str">
        <f>IF(ISNUMBER(data!DP91),ROUND(data!DP91,0),"")</f>
        <v/>
      </c>
      <c r="DQ91" t="str">
        <f>IF(ISNUMBER(data!DQ91),ROUND(data!DQ91,0),"")</f>
        <v/>
      </c>
      <c r="DR91" t="str">
        <f>IF(ISNUMBER(data!DR91),ROUND(data!DR91,0),"")</f>
        <v/>
      </c>
      <c r="DS91" t="str">
        <f>IF(ISNUMBER(data!DS91),ROUND(data!DS91,0),"")</f>
        <v/>
      </c>
      <c r="DT91" t="str">
        <f>IF(ISNUMBER(data!DT91),ROUND(data!DT91,0),"")</f>
        <v/>
      </c>
      <c r="DU91" t="str">
        <f>IF(ISNUMBER(data!DU91),ROUND(data!DU91,0),"")</f>
        <v/>
      </c>
      <c r="DV91" t="str">
        <f>IF(ISNUMBER(data!DV91),ROUND(data!DV91,0),"")</f>
        <v/>
      </c>
      <c r="DW91" t="str">
        <f>IF(ISNUMBER(data!DW91),ROUND(data!DW91,0),"")</f>
        <v/>
      </c>
      <c r="DX91" t="str">
        <f>IF(ISNUMBER(data!DX91),ROUND(data!DX91,0),"")</f>
        <v/>
      </c>
      <c r="DY91" t="str">
        <f>IF(ISNUMBER(data!DY91),ROUND(data!DY91,0),"")</f>
        <v/>
      </c>
      <c r="DZ91" t="str">
        <f>IF(ISNUMBER(data!DZ91),ROUND(data!DZ91,0),"")</f>
        <v/>
      </c>
      <c r="EA91" t="str">
        <f>IF(ISNUMBER(data!EA91),ROUND(data!EA91,0),"")</f>
        <v/>
      </c>
      <c r="EB91" t="str">
        <f>IF(ISNUMBER(data!EB91),ROUND(data!EB91,0),"")</f>
        <v/>
      </c>
      <c r="EC91" t="str">
        <f>IF(ISNUMBER(data!EC91),ROUND(data!EC91,0),"")</f>
        <v/>
      </c>
      <c r="ED91" t="str">
        <f>IF(ISNUMBER(data!ED91),ROUND(data!ED91,0),"")</f>
        <v/>
      </c>
      <c r="EE91" t="str">
        <f>IF(ISNUMBER(data!EE91),ROUND(data!EE91,0),"")</f>
        <v/>
      </c>
      <c r="EF91" t="str">
        <f>IF(ISNUMBER(data!EF91),ROUND(data!EF91,0),"")</f>
        <v/>
      </c>
      <c r="EG91" t="str">
        <f>IF(ISNUMBER(data!EG91),ROUND(data!EG91,0),"")</f>
        <v/>
      </c>
      <c r="EH91" t="str">
        <f>IF(ISNUMBER(data!EH91),ROUND(data!EH91,0),"")</f>
        <v/>
      </c>
      <c r="EI91" t="str">
        <f>IF(ISNUMBER(data!EI91),ROUND(data!EI91,0),"")</f>
        <v/>
      </c>
      <c r="EJ91" t="str">
        <f>IF(ISNUMBER(data!EJ91),ROUND(data!EJ91,0),"")</f>
        <v/>
      </c>
      <c r="EK91" t="str">
        <f>IF(ISNUMBER(data!EK91),ROUND(data!EK91,0),"")</f>
        <v/>
      </c>
      <c r="EL91" t="str">
        <f>IF(ISNUMBER(data!EL91),ROUND(data!EL91,0),"")</f>
        <v/>
      </c>
      <c r="EM91" t="str">
        <f>IF(ISNUMBER(data!EM91),ROUND(data!EM91,0),"")</f>
        <v/>
      </c>
      <c r="EN91" t="str">
        <f>IF(ISNUMBER(data!EN91),ROUND(data!EN91,0),"")</f>
        <v/>
      </c>
      <c r="EO91" t="str">
        <f>IF(ISNUMBER(data!EO91),ROUND(data!EO91,0),"")</f>
        <v/>
      </c>
      <c r="EP91" t="str">
        <f>IF(ISNUMBER(data!EP91),ROUND(data!EP91,0),"")</f>
        <v/>
      </c>
      <c r="EQ91" t="str">
        <f>IF(ISNUMBER(data!EQ91),ROUND(data!EQ91,0),"")</f>
        <v/>
      </c>
      <c r="ER91" t="str">
        <f>IF(ISNUMBER(data!ER91),ROUND(data!ER91,0),"")</f>
        <v/>
      </c>
      <c r="ES91" t="str">
        <f>IF(ISNUMBER(data!ES91),ROUND(data!ES91,0),"")</f>
        <v/>
      </c>
      <c r="ET91" t="str">
        <f>IF(ISNUMBER(data!ET91),ROUND(data!ET91,0),"")</f>
        <v/>
      </c>
      <c r="EU91" t="str">
        <f>IF(ISNUMBER(data!EU91),ROUND(data!EU91,0),"")</f>
        <v/>
      </c>
      <c r="EV91" t="str">
        <f>IF(ISNUMBER(data!EV91),ROUND(data!EV91,0),"")</f>
        <v/>
      </c>
      <c r="EW91" t="str">
        <f>IF(ISNUMBER(data!EW91),ROUND(data!EW91,0),"")</f>
        <v/>
      </c>
      <c r="EX91" t="str">
        <f>IF(ISNUMBER(data!EX91),ROUND(data!EX91,0),"")</f>
        <v/>
      </c>
      <c r="EY91" t="str">
        <f>IF(ISNUMBER(data!EY91),ROUND(data!EY91,0),"")</f>
        <v/>
      </c>
      <c r="EZ91" t="str">
        <f>IF(ISNUMBER(data!EZ91),ROUND(data!EZ91,0),"")</f>
        <v/>
      </c>
      <c r="FA91" t="str">
        <f>IF(ISNUMBER(data!FA91),ROUND(data!FA91,0),"")</f>
        <v/>
      </c>
      <c r="FB91" t="str">
        <f>IF(ISNUMBER(data!FB91),ROUND(data!FB91,0),"")</f>
        <v/>
      </c>
      <c r="FC91" t="str">
        <f>IF(ISNUMBER(data!FC91),ROUND(data!FC91,0),"")</f>
        <v/>
      </c>
      <c r="FD91" t="str">
        <f>IF(ISNUMBER(data!FD91),ROUND(data!FD91,0),"")</f>
        <v/>
      </c>
      <c r="FE91" t="str">
        <f>IF(ISNUMBER(data!FE91),ROUND(data!FE91,0),"")</f>
        <v/>
      </c>
      <c r="FF91" t="str">
        <f>IF(ISNUMBER(data!FF91),ROUND(data!FF91,0),"")</f>
        <v/>
      </c>
      <c r="FG91" t="str">
        <f>IF(ISNUMBER(data!FG91),ROUND(data!FG91,0),"")</f>
        <v/>
      </c>
      <c r="FH91" t="str">
        <f>IF(ISNUMBER(data!FH91),ROUND(data!FH91,0),"")</f>
        <v/>
      </c>
      <c r="FI91" t="str">
        <f>IF(ISNUMBER(data!FI91),ROUND(data!FI91,0),"")</f>
        <v/>
      </c>
      <c r="FJ91" t="str">
        <f>IF(ISNUMBER(data!FJ91),ROUND(data!FJ91,0),"")</f>
        <v/>
      </c>
      <c r="FK91" t="str">
        <f>IF(ISNUMBER(data!FK91),ROUND(data!FK91,0),"")</f>
        <v/>
      </c>
      <c r="FL91" t="str">
        <f>IF(ISNUMBER(data!FL91),ROUND(data!FL91,0),"")</f>
        <v/>
      </c>
      <c r="FM91" t="str">
        <f>IF(ISNUMBER(data!FM91),ROUND(data!FM91,0),"")</f>
        <v/>
      </c>
      <c r="FN91" t="str">
        <f>IF(ISNUMBER(data!FN91),ROUND(data!FN91,0),"")</f>
        <v/>
      </c>
      <c r="FO91" t="str">
        <f>IF(ISNUMBER(data!FO91),ROUND(data!FO91,0),"")</f>
        <v/>
      </c>
      <c r="FP91" t="str">
        <f>IF(ISNUMBER(data!FP91),ROUND(data!FP91,0),"")</f>
        <v/>
      </c>
      <c r="FQ91" t="str">
        <f>IF(ISNUMBER(data!FQ91),ROUND(data!FQ91,0),"")</f>
        <v/>
      </c>
      <c r="FR91" t="str">
        <f>IF(ISNUMBER(data!FR91),ROUND(data!FR91,0),"")</f>
        <v/>
      </c>
      <c r="FS91" t="str">
        <f>IF(ISNUMBER(data!FS91),ROUND(data!FS91,0),"")</f>
        <v/>
      </c>
      <c r="FT91" t="str">
        <f>IF(ISNUMBER(data!FT91),ROUND(data!FT91,0),"")</f>
        <v/>
      </c>
      <c r="FU91" t="str">
        <f>IF(ISNUMBER(data!FU91),ROUND(data!FU91,0),"")</f>
        <v/>
      </c>
      <c r="FV91" t="str">
        <f>IF(ISNUMBER(data!FV91),ROUND(data!FV91,0),"")</f>
        <v/>
      </c>
      <c r="FW91" t="str">
        <f>IF(ISNUMBER(data!FW91),ROUND(data!FW91,0),"")</f>
        <v/>
      </c>
      <c r="FX91" t="str">
        <f>IF(ISNUMBER(data!FX91),ROUND(data!FX91,0),"")</f>
        <v/>
      </c>
      <c r="FY91" t="str">
        <f>IF(ISNUMBER(data!FY91),ROUND(data!FY91,0),"")</f>
        <v/>
      </c>
      <c r="FZ91" t="str">
        <f>IF(ISNUMBER(data!FZ91),ROUND(data!FZ91,0),"")</f>
        <v/>
      </c>
      <c r="GA91" t="str">
        <f>IF(ISNUMBER(data!GA91),ROUND(data!GA91,0),"")</f>
        <v/>
      </c>
      <c r="GB91" t="str">
        <f>IF(ISNUMBER(data!GB91),ROUND(data!GB91,0),"")</f>
        <v/>
      </c>
      <c r="GC91" t="str">
        <f>IF(ISNUMBER(data!GC91),ROUND(data!GC91,0),"")</f>
        <v/>
      </c>
      <c r="GD91" t="str">
        <f>IF(ISNUMBER(data!GD91),ROUND(data!GD91,0),"")</f>
        <v/>
      </c>
      <c r="GE91" t="str">
        <f>IF(ISNUMBER(data!GE91),ROUND(data!GE91,0),"")</f>
        <v/>
      </c>
      <c r="GF91" t="str">
        <f>IF(ISNUMBER(data!GF91),ROUND(data!GF91,0),"")</f>
        <v/>
      </c>
      <c r="GG91" t="str">
        <f>IF(ISNUMBER(data!GG91),ROUND(data!GG91,0),"")</f>
        <v/>
      </c>
      <c r="GH91" t="str">
        <f>IF(ISNUMBER(data!GH91),ROUND(data!GH91,0),"")</f>
        <v/>
      </c>
      <c r="GI91" t="str">
        <f>IF(ISNUMBER(data!GI91),ROUND(data!GI91,0),"")</f>
        <v/>
      </c>
      <c r="GJ91" t="str">
        <f>IF(ISNUMBER(data!GJ91),ROUND(data!GJ91,0),"")</f>
        <v/>
      </c>
      <c r="GK91" t="str">
        <f>IF(ISNUMBER(data!GK91),ROUND(data!GK91,0),"")</f>
        <v/>
      </c>
      <c r="GL91" t="str">
        <f>IF(ISNUMBER(data!GL91),ROUND(data!GL91,0),"")</f>
        <v/>
      </c>
      <c r="GM91" t="str">
        <f>IF(ISNUMBER(data!GM91),ROUND(data!GM91,0),"")</f>
        <v/>
      </c>
      <c r="GN91" t="str">
        <f>IF(ISNUMBER(data!GN91),ROUND(data!GN91,0),"")</f>
        <v/>
      </c>
      <c r="GO91" t="str">
        <f>IF(ISNUMBER(data!GO91),ROUND(data!GO91,0),"")</f>
        <v/>
      </c>
      <c r="GP91" t="str">
        <f>IF(ISNUMBER(data!GP91),ROUND(data!GP91,0),"")</f>
        <v/>
      </c>
      <c r="GQ91" t="str">
        <f>IF(ISNUMBER(data!GQ91),ROUND(data!GQ91,0),"")</f>
        <v/>
      </c>
      <c r="GR91" t="str">
        <f>IF(ISNUMBER(data!GR91),ROUND(data!GR91,0),"")</f>
        <v/>
      </c>
      <c r="GS91" t="str">
        <f>IF(ISNUMBER(data!GS91),ROUND(data!GS91,0),"")</f>
        <v/>
      </c>
      <c r="GT91" t="str">
        <f>IF(ISNUMBER(data!GT91),ROUND(data!GT91,0),"")</f>
        <v/>
      </c>
      <c r="GU91" t="str">
        <f>IF(ISNUMBER(data!GU91),ROUND(data!GU91,0),"")</f>
        <v/>
      </c>
      <c r="GV91" t="str">
        <f>IF(ISNUMBER(data!GV91),ROUND(data!GV91,0),"")</f>
        <v/>
      </c>
      <c r="GW91" t="str">
        <f>IF(ISNUMBER(data!GW91),ROUND(data!GW91,0),"")</f>
        <v/>
      </c>
      <c r="GX91" t="str">
        <f>IF(ISNUMBER(data!GX91),ROUND(data!GX91,0),"")</f>
        <v/>
      </c>
      <c r="GY91" t="str">
        <f>IF(ISNUMBER(data!GY91),ROUND(data!GY91,0),"")</f>
        <v/>
      </c>
      <c r="GZ91" t="str">
        <f>IF(ISNUMBER(data!GZ91),ROUND(data!GZ91,0),"")</f>
        <v/>
      </c>
      <c r="HA91" t="str">
        <f>IF(ISNUMBER(data!HA91),ROUND(data!HA91,0),"")</f>
        <v/>
      </c>
      <c r="HB91" t="str">
        <f>IF(ISNUMBER(data!HB91),ROUND(data!HB91,0),"")</f>
        <v/>
      </c>
      <c r="HC91" t="str">
        <f>IF(ISNUMBER(data!HC91),ROUND(data!HC91,0),"")</f>
        <v/>
      </c>
      <c r="HD91" t="str">
        <f>IF(ISNUMBER(data!HD91),ROUND(data!HD91,0),"")</f>
        <v/>
      </c>
      <c r="HE91" t="str">
        <f>IF(ISNUMBER(data!HE91),ROUND(data!HE91,0),"")</f>
        <v/>
      </c>
      <c r="HF91" t="str">
        <f>IF(ISNUMBER(data!HF91),ROUND(data!HF91,0),"")</f>
        <v/>
      </c>
      <c r="HG91" t="str">
        <f>IF(ISNUMBER(data!HG91),ROUND(data!HG91,0),"")</f>
        <v/>
      </c>
      <c r="HH91" t="str">
        <f>IF(ISNUMBER(data!HH91),ROUND(data!HH91,0),"")</f>
        <v/>
      </c>
      <c r="HI91" t="str">
        <f>IF(ISNUMBER(data!HI91),ROUND(data!HI91,0),"")</f>
        <v/>
      </c>
      <c r="HJ91" t="str">
        <f>IF(ISNUMBER(data!HJ91),ROUND(data!HJ91,0),"")</f>
        <v/>
      </c>
      <c r="HK91" t="str">
        <f>IF(ISNUMBER(data!HK91),ROUND(data!HK91,0),"")</f>
        <v/>
      </c>
      <c r="HL91" t="str">
        <f>IF(ISNUMBER(data!HL91),ROUND(data!HL91,0),"")</f>
        <v/>
      </c>
      <c r="HM91" t="str">
        <f>IF(ISNUMBER(data!HM91),ROUND(data!HM91,0),"")</f>
        <v/>
      </c>
      <c r="HN91" t="str">
        <f>IF(ISNUMBER(data!HN91),ROUND(data!HN91,0),"")</f>
        <v/>
      </c>
      <c r="HO91" t="str">
        <f>IF(ISNUMBER(data!HO91),ROUND(data!HO91,0),"")</f>
        <v/>
      </c>
      <c r="HP91" t="str">
        <f>IF(ISNUMBER(data!HP91),ROUND(data!HP91,0),"")</f>
        <v/>
      </c>
      <c r="HQ91" t="str">
        <f>IF(ISNUMBER(data!HQ91),ROUND(data!HQ91,0),"")</f>
        <v/>
      </c>
      <c r="HR91" t="str">
        <f>IF(ISNUMBER(data!HR91),ROUND(data!HR91,0),"")</f>
        <v/>
      </c>
      <c r="HS91" t="str">
        <f>IF(ISNUMBER(data!HS91),ROUND(data!HS91,0),"")</f>
        <v/>
      </c>
      <c r="HT91" t="str">
        <f>IF(ISNUMBER(data!HT91),ROUND(data!HT91,0),"")</f>
        <v/>
      </c>
      <c r="HU91" t="str">
        <f>IF(ISNUMBER(data!HU91),ROUND(data!HU91,0),"")</f>
        <v/>
      </c>
      <c r="HV91" t="str">
        <f>IF(ISNUMBER(data!HV91),ROUND(data!HV91,0),"")</f>
        <v/>
      </c>
      <c r="HW91" t="str">
        <f>IF(ISNUMBER(data!HW91),ROUND(data!HW91,0),"")</f>
        <v/>
      </c>
      <c r="HX91" t="str">
        <f>IF(ISNUMBER(data!HX91),ROUND(data!HX91,0),"")</f>
        <v/>
      </c>
      <c r="HY91" t="str">
        <f>IF(ISNUMBER(data!HY91),ROUND(data!HY91,0),"")</f>
        <v/>
      </c>
      <c r="HZ91" t="str">
        <f>IF(ISNUMBER(data!HZ91),ROUND(data!HZ91,0),"")</f>
        <v/>
      </c>
      <c r="IA91" t="str">
        <f>IF(ISNUMBER(data!IA91),ROUND(data!IA91,0),"")</f>
        <v/>
      </c>
      <c r="IB91" t="str">
        <f>IF(ISNUMBER(data!IB91),ROUND(data!IB91,0),"")</f>
        <v/>
      </c>
      <c r="IC91" t="str">
        <f>IF(ISNUMBER(data!IC91),ROUND(data!IC91,0),"")</f>
        <v/>
      </c>
      <c r="ID91" t="str">
        <f>IF(ISNUMBER(data!ID91),ROUND(data!ID91,0),"")</f>
        <v/>
      </c>
      <c r="IE91" t="str">
        <f>IF(ISNUMBER(data!IE91),ROUND(data!IE91,0),"")</f>
        <v/>
      </c>
      <c r="IF91" t="str">
        <f>IF(ISNUMBER(data!IF91),ROUND(data!IF91,0),"")</f>
        <v/>
      </c>
      <c r="IG91" t="str">
        <f>IF(ISNUMBER(data!IG91),ROUND(data!IG91,0),"")</f>
        <v/>
      </c>
      <c r="IH91" t="str">
        <f>IF(ISNUMBER(data!IH91),ROUND(data!IH91,0),"")</f>
        <v/>
      </c>
    </row>
    <row r="92" spans="1:242">
      <c r="A92" t="s">
        <v>92</v>
      </c>
      <c r="B92">
        <f>IF(ISNUMBER(data!B92),ROUND(data!B92,0),"")</f>
        <v>857</v>
      </c>
      <c r="C92">
        <f>IF(ISNUMBER(data!C92),ROUND(data!C92,0),"")</f>
        <v>857</v>
      </c>
      <c r="D92">
        <f>IF(ISNUMBER(data!D92),ROUND(data!D92,0),"")</f>
        <v>857</v>
      </c>
      <c r="E92">
        <f>IF(ISNUMBER(data!E92),ROUND(data!E92,0),"")</f>
        <v>857</v>
      </c>
      <c r="F92">
        <f>IF(ISNUMBER(data!F92),ROUND(data!F92,0),"")</f>
        <v>858</v>
      </c>
      <c r="G92">
        <f>IF(ISNUMBER(data!G92),ROUND(data!G92,0),"")</f>
        <v>858</v>
      </c>
      <c r="H92">
        <f>IF(ISNUMBER(data!H92),ROUND(data!H92,0),"")</f>
        <v>858</v>
      </c>
      <c r="I92">
        <f>IF(ISNUMBER(data!I92),ROUND(data!I92,0),"")</f>
        <v>858</v>
      </c>
      <c r="J92">
        <f>IF(ISNUMBER(data!J92),ROUND(data!J92,0),"")</f>
        <v>858</v>
      </c>
      <c r="K92">
        <f>IF(ISNUMBER(data!K92),ROUND(data!K92,0),"")</f>
        <v>858</v>
      </c>
      <c r="L92">
        <f>IF(ISNUMBER(data!L92),ROUND(data!L92,0),"")</f>
        <v>858</v>
      </c>
      <c r="M92">
        <f>IF(ISNUMBER(data!M92),ROUND(data!M92,0),"")</f>
        <v>858</v>
      </c>
      <c r="N92">
        <f>IF(ISNUMBER(data!N92),ROUND(data!N92,0),"")</f>
        <v>859</v>
      </c>
      <c r="O92">
        <f>IF(ISNUMBER(data!O92),ROUND(data!O92,0),"")</f>
        <v>859</v>
      </c>
      <c r="P92">
        <f>IF(ISNUMBER(data!P92),ROUND(data!P92,0),"")</f>
        <v>859</v>
      </c>
      <c r="Q92">
        <f>IF(ISNUMBER(data!Q92),ROUND(data!Q92,0),"")</f>
        <v>859</v>
      </c>
      <c r="R92">
        <f>IF(ISNUMBER(data!R92),ROUND(data!R92,0),"")</f>
        <v>859</v>
      </c>
      <c r="S92">
        <f>IF(ISNUMBER(data!S92),ROUND(data!S92,0),"")</f>
        <v>859</v>
      </c>
      <c r="T92">
        <f>IF(ISNUMBER(data!T92),ROUND(data!T92,0),"")</f>
        <v>859</v>
      </c>
      <c r="U92">
        <f>IF(ISNUMBER(data!U92),ROUND(data!U92,0),"")</f>
        <v>860</v>
      </c>
      <c r="V92">
        <f>IF(ISNUMBER(data!V92),ROUND(data!V92,0),"")</f>
        <v>860</v>
      </c>
      <c r="W92">
        <f>IF(ISNUMBER(data!W92),ROUND(data!W92,0),"")</f>
        <v>867</v>
      </c>
      <c r="X92">
        <f>IF(ISNUMBER(data!X92),ROUND(data!X92,0),"")</f>
        <v>874</v>
      </c>
      <c r="Y92">
        <f>IF(ISNUMBER(data!Y92),ROUND(data!Y92,0),"")</f>
        <v>881</v>
      </c>
      <c r="Z92">
        <f>IF(ISNUMBER(data!Z92),ROUND(data!Z92,0),"")</f>
        <v>888</v>
      </c>
      <c r="AA92">
        <f>IF(ISNUMBER(data!AA92),ROUND(data!AA92,0),"")</f>
        <v>895</v>
      </c>
      <c r="AB92">
        <f>IF(ISNUMBER(data!AB92),ROUND(data!AB92,0),"")</f>
        <v>903</v>
      </c>
      <c r="AC92">
        <f>IF(ISNUMBER(data!AC92),ROUND(data!AC92,0),"")</f>
        <v>910</v>
      </c>
      <c r="AD92">
        <f>IF(ISNUMBER(data!AD92),ROUND(data!AD92,0),"")</f>
        <v>917</v>
      </c>
      <c r="AE92">
        <f>IF(ISNUMBER(data!AE92),ROUND(data!AE92,0),"")</f>
        <v>925</v>
      </c>
      <c r="AF92">
        <f>IF(ISNUMBER(data!AF92),ROUND(data!AF92,0),"")</f>
        <v>932</v>
      </c>
      <c r="AG92">
        <f>IF(ISNUMBER(data!AG92),ROUND(data!AG92,0),"")</f>
        <v>940</v>
      </c>
      <c r="AH92">
        <f>IF(ISNUMBER(data!AH92),ROUND(data!AH92,0),"")</f>
        <v>948</v>
      </c>
      <c r="AI92">
        <f>IF(ISNUMBER(data!AI92),ROUND(data!AI92,0),"")</f>
        <v>956</v>
      </c>
      <c r="AJ92">
        <f>IF(ISNUMBER(data!AJ92),ROUND(data!AJ92,0),"")</f>
        <v>963</v>
      </c>
      <c r="AK92">
        <f>IF(ISNUMBER(data!AK92),ROUND(data!AK92,0),"")</f>
        <v>971</v>
      </c>
      <c r="AL92">
        <f>IF(ISNUMBER(data!AL92),ROUND(data!AL92,0),"")</f>
        <v>979</v>
      </c>
      <c r="AM92">
        <f>IF(ISNUMBER(data!AM92),ROUND(data!AM92,0),"")</f>
        <v>987</v>
      </c>
      <c r="AN92">
        <f>IF(ISNUMBER(data!AN92),ROUND(data!AN92,0),"")</f>
        <v>995</v>
      </c>
      <c r="AO92">
        <f>IF(ISNUMBER(data!AO92),ROUND(data!AO92,0),"")</f>
        <v>1003</v>
      </c>
      <c r="AP92">
        <f>IF(ISNUMBER(data!AP92),ROUND(data!AP92,0),"")</f>
        <v>1011</v>
      </c>
      <c r="AQ92">
        <f>IF(ISNUMBER(data!AQ92),ROUND(data!AQ92,0),"")</f>
        <v>1020</v>
      </c>
      <c r="AR92">
        <f>IF(ISNUMBER(data!AR92),ROUND(data!AR92,0),"")</f>
        <v>1028</v>
      </c>
      <c r="AS92">
        <f>IF(ISNUMBER(data!AS92),ROUND(data!AS92,0),"")</f>
        <v>1036</v>
      </c>
      <c r="AT92">
        <f>IF(ISNUMBER(data!AT92),ROUND(data!AT92,0),"")</f>
        <v>1045</v>
      </c>
      <c r="AU92">
        <f>IF(ISNUMBER(data!AU92),ROUND(data!AU92,0),"")</f>
        <v>1053</v>
      </c>
      <c r="AV92">
        <f>IF(ISNUMBER(data!AV92),ROUND(data!AV92,0),"")</f>
        <v>1062</v>
      </c>
      <c r="AW92">
        <f>IF(ISNUMBER(data!AW92),ROUND(data!AW92,0),"")</f>
        <v>1071</v>
      </c>
      <c r="AX92">
        <f>IF(ISNUMBER(data!AX92),ROUND(data!AX92,0),"")</f>
        <v>1079</v>
      </c>
      <c r="AY92">
        <f>IF(ISNUMBER(data!AY92),ROUND(data!AY92,0),"")</f>
        <v>1088</v>
      </c>
      <c r="AZ92">
        <f>IF(ISNUMBER(data!AZ92),ROUND(data!AZ92,0),"")</f>
        <v>1097</v>
      </c>
      <c r="BA92">
        <f>IF(ISNUMBER(data!BA92),ROUND(data!BA92,0),"")</f>
        <v>1106</v>
      </c>
      <c r="BB92">
        <f>IF(ISNUMBER(data!BB92),ROUND(data!BB92,0),"")</f>
        <v>1115</v>
      </c>
      <c r="BC92">
        <f>IF(ISNUMBER(data!BC92),ROUND(data!BC92,0),"")</f>
        <v>1124</v>
      </c>
      <c r="BD92">
        <f>IF(ISNUMBER(data!BD92),ROUND(data!BD92,0),"")</f>
        <v>1133</v>
      </c>
      <c r="BE92">
        <f>IF(ISNUMBER(data!BE92),ROUND(data!BE92,0),"")</f>
        <v>1143</v>
      </c>
      <c r="BF92">
        <f>IF(ISNUMBER(data!BF92),ROUND(data!BF92,0),"")</f>
        <v>1152</v>
      </c>
      <c r="BG92">
        <f>IF(ISNUMBER(data!BG92),ROUND(data!BG92,0),"")</f>
        <v>1161</v>
      </c>
      <c r="BH92">
        <f>IF(ISNUMBER(data!BH92),ROUND(data!BH92,0),"")</f>
        <v>1171</v>
      </c>
      <c r="BI92">
        <f>IF(ISNUMBER(data!BI92),ROUND(data!BI92,0),"")</f>
        <v>1180</v>
      </c>
      <c r="BJ92">
        <f>IF(ISNUMBER(data!BJ92),ROUND(data!BJ92,0),"")</f>
        <v>1190</v>
      </c>
      <c r="BK92">
        <f>IF(ISNUMBER(data!BK92),ROUND(data!BK92,0),"")</f>
        <v>1200</v>
      </c>
      <c r="BL92">
        <f>IF(ISNUMBER(data!BL92),ROUND(data!BL92,0),"")</f>
        <v>1210</v>
      </c>
      <c r="BM92">
        <f>IF(ISNUMBER(data!BM92),ROUND(data!BM92,0),"")</f>
        <v>1220</v>
      </c>
      <c r="BN92">
        <f>IF(ISNUMBER(data!BN92),ROUND(data!BN92,0),"")</f>
        <v>1229</v>
      </c>
      <c r="BO92">
        <f>IF(ISNUMBER(data!BO92),ROUND(data!BO92,0),"")</f>
        <v>1240</v>
      </c>
      <c r="BP92">
        <f>IF(ISNUMBER(data!BP92),ROUND(data!BP92,0),"")</f>
        <v>1250</v>
      </c>
      <c r="BQ92">
        <f>IF(ISNUMBER(data!BQ92),ROUND(data!BQ92,0),"")</f>
        <v>1260</v>
      </c>
      <c r="BR92">
        <f>IF(ISNUMBER(data!BR92),ROUND(data!BR92,0),"")</f>
        <v>1270</v>
      </c>
      <c r="BS92">
        <f>IF(ISNUMBER(data!BS92),ROUND(data!BS92,0),"")</f>
        <v>1281</v>
      </c>
      <c r="BT92">
        <f>IF(ISNUMBER(data!BT92),ROUND(data!BT92,0),"")</f>
        <v>1291</v>
      </c>
      <c r="BU92">
        <f>IF(ISNUMBER(data!BU92),ROUND(data!BU92,0),"")</f>
        <v>1302</v>
      </c>
      <c r="BV92">
        <f>IF(ISNUMBER(data!BV92),ROUND(data!BV92,0),"")</f>
        <v>1312</v>
      </c>
      <c r="BW92">
        <f>IF(ISNUMBER(data!BW92),ROUND(data!BW92,0),"")</f>
        <v>1323</v>
      </c>
      <c r="BX92">
        <f>IF(ISNUMBER(data!BX92),ROUND(data!BX92,0),"")</f>
        <v>1334</v>
      </c>
      <c r="BY92">
        <f>IF(ISNUMBER(data!BY92),ROUND(data!BY92,0),"")</f>
        <v>1345</v>
      </c>
      <c r="BZ92">
        <f>IF(ISNUMBER(data!BZ92),ROUND(data!BZ92,0),"")</f>
        <v>1356</v>
      </c>
      <c r="CA92">
        <f>IF(ISNUMBER(data!CA92),ROUND(data!CA92,0),"")</f>
        <v>1367</v>
      </c>
      <c r="CB92">
        <f>IF(ISNUMBER(data!CB92),ROUND(data!CB92,0),"")</f>
        <v>1378</v>
      </c>
      <c r="CC92">
        <f>IF(ISNUMBER(data!CC92),ROUND(data!CC92,0),"")</f>
        <v>1389</v>
      </c>
      <c r="CD92">
        <f>IF(ISNUMBER(data!CD92),ROUND(data!CD92,0),"")</f>
        <v>1400</v>
      </c>
      <c r="CE92">
        <f>IF(ISNUMBER(data!CE92),ROUND(data!CE92,0),"")</f>
        <v>1412</v>
      </c>
      <c r="CF92">
        <f>IF(ISNUMBER(data!CF92),ROUND(data!CF92,0),"")</f>
        <v>1423</v>
      </c>
      <c r="CG92">
        <f>IF(ISNUMBER(data!CG92),ROUND(data!CG92,0),"")</f>
        <v>1435</v>
      </c>
      <c r="CH92">
        <f>IF(ISNUMBER(data!CH92),ROUND(data!CH92,0),"")</f>
        <v>1447</v>
      </c>
      <c r="CI92">
        <f>IF(ISNUMBER(data!CI92),ROUND(data!CI92,0),"")</f>
        <v>1458</v>
      </c>
      <c r="CJ92">
        <f>IF(ISNUMBER(data!CJ92),ROUND(data!CJ92,0),"")</f>
        <v>1470</v>
      </c>
      <c r="CK92">
        <f>IF(ISNUMBER(data!CK92),ROUND(data!CK92,0),"")</f>
        <v>1482</v>
      </c>
      <c r="CL92">
        <f>IF(ISNUMBER(data!CL92),ROUND(data!CL92,0),"")</f>
        <v>1494</v>
      </c>
      <c r="CM92">
        <f>IF(ISNUMBER(data!CM92),ROUND(data!CM92,0),"")</f>
        <v>1507</v>
      </c>
      <c r="CN92">
        <f>IF(ISNUMBER(data!CN92),ROUND(data!CN92,0),"")</f>
        <v>1519</v>
      </c>
      <c r="CO92">
        <f>IF(ISNUMBER(data!CO92),ROUND(data!CO92,0),"")</f>
        <v>1531</v>
      </c>
      <c r="CP92">
        <f>IF(ISNUMBER(data!CP92),ROUND(data!CP92,0),"")</f>
        <v>1544</v>
      </c>
      <c r="CQ92">
        <f>IF(ISNUMBER(data!CQ92),ROUND(data!CQ92,0),"")</f>
        <v>1556</v>
      </c>
      <c r="CR92">
        <f>IF(ISNUMBER(data!CR92),ROUND(data!CR92,0),"")</f>
        <v>1569</v>
      </c>
      <c r="CS92">
        <f>IF(ISNUMBER(data!CS92),ROUND(data!CS92,0),"")</f>
        <v>1582</v>
      </c>
      <c r="CT92">
        <f>IF(ISNUMBER(data!CT92),ROUND(data!CT92,0),"")</f>
        <v>1595</v>
      </c>
      <c r="CU92">
        <f>IF(ISNUMBER(data!CU92),ROUND(data!CU92,0),"")</f>
        <v>1608</v>
      </c>
      <c r="CV92">
        <f>IF(ISNUMBER(data!CV92),ROUND(data!CV92,0),"")</f>
        <v>1621</v>
      </c>
      <c r="CW92">
        <f>IF(ISNUMBER(data!CW92),ROUND(data!CW92,0),"")</f>
        <v>1634</v>
      </c>
      <c r="CX92">
        <f>IF(ISNUMBER(data!CX92),ROUND(data!CX92,0),"")</f>
        <v>1648</v>
      </c>
      <c r="CY92">
        <f>IF(ISNUMBER(data!CY92),ROUND(data!CY92,0),"")</f>
        <v>1661</v>
      </c>
      <c r="CZ92">
        <f>IF(ISNUMBER(data!CZ92),ROUND(data!CZ92,0),"")</f>
        <v>1675</v>
      </c>
      <c r="DA92">
        <f>IF(ISNUMBER(data!DA92),ROUND(data!DA92,0),"")</f>
        <v>1688</v>
      </c>
      <c r="DB92">
        <f>IF(ISNUMBER(data!DB92),ROUND(data!DB92,0),"")</f>
        <v>1702</v>
      </c>
      <c r="DC92">
        <f>IF(ISNUMBER(data!DC92),ROUND(data!DC92,0),"")</f>
        <v>1716</v>
      </c>
      <c r="DD92">
        <f>IF(ISNUMBER(data!DD92),ROUND(data!DD92,0),"")</f>
        <v>1730</v>
      </c>
      <c r="DE92">
        <f>IF(ISNUMBER(data!DE92),ROUND(data!DE92,0),"")</f>
        <v>1744</v>
      </c>
      <c r="DF92">
        <f>IF(ISNUMBER(data!DF92),ROUND(data!DF92,0),"")</f>
        <v>1758</v>
      </c>
      <c r="DG92">
        <f>IF(ISNUMBER(data!DG92),ROUND(data!DG92,0),"")</f>
        <v>1773</v>
      </c>
      <c r="DH92">
        <f>IF(ISNUMBER(data!DH92),ROUND(data!DH92,0),"")</f>
        <v>1787</v>
      </c>
      <c r="DI92">
        <f>IF(ISNUMBER(data!DI92),ROUND(data!DI92,0),"")</f>
        <v>1802</v>
      </c>
      <c r="DJ92">
        <f>IF(ISNUMBER(data!DJ92),ROUND(data!DJ92,0),"")</f>
        <v>1817</v>
      </c>
      <c r="DK92">
        <f>IF(ISNUMBER(data!DK92),ROUND(data!DK92,0),"")</f>
        <v>1831</v>
      </c>
      <c r="DL92">
        <f>IF(ISNUMBER(data!DL92),ROUND(data!DL92,0),"")</f>
        <v>1846</v>
      </c>
      <c r="DM92">
        <f>IF(ISNUMBER(data!DM92),ROUND(data!DM92,0),"")</f>
        <v>1861</v>
      </c>
      <c r="DN92">
        <f>IF(ISNUMBER(data!DN92),ROUND(data!DN92,0),"")</f>
        <v>1877</v>
      </c>
      <c r="DO92">
        <f>IF(ISNUMBER(data!DO92),ROUND(data!DO92,0),"")</f>
        <v>1892</v>
      </c>
      <c r="DP92">
        <f>IF(ISNUMBER(data!DP92),ROUND(data!DP92,0),"")</f>
        <v>1907</v>
      </c>
      <c r="DQ92">
        <f>IF(ISNUMBER(data!DQ92),ROUND(data!DQ92,0),"")</f>
        <v>1923</v>
      </c>
      <c r="DR92">
        <f>IF(ISNUMBER(data!DR92),ROUND(data!DR92,0),"")</f>
        <v>1939</v>
      </c>
      <c r="DS92">
        <f>IF(ISNUMBER(data!DS92),ROUND(data!DS92,0),"")</f>
        <v>2105</v>
      </c>
      <c r="DT92">
        <f>IF(ISNUMBER(data!DT92),ROUND(data!DT92,0),"")</f>
        <v>1966</v>
      </c>
      <c r="DU92">
        <f>IF(ISNUMBER(data!DU92),ROUND(data!DU92,0),"")</f>
        <v>2138</v>
      </c>
      <c r="DV92">
        <f>IF(ISNUMBER(data!DV92),ROUND(data!DV92,0),"")</f>
        <v>2287</v>
      </c>
      <c r="DW92">
        <f>IF(ISNUMBER(data!DW92),ROUND(data!DW92,0),"")</f>
        <v>2220</v>
      </c>
      <c r="DX92">
        <f>IF(ISNUMBER(data!DX92),ROUND(data!DX92,0),"")</f>
        <v>2218</v>
      </c>
      <c r="DY92">
        <f>IF(ISNUMBER(data!DY92),ROUND(data!DY92,0),"")</f>
        <v>2338</v>
      </c>
      <c r="DZ92">
        <f>IF(ISNUMBER(data!DZ92),ROUND(data!DZ92,0),"")</f>
        <v>2365</v>
      </c>
      <c r="EA92">
        <f>IF(ISNUMBER(data!EA92),ROUND(data!EA92,0),"")</f>
        <v>2611</v>
      </c>
      <c r="EB92">
        <f>IF(ISNUMBER(data!EB92),ROUND(data!EB92,0),"")</f>
        <v>2694</v>
      </c>
      <c r="EC92">
        <f>IF(ISNUMBER(data!EC92),ROUND(data!EC92,0),"")</f>
        <v>2457</v>
      </c>
      <c r="ED92">
        <f>IF(ISNUMBER(data!ED92),ROUND(data!ED92,0),"")</f>
        <v>2092</v>
      </c>
      <c r="EE92">
        <f>IF(ISNUMBER(data!EE92),ROUND(data!EE92,0),"")</f>
        <v>2057</v>
      </c>
      <c r="EF92">
        <f>IF(ISNUMBER(data!EF92),ROUND(data!EF92,0),"")</f>
        <v>2289</v>
      </c>
      <c r="EG92">
        <f>IF(ISNUMBER(data!EG92),ROUND(data!EG92,0),"")</f>
        <v>2591</v>
      </c>
      <c r="EH92">
        <f>IF(ISNUMBER(data!EH92),ROUND(data!EH92,0),"")</f>
        <v>3487</v>
      </c>
      <c r="EI92">
        <f>IF(ISNUMBER(data!EI92),ROUND(data!EI92,0),"")</f>
        <v>3336</v>
      </c>
      <c r="EJ92">
        <f>IF(ISNUMBER(data!EJ92),ROUND(data!EJ92,0),"")</f>
        <v>3361</v>
      </c>
      <c r="EK92">
        <f>IF(ISNUMBER(data!EK92),ROUND(data!EK92,0),"")</f>
        <v>3711</v>
      </c>
      <c r="EL92">
        <f>IF(ISNUMBER(data!EL92),ROUND(data!EL92,0),"")</f>
        <v>4140</v>
      </c>
      <c r="EM92">
        <f>IF(ISNUMBER(data!EM92),ROUND(data!EM92,0),"")</f>
        <v>4263</v>
      </c>
      <c r="EN92">
        <f>IF(ISNUMBER(data!EN92),ROUND(data!EN92,0),"")</f>
        <v>4222</v>
      </c>
      <c r="EO92">
        <f>IF(ISNUMBER(data!EO92),ROUND(data!EO92,0),"")</f>
        <v>2766</v>
      </c>
      <c r="EP92">
        <f>IF(ISNUMBER(data!EP92),ROUND(data!EP92,0),"")</f>
        <v>2624</v>
      </c>
      <c r="EQ92">
        <f>IF(ISNUMBER(data!EQ92),ROUND(data!EQ92,0),"")</f>
        <v>2608</v>
      </c>
      <c r="ER92">
        <f>IF(ISNUMBER(data!ER92),ROUND(data!ER92,0),"")</f>
        <v>3014</v>
      </c>
      <c r="ES92">
        <f>IF(ISNUMBER(data!ES92),ROUND(data!ES92,0),"")</f>
        <v>2971</v>
      </c>
      <c r="ET92">
        <f>IF(ISNUMBER(data!ET92),ROUND(data!ET92,0),"")</f>
        <v>2989</v>
      </c>
      <c r="EU92">
        <f>IF(ISNUMBER(data!EU92),ROUND(data!EU92,0),"")</f>
        <v>3172</v>
      </c>
      <c r="EV92">
        <f>IF(ISNUMBER(data!EV92),ROUND(data!EV92,0),"")</f>
        <v>3131</v>
      </c>
      <c r="EW92">
        <f>IF(ISNUMBER(data!EW92),ROUND(data!EW92,0),"")</f>
        <v>3083</v>
      </c>
      <c r="EX92">
        <f>IF(ISNUMBER(data!EX92),ROUND(data!EX92,0),"")</f>
        <v>3055</v>
      </c>
      <c r="EY92">
        <f>IF(ISNUMBER(data!EY92),ROUND(data!EY92,0),"")</f>
        <v>3075</v>
      </c>
      <c r="EZ92">
        <f>IF(ISNUMBER(data!EZ92),ROUND(data!EZ92,0),"")</f>
        <v>3041</v>
      </c>
      <c r="FA92">
        <f>IF(ISNUMBER(data!FA92),ROUND(data!FA92,0),"")</f>
        <v>3024</v>
      </c>
      <c r="FB92">
        <f>IF(ISNUMBER(data!FB92),ROUND(data!FB92,0),"")</f>
        <v>3202</v>
      </c>
      <c r="FC92">
        <f>IF(ISNUMBER(data!FC92),ROUND(data!FC92,0),"")</f>
        <v>3284</v>
      </c>
      <c r="FD92">
        <f>IF(ISNUMBER(data!FD92),ROUND(data!FD92,0),"")</f>
        <v>3336</v>
      </c>
      <c r="FE92">
        <f>IF(ISNUMBER(data!FE92),ROUND(data!FE92,0),"")</f>
        <v>3397</v>
      </c>
      <c r="FF92">
        <f>IF(ISNUMBER(data!FF92),ROUND(data!FF92,0),"")</f>
        <v>3377</v>
      </c>
      <c r="FG92">
        <f>IF(ISNUMBER(data!FG92),ROUND(data!FG92,0),"")</f>
        <v>3421</v>
      </c>
      <c r="FH92">
        <f>IF(ISNUMBER(data!FH92),ROUND(data!FH92,0),"")</f>
        <v>3441</v>
      </c>
      <c r="FI92">
        <f>IF(ISNUMBER(data!FI92),ROUND(data!FI92,0),"")</f>
        <v>3661</v>
      </c>
      <c r="FJ92">
        <f>IF(ISNUMBER(data!FJ92),ROUND(data!FJ92,0),"")</f>
        <v>3722</v>
      </c>
      <c r="FK92">
        <f>IF(ISNUMBER(data!FK92),ROUND(data!FK92,0),"")</f>
        <v>3815</v>
      </c>
      <c r="FL92">
        <f>IF(ISNUMBER(data!FL92),ROUND(data!FL92,0),"")</f>
        <v>3955</v>
      </c>
      <c r="FM92">
        <f>IF(ISNUMBER(data!FM92),ROUND(data!FM92,0),"")</f>
        <v>4044</v>
      </c>
      <c r="FN92">
        <f>IF(ISNUMBER(data!FN92),ROUND(data!FN92,0),"")</f>
        <v>4320</v>
      </c>
      <c r="FO92">
        <f>IF(ISNUMBER(data!FO92),ROUND(data!FO92,0),"")</f>
        <v>4441</v>
      </c>
      <c r="FP92">
        <f>IF(ISNUMBER(data!FP92),ROUND(data!FP92,0),"")</f>
        <v>4606</v>
      </c>
      <c r="FQ92">
        <f>IF(ISNUMBER(data!FQ92),ROUND(data!FQ92,0),"")</f>
        <v>4766</v>
      </c>
      <c r="FR92">
        <f>IF(ISNUMBER(data!FR92),ROUND(data!FR92,0),"")</f>
        <v>5012</v>
      </c>
      <c r="FS92">
        <f>IF(ISNUMBER(data!FS92),ROUND(data!FS92,0),"")</f>
        <v>5242</v>
      </c>
      <c r="FT92">
        <f>IF(ISNUMBER(data!FT92),ROUND(data!FT92,0),"")</f>
        <v>5460</v>
      </c>
      <c r="FU92">
        <f>IF(ISNUMBER(data!FU92),ROUND(data!FU92,0),"")</f>
        <v>5450</v>
      </c>
      <c r="FV92">
        <f>IF(ISNUMBER(data!FV92),ROUND(data!FV92,0),"")</f>
        <v>5730</v>
      </c>
      <c r="FW92">
        <f>IF(ISNUMBER(data!FW92),ROUND(data!FW92,0),"")</f>
        <v>6047</v>
      </c>
      <c r="FX92">
        <f>IF(ISNUMBER(data!FX92),ROUND(data!FX92,0),"")</f>
        <v>6215</v>
      </c>
      <c r="FY92">
        <f>IF(ISNUMBER(data!FY92),ROUND(data!FY92,0),"")</f>
        <v>6373</v>
      </c>
      <c r="FZ92">
        <f>IF(ISNUMBER(data!FZ92),ROUND(data!FZ92,0),"")</f>
        <v>6475</v>
      </c>
      <c r="GA92">
        <f>IF(ISNUMBER(data!GA92),ROUND(data!GA92,0),"")</f>
        <v>6361</v>
      </c>
      <c r="GB92">
        <f>IF(ISNUMBER(data!GB92),ROUND(data!GB92,0),"")</f>
        <v>5953</v>
      </c>
      <c r="GC92">
        <f>IF(ISNUMBER(data!GC92),ROUND(data!GC92,0),"")</f>
        <v>5662</v>
      </c>
      <c r="GD92">
        <f>IF(ISNUMBER(data!GD92),ROUND(data!GD92,0),"")</f>
        <v>5534</v>
      </c>
      <c r="GE92">
        <f>IF(ISNUMBER(data!GE92),ROUND(data!GE92,0),"")</f>
        <v>5345</v>
      </c>
      <c r="GF92">
        <f>IF(ISNUMBER(data!GF92),ROUND(data!GF92,0),"")</f>
        <v>5198</v>
      </c>
      <c r="GG92">
        <f>IF(ISNUMBER(data!GG92),ROUND(data!GG92,0),"")</f>
        <v>5225</v>
      </c>
      <c r="GH92">
        <f>IF(ISNUMBER(data!GH92),ROUND(data!GH92,0),"")</f>
        <v>5269</v>
      </c>
      <c r="GI92">
        <f>IF(ISNUMBER(data!GI92),ROUND(data!GI92,0),"")</f>
        <v>5314</v>
      </c>
      <c r="GJ92">
        <f>IF(ISNUMBER(data!GJ92),ROUND(data!GJ92,0),"")</f>
        <v>5315</v>
      </c>
      <c r="GK92">
        <f>IF(ISNUMBER(data!GK92),ROUND(data!GK92,0),"")</f>
        <v>5383</v>
      </c>
      <c r="GL92">
        <f>IF(ISNUMBER(data!GL92),ROUND(data!GL92,0),"")</f>
        <v>5514</v>
      </c>
      <c r="GM92">
        <f>IF(ISNUMBER(data!GM92),ROUND(data!GM92,0),"")</f>
        <v>5598</v>
      </c>
      <c r="GN92">
        <f>IF(ISNUMBER(data!GN92),ROUND(data!GN92,0),"")</f>
        <v>5691</v>
      </c>
      <c r="GO92">
        <f>IF(ISNUMBER(data!GO92),ROUND(data!GO92,0),"")</f>
        <v>5836</v>
      </c>
      <c r="GP92">
        <f>IF(ISNUMBER(data!GP92),ROUND(data!GP92,0),"")</f>
        <v>5873</v>
      </c>
      <c r="GQ92">
        <f>IF(ISNUMBER(data!GQ92),ROUND(data!GQ92,0),"")</f>
        <v>5992</v>
      </c>
      <c r="GR92">
        <f>IF(ISNUMBER(data!GR92),ROUND(data!GR92,0),"")</f>
        <v>6149</v>
      </c>
      <c r="GS92">
        <f>IF(ISNUMBER(data!GS92),ROUND(data!GS92,0),"")</f>
        <v>6239</v>
      </c>
      <c r="GT92">
        <f>IF(ISNUMBER(data!GT92),ROUND(data!GT92,0),"")</f>
        <v>6313</v>
      </c>
      <c r="GU92">
        <f>IF(ISNUMBER(data!GU92),ROUND(data!GU92,0),"")</f>
        <v>6305</v>
      </c>
      <c r="GV92">
        <f>IF(ISNUMBER(data!GV92),ROUND(data!GV92,0),"")</f>
        <v>6389</v>
      </c>
      <c r="GW92">
        <f>IF(ISNUMBER(data!GW92),ROUND(data!GW92,0),"")</f>
        <v>6390</v>
      </c>
      <c r="GX92">
        <f>IF(ISNUMBER(data!GX92),ROUND(data!GX92,0),"")</f>
        <v>6429</v>
      </c>
      <c r="GY92">
        <f>IF(ISNUMBER(data!GY92),ROUND(data!GY92,0),"")</f>
        <v>6475</v>
      </c>
      <c r="GZ92">
        <f>IF(ISNUMBER(data!GZ92),ROUND(data!GZ92,0),"")</f>
        <v>6658</v>
      </c>
      <c r="HA92">
        <f>IF(ISNUMBER(data!HA92),ROUND(data!HA92,0),"")</f>
        <v>6906</v>
      </c>
      <c r="HB92">
        <f>IF(ISNUMBER(data!HB92),ROUND(data!HB92,0),"")</f>
        <v>6960</v>
      </c>
      <c r="HC92">
        <f>IF(ISNUMBER(data!HC92),ROUND(data!HC92,0),"")</f>
        <v>6826</v>
      </c>
      <c r="HD92">
        <f>IF(ISNUMBER(data!HD92),ROUND(data!HD92,0),"")</f>
        <v>6849</v>
      </c>
      <c r="HE92">
        <f>IF(ISNUMBER(data!HE92),ROUND(data!HE92,0),"")</f>
        <v>6957</v>
      </c>
      <c r="HF92">
        <f>IF(ISNUMBER(data!HF92),ROUND(data!HF92,0),"")</f>
        <v>6985</v>
      </c>
      <c r="HG92">
        <f>IF(ISNUMBER(data!HG92),ROUND(data!HG92,0),"")</f>
        <v>7063</v>
      </c>
      <c r="HH92">
        <f>IF(ISNUMBER(data!HH92),ROUND(data!HH92,0),"")</f>
        <v>7181</v>
      </c>
      <c r="HI92">
        <f>IF(ISNUMBER(data!HI92),ROUND(data!HI92,0),"")</f>
        <v>7279</v>
      </c>
      <c r="HJ92">
        <f>IF(ISNUMBER(data!HJ92),ROUND(data!HJ92,0),"")</f>
        <v>7378</v>
      </c>
      <c r="HK92">
        <f>IF(ISNUMBER(data!HK92),ROUND(data!HK92,0),"")</f>
        <v>7479</v>
      </c>
      <c r="HL92">
        <f>IF(ISNUMBER(data!HL92),ROUND(data!HL92,0),"")</f>
        <v>7581</v>
      </c>
      <c r="HM92">
        <f>IF(ISNUMBER(data!HM92),ROUND(data!HM92,0),"")</f>
        <v>7680</v>
      </c>
      <c r="HN92">
        <f>IF(ISNUMBER(data!HN92),ROUND(data!HN92,0),"")</f>
        <v>7783</v>
      </c>
      <c r="HO92">
        <f>IF(ISNUMBER(data!HO92),ROUND(data!HO92,0),"")</f>
        <v>7889</v>
      </c>
      <c r="HP92">
        <f>IF(ISNUMBER(data!HP92),ROUND(data!HP92,0),"")</f>
        <v>7999</v>
      </c>
      <c r="HQ92">
        <f>IF(ISNUMBER(data!HQ92),ROUND(data!HQ92,0),"")</f>
        <v>8113</v>
      </c>
      <c r="HR92">
        <f>IF(ISNUMBER(data!HR92),ROUND(data!HR92,0),"")</f>
        <v>8233</v>
      </c>
      <c r="HS92">
        <f>IF(ISNUMBER(data!HS92),ROUND(data!HS92,0),"")</f>
        <v>8357</v>
      </c>
      <c r="HT92">
        <f>IF(ISNUMBER(data!HT92),ROUND(data!HT92,0),"")</f>
        <v>8488</v>
      </c>
      <c r="HU92">
        <f>IF(ISNUMBER(data!HU92),ROUND(data!HU92,0),"")</f>
        <v>8625</v>
      </c>
      <c r="HV92">
        <f>IF(ISNUMBER(data!HV92),ROUND(data!HV92,0),"")</f>
        <v>8767</v>
      </c>
      <c r="HW92">
        <f>IF(ISNUMBER(data!HW92),ROUND(data!HW92,0),"")</f>
        <v>8915</v>
      </c>
      <c r="HX92">
        <f>IF(ISNUMBER(data!HX92),ROUND(data!HX92,0),"")</f>
        <v>9070</v>
      </c>
      <c r="HY92">
        <f>IF(ISNUMBER(data!HY92),ROUND(data!HY92,0),"")</f>
        <v>9232</v>
      </c>
      <c r="HZ92">
        <f>IF(ISNUMBER(data!HZ92),ROUND(data!HZ92,0),"")</f>
        <v>9400</v>
      </c>
      <c r="IA92">
        <f>IF(ISNUMBER(data!IA92),ROUND(data!IA92,0),"")</f>
        <v>9576</v>
      </c>
      <c r="IB92">
        <f>IF(ISNUMBER(data!IB92),ROUND(data!IB92,0),"")</f>
        <v>9759</v>
      </c>
      <c r="IC92">
        <f>IF(ISNUMBER(data!IC92),ROUND(data!IC92,0),"")</f>
        <v>9950</v>
      </c>
      <c r="ID92">
        <f>IF(ISNUMBER(data!ID92),ROUND(data!ID92,0),"")</f>
        <v>10149</v>
      </c>
      <c r="IE92">
        <f>IF(ISNUMBER(data!IE92),ROUND(data!IE92,0),"")</f>
        <v>10357</v>
      </c>
      <c r="IF92">
        <f>IF(ISNUMBER(data!IF92),ROUND(data!IF92,0),"")</f>
        <v>10573</v>
      </c>
      <c r="IG92">
        <f>IF(ISNUMBER(data!IG92),ROUND(data!IG92,0),"")</f>
        <v>10798</v>
      </c>
      <c r="IH92">
        <f>IF(ISNUMBER(data!IH92),ROUND(data!IH92,0),"")</f>
        <v>11033</v>
      </c>
    </row>
    <row r="93" spans="1:242">
      <c r="A93" t="s">
        <v>93</v>
      </c>
      <c r="B93" t="str">
        <f>IF(ISNUMBER(data!B93),ROUND(data!B93,0),"")</f>
        <v/>
      </c>
      <c r="C93" t="str">
        <f>IF(ISNUMBER(data!C93),ROUND(data!C93,0),"")</f>
        <v/>
      </c>
      <c r="D93" t="str">
        <f>IF(ISNUMBER(data!D93),ROUND(data!D93,0),"")</f>
        <v/>
      </c>
      <c r="E93" t="str">
        <f>IF(ISNUMBER(data!E93),ROUND(data!E93,0),"")</f>
        <v/>
      </c>
      <c r="F93" t="str">
        <f>IF(ISNUMBER(data!F93),ROUND(data!F93,0),"")</f>
        <v/>
      </c>
      <c r="G93" t="str">
        <f>IF(ISNUMBER(data!G93),ROUND(data!G93,0),"")</f>
        <v/>
      </c>
      <c r="H93" t="str">
        <f>IF(ISNUMBER(data!H93),ROUND(data!H93,0),"")</f>
        <v/>
      </c>
      <c r="I93" t="str">
        <f>IF(ISNUMBER(data!I93),ROUND(data!I93,0),"")</f>
        <v/>
      </c>
      <c r="J93" t="str">
        <f>IF(ISNUMBER(data!J93),ROUND(data!J93,0),"")</f>
        <v/>
      </c>
      <c r="K93" t="str">
        <f>IF(ISNUMBER(data!K93),ROUND(data!K93,0),"")</f>
        <v/>
      </c>
      <c r="L93" t="str">
        <f>IF(ISNUMBER(data!L93),ROUND(data!L93,0),"")</f>
        <v/>
      </c>
      <c r="M93" t="str">
        <f>IF(ISNUMBER(data!M93),ROUND(data!M93,0),"")</f>
        <v/>
      </c>
      <c r="N93" t="str">
        <f>IF(ISNUMBER(data!N93),ROUND(data!N93,0),"")</f>
        <v/>
      </c>
      <c r="O93" t="str">
        <f>IF(ISNUMBER(data!O93),ROUND(data!O93,0),"")</f>
        <v/>
      </c>
      <c r="P93" t="str">
        <f>IF(ISNUMBER(data!P93),ROUND(data!P93,0),"")</f>
        <v/>
      </c>
      <c r="Q93" t="str">
        <f>IF(ISNUMBER(data!Q93),ROUND(data!Q93,0),"")</f>
        <v/>
      </c>
      <c r="R93" t="str">
        <f>IF(ISNUMBER(data!R93),ROUND(data!R93,0),"")</f>
        <v/>
      </c>
      <c r="S93" t="str">
        <f>IF(ISNUMBER(data!S93),ROUND(data!S93,0),"")</f>
        <v/>
      </c>
      <c r="T93" t="str">
        <f>IF(ISNUMBER(data!T93),ROUND(data!T93,0),"")</f>
        <v/>
      </c>
      <c r="U93" t="str">
        <f>IF(ISNUMBER(data!U93),ROUND(data!U93,0),"")</f>
        <v/>
      </c>
      <c r="V93" t="str">
        <f>IF(ISNUMBER(data!V93),ROUND(data!V93,0),"")</f>
        <v/>
      </c>
      <c r="W93" t="str">
        <f>IF(ISNUMBER(data!W93),ROUND(data!W93,0),"")</f>
        <v/>
      </c>
      <c r="X93" t="str">
        <f>IF(ISNUMBER(data!X93),ROUND(data!X93,0),"")</f>
        <v/>
      </c>
      <c r="Y93" t="str">
        <f>IF(ISNUMBER(data!Y93),ROUND(data!Y93,0),"")</f>
        <v/>
      </c>
      <c r="Z93" t="str">
        <f>IF(ISNUMBER(data!Z93),ROUND(data!Z93,0),"")</f>
        <v/>
      </c>
      <c r="AA93" t="str">
        <f>IF(ISNUMBER(data!AA93),ROUND(data!AA93,0),"")</f>
        <v/>
      </c>
      <c r="AB93" t="str">
        <f>IF(ISNUMBER(data!AB93),ROUND(data!AB93,0),"")</f>
        <v/>
      </c>
      <c r="AC93" t="str">
        <f>IF(ISNUMBER(data!AC93),ROUND(data!AC93,0),"")</f>
        <v/>
      </c>
      <c r="AD93" t="str">
        <f>IF(ISNUMBER(data!AD93),ROUND(data!AD93,0),"")</f>
        <v/>
      </c>
      <c r="AE93" t="str">
        <f>IF(ISNUMBER(data!AE93),ROUND(data!AE93,0),"")</f>
        <v/>
      </c>
      <c r="AF93" t="str">
        <f>IF(ISNUMBER(data!AF93),ROUND(data!AF93,0),"")</f>
        <v/>
      </c>
      <c r="AG93" t="str">
        <f>IF(ISNUMBER(data!AG93),ROUND(data!AG93,0),"")</f>
        <v/>
      </c>
      <c r="AH93" t="str">
        <f>IF(ISNUMBER(data!AH93),ROUND(data!AH93,0),"")</f>
        <v/>
      </c>
      <c r="AI93" t="str">
        <f>IF(ISNUMBER(data!AI93),ROUND(data!AI93,0),"")</f>
        <v/>
      </c>
      <c r="AJ93" t="str">
        <f>IF(ISNUMBER(data!AJ93),ROUND(data!AJ93,0),"")</f>
        <v/>
      </c>
      <c r="AK93" t="str">
        <f>IF(ISNUMBER(data!AK93),ROUND(data!AK93,0),"")</f>
        <v/>
      </c>
      <c r="AL93" t="str">
        <f>IF(ISNUMBER(data!AL93),ROUND(data!AL93,0),"")</f>
        <v/>
      </c>
      <c r="AM93" t="str">
        <f>IF(ISNUMBER(data!AM93),ROUND(data!AM93,0),"")</f>
        <v/>
      </c>
      <c r="AN93" t="str">
        <f>IF(ISNUMBER(data!AN93),ROUND(data!AN93,0),"")</f>
        <v/>
      </c>
      <c r="AO93" t="str">
        <f>IF(ISNUMBER(data!AO93),ROUND(data!AO93,0),"")</f>
        <v/>
      </c>
      <c r="AP93" t="str">
        <f>IF(ISNUMBER(data!AP93),ROUND(data!AP93,0),"")</f>
        <v/>
      </c>
      <c r="AQ93" t="str">
        <f>IF(ISNUMBER(data!AQ93),ROUND(data!AQ93,0),"")</f>
        <v/>
      </c>
      <c r="AR93" t="str">
        <f>IF(ISNUMBER(data!AR93),ROUND(data!AR93,0),"")</f>
        <v/>
      </c>
      <c r="AS93" t="str">
        <f>IF(ISNUMBER(data!AS93),ROUND(data!AS93,0),"")</f>
        <v/>
      </c>
      <c r="AT93" t="str">
        <f>IF(ISNUMBER(data!AT93),ROUND(data!AT93,0),"")</f>
        <v/>
      </c>
      <c r="AU93" t="str">
        <f>IF(ISNUMBER(data!AU93),ROUND(data!AU93,0),"")</f>
        <v/>
      </c>
      <c r="AV93" t="str">
        <f>IF(ISNUMBER(data!AV93),ROUND(data!AV93,0),"")</f>
        <v/>
      </c>
      <c r="AW93" t="str">
        <f>IF(ISNUMBER(data!AW93),ROUND(data!AW93,0),"")</f>
        <v/>
      </c>
      <c r="AX93" t="str">
        <f>IF(ISNUMBER(data!AX93),ROUND(data!AX93,0),"")</f>
        <v/>
      </c>
      <c r="AY93" t="str">
        <f>IF(ISNUMBER(data!AY93),ROUND(data!AY93,0),"")</f>
        <v/>
      </c>
      <c r="AZ93" t="str">
        <f>IF(ISNUMBER(data!AZ93),ROUND(data!AZ93,0),"")</f>
        <v/>
      </c>
      <c r="BA93" t="str">
        <f>IF(ISNUMBER(data!BA93),ROUND(data!BA93,0),"")</f>
        <v/>
      </c>
      <c r="BB93" t="str">
        <f>IF(ISNUMBER(data!BB93),ROUND(data!BB93,0),"")</f>
        <v/>
      </c>
      <c r="BC93" t="str">
        <f>IF(ISNUMBER(data!BC93),ROUND(data!BC93,0),"")</f>
        <v/>
      </c>
      <c r="BD93" t="str">
        <f>IF(ISNUMBER(data!BD93),ROUND(data!BD93,0),"")</f>
        <v/>
      </c>
      <c r="BE93" t="str">
        <f>IF(ISNUMBER(data!BE93),ROUND(data!BE93,0),"")</f>
        <v/>
      </c>
      <c r="BF93" t="str">
        <f>IF(ISNUMBER(data!BF93),ROUND(data!BF93,0),"")</f>
        <v/>
      </c>
      <c r="BG93" t="str">
        <f>IF(ISNUMBER(data!BG93),ROUND(data!BG93,0),"")</f>
        <v/>
      </c>
      <c r="BH93" t="str">
        <f>IF(ISNUMBER(data!BH93),ROUND(data!BH93,0),"")</f>
        <v/>
      </c>
      <c r="BI93" t="str">
        <f>IF(ISNUMBER(data!BI93),ROUND(data!BI93,0),"")</f>
        <v/>
      </c>
      <c r="BJ93" t="str">
        <f>IF(ISNUMBER(data!BJ93),ROUND(data!BJ93,0),"")</f>
        <v/>
      </c>
      <c r="BK93" t="str">
        <f>IF(ISNUMBER(data!BK93),ROUND(data!BK93,0),"")</f>
        <v/>
      </c>
      <c r="BL93" t="str">
        <f>IF(ISNUMBER(data!BL93),ROUND(data!BL93,0),"")</f>
        <v/>
      </c>
      <c r="BM93" t="str">
        <f>IF(ISNUMBER(data!BM93),ROUND(data!BM93,0),"")</f>
        <v/>
      </c>
      <c r="BN93" t="str">
        <f>IF(ISNUMBER(data!BN93),ROUND(data!BN93,0),"")</f>
        <v/>
      </c>
      <c r="BO93" t="str">
        <f>IF(ISNUMBER(data!BO93),ROUND(data!BO93,0),"")</f>
        <v/>
      </c>
      <c r="BP93" t="str">
        <f>IF(ISNUMBER(data!BP93),ROUND(data!BP93,0),"")</f>
        <v/>
      </c>
      <c r="BQ93" t="str">
        <f>IF(ISNUMBER(data!BQ93),ROUND(data!BQ93,0),"")</f>
        <v/>
      </c>
      <c r="BR93" t="str">
        <f>IF(ISNUMBER(data!BR93),ROUND(data!BR93,0),"")</f>
        <v/>
      </c>
      <c r="BS93" t="str">
        <f>IF(ISNUMBER(data!BS93),ROUND(data!BS93,0),"")</f>
        <v/>
      </c>
      <c r="BT93" t="str">
        <f>IF(ISNUMBER(data!BT93),ROUND(data!BT93,0),"")</f>
        <v/>
      </c>
      <c r="BU93" t="str">
        <f>IF(ISNUMBER(data!BU93),ROUND(data!BU93,0),"")</f>
        <v/>
      </c>
      <c r="BV93" t="str">
        <f>IF(ISNUMBER(data!BV93),ROUND(data!BV93,0),"")</f>
        <v/>
      </c>
      <c r="BW93" t="str">
        <f>IF(ISNUMBER(data!BW93),ROUND(data!BW93,0),"")</f>
        <v/>
      </c>
      <c r="BX93" t="str">
        <f>IF(ISNUMBER(data!BX93),ROUND(data!BX93,0),"")</f>
        <v/>
      </c>
      <c r="BY93" t="str">
        <f>IF(ISNUMBER(data!BY93),ROUND(data!BY93,0),"")</f>
        <v/>
      </c>
      <c r="BZ93" t="str">
        <f>IF(ISNUMBER(data!BZ93),ROUND(data!BZ93,0),"")</f>
        <v/>
      </c>
      <c r="CA93" t="str">
        <f>IF(ISNUMBER(data!CA93),ROUND(data!CA93,0),"")</f>
        <v/>
      </c>
      <c r="CB93" t="str">
        <f>IF(ISNUMBER(data!CB93),ROUND(data!CB93,0),"")</f>
        <v/>
      </c>
      <c r="CC93" t="str">
        <f>IF(ISNUMBER(data!CC93),ROUND(data!CC93,0),"")</f>
        <v/>
      </c>
      <c r="CD93" t="str">
        <f>IF(ISNUMBER(data!CD93),ROUND(data!CD93,0),"")</f>
        <v/>
      </c>
      <c r="CE93" t="str">
        <f>IF(ISNUMBER(data!CE93),ROUND(data!CE93,0),"")</f>
        <v/>
      </c>
      <c r="CF93" t="str">
        <f>IF(ISNUMBER(data!CF93),ROUND(data!CF93,0),"")</f>
        <v/>
      </c>
      <c r="CG93" t="str">
        <f>IF(ISNUMBER(data!CG93),ROUND(data!CG93,0),"")</f>
        <v/>
      </c>
      <c r="CH93" t="str">
        <f>IF(ISNUMBER(data!CH93),ROUND(data!CH93,0),"")</f>
        <v/>
      </c>
      <c r="CI93" t="str">
        <f>IF(ISNUMBER(data!CI93),ROUND(data!CI93,0),"")</f>
        <v/>
      </c>
      <c r="CJ93" t="str">
        <f>IF(ISNUMBER(data!CJ93),ROUND(data!CJ93,0),"")</f>
        <v/>
      </c>
      <c r="CK93" t="str">
        <f>IF(ISNUMBER(data!CK93),ROUND(data!CK93,0),"")</f>
        <v/>
      </c>
      <c r="CL93" t="str">
        <f>IF(ISNUMBER(data!CL93),ROUND(data!CL93,0),"")</f>
        <v/>
      </c>
      <c r="CM93" t="str">
        <f>IF(ISNUMBER(data!CM93),ROUND(data!CM93,0),"")</f>
        <v/>
      </c>
      <c r="CN93" t="str">
        <f>IF(ISNUMBER(data!CN93),ROUND(data!CN93,0),"")</f>
        <v/>
      </c>
      <c r="CO93" t="str">
        <f>IF(ISNUMBER(data!CO93),ROUND(data!CO93,0),"")</f>
        <v/>
      </c>
      <c r="CP93" t="str">
        <f>IF(ISNUMBER(data!CP93),ROUND(data!CP93,0),"")</f>
        <v/>
      </c>
      <c r="CQ93" t="str">
        <f>IF(ISNUMBER(data!CQ93),ROUND(data!CQ93,0),"")</f>
        <v/>
      </c>
      <c r="CR93" t="str">
        <f>IF(ISNUMBER(data!CR93),ROUND(data!CR93,0),"")</f>
        <v/>
      </c>
      <c r="CS93" t="str">
        <f>IF(ISNUMBER(data!CS93),ROUND(data!CS93,0),"")</f>
        <v/>
      </c>
      <c r="CT93" t="str">
        <f>IF(ISNUMBER(data!CT93),ROUND(data!CT93,0),"")</f>
        <v/>
      </c>
      <c r="CU93" t="str">
        <f>IF(ISNUMBER(data!CU93),ROUND(data!CU93,0),"")</f>
        <v/>
      </c>
      <c r="CV93" t="str">
        <f>IF(ISNUMBER(data!CV93),ROUND(data!CV93,0),"")</f>
        <v/>
      </c>
      <c r="CW93" t="str">
        <f>IF(ISNUMBER(data!CW93),ROUND(data!CW93,0),"")</f>
        <v/>
      </c>
      <c r="CX93" t="str">
        <f>IF(ISNUMBER(data!CX93),ROUND(data!CX93,0),"")</f>
        <v/>
      </c>
      <c r="CY93" t="str">
        <f>IF(ISNUMBER(data!CY93),ROUND(data!CY93,0),"")</f>
        <v/>
      </c>
      <c r="CZ93" t="str">
        <f>IF(ISNUMBER(data!CZ93),ROUND(data!CZ93,0),"")</f>
        <v/>
      </c>
      <c r="DA93" t="str">
        <f>IF(ISNUMBER(data!DA93),ROUND(data!DA93,0),"")</f>
        <v/>
      </c>
      <c r="DB93" t="str">
        <f>IF(ISNUMBER(data!DB93),ROUND(data!DB93,0),"")</f>
        <v/>
      </c>
      <c r="DC93" t="str">
        <f>IF(ISNUMBER(data!DC93),ROUND(data!DC93,0),"")</f>
        <v/>
      </c>
      <c r="DD93" t="str">
        <f>IF(ISNUMBER(data!DD93),ROUND(data!DD93,0),"")</f>
        <v/>
      </c>
      <c r="DE93" t="str">
        <f>IF(ISNUMBER(data!DE93),ROUND(data!DE93,0),"")</f>
        <v/>
      </c>
      <c r="DF93" t="str">
        <f>IF(ISNUMBER(data!DF93),ROUND(data!DF93,0),"")</f>
        <v/>
      </c>
      <c r="DG93" t="str">
        <f>IF(ISNUMBER(data!DG93),ROUND(data!DG93,0),"")</f>
        <v/>
      </c>
      <c r="DH93" t="str">
        <f>IF(ISNUMBER(data!DH93),ROUND(data!DH93,0),"")</f>
        <v/>
      </c>
      <c r="DI93" t="str">
        <f>IF(ISNUMBER(data!DI93),ROUND(data!DI93,0),"")</f>
        <v/>
      </c>
      <c r="DJ93" t="str">
        <f>IF(ISNUMBER(data!DJ93),ROUND(data!DJ93,0),"")</f>
        <v/>
      </c>
      <c r="DK93" t="str">
        <f>IF(ISNUMBER(data!DK93),ROUND(data!DK93,0),"")</f>
        <v/>
      </c>
      <c r="DL93" t="str">
        <f>IF(ISNUMBER(data!DL93),ROUND(data!DL93,0),"")</f>
        <v/>
      </c>
      <c r="DM93" t="str">
        <f>IF(ISNUMBER(data!DM93),ROUND(data!DM93,0),"")</f>
        <v/>
      </c>
      <c r="DN93" t="str">
        <f>IF(ISNUMBER(data!DN93),ROUND(data!DN93,0),"")</f>
        <v/>
      </c>
      <c r="DO93" t="str">
        <f>IF(ISNUMBER(data!DO93),ROUND(data!DO93,0),"")</f>
        <v/>
      </c>
      <c r="DP93" t="str">
        <f>IF(ISNUMBER(data!DP93),ROUND(data!DP93,0),"")</f>
        <v/>
      </c>
      <c r="DQ93" t="str">
        <f>IF(ISNUMBER(data!DQ93),ROUND(data!DQ93,0),"")</f>
        <v/>
      </c>
      <c r="DR93" t="str">
        <f>IF(ISNUMBER(data!DR93),ROUND(data!DR93,0),"")</f>
        <v/>
      </c>
      <c r="DS93" t="str">
        <f>IF(ISNUMBER(data!DS93),ROUND(data!DS93,0),"")</f>
        <v/>
      </c>
      <c r="DT93" t="str">
        <f>IF(ISNUMBER(data!DT93),ROUND(data!DT93,0),"")</f>
        <v/>
      </c>
      <c r="DU93" t="str">
        <f>IF(ISNUMBER(data!DU93),ROUND(data!DU93,0),"")</f>
        <v/>
      </c>
      <c r="DV93" t="str">
        <f>IF(ISNUMBER(data!DV93),ROUND(data!DV93,0),"")</f>
        <v/>
      </c>
      <c r="DW93" t="str">
        <f>IF(ISNUMBER(data!DW93),ROUND(data!DW93,0),"")</f>
        <v/>
      </c>
      <c r="DX93" t="str">
        <f>IF(ISNUMBER(data!DX93),ROUND(data!DX93,0),"")</f>
        <v/>
      </c>
      <c r="DY93" t="str">
        <f>IF(ISNUMBER(data!DY93),ROUND(data!DY93,0),"")</f>
        <v/>
      </c>
      <c r="DZ93" t="str">
        <f>IF(ISNUMBER(data!DZ93),ROUND(data!DZ93,0),"")</f>
        <v/>
      </c>
      <c r="EA93" t="str">
        <f>IF(ISNUMBER(data!EA93),ROUND(data!EA93,0),"")</f>
        <v/>
      </c>
      <c r="EB93" t="str">
        <f>IF(ISNUMBER(data!EB93),ROUND(data!EB93,0),"")</f>
        <v/>
      </c>
      <c r="EC93" t="str">
        <f>IF(ISNUMBER(data!EC93),ROUND(data!EC93,0),"")</f>
        <v/>
      </c>
      <c r="ED93" t="str">
        <f>IF(ISNUMBER(data!ED93),ROUND(data!ED93,0),"")</f>
        <v/>
      </c>
      <c r="EE93" t="str">
        <f>IF(ISNUMBER(data!EE93),ROUND(data!EE93,0),"")</f>
        <v/>
      </c>
      <c r="EF93" t="str">
        <f>IF(ISNUMBER(data!EF93),ROUND(data!EF93,0),"")</f>
        <v/>
      </c>
      <c r="EG93" t="str">
        <f>IF(ISNUMBER(data!EG93),ROUND(data!EG93,0),"")</f>
        <v/>
      </c>
      <c r="EH93" t="str">
        <f>IF(ISNUMBER(data!EH93),ROUND(data!EH93,0),"")</f>
        <v/>
      </c>
      <c r="EI93" t="str">
        <f>IF(ISNUMBER(data!EI93),ROUND(data!EI93,0),"")</f>
        <v/>
      </c>
      <c r="EJ93" t="str">
        <f>IF(ISNUMBER(data!EJ93),ROUND(data!EJ93,0),"")</f>
        <v/>
      </c>
      <c r="EK93" t="str">
        <f>IF(ISNUMBER(data!EK93),ROUND(data!EK93,0),"")</f>
        <v/>
      </c>
      <c r="EL93" t="str">
        <f>IF(ISNUMBER(data!EL93),ROUND(data!EL93,0),"")</f>
        <v/>
      </c>
      <c r="EM93" t="str">
        <f>IF(ISNUMBER(data!EM93),ROUND(data!EM93,0),"")</f>
        <v/>
      </c>
      <c r="EN93" t="str">
        <f>IF(ISNUMBER(data!EN93),ROUND(data!EN93,0),"")</f>
        <v/>
      </c>
      <c r="EO93" t="str">
        <f>IF(ISNUMBER(data!EO93),ROUND(data!EO93,0),"")</f>
        <v/>
      </c>
      <c r="EP93" t="str">
        <f>IF(ISNUMBER(data!EP93),ROUND(data!EP93,0),"")</f>
        <v/>
      </c>
      <c r="EQ93" t="str">
        <f>IF(ISNUMBER(data!EQ93),ROUND(data!EQ93,0),"")</f>
        <v/>
      </c>
      <c r="ER93" t="str">
        <f>IF(ISNUMBER(data!ER93),ROUND(data!ER93,0),"")</f>
        <v/>
      </c>
      <c r="ES93" t="str">
        <f>IF(ISNUMBER(data!ES93),ROUND(data!ES93,0),"")</f>
        <v/>
      </c>
      <c r="ET93" t="str">
        <f>IF(ISNUMBER(data!ET93),ROUND(data!ET93,0),"")</f>
        <v/>
      </c>
      <c r="EU93" t="str">
        <f>IF(ISNUMBER(data!EU93),ROUND(data!EU93,0),"")</f>
        <v/>
      </c>
      <c r="EV93" t="str">
        <f>IF(ISNUMBER(data!EV93),ROUND(data!EV93,0),"")</f>
        <v/>
      </c>
      <c r="EW93" t="str">
        <f>IF(ISNUMBER(data!EW93),ROUND(data!EW93,0),"")</f>
        <v/>
      </c>
      <c r="EX93" t="str">
        <f>IF(ISNUMBER(data!EX93),ROUND(data!EX93,0),"")</f>
        <v/>
      </c>
      <c r="EY93" t="str">
        <f>IF(ISNUMBER(data!EY93),ROUND(data!EY93,0),"")</f>
        <v/>
      </c>
      <c r="EZ93" t="str">
        <f>IF(ISNUMBER(data!EZ93),ROUND(data!EZ93,0),"")</f>
        <v/>
      </c>
      <c r="FA93" t="str">
        <f>IF(ISNUMBER(data!FA93),ROUND(data!FA93,0),"")</f>
        <v/>
      </c>
      <c r="FB93" t="str">
        <f>IF(ISNUMBER(data!FB93),ROUND(data!FB93,0),"")</f>
        <v/>
      </c>
      <c r="FC93" t="str">
        <f>IF(ISNUMBER(data!FC93),ROUND(data!FC93,0),"")</f>
        <v/>
      </c>
      <c r="FD93" t="str">
        <f>IF(ISNUMBER(data!FD93),ROUND(data!FD93,0),"")</f>
        <v/>
      </c>
      <c r="FE93" t="str">
        <f>IF(ISNUMBER(data!FE93),ROUND(data!FE93,0),"")</f>
        <v/>
      </c>
      <c r="FF93" t="str">
        <f>IF(ISNUMBER(data!FF93),ROUND(data!FF93,0),"")</f>
        <v/>
      </c>
      <c r="FG93" t="str">
        <f>IF(ISNUMBER(data!FG93),ROUND(data!FG93,0),"")</f>
        <v/>
      </c>
      <c r="FH93" t="str">
        <f>IF(ISNUMBER(data!FH93),ROUND(data!FH93,0),"")</f>
        <v/>
      </c>
      <c r="FI93" t="str">
        <f>IF(ISNUMBER(data!FI93),ROUND(data!FI93,0),"")</f>
        <v/>
      </c>
      <c r="FJ93" t="str">
        <f>IF(ISNUMBER(data!FJ93),ROUND(data!FJ93,0),"")</f>
        <v/>
      </c>
      <c r="FK93" t="str">
        <f>IF(ISNUMBER(data!FK93),ROUND(data!FK93,0),"")</f>
        <v/>
      </c>
      <c r="FL93" t="str">
        <f>IF(ISNUMBER(data!FL93),ROUND(data!FL93,0),"")</f>
        <v/>
      </c>
      <c r="FM93" t="str">
        <f>IF(ISNUMBER(data!FM93),ROUND(data!FM93,0),"")</f>
        <v/>
      </c>
      <c r="FN93" t="str">
        <f>IF(ISNUMBER(data!FN93),ROUND(data!FN93,0),"")</f>
        <v/>
      </c>
      <c r="FO93" t="str">
        <f>IF(ISNUMBER(data!FO93),ROUND(data!FO93,0),"")</f>
        <v/>
      </c>
      <c r="FP93" t="str">
        <f>IF(ISNUMBER(data!FP93),ROUND(data!FP93,0),"")</f>
        <v/>
      </c>
      <c r="FQ93" t="str">
        <f>IF(ISNUMBER(data!FQ93),ROUND(data!FQ93,0),"")</f>
        <v/>
      </c>
      <c r="FR93" t="str">
        <f>IF(ISNUMBER(data!FR93),ROUND(data!FR93,0),"")</f>
        <v/>
      </c>
      <c r="FS93" t="str">
        <f>IF(ISNUMBER(data!FS93),ROUND(data!FS93,0),"")</f>
        <v/>
      </c>
      <c r="FT93" t="str">
        <f>IF(ISNUMBER(data!FT93),ROUND(data!FT93,0),"")</f>
        <v/>
      </c>
      <c r="FU93" t="str">
        <f>IF(ISNUMBER(data!FU93),ROUND(data!FU93,0),"")</f>
        <v/>
      </c>
      <c r="FV93" t="str">
        <f>IF(ISNUMBER(data!FV93),ROUND(data!FV93,0),"")</f>
        <v/>
      </c>
      <c r="FW93" t="str">
        <f>IF(ISNUMBER(data!FW93),ROUND(data!FW93,0),"")</f>
        <v/>
      </c>
      <c r="FX93" t="str">
        <f>IF(ISNUMBER(data!FX93),ROUND(data!FX93,0),"")</f>
        <v/>
      </c>
      <c r="FY93" t="str">
        <f>IF(ISNUMBER(data!FY93),ROUND(data!FY93,0),"")</f>
        <v/>
      </c>
      <c r="FZ93" t="str">
        <f>IF(ISNUMBER(data!FZ93),ROUND(data!FZ93,0),"")</f>
        <v/>
      </c>
      <c r="GA93" t="str">
        <f>IF(ISNUMBER(data!GA93),ROUND(data!GA93,0),"")</f>
        <v/>
      </c>
      <c r="GB93" t="str">
        <f>IF(ISNUMBER(data!GB93),ROUND(data!GB93,0),"")</f>
        <v/>
      </c>
      <c r="GC93" t="str">
        <f>IF(ISNUMBER(data!GC93),ROUND(data!GC93,0),"")</f>
        <v/>
      </c>
      <c r="GD93" t="str">
        <f>IF(ISNUMBER(data!GD93),ROUND(data!GD93,0),"")</f>
        <v/>
      </c>
      <c r="GE93" t="str">
        <f>IF(ISNUMBER(data!GE93),ROUND(data!GE93,0),"")</f>
        <v/>
      </c>
      <c r="GF93" t="str">
        <f>IF(ISNUMBER(data!GF93),ROUND(data!GF93,0),"")</f>
        <v/>
      </c>
      <c r="GG93" t="str">
        <f>IF(ISNUMBER(data!GG93),ROUND(data!GG93,0),"")</f>
        <v/>
      </c>
      <c r="GH93" t="str">
        <f>IF(ISNUMBER(data!GH93),ROUND(data!GH93,0),"")</f>
        <v/>
      </c>
      <c r="GI93" t="str">
        <f>IF(ISNUMBER(data!GI93),ROUND(data!GI93,0),"")</f>
        <v/>
      </c>
      <c r="GJ93" t="str">
        <f>IF(ISNUMBER(data!GJ93),ROUND(data!GJ93,0),"")</f>
        <v/>
      </c>
      <c r="GK93" t="str">
        <f>IF(ISNUMBER(data!GK93),ROUND(data!GK93,0),"")</f>
        <v/>
      </c>
      <c r="GL93" t="str">
        <f>IF(ISNUMBER(data!GL93),ROUND(data!GL93,0),"")</f>
        <v/>
      </c>
      <c r="GM93" t="str">
        <f>IF(ISNUMBER(data!GM93),ROUND(data!GM93,0),"")</f>
        <v/>
      </c>
      <c r="GN93" t="str">
        <f>IF(ISNUMBER(data!GN93),ROUND(data!GN93,0),"")</f>
        <v/>
      </c>
      <c r="GO93" t="str">
        <f>IF(ISNUMBER(data!GO93),ROUND(data!GO93,0),"")</f>
        <v/>
      </c>
      <c r="GP93" t="str">
        <f>IF(ISNUMBER(data!GP93),ROUND(data!GP93,0),"")</f>
        <v/>
      </c>
      <c r="GQ93" t="str">
        <f>IF(ISNUMBER(data!GQ93),ROUND(data!GQ93,0),"")</f>
        <v/>
      </c>
      <c r="GR93" t="str">
        <f>IF(ISNUMBER(data!GR93),ROUND(data!GR93,0),"")</f>
        <v/>
      </c>
      <c r="GS93" t="str">
        <f>IF(ISNUMBER(data!GS93),ROUND(data!GS93,0),"")</f>
        <v/>
      </c>
      <c r="GT93" t="str">
        <f>IF(ISNUMBER(data!GT93),ROUND(data!GT93,0),"")</f>
        <v/>
      </c>
      <c r="GU93" t="str">
        <f>IF(ISNUMBER(data!GU93),ROUND(data!GU93,0),"")</f>
        <v/>
      </c>
      <c r="GV93" t="str">
        <f>IF(ISNUMBER(data!GV93),ROUND(data!GV93,0),"")</f>
        <v/>
      </c>
      <c r="GW93" t="str">
        <f>IF(ISNUMBER(data!GW93),ROUND(data!GW93,0),"")</f>
        <v/>
      </c>
      <c r="GX93" t="str">
        <f>IF(ISNUMBER(data!GX93),ROUND(data!GX93,0),"")</f>
        <v/>
      </c>
      <c r="GY93" t="str">
        <f>IF(ISNUMBER(data!GY93),ROUND(data!GY93,0),"")</f>
        <v/>
      </c>
      <c r="GZ93" t="str">
        <f>IF(ISNUMBER(data!GZ93),ROUND(data!GZ93,0),"")</f>
        <v/>
      </c>
      <c r="HA93" t="str">
        <f>IF(ISNUMBER(data!HA93),ROUND(data!HA93,0),"")</f>
        <v/>
      </c>
      <c r="HB93" t="str">
        <f>IF(ISNUMBER(data!HB93),ROUND(data!HB93,0),"")</f>
        <v/>
      </c>
      <c r="HC93" t="str">
        <f>IF(ISNUMBER(data!HC93),ROUND(data!HC93,0),"")</f>
        <v/>
      </c>
      <c r="HD93" t="str">
        <f>IF(ISNUMBER(data!HD93),ROUND(data!HD93,0),"")</f>
        <v/>
      </c>
      <c r="HE93" t="str">
        <f>IF(ISNUMBER(data!HE93),ROUND(data!HE93,0),"")</f>
        <v/>
      </c>
      <c r="HF93" t="str">
        <f>IF(ISNUMBER(data!HF93),ROUND(data!HF93,0),"")</f>
        <v/>
      </c>
      <c r="HG93" t="str">
        <f>IF(ISNUMBER(data!HG93),ROUND(data!HG93,0),"")</f>
        <v/>
      </c>
      <c r="HH93" t="str">
        <f>IF(ISNUMBER(data!HH93),ROUND(data!HH93,0),"")</f>
        <v/>
      </c>
      <c r="HI93" t="str">
        <f>IF(ISNUMBER(data!HI93),ROUND(data!HI93,0),"")</f>
        <v/>
      </c>
      <c r="HJ93" t="str">
        <f>IF(ISNUMBER(data!HJ93),ROUND(data!HJ93,0),"")</f>
        <v/>
      </c>
      <c r="HK93" t="str">
        <f>IF(ISNUMBER(data!HK93),ROUND(data!HK93,0),"")</f>
        <v/>
      </c>
      <c r="HL93" t="str">
        <f>IF(ISNUMBER(data!HL93),ROUND(data!HL93,0),"")</f>
        <v/>
      </c>
      <c r="HM93" t="str">
        <f>IF(ISNUMBER(data!HM93),ROUND(data!HM93,0),"")</f>
        <v/>
      </c>
      <c r="HN93" t="str">
        <f>IF(ISNUMBER(data!HN93),ROUND(data!HN93,0),"")</f>
        <v/>
      </c>
      <c r="HO93" t="str">
        <f>IF(ISNUMBER(data!HO93),ROUND(data!HO93,0),"")</f>
        <v/>
      </c>
      <c r="HP93" t="str">
        <f>IF(ISNUMBER(data!HP93),ROUND(data!HP93,0),"")</f>
        <v/>
      </c>
      <c r="HQ93" t="str">
        <f>IF(ISNUMBER(data!HQ93),ROUND(data!HQ93,0),"")</f>
        <v/>
      </c>
      <c r="HR93" t="str">
        <f>IF(ISNUMBER(data!HR93),ROUND(data!HR93,0),"")</f>
        <v/>
      </c>
      <c r="HS93" t="str">
        <f>IF(ISNUMBER(data!HS93),ROUND(data!HS93,0),"")</f>
        <v/>
      </c>
      <c r="HT93" t="str">
        <f>IF(ISNUMBER(data!HT93),ROUND(data!HT93,0),"")</f>
        <v/>
      </c>
      <c r="HU93" t="str">
        <f>IF(ISNUMBER(data!HU93),ROUND(data!HU93,0),"")</f>
        <v/>
      </c>
      <c r="HV93" t="str">
        <f>IF(ISNUMBER(data!HV93),ROUND(data!HV93,0),"")</f>
        <v/>
      </c>
      <c r="HW93" t="str">
        <f>IF(ISNUMBER(data!HW93),ROUND(data!HW93,0),"")</f>
        <v/>
      </c>
      <c r="HX93" t="str">
        <f>IF(ISNUMBER(data!HX93),ROUND(data!HX93,0),"")</f>
        <v/>
      </c>
      <c r="HY93" t="str">
        <f>IF(ISNUMBER(data!HY93),ROUND(data!HY93,0),"")</f>
        <v/>
      </c>
      <c r="HZ93" t="str">
        <f>IF(ISNUMBER(data!HZ93),ROUND(data!HZ93,0),"")</f>
        <v/>
      </c>
      <c r="IA93" t="str">
        <f>IF(ISNUMBER(data!IA93),ROUND(data!IA93,0),"")</f>
        <v/>
      </c>
      <c r="IB93" t="str">
        <f>IF(ISNUMBER(data!IB93),ROUND(data!IB93,0),"")</f>
        <v/>
      </c>
      <c r="IC93" t="str">
        <f>IF(ISNUMBER(data!IC93),ROUND(data!IC93,0),"")</f>
        <v/>
      </c>
      <c r="ID93" t="str">
        <f>IF(ISNUMBER(data!ID93),ROUND(data!ID93,0),"")</f>
        <v/>
      </c>
      <c r="IE93" t="str">
        <f>IF(ISNUMBER(data!IE93),ROUND(data!IE93,0),"")</f>
        <v/>
      </c>
      <c r="IF93" t="str">
        <f>IF(ISNUMBER(data!IF93),ROUND(data!IF93,0),"")</f>
        <v/>
      </c>
      <c r="IG93" t="str">
        <f>IF(ISNUMBER(data!IG93),ROUND(data!IG93,0),"")</f>
        <v/>
      </c>
      <c r="IH93" t="str">
        <f>IF(ISNUMBER(data!IH93),ROUND(data!IH93,0),"")</f>
        <v/>
      </c>
    </row>
    <row r="94" spans="1:242">
      <c r="A94" t="s">
        <v>94</v>
      </c>
      <c r="B94">
        <f>IF(ISNUMBER(data!B94),ROUND(data!B94,0),"")</f>
        <v>450</v>
      </c>
      <c r="C94">
        <f>IF(ISNUMBER(data!C94),ROUND(data!C94,0),"")</f>
        <v>450</v>
      </c>
      <c r="D94">
        <f>IF(ISNUMBER(data!D94),ROUND(data!D94,0),"")</f>
        <v>450</v>
      </c>
      <c r="E94">
        <f>IF(ISNUMBER(data!E94),ROUND(data!E94,0),"")</f>
        <v>450</v>
      </c>
      <c r="F94">
        <f>IF(ISNUMBER(data!F94),ROUND(data!F94,0),"")</f>
        <v>450</v>
      </c>
      <c r="G94">
        <f>IF(ISNUMBER(data!G94),ROUND(data!G94,0),"")</f>
        <v>451</v>
      </c>
      <c r="H94">
        <f>IF(ISNUMBER(data!H94),ROUND(data!H94,0),"")</f>
        <v>451</v>
      </c>
      <c r="I94">
        <f>IF(ISNUMBER(data!I94),ROUND(data!I94,0),"")</f>
        <v>451</v>
      </c>
      <c r="J94">
        <f>IF(ISNUMBER(data!J94),ROUND(data!J94,0),"")</f>
        <v>451</v>
      </c>
      <c r="K94">
        <f>IF(ISNUMBER(data!K94),ROUND(data!K94,0),"")</f>
        <v>451</v>
      </c>
      <c r="L94">
        <f>IF(ISNUMBER(data!L94),ROUND(data!L94,0),"")</f>
        <v>451</v>
      </c>
      <c r="M94">
        <f>IF(ISNUMBER(data!M94),ROUND(data!M94,0),"")</f>
        <v>451</v>
      </c>
      <c r="N94">
        <f>IF(ISNUMBER(data!N94),ROUND(data!N94,0),"")</f>
        <v>451</v>
      </c>
      <c r="O94">
        <f>IF(ISNUMBER(data!O94),ROUND(data!O94,0),"")</f>
        <v>451</v>
      </c>
      <c r="P94">
        <f>IF(ISNUMBER(data!P94),ROUND(data!P94,0),"")</f>
        <v>451</v>
      </c>
      <c r="Q94">
        <f>IF(ISNUMBER(data!Q94),ROUND(data!Q94,0),"")</f>
        <v>451</v>
      </c>
      <c r="R94">
        <f>IF(ISNUMBER(data!R94),ROUND(data!R94,0),"")</f>
        <v>451</v>
      </c>
      <c r="S94">
        <f>IF(ISNUMBER(data!S94),ROUND(data!S94,0),"")</f>
        <v>451</v>
      </c>
      <c r="T94">
        <f>IF(ISNUMBER(data!T94),ROUND(data!T94,0),"")</f>
        <v>451</v>
      </c>
      <c r="U94">
        <f>IF(ISNUMBER(data!U94),ROUND(data!U94,0),"")</f>
        <v>451</v>
      </c>
      <c r="V94">
        <f>IF(ISNUMBER(data!V94),ROUND(data!V94,0),"")</f>
        <v>452</v>
      </c>
      <c r="W94">
        <f>IF(ISNUMBER(data!W94),ROUND(data!W94,0),"")</f>
        <v>452</v>
      </c>
      <c r="X94">
        <f>IF(ISNUMBER(data!X94),ROUND(data!X94,0),"")</f>
        <v>453</v>
      </c>
      <c r="Y94">
        <f>IF(ISNUMBER(data!Y94),ROUND(data!Y94,0),"")</f>
        <v>454</v>
      </c>
      <c r="Z94">
        <f>IF(ISNUMBER(data!Z94),ROUND(data!Z94,0),"")</f>
        <v>455</v>
      </c>
      <c r="AA94">
        <f>IF(ISNUMBER(data!AA94),ROUND(data!AA94,0),"")</f>
        <v>456</v>
      </c>
      <c r="AB94">
        <f>IF(ISNUMBER(data!AB94),ROUND(data!AB94,0),"")</f>
        <v>457</v>
      </c>
      <c r="AC94">
        <f>IF(ISNUMBER(data!AC94),ROUND(data!AC94,0),"")</f>
        <v>458</v>
      </c>
      <c r="AD94">
        <f>IF(ISNUMBER(data!AD94),ROUND(data!AD94,0),"")</f>
        <v>459</v>
      </c>
      <c r="AE94">
        <f>IF(ISNUMBER(data!AE94),ROUND(data!AE94,0),"")</f>
        <v>460</v>
      </c>
      <c r="AF94">
        <f>IF(ISNUMBER(data!AF94),ROUND(data!AF94,0),"")</f>
        <v>461</v>
      </c>
      <c r="AG94">
        <f>IF(ISNUMBER(data!AG94),ROUND(data!AG94,0),"")</f>
        <v>462</v>
      </c>
      <c r="AH94">
        <f>IF(ISNUMBER(data!AH94),ROUND(data!AH94,0),"")</f>
        <v>463</v>
      </c>
      <c r="AI94">
        <f>IF(ISNUMBER(data!AI94),ROUND(data!AI94,0),"")</f>
        <v>464</v>
      </c>
      <c r="AJ94">
        <f>IF(ISNUMBER(data!AJ94),ROUND(data!AJ94,0),"")</f>
        <v>465</v>
      </c>
      <c r="AK94">
        <f>IF(ISNUMBER(data!AK94),ROUND(data!AK94,0),"")</f>
        <v>466</v>
      </c>
      <c r="AL94">
        <f>IF(ISNUMBER(data!AL94),ROUND(data!AL94,0),"")</f>
        <v>467</v>
      </c>
      <c r="AM94">
        <f>IF(ISNUMBER(data!AM94),ROUND(data!AM94,0),"")</f>
        <v>467</v>
      </c>
      <c r="AN94">
        <f>IF(ISNUMBER(data!AN94),ROUND(data!AN94,0),"")</f>
        <v>468</v>
      </c>
      <c r="AO94">
        <f>IF(ISNUMBER(data!AO94),ROUND(data!AO94,0),"")</f>
        <v>469</v>
      </c>
      <c r="AP94">
        <f>IF(ISNUMBER(data!AP94),ROUND(data!AP94,0),"")</f>
        <v>470</v>
      </c>
      <c r="AQ94">
        <f>IF(ISNUMBER(data!AQ94),ROUND(data!AQ94,0),"")</f>
        <v>471</v>
      </c>
      <c r="AR94">
        <f>IF(ISNUMBER(data!AR94),ROUND(data!AR94,0),"")</f>
        <v>472</v>
      </c>
      <c r="AS94">
        <f>IF(ISNUMBER(data!AS94),ROUND(data!AS94,0),"")</f>
        <v>473</v>
      </c>
      <c r="AT94">
        <f>IF(ISNUMBER(data!AT94),ROUND(data!AT94,0),"")</f>
        <v>474</v>
      </c>
      <c r="AU94">
        <f>IF(ISNUMBER(data!AU94),ROUND(data!AU94,0),"")</f>
        <v>475</v>
      </c>
      <c r="AV94">
        <f>IF(ISNUMBER(data!AV94),ROUND(data!AV94,0),"")</f>
        <v>476</v>
      </c>
      <c r="AW94">
        <f>IF(ISNUMBER(data!AW94),ROUND(data!AW94,0),"")</f>
        <v>477</v>
      </c>
      <c r="AX94">
        <f>IF(ISNUMBER(data!AX94),ROUND(data!AX94,0),"")</f>
        <v>478</v>
      </c>
      <c r="AY94">
        <f>IF(ISNUMBER(data!AY94),ROUND(data!AY94,0),"")</f>
        <v>479</v>
      </c>
      <c r="AZ94">
        <f>IF(ISNUMBER(data!AZ94),ROUND(data!AZ94,0),"")</f>
        <v>480</v>
      </c>
      <c r="BA94">
        <f>IF(ISNUMBER(data!BA94),ROUND(data!BA94,0),"")</f>
        <v>481</v>
      </c>
      <c r="BB94">
        <f>IF(ISNUMBER(data!BB94),ROUND(data!BB94,0),"")</f>
        <v>482</v>
      </c>
      <c r="BC94">
        <f>IF(ISNUMBER(data!BC94),ROUND(data!BC94,0),"")</f>
        <v>483</v>
      </c>
      <c r="BD94">
        <f>IF(ISNUMBER(data!BD94),ROUND(data!BD94,0),"")</f>
        <v>484</v>
      </c>
      <c r="BE94">
        <f>IF(ISNUMBER(data!BE94),ROUND(data!BE94,0),"")</f>
        <v>485</v>
      </c>
      <c r="BF94">
        <f>IF(ISNUMBER(data!BF94),ROUND(data!BF94,0),"")</f>
        <v>486</v>
      </c>
      <c r="BG94">
        <f>IF(ISNUMBER(data!BG94),ROUND(data!BG94,0),"")</f>
        <v>487</v>
      </c>
      <c r="BH94">
        <f>IF(ISNUMBER(data!BH94),ROUND(data!BH94,0),"")</f>
        <v>488</v>
      </c>
      <c r="BI94">
        <f>IF(ISNUMBER(data!BI94),ROUND(data!BI94,0),"")</f>
        <v>489</v>
      </c>
      <c r="BJ94">
        <f>IF(ISNUMBER(data!BJ94),ROUND(data!BJ94,0),"")</f>
        <v>490</v>
      </c>
      <c r="BK94">
        <f>IF(ISNUMBER(data!BK94),ROUND(data!BK94,0),"")</f>
        <v>491</v>
      </c>
      <c r="BL94">
        <f>IF(ISNUMBER(data!BL94),ROUND(data!BL94,0),"")</f>
        <v>492</v>
      </c>
      <c r="BM94">
        <f>IF(ISNUMBER(data!BM94),ROUND(data!BM94,0),"")</f>
        <v>493</v>
      </c>
      <c r="BN94">
        <f>IF(ISNUMBER(data!BN94),ROUND(data!BN94,0),"")</f>
        <v>494</v>
      </c>
      <c r="BO94">
        <f>IF(ISNUMBER(data!BO94),ROUND(data!BO94,0),"")</f>
        <v>495</v>
      </c>
      <c r="BP94">
        <f>IF(ISNUMBER(data!BP94),ROUND(data!BP94,0),"")</f>
        <v>496</v>
      </c>
      <c r="BQ94">
        <f>IF(ISNUMBER(data!BQ94),ROUND(data!BQ94,0),"")</f>
        <v>497</v>
      </c>
      <c r="BR94">
        <f>IF(ISNUMBER(data!BR94),ROUND(data!BR94,0),"")</f>
        <v>498</v>
      </c>
      <c r="BS94">
        <f>IF(ISNUMBER(data!BS94),ROUND(data!BS94,0),"")</f>
        <v>499</v>
      </c>
      <c r="BT94">
        <f>IF(ISNUMBER(data!BT94),ROUND(data!BT94,0),"")</f>
        <v>500</v>
      </c>
      <c r="BU94">
        <f>IF(ISNUMBER(data!BU94),ROUND(data!BU94,0),"")</f>
        <v>501</v>
      </c>
      <c r="BV94">
        <f>IF(ISNUMBER(data!BV94),ROUND(data!BV94,0),"")</f>
        <v>502</v>
      </c>
      <c r="BW94">
        <f>IF(ISNUMBER(data!BW94),ROUND(data!BW94,0),"")</f>
        <v>503</v>
      </c>
      <c r="BX94">
        <f>IF(ISNUMBER(data!BX94),ROUND(data!BX94,0),"")</f>
        <v>504</v>
      </c>
      <c r="BY94">
        <f>IF(ISNUMBER(data!BY94),ROUND(data!BY94,0),"")</f>
        <v>505</v>
      </c>
      <c r="BZ94">
        <f>IF(ISNUMBER(data!BZ94),ROUND(data!BZ94,0),"")</f>
        <v>506</v>
      </c>
      <c r="CA94">
        <f>IF(ISNUMBER(data!CA94),ROUND(data!CA94,0),"")</f>
        <v>507</v>
      </c>
      <c r="CB94">
        <f>IF(ISNUMBER(data!CB94),ROUND(data!CB94,0),"")</f>
        <v>508</v>
      </c>
      <c r="CC94">
        <f>IF(ISNUMBER(data!CC94),ROUND(data!CC94,0),"")</f>
        <v>509</v>
      </c>
      <c r="CD94">
        <f>IF(ISNUMBER(data!CD94),ROUND(data!CD94,0),"")</f>
        <v>510</v>
      </c>
      <c r="CE94">
        <f>IF(ISNUMBER(data!CE94),ROUND(data!CE94,0),"")</f>
        <v>511</v>
      </c>
      <c r="CF94">
        <f>IF(ISNUMBER(data!CF94),ROUND(data!CF94,0),"")</f>
        <v>513</v>
      </c>
      <c r="CG94">
        <f>IF(ISNUMBER(data!CG94),ROUND(data!CG94,0),"")</f>
        <v>514</v>
      </c>
      <c r="CH94">
        <f>IF(ISNUMBER(data!CH94),ROUND(data!CH94,0),"")</f>
        <v>515</v>
      </c>
      <c r="CI94">
        <f>IF(ISNUMBER(data!CI94),ROUND(data!CI94,0),"")</f>
        <v>516</v>
      </c>
      <c r="CJ94">
        <f>IF(ISNUMBER(data!CJ94),ROUND(data!CJ94,0),"")</f>
        <v>517</v>
      </c>
      <c r="CK94">
        <f>IF(ISNUMBER(data!CK94),ROUND(data!CK94,0),"")</f>
        <v>518</v>
      </c>
      <c r="CL94">
        <f>IF(ISNUMBER(data!CL94),ROUND(data!CL94,0),"")</f>
        <v>519</v>
      </c>
      <c r="CM94">
        <f>IF(ISNUMBER(data!CM94),ROUND(data!CM94,0),"")</f>
        <v>520</v>
      </c>
      <c r="CN94">
        <f>IF(ISNUMBER(data!CN94),ROUND(data!CN94,0),"")</f>
        <v>521</v>
      </c>
      <c r="CO94">
        <f>IF(ISNUMBER(data!CO94),ROUND(data!CO94,0),"")</f>
        <v>522</v>
      </c>
      <c r="CP94">
        <f>IF(ISNUMBER(data!CP94),ROUND(data!CP94,0),"")</f>
        <v>523</v>
      </c>
      <c r="CQ94">
        <f>IF(ISNUMBER(data!CQ94),ROUND(data!CQ94,0),"")</f>
        <v>524</v>
      </c>
      <c r="CR94">
        <f>IF(ISNUMBER(data!CR94),ROUND(data!CR94,0),"")</f>
        <v>525</v>
      </c>
      <c r="CS94">
        <f>IF(ISNUMBER(data!CS94),ROUND(data!CS94,0),"")</f>
        <v>526</v>
      </c>
      <c r="CT94">
        <f>IF(ISNUMBER(data!CT94),ROUND(data!CT94,0),"")</f>
        <v>527</v>
      </c>
      <c r="CU94">
        <f>IF(ISNUMBER(data!CU94),ROUND(data!CU94,0),"")</f>
        <v>528</v>
      </c>
      <c r="CV94">
        <f>IF(ISNUMBER(data!CV94),ROUND(data!CV94,0),"")</f>
        <v>530</v>
      </c>
      <c r="CW94">
        <f>IF(ISNUMBER(data!CW94),ROUND(data!CW94,0),"")</f>
        <v>531</v>
      </c>
      <c r="CX94">
        <f>IF(ISNUMBER(data!CX94),ROUND(data!CX94,0),"")</f>
        <v>532</v>
      </c>
      <c r="CY94">
        <f>IF(ISNUMBER(data!CY94),ROUND(data!CY94,0),"")</f>
        <v>533</v>
      </c>
      <c r="CZ94">
        <f>IF(ISNUMBER(data!CZ94),ROUND(data!CZ94,0),"")</f>
        <v>534</v>
      </c>
      <c r="DA94">
        <f>IF(ISNUMBER(data!DA94),ROUND(data!DA94,0),"")</f>
        <v>535</v>
      </c>
      <c r="DB94">
        <f>IF(ISNUMBER(data!DB94),ROUND(data!DB94,0),"")</f>
        <v>536</v>
      </c>
      <c r="DC94">
        <f>IF(ISNUMBER(data!DC94),ROUND(data!DC94,0),"")</f>
        <v>537</v>
      </c>
      <c r="DD94">
        <f>IF(ISNUMBER(data!DD94),ROUND(data!DD94,0),"")</f>
        <v>538</v>
      </c>
      <c r="DE94">
        <f>IF(ISNUMBER(data!DE94),ROUND(data!DE94,0),"")</f>
        <v>539</v>
      </c>
      <c r="DF94">
        <f>IF(ISNUMBER(data!DF94),ROUND(data!DF94,0),"")</f>
        <v>540</v>
      </c>
      <c r="DG94">
        <f>IF(ISNUMBER(data!DG94),ROUND(data!DG94,0),"")</f>
        <v>542</v>
      </c>
      <c r="DH94">
        <f>IF(ISNUMBER(data!DH94),ROUND(data!DH94,0),"")</f>
        <v>543</v>
      </c>
      <c r="DI94">
        <f>IF(ISNUMBER(data!DI94),ROUND(data!DI94,0),"")</f>
        <v>544</v>
      </c>
      <c r="DJ94">
        <f>IF(ISNUMBER(data!DJ94),ROUND(data!DJ94,0),"")</f>
        <v>545</v>
      </c>
      <c r="DK94">
        <f>IF(ISNUMBER(data!DK94),ROUND(data!DK94,0),"")</f>
        <v>546</v>
      </c>
      <c r="DL94">
        <f>IF(ISNUMBER(data!DL94),ROUND(data!DL94,0),"")</f>
        <v>547</v>
      </c>
      <c r="DM94">
        <f>IF(ISNUMBER(data!DM94),ROUND(data!DM94,0),"")</f>
        <v>548</v>
      </c>
      <c r="DN94">
        <f>IF(ISNUMBER(data!DN94),ROUND(data!DN94,0),"")</f>
        <v>549</v>
      </c>
      <c r="DO94">
        <f>IF(ISNUMBER(data!DO94),ROUND(data!DO94,0),"")</f>
        <v>551</v>
      </c>
      <c r="DP94">
        <f>IF(ISNUMBER(data!DP94),ROUND(data!DP94,0),"")</f>
        <v>552</v>
      </c>
      <c r="DQ94">
        <f>IF(ISNUMBER(data!DQ94),ROUND(data!DQ94,0),"")</f>
        <v>553</v>
      </c>
      <c r="DR94">
        <f>IF(ISNUMBER(data!DR94),ROUND(data!DR94,0),"")</f>
        <v>554</v>
      </c>
      <c r="DS94">
        <f>IF(ISNUMBER(data!DS94),ROUND(data!DS94,0),"")</f>
        <v>556</v>
      </c>
      <c r="DT94">
        <f>IF(ISNUMBER(data!DT94),ROUND(data!DT94,0),"")</f>
        <v>558</v>
      </c>
      <c r="DU94">
        <f>IF(ISNUMBER(data!DU94),ROUND(data!DU94,0),"")</f>
        <v>560</v>
      </c>
      <c r="DV94">
        <f>IF(ISNUMBER(data!DV94),ROUND(data!DV94,0),"")</f>
        <v>562</v>
      </c>
      <c r="DW94">
        <f>IF(ISNUMBER(data!DW94),ROUND(data!DW94,0),"")</f>
        <v>564</v>
      </c>
      <c r="DX94">
        <f>IF(ISNUMBER(data!DX94),ROUND(data!DX94,0),"")</f>
        <v>566</v>
      </c>
      <c r="DY94">
        <f>IF(ISNUMBER(data!DY94),ROUND(data!DY94,0),"")</f>
        <v>568</v>
      </c>
      <c r="DZ94">
        <f>IF(ISNUMBER(data!DZ94),ROUND(data!DZ94,0),"")</f>
        <v>570</v>
      </c>
      <c r="EA94">
        <f>IF(ISNUMBER(data!EA94),ROUND(data!EA94,0),"")</f>
        <v>572</v>
      </c>
      <c r="EB94">
        <f>IF(ISNUMBER(data!EB94),ROUND(data!EB94,0),"")</f>
        <v>574</v>
      </c>
      <c r="EC94">
        <f>IF(ISNUMBER(data!EC94),ROUND(data!EC94,0),"")</f>
        <v>576</v>
      </c>
      <c r="ED94">
        <f>IF(ISNUMBER(data!ED94),ROUND(data!ED94,0),"")</f>
        <v>578</v>
      </c>
      <c r="EE94">
        <f>IF(ISNUMBER(data!EE94),ROUND(data!EE94,0),"")</f>
        <v>580</v>
      </c>
      <c r="EF94">
        <f>IF(ISNUMBER(data!EF94),ROUND(data!EF94,0),"")</f>
        <v>582</v>
      </c>
      <c r="EG94">
        <f>IF(ISNUMBER(data!EG94),ROUND(data!EG94,0),"")</f>
        <v>584</v>
      </c>
      <c r="EH94">
        <f>IF(ISNUMBER(data!EH94),ROUND(data!EH94,0),"")</f>
        <v>586</v>
      </c>
      <c r="EI94">
        <f>IF(ISNUMBER(data!EI94),ROUND(data!EI94,0),"")</f>
        <v>588</v>
      </c>
      <c r="EJ94">
        <f>IF(ISNUMBER(data!EJ94),ROUND(data!EJ94,0),"")</f>
        <v>590</v>
      </c>
      <c r="EK94">
        <f>IF(ISNUMBER(data!EK94),ROUND(data!EK94,0),"")</f>
        <v>592</v>
      </c>
      <c r="EL94">
        <f>IF(ISNUMBER(data!EL94),ROUND(data!EL94,0),"")</f>
        <v>594</v>
      </c>
      <c r="EM94">
        <f>IF(ISNUMBER(data!EM94),ROUND(data!EM94,0),"")</f>
        <v>596</v>
      </c>
      <c r="EN94">
        <f>IF(ISNUMBER(data!EN94),ROUND(data!EN94,0),"")</f>
        <v>599</v>
      </c>
      <c r="EO94">
        <f>IF(ISNUMBER(data!EO94),ROUND(data!EO94,0),"")</f>
        <v>601</v>
      </c>
      <c r="EP94">
        <f>IF(ISNUMBER(data!EP94),ROUND(data!EP94,0),"")</f>
        <v>603</v>
      </c>
      <c r="EQ94">
        <f>IF(ISNUMBER(data!EQ94),ROUND(data!EQ94,0),"")</f>
        <v>605</v>
      </c>
      <c r="ER94">
        <f>IF(ISNUMBER(data!ER94),ROUND(data!ER94,0),"")</f>
        <v>607</v>
      </c>
      <c r="ES94">
        <f>IF(ISNUMBER(data!ES94),ROUND(data!ES94,0),"")</f>
        <v>609</v>
      </c>
      <c r="ET94">
        <f>IF(ISNUMBER(data!ET94),ROUND(data!ET94,0),"")</f>
        <v>611</v>
      </c>
      <c r="EU94">
        <f>IF(ISNUMBER(data!EU94),ROUND(data!EU94,0),"")</f>
        <v>613</v>
      </c>
      <c r="EV94">
        <f>IF(ISNUMBER(data!EV94),ROUND(data!EV94,0),"")</f>
        <v>615</v>
      </c>
      <c r="EW94">
        <f>IF(ISNUMBER(data!EW94),ROUND(data!EW94,0),"")</f>
        <v>643</v>
      </c>
      <c r="EX94">
        <f>IF(ISNUMBER(data!EX94),ROUND(data!EX94,0),"")</f>
        <v>654</v>
      </c>
      <c r="EY94">
        <f>IF(ISNUMBER(data!EY94),ROUND(data!EY94,0),"")</f>
        <v>669</v>
      </c>
      <c r="EZ94">
        <f>IF(ISNUMBER(data!EZ94),ROUND(data!EZ94,0),"")</f>
        <v>699</v>
      </c>
      <c r="FA94">
        <f>IF(ISNUMBER(data!FA94),ROUND(data!FA94,0),"")</f>
        <v>713</v>
      </c>
      <c r="FB94">
        <f>IF(ISNUMBER(data!FB94),ROUND(data!FB94,0),"")</f>
        <v>730</v>
      </c>
      <c r="FC94">
        <f>IF(ISNUMBER(data!FC94),ROUND(data!FC94,0),"")</f>
        <v>745</v>
      </c>
      <c r="FD94">
        <f>IF(ISNUMBER(data!FD94),ROUND(data!FD94,0),"")</f>
        <v>755</v>
      </c>
      <c r="FE94">
        <f>IF(ISNUMBER(data!FE94),ROUND(data!FE94,0),"")</f>
        <v>786</v>
      </c>
      <c r="FF94">
        <f>IF(ISNUMBER(data!FF94),ROUND(data!FF94,0),"")</f>
        <v>806</v>
      </c>
      <c r="FG94">
        <f>IF(ISNUMBER(data!FG94),ROUND(data!FG94,0),"")</f>
        <v>846</v>
      </c>
      <c r="FH94">
        <f>IF(ISNUMBER(data!FH94),ROUND(data!FH94,0),"")</f>
        <v>893</v>
      </c>
      <c r="FI94">
        <f>IF(ISNUMBER(data!FI94),ROUND(data!FI94,0),"")</f>
        <v>831</v>
      </c>
      <c r="FJ94">
        <f>IF(ISNUMBER(data!FJ94),ROUND(data!FJ94,0),"")</f>
        <v>870</v>
      </c>
      <c r="FK94">
        <f>IF(ISNUMBER(data!FK94),ROUND(data!FK94,0),"")</f>
        <v>914</v>
      </c>
      <c r="FL94">
        <f>IF(ISNUMBER(data!FL94),ROUND(data!FL94,0),"")</f>
        <v>917</v>
      </c>
      <c r="FM94">
        <f>IF(ISNUMBER(data!FM94),ROUND(data!FM94,0),"")</f>
        <v>929</v>
      </c>
      <c r="FN94">
        <f>IF(ISNUMBER(data!FN94),ROUND(data!FN94,0),"")</f>
        <v>940</v>
      </c>
      <c r="FO94">
        <f>IF(ISNUMBER(data!FO94),ROUND(data!FO94,0),"")</f>
        <v>950</v>
      </c>
      <c r="FP94">
        <f>IF(ISNUMBER(data!FP94),ROUND(data!FP94,0),"")</f>
        <v>966</v>
      </c>
      <c r="FQ94">
        <f>IF(ISNUMBER(data!FQ94),ROUND(data!FQ94,0),"")</f>
        <v>977</v>
      </c>
      <c r="FR94">
        <f>IF(ISNUMBER(data!FR94),ROUND(data!FR94,0),"")</f>
        <v>979</v>
      </c>
      <c r="FS94">
        <f>IF(ISNUMBER(data!FS94),ROUND(data!FS94,0),"")</f>
        <v>1003</v>
      </c>
      <c r="FT94">
        <f>IF(ISNUMBER(data!FT94),ROUND(data!FT94,0),"")</f>
        <v>1053</v>
      </c>
      <c r="FU94">
        <f>IF(ISNUMBER(data!FU94),ROUND(data!FU94,0),"")</f>
        <v>1076</v>
      </c>
      <c r="FV94">
        <f>IF(ISNUMBER(data!FV94),ROUND(data!FV94,0),"")</f>
        <v>1159</v>
      </c>
      <c r="FW94">
        <f>IF(ISNUMBER(data!FW94),ROUND(data!FW94,0),"")</f>
        <v>1162</v>
      </c>
      <c r="FX94">
        <f>IF(ISNUMBER(data!FX94),ROUND(data!FX94,0),"")</f>
        <v>1170</v>
      </c>
      <c r="FY94">
        <f>IF(ISNUMBER(data!FY94),ROUND(data!FY94,0),"")</f>
        <v>1149</v>
      </c>
      <c r="FZ94">
        <f>IF(ISNUMBER(data!FZ94),ROUND(data!FZ94,0),"")</f>
        <v>1166</v>
      </c>
      <c r="GA94">
        <f>IF(ISNUMBER(data!GA94),ROUND(data!GA94,0),"")</f>
        <v>1149</v>
      </c>
      <c r="GB94">
        <f>IF(ISNUMBER(data!GB94),ROUND(data!GB94,0),"")</f>
        <v>1147</v>
      </c>
      <c r="GC94">
        <f>IF(ISNUMBER(data!GC94),ROUND(data!GC94,0),"")</f>
        <v>1137</v>
      </c>
      <c r="GD94">
        <f>IF(ISNUMBER(data!GD94),ROUND(data!GD94,0),"")</f>
        <v>1117</v>
      </c>
      <c r="GE94">
        <f>IF(ISNUMBER(data!GE94),ROUND(data!GE94,0),"")</f>
        <v>1085</v>
      </c>
      <c r="GF94">
        <f>IF(ISNUMBER(data!GF94),ROUND(data!GF94,0),"")</f>
        <v>1077</v>
      </c>
      <c r="GG94">
        <f>IF(ISNUMBER(data!GG94),ROUND(data!GG94,0),"")</f>
        <v>1085</v>
      </c>
      <c r="GH94">
        <f>IF(ISNUMBER(data!GH94),ROUND(data!GH94,0),"")</f>
        <v>1122</v>
      </c>
      <c r="GI94">
        <f>IF(ISNUMBER(data!GI94),ROUND(data!GI94,0),"")</f>
        <v>1139</v>
      </c>
      <c r="GJ94">
        <f>IF(ISNUMBER(data!GJ94),ROUND(data!GJ94,0),"")</f>
        <v>1128</v>
      </c>
      <c r="GK94">
        <f>IF(ISNUMBER(data!GK94),ROUND(data!GK94,0),"")</f>
        <v>1097</v>
      </c>
      <c r="GL94">
        <f>IF(ISNUMBER(data!GL94),ROUND(data!GL94,0),"")</f>
        <v>1068</v>
      </c>
      <c r="GM94">
        <f>IF(ISNUMBER(data!GM94),ROUND(data!GM94,0),"")</f>
        <v>1059</v>
      </c>
      <c r="GN94">
        <f>IF(ISNUMBER(data!GN94),ROUND(data!GN94,0),"")</f>
        <v>1046</v>
      </c>
      <c r="GO94">
        <f>IF(ISNUMBER(data!GO94),ROUND(data!GO94,0),"")</f>
        <v>1049</v>
      </c>
      <c r="GP94">
        <f>IF(ISNUMBER(data!GP94),ROUND(data!GP94,0),"")</f>
        <v>1061</v>
      </c>
      <c r="GQ94">
        <f>IF(ISNUMBER(data!GQ94),ROUND(data!GQ94,0),"")</f>
        <v>1089</v>
      </c>
      <c r="GR94">
        <f>IF(ISNUMBER(data!GR94),ROUND(data!GR94,0),"")</f>
        <v>1107</v>
      </c>
      <c r="GS94">
        <f>IF(ISNUMBER(data!GS94),ROUND(data!GS94,0),"")</f>
        <v>1130</v>
      </c>
      <c r="GT94">
        <f>IF(ISNUMBER(data!GT94),ROUND(data!GT94,0),"")</f>
        <v>1139</v>
      </c>
      <c r="GU94">
        <f>IF(ISNUMBER(data!GU94),ROUND(data!GU94,0),"")</f>
        <v>1161</v>
      </c>
      <c r="GV94">
        <f>IF(ISNUMBER(data!GV94),ROUND(data!GV94,0),"")</f>
        <v>1200</v>
      </c>
      <c r="GW94">
        <f>IF(ISNUMBER(data!GW94),ROUND(data!GW94,0),"")</f>
        <v>1194</v>
      </c>
      <c r="GX94">
        <f>IF(ISNUMBER(data!GX94),ROUND(data!GX94,0),"")</f>
        <v>1200</v>
      </c>
      <c r="GY94">
        <f>IF(ISNUMBER(data!GY94),ROUND(data!GY94,0),"")</f>
        <v>1210</v>
      </c>
      <c r="GZ94">
        <f>IF(ISNUMBER(data!GZ94),ROUND(data!GZ94,0),"")</f>
        <v>1212</v>
      </c>
      <c r="HA94">
        <f>IF(ISNUMBER(data!HA94),ROUND(data!HA94,0),"")</f>
        <v>1203</v>
      </c>
      <c r="HB94">
        <f>IF(ISNUMBER(data!HB94),ROUND(data!HB94,0),"")</f>
        <v>1230</v>
      </c>
      <c r="HC94">
        <f>IF(ISNUMBER(data!HC94),ROUND(data!HC94,0),"")</f>
        <v>1194</v>
      </c>
      <c r="HD94">
        <f>IF(ISNUMBER(data!HD94),ROUND(data!HD94,0),"")</f>
        <v>1185</v>
      </c>
      <c r="HE94">
        <f>IF(ISNUMBER(data!HE94),ROUND(data!HE94,0),"")</f>
        <v>1200</v>
      </c>
      <c r="HF94">
        <f>IF(ISNUMBER(data!HF94),ROUND(data!HF94,0),"")</f>
        <v>1216</v>
      </c>
      <c r="HG94">
        <f>IF(ISNUMBER(data!HG94),ROUND(data!HG94,0),"")</f>
        <v>1213</v>
      </c>
      <c r="HH94">
        <f>IF(ISNUMBER(data!HH94),ROUND(data!HH94,0),"")</f>
        <v>1179</v>
      </c>
      <c r="HI94">
        <f>IF(ISNUMBER(data!HI94),ROUND(data!HI94,0),"")</f>
        <v>1225</v>
      </c>
      <c r="HJ94">
        <f>IF(ISNUMBER(data!HJ94),ROUND(data!HJ94,0),"")</f>
        <v>1294</v>
      </c>
      <c r="HK94">
        <f>IF(ISNUMBER(data!HK94),ROUND(data!HK94,0),"")</f>
        <v>1368</v>
      </c>
      <c r="HL94">
        <f>IF(ISNUMBER(data!HL94),ROUND(data!HL94,0),"")</f>
        <v>1420</v>
      </c>
      <c r="HM94">
        <f>IF(ISNUMBER(data!HM94),ROUND(data!HM94,0),"")</f>
        <v>1499</v>
      </c>
      <c r="HN94">
        <f>IF(ISNUMBER(data!HN94),ROUND(data!HN94,0),"")</f>
        <v>1573</v>
      </c>
      <c r="HO94">
        <f>IF(ISNUMBER(data!HO94),ROUND(data!HO94,0),"")</f>
        <v>1650</v>
      </c>
      <c r="HP94">
        <f>IF(ISNUMBER(data!HP94),ROUND(data!HP94,0),"")</f>
        <v>1732</v>
      </c>
      <c r="HQ94">
        <f>IF(ISNUMBER(data!HQ94),ROUND(data!HQ94,0),"")</f>
        <v>1816</v>
      </c>
      <c r="HR94">
        <f>IF(ISNUMBER(data!HR94),ROUND(data!HR94,0),"")</f>
        <v>1899</v>
      </c>
      <c r="HS94">
        <f>IF(ISNUMBER(data!HS94),ROUND(data!HS94,0),"")</f>
        <v>1988</v>
      </c>
      <c r="HT94">
        <f>IF(ISNUMBER(data!HT94),ROUND(data!HT94,0),"")</f>
        <v>2077</v>
      </c>
      <c r="HU94">
        <f>IF(ISNUMBER(data!HU94),ROUND(data!HU94,0),"")</f>
        <v>2169</v>
      </c>
      <c r="HV94">
        <f>IF(ISNUMBER(data!HV94),ROUND(data!HV94,0),"")</f>
        <v>2262</v>
      </c>
      <c r="HW94">
        <f>IF(ISNUMBER(data!HW94),ROUND(data!HW94,0),"")</f>
        <v>2356</v>
      </c>
      <c r="HX94">
        <f>IF(ISNUMBER(data!HX94),ROUND(data!HX94,0),"")</f>
        <v>2453</v>
      </c>
      <c r="HY94">
        <f>IF(ISNUMBER(data!HY94),ROUND(data!HY94,0),"")</f>
        <v>2550</v>
      </c>
      <c r="HZ94">
        <f>IF(ISNUMBER(data!HZ94),ROUND(data!HZ94,0),"")</f>
        <v>2649</v>
      </c>
      <c r="IA94">
        <f>IF(ISNUMBER(data!IA94),ROUND(data!IA94,0),"")</f>
        <v>2749</v>
      </c>
      <c r="IB94">
        <f>IF(ISNUMBER(data!IB94),ROUND(data!IB94,0),"")</f>
        <v>2850</v>
      </c>
      <c r="IC94">
        <f>IF(ISNUMBER(data!IC94),ROUND(data!IC94,0),"")</f>
        <v>2952</v>
      </c>
      <c r="ID94">
        <f>IF(ISNUMBER(data!ID94),ROUND(data!ID94,0),"")</f>
        <v>3054</v>
      </c>
      <c r="IE94">
        <f>IF(ISNUMBER(data!IE94),ROUND(data!IE94,0),"")</f>
        <v>3157</v>
      </c>
      <c r="IF94">
        <f>IF(ISNUMBER(data!IF94),ROUND(data!IF94,0),"")</f>
        <v>3260</v>
      </c>
      <c r="IG94">
        <f>IF(ISNUMBER(data!IG94),ROUND(data!IG94,0),"")</f>
        <v>3363</v>
      </c>
      <c r="IH94">
        <f>IF(ISNUMBER(data!IH94),ROUND(data!IH94,0),"")</f>
        <v>3466</v>
      </c>
    </row>
    <row r="95" spans="1:242">
      <c r="A95" t="s">
        <v>95</v>
      </c>
      <c r="B95">
        <f>IF(ISNUMBER(data!B95),ROUND(data!B95,0),"")</f>
        <v>777</v>
      </c>
      <c r="C95">
        <f>IF(ISNUMBER(data!C95),ROUND(data!C95,0),"")</f>
        <v>777</v>
      </c>
      <c r="D95">
        <f>IF(ISNUMBER(data!D95),ROUND(data!D95,0),"")</f>
        <v>777</v>
      </c>
      <c r="E95">
        <f>IF(ISNUMBER(data!E95),ROUND(data!E95,0),"")</f>
        <v>777</v>
      </c>
      <c r="F95">
        <f>IF(ISNUMBER(data!F95),ROUND(data!F95,0),"")</f>
        <v>778</v>
      </c>
      <c r="G95">
        <f>IF(ISNUMBER(data!G95),ROUND(data!G95,0),"")</f>
        <v>778</v>
      </c>
      <c r="H95">
        <f>IF(ISNUMBER(data!H95),ROUND(data!H95,0),"")</f>
        <v>778</v>
      </c>
      <c r="I95">
        <f>IF(ISNUMBER(data!I95),ROUND(data!I95,0),"")</f>
        <v>778</v>
      </c>
      <c r="J95">
        <f>IF(ISNUMBER(data!J95),ROUND(data!J95,0),"")</f>
        <v>778</v>
      </c>
      <c r="K95">
        <f>IF(ISNUMBER(data!K95),ROUND(data!K95,0),"")</f>
        <v>778</v>
      </c>
      <c r="L95">
        <f>IF(ISNUMBER(data!L95),ROUND(data!L95,0),"")</f>
        <v>778</v>
      </c>
      <c r="M95">
        <f>IF(ISNUMBER(data!M95),ROUND(data!M95,0),"")</f>
        <v>778</v>
      </c>
      <c r="N95">
        <f>IF(ISNUMBER(data!N95),ROUND(data!N95,0),"")</f>
        <v>779</v>
      </c>
      <c r="O95">
        <f>IF(ISNUMBER(data!O95),ROUND(data!O95,0),"")</f>
        <v>779</v>
      </c>
      <c r="P95">
        <f>IF(ISNUMBER(data!P95),ROUND(data!P95,0),"")</f>
        <v>779</v>
      </c>
      <c r="Q95">
        <f>IF(ISNUMBER(data!Q95),ROUND(data!Q95,0),"")</f>
        <v>779</v>
      </c>
      <c r="R95">
        <f>IF(ISNUMBER(data!R95),ROUND(data!R95,0),"")</f>
        <v>779</v>
      </c>
      <c r="S95">
        <f>IF(ISNUMBER(data!S95),ROUND(data!S95,0),"")</f>
        <v>779</v>
      </c>
      <c r="T95">
        <f>IF(ISNUMBER(data!T95),ROUND(data!T95,0),"")</f>
        <v>779</v>
      </c>
      <c r="U95">
        <f>IF(ISNUMBER(data!U95),ROUND(data!U95,0),"")</f>
        <v>779</v>
      </c>
      <c r="V95">
        <f>IF(ISNUMBER(data!V95),ROUND(data!V95,0),"")</f>
        <v>779</v>
      </c>
      <c r="W95">
        <f>IF(ISNUMBER(data!W95),ROUND(data!W95,0),"")</f>
        <v>780</v>
      </c>
      <c r="X95">
        <f>IF(ISNUMBER(data!X95),ROUND(data!X95,0),"")</f>
        <v>781</v>
      </c>
      <c r="Y95">
        <f>IF(ISNUMBER(data!Y95),ROUND(data!Y95,0),"")</f>
        <v>781</v>
      </c>
      <c r="Z95">
        <f>IF(ISNUMBER(data!Z95),ROUND(data!Z95,0),"")</f>
        <v>782</v>
      </c>
      <c r="AA95">
        <f>IF(ISNUMBER(data!AA95),ROUND(data!AA95,0),"")</f>
        <v>783</v>
      </c>
      <c r="AB95">
        <f>IF(ISNUMBER(data!AB95),ROUND(data!AB95,0),"")</f>
        <v>783</v>
      </c>
      <c r="AC95">
        <f>IF(ISNUMBER(data!AC95),ROUND(data!AC95,0),"")</f>
        <v>784</v>
      </c>
      <c r="AD95">
        <f>IF(ISNUMBER(data!AD95),ROUND(data!AD95,0),"")</f>
        <v>785</v>
      </c>
      <c r="AE95">
        <f>IF(ISNUMBER(data!AE95),ROUND(data!AE95,0),"")</f>
        <v>785</v>
      </c>
      <c r="AF95">
        <f>IF(ISNUMBER(data!AF95),ROUND(data!AF95,0),"")</f>
        <v>786</v>
      </c>
      <c r="AG95">
        <f>IF(ISNUMBER(data!AG95),ROUND(data!AG95,0),"")</f>
        <v>786</v>
      </c>
      <c r="AH95">
        <f>IF(ISNUMBER(data!AH95),ROUND(data!AH95,0),"")</f>
        <v>787</v>
      </c>
      <c r="AI95">
        <f>IF(ISNUMBER(data!AI95),ROUND(data!AI95,0),"")</f>
        <v>788</v>
      </c>
      <c r="AJ95">
        <f>IF(ISNUMBER(data!AJ95),ROUND(data!AJ95,0),"")</f>
        <v>788</v>
      </c>
      <c r="AK95">
        <f>IF(ISNUMBER(data!AK95),ROUND(data!AK95,0),"")</f>
        <v>789</v>
      </c>
      <c r="AL95">
        <f>IF(ISNUMBER(data!AL95),ROUND(data!AL95,0),"")</f>
        <v>790</v>
      </c>
      <c r="AM95">
        <f>IF(ISNUMBER(data!AM95),ROUND(data!AM95,0),"")</f>
        <v>790</v>
      </c>
      <c r="AN95">
        <f>IF(ISNUMBER(data!AN95),ROUND(data!AN95,0),"")</f>
        <v>791</v>
      </c>
      <c r="AO95">
        <f>IF(ISNUMBER(data!AO95),ROUND(data!AO95,0),"")</f>
        <v>792</v>
      </c>
      <c r="AP95">
        <f>IF(ISNUMBER(data!AP95),ROUND(data!AP95,0),"")</f>
        <v>792</v>
      </c>
      <c r="AQ95">
        <f>IF(ISNUMBER(data!AQ95),ROUND(data!AQ95,0),"")</f>
        <v>793</v>
      </c>
      <c r="AR95">
        <f>IF(ISNUMBER(data!AR95),ROUND(data!AR95,0),"")</f>
        <v>793</v>
      </c>
      <c r="AS95">
        <f>IF(ISNUMBER(data!AS95),ROUND(data!AS95,0),"")</f>
        <v>794</v>
      </c>
      <c r="AT95">
        <f>IF(ISNUMBER(data!AT95),ROUND(data!AT95,0),"")</f>
        <v>795</v>
      </c>
      <c r="AU95">
        <f>IF(ISNUMBER(data!AU95),ROUND(data!AU95,0),"")</f>
        <v>795</v>
      </c>
      <c r="AV95">
        <f>IF(ISNUMBER(data!AV95),ROUND(data!AV95,0),"")</f>
        <v>796</v>
      </c>
      <c r="AW95">
        <f>IF(ISNUMBER(data!AW95),ROUND(data!AW95,0),"")</f>
        <v>797</v>
      </c>
      <c r="AX95">
        <f>IF(ISNUMBER(data!AX95),ROUND(data!AX95,0),"")</f>
        <v>797</v>
      </c>
      <c r="AY95">
        <f>IF(ISNUMBER(data!AY95),ROUND(data!AY95,0),"")</f>
        <v>798</v>
      </c>
      <c r="AZ95">
        <f>IF(ISNUMBER(data!AZ95),ROUND(data!AZ95,0),"")</f>
        <v>799</v>
      </c>
      <c r="BA95">
        <f>IF(ISNUMBER(data!BA95),ROUND(data!BA95,0),"")</f>
        <v>799</v>
      </c>
      <c r="BB95">
        <f>IF(ISNUMBER(data!BB95),ROUND(data!BB95,0),"")</f>
        <v>800</v>
      </c>
      <c r="BC95">
        <f>IF(ISNUMBER(data!BC95),ROUND(data!BC95,0),"")</f>
        <v>801</v>
      </c>
      <c r="BD95">
        <f>IF(ISNUMBER(data!BD95),ROUND(data!BD95,0),"")</f>
        <v>801</v>
      </c>
      <c r="BE95">
        <f>IF(ISNUMBER(data!BE95),ROUND(data!BE95,0),"")</f>
        <v>802</v>
      </c>
      <c r="BF95">
        <f>IF(ISNUMBER(data!BF95),ROUND(data!BF95,0),"")</f>
        <v>803</v>
      </c>
      <c r="BG95">
        <f>IF(ISNUMBER(data!BG95),ROUND(data!BG95,0),"")</f>
        <v>803</v>
      </c>
      <c r="BH95">
        <f>IF(ISNUMBER(data!BH95),ROUND(data!BH95,0),"")</f>
        <v>804</v>
      </c>
      <c r="BI95">
        <f>IF(ISNUMBER(data!BI95),ROUND(data!BI95,0),"")</f>
        <v>804</v>
      </c>
      <c r="BJ95">
        <f>IF(ISNUMBER(data!BJ95),ROUND(data!BJ95,0),"")</f>
        <v>805</v>
      </c>
      <c r="BK95">
        <f>IF(ISNUMBER(data!BK95),ROUND(data!BK95,0),"")</f>
        <v>806</v>
      </c>
      <c r="BL95">
        <f>IF(ISNUMBER(data!BL95),ROUND(data!BL95,0),"")</f>
        <v>806</v>
      </c>
      <c r="BM95">
        <f>IF(ISNUMBER(data!BM95),ROUND(data!BM95,0),"")</f>
        <v>807</v>
      </c>
      <c r="BN95">
        <f>IF(ISNUMBER(data!BN95),ROUND(data!BN95,0),"")</f>
        <v>808</v>
      </c>
      <c r="BO95">
        <f>IF(ISNUMBER(data!BO95),ROUND(data!BO95,0),"")</f>
        <v>808</v>
      </c>
      <c r="BP95">
        <f>IF(ISNUMBER(data!BP95),ROUND(data!BP95,0),"")</f>
        <v>809</v>
      </c>
      <c r="BQ95">
        <f>IF(ISNUMBER(data!BQ95),ROUND(data!BQ95,0),"")</f>
        <v>810</v>
      </c>
      <c r="BR95">
        <f>IF(ISNUMBER(data!BR95),ROUND(data!BR95,0),"")</f>
        <v>810</v>
      </c>
      <c r="BS95">
        <f>IF(ISNUMBER(data!BS95),ROUND(data!BS95,0),"")</f>
        <v>811</v>
      </c>
      <c r="BT95">
        <f>IF(ISNUMBER(data!BT95),ROUND(data!BT95,0),"")</f>
        <v>812</v>
      </c>
      <c r="BU95">
        <f>IF(ISNUMBER(data!BU95),ROUND(data!BU95,0),"")</f>
        <v>812</v>
      </c>
      <c r="BV95">
        <f>IF(ISNUMBER(data!BV95),ROUND(data!BV95,0),"")</f>
        <v>813</v>
      </c>
      <c r="BW95">
        <f>IF(ISNUMBER(data!BW95),ROUND(data!BW95,0),"")</f>
        <v>814</v>
      </c>
      <c r="BX95">
        <f>IF(ISNUMBER(data!BX95),ROUND(data!BX95,0),"")</f>
        <v>814</v>
      </c>
      <c r="BY95">
        <f>IF(ISNUMBER(data!BY95),ROUND(data!BY95,0),"")</f>
        <v>815</v>
      </c>
      <c r="BZ95">
        <f>IF(ISNUMBER(data!BZ95),ROUND(data!BZ95,0),"")</f>
        <v>816</v>
      </c>
      <c r="CA95">
        <f>IF(ISNUMBER(data!CA95),ROUND(data!CA95,0),"")</f>
        <v>816</v>
      </c>
      <c r="CB95">
        <f>IF(ISNUMBER(data!CB95),ROUND(data!CB95,0),"")</f>
        <v>817</v>
      </c>
      <c r="CC95">
        <f>IF(ISNUMBER(data!CC95),ROUND(data!CC95,0),"")</f>
        <v>818</v>
      </c>
      <c r="CD95">
        <f>IF(ISNUMBER(data!CD95),ROUND(data!CD95,0),"")</f>
        <v>818</v>
      </c>
      <c r="CE95">
        <f>IF(ISNUMBER(data!CE95),ROUND(data!CE95,0),"")</f>
        <v>819</v>
      </c>
      <c r="CF95">
        <f>IF(ISNUMBER(data!CF95),ROUND(data!CF95,0),"")</f>
        <v>820</v>
      </c>
      <c r="CG95">
        <f>IF(ISNUMBER(data!CG95),ROUND(data!CG95,0),"")</f>
        <v>820</v>
      </c>
      <c r="CH95">
        <f>IF(ISNUMBER(data!CH95),ROUND(data!CH95,0),"")</f>
        <v>821</v>
      </c>
      <c r="CI95">
        <f>IF(ISNUMBER(data!CI95),ROUND(data!CI95,0),"")</f>
        <v>822</v>
      </c>
      <c r="CJ95">
        <f>IF(ISNUMBER(data!CJ95),ROUND(data!CJ95,0),"")</f>
        <v>822</v>
      </c>
      <c r="CK95">
        <f>IF(ISNUMBER(data!CK95),ROUND(data!CK95,0),"")</f>
        <v>823</v>
      </c>
      <c r="CL95">
        <f>IF(ISNUMBER(data!CL95),ROUND(data!CL95,0),"")</f>
        <v>824</v>
      </c>
      <c r="CM95">
        <f>IF(ISNUMBER(data!CM95),ROUND(data!CM95,0),"")</f>
        <v>824</v>
      </c>
      <c r="CN95">
        <f>IF(ISNUMBER(data!CN95),ROUND(data!CN95,0),"")</f>
        <v>825</v>
      </c>
      <c r="CO95">
        <f>IF(ISNUMBER(data!CO95),ROUND(data!CO95,0),"")</f>
        <v>826</v>
      </c>
      <c r="CP95">
        <f>IF(ISNUMBER(data!CP95),ROUND(data!CP95,0),"")</f>
        <v>826</v>
      </c>
      <c r="CQ95">
        <f>IF(ISNUMBER(data!CQ95),ROUND(data!CQ95,0),"")</f>
        <v>827</v>
      </c>
      <c r="CR95">
        <f>IF(ISNUMBER(data!CR95),ROUND(data!CR95,0),"")</f>
        <v>828</v>
      </c>
      <c r="CS95">
        <f>IF(ISNUMBER(data!CS95),ROUND(data!CS95,0),"")</f>
        <v>828</v>
      </c>
      <c r="CT95">
        <f>IF(ISNUMBER(data!CT95),ROUND(data!CT95,0),"")</f>
        <v>829</v>
      </c>
      <c r="CU95">
        <f>IF(ISNUMBER(data!CU95),ROUND(data!CU95,0),"")</f>
        <v>830</v>
      </c>
      <c r="CV95">
        <f>IF(ISNUMBER(data!CV95),ROUND(data!CV95,0),"")</f>
        <v>830</v>
      </c>
      <c r="CW95">
        <f>IF(ISNUMBER(data!CW95),ROUND(data!CW95,0),"")</f>
        <v>831</v>
      </c>
      <c r="CX95">
        <f>IF(ISNUMBER(data!CX95),ROUND(data!CX95,0),"")</f>
        <v>832</v>
      </c>
      <c r="CY95">
        <f>IF(ISNUMBER(data!CY95),ROUND(data!CY95,0),"")</f>
        <v>832</v>
      </c>
      <c r="CZ95">
        <f>IF(ISNUMBER(data!CZ95),ROUND(data!CZ95,0),"")</f>
        <v>833</v>
      </c>
      <c r="DA95">
        <f>IF(ISNUMBER(data!DA95),ROUND(data!DA95,0),"")</f>
        <v>834</v>
      </c>
      <c r="DB95">
        <f>IF(ISNUMBER(data!DB95),ROUND(data!DB95,0),"")</f>
        <v>834</v>
      </c>
      <c r="DC95">
        <f>IF(ISNUMBER(data!DC95),ROUND(data!DC95,0),"")</f>
        <v>835</v>
      </c>
      <c r="DD95">
        <f>IF(ISNUMBER(data!DD95),ROUND(data!DD95,0),"")</f>
        <v>836</v>
      </c>
      <c r="DE95">
        <f>IF(ISNUMBER(data!DE95),ROUND(data!DE95,0),"")</f>
        <v>836</v>
      </c>
      <c r="DF95">
        <f>IF(ISNUMBER(data!DF95),ROUND(data!DF95,0),"")</f>
        <v>837</v>
      </c>
      <c r="DG95">
        <f>IF(ISNUMBER(data!DG95),ROUND(data!DG95,0),"")</f>
        <v>838</v>
      </c>
      <c r="DH95">
        <f>IF(ISNUMBER(data!DH95),ROUND(data!DH95,0),"")</f>
        <v>838</v>
      </c>
      <c r="DI95">
        <f>IF(ISNUMBER(data!DI95),ROUND(data!DI95,0),"")</f>
        <v>839</v>
      </c>
      <c r="DJ95">
        <f>IF(ISNUMBER(data!DJ95),ROUND(data!DJ95,0),"")</f>
        <v>840</v>
      </c>
      <c r="DK95">
        <f>IF(ISNUMBER(data!DK95),ROUND(data!DK95,0),"")</f>
        <v>840</v>
      </c>
      <c r="DL95">
        <f>IF(ISNUMBER(data!DL95),ROUND(data!DL95,0),"")</f>
        <v>841</v>
      </c>
      <c r="DM95">
        <f>IF(ISNUMBER(data!DM95),ROUND(data!DM95,0),"")</f>
        <v>842</v>
      </c>
      <c r="DN95">
        <f>IF(ISNUMBER(data!DN95),ROUND(data!DN95,0),"")</f>
        <v>842</v>
      </c>
      <c r="DO95">
        <f>IF(ISNUMBER(data!DO95),ROUND(data!DO95,0),"")</f>
        <v>843</v>
      </c>
      <c r="DP95">
        <f>IF(ISNUMBER(data!DP95),ROUND(data!DP95,0),"")</f>
        <v>844</v>
      </c>
      <c r="DQ95">
        <f>IF(ISNUMBER(data!DQ95),ROUND(data!DQ95,0),"")</f>
        <v>844</v>
      </c>
      <c r="DR95">
        <f>IF(ISNUMBER(data!DR95),ROUND(data!DR95,0),"")</f>
        <v>845</v>
      </c>
      <c r="DS95">
        <f>IF(ISNUMBER(data!DS95),ROUND(data!DS95,0),"")</f>
        <v>845</v>
      </c>
      <c r="DT95">
        <f>IF(ISNUMBER(data!DT95),ROUND(data!DT95,0),"")</f>
        <v>845</v>
      </c>
      <c r="DU95">
        <f>IF(ISNUMBER(data!DU95),ROUND(data!DU95,0),"")</f>
        <v>844</v>
      </c>
      <c r="DV95">
        <f>IF(ISNUMBER(data!DV95),ROUND(data!DV95,0),"")</f>
        <v>844</v>
      </c>
      <c r="DW95">
        <f>IF(ISNUMBER(data!DW95),ROUND(data!DW95,0),"")</f>
        <v>844</v>
      </c>
      <c r="DX95">
        <f>IF(ISNUMBER(data!DX95),ROUND(data!DX95,0),"")</f>
        <v>843</v>
      </c>
      <c r="DY95">
        <f>IF(ISNUMBER(data!DY95),ROUND(data!DY95,0),"")</f>
        <v>843</v>
      </c>
      <c r="DZ95">
        <f>IF(ISNUMBER(data!DZ95),ROUND(data!DZ95,0),"")</f>
        <v>843</v>
      </c>
      <c r="EA95">
        <f>IF(ISNUMBER(data!EA95),ROUND(data!EA95,0),"")</f>
        <v>843</v>
      </c>
      <c r="EB95">
        <f>IF(ISNUMBER(data!EB95),ROUND(data!EB95,0),"")</f>
        <v>842</v>
      </c>
      <c r="EC95">
        <f>IF(ISNUMBER(data!EC95),ROUND(data!EC95,0),"")</f>
        <v>842</v>
      </c>
      <c r="ED95">
        <f>IF(ISNUMBER(data!ED95),ROUND(data!ED95,0),"")</f>
        <v>842</v>
      </c>
      <c r="EE95">
        <f>IF(ISNUMBER(data!EE95),ROUND(data!EE95,0),"")</f>
        <v>841</v>
      </c>
      <c r="EF95">
        <f>IF(ISNUMBER(data!EF95),ROUND(data!EF95,0),"")</f>
        <v>841</v>
      </c>
      <c r="EG95">
        <f>IF(ISNUMBER(data!EG95),ROUND(data!EG95,0),"")</f>
        <v>841</v>
      </c>
      <c r="EH95">
        <f>IF(ISNUMBER(data!EH95),ROUND(data!EH95,0),"")</f>
        <v>840</v>
      </c>
      <c r="EI95">
        <f>IF(ISNUMBER(data!EI95),ROUND(data!EI95,0),"")</f>
        <v>840</v>
      </c>
      <c r="EJ95">
        <f>IF(ISNUMBER(data!EJ95),ROUND(data!EJ95,0),"")</f>
        <v>840</v>
      </c>
      <c r="EK95">
        <f>IF(ISNUMBER(data!EK95),ROUND(data!EK95,0),"")</f>
        <v>839</v>
      </c>
      <c r="EL95">
        <f>IF(ISNUMBER(data!EL95),ROUND(data!EL95,0),"")</f>
        <v>839</v>
      </c>
      <c r="EM95">
        <f>IF(ISNUMBER(data!EM95),ROUND(data!EM95,0),"")</f>
        <v>839</v>
      </c>
      <c r="EN95">
        <f>IF(ISNUMBER(data!EN95),ROUND(data!EN95,0),"")</f>
        <v>838</v>
      </c>
      <c r="EO95">
        <f>IF(ISNUMBER(data!EO95),ROUND(data!EO95,0),"")</f>
        <v>838</v>
      </c>
      <c r="EP95">
        <f>IF(ISNUMBER(data!EP95),ROUND(data!EP95,0),"")</f>
        <v>837</v>
      </c>
      <c r="EQ95">
        <f>IF(ISNUMBER(data!EQ95),ROUND(data!EQ95,0),"")</f>
        <v>837</v>
      </c>
      <c r="ER95">
        <f>IF(ISNUMBER(data!ER95),ROUND(data!ER95,0),"")</f>
        <v>837</v>
      </c>
      <c r="ES95">
        <f>IF(ISNUMBER(data!ES95),ROUND(data!ES95,0),"")</f>
        <v>836</v>
      </c>
      <c r="ET95">
        <f>IF(ISNUMBER(data!ET95),ROUND(data!ET95,0),"")</f>
        <v>836</v>
      </c>
      <c r="EU95">
        <f>IF(ISNUMBER(data!EU95),ROUND(data!EU95,0),"")</f>
        <v>836</v>
      </c>
      <c r="EV95">
        <f>IF(ISNUMBER(data!EV95),ROUND(data!EV95,0),"")</f>
        <v>835</v>
      </c>
      <c r="EW95">
        <f>IF(ISNUMBER(data!EW95),ROUND(data!EW95,0),"")</f>
        <v>867</v>
      </c>
      <c r="EX95">
        <f>IF(ISNUMBER(data!EX95),ROUND(data!EX95,0),"")</f>
        <v>900</v>
      </c>
      <c r="EY95">
        <f>IF(ISNUMBER(data!EY95),ROUND(data!EY95,0),"")</f>
        <v>935</v>
      </c>
      <c r="EZ95">
        <f>IF(ISNUMBER(data!EZ95),ROUND(data!EZ95,0),"")</f>
        <v>1096</v>
      </c>
      <c r="FA95">
        <f>IF(ISNUMBER(data!FA95),ROUND(data!FA95,0),"")</f>
        <v>1027</v>
      </c>
      <c r="FB95">
        <f>IF(ISNUMBER(data!FB95),ROUND(data!FB95,0),"")</f>
        <v>1140</v>
      </c>
      <c r="FC95">
        <f>IF(ISNUMBER(data!FC95),ROUND(data!FC95,0),"")</f>
        <v>1184</v>
      </c>
      <c r="FD95">
        <f>IF(ISNUMBER(data!FD95),ROUND(data!FD95,0),"")</f>
        <v>1190</v>
      </c>
      <c r="FE95">
        <f>IF(ISNUMBER(data!FE95),ROUND(data!FE95,0),"")</f>
        <v>1175</v>
      </c>
      <c r="FF95">
        <f>IF(ISNUMBER(data!FF95),ROUND(data!FF95,0),"")</f>
        <v>1208</v>
      </c>
      <c r="FG95">
        <f>IF(ISNUMBER(data!FG95),ROUND(data!FG95,0),"")</f>
        <v>1260</v>
      </c>
      <c r="FH95">
        <f>IF(ISNUMBER(data!FH95),ROUND(data!FH95,0),"")</f>
        <v>1308</v>
      </c>
      <c r="FI95">
        <f>IF(ISNUMBER(data!FI95),ROUND(data!FI95,0),"")</f>
        <v>1332</v>
      </c>
      <c r="FJ95">
        <f>IF(ISNUMBER(data!FJ95),ROUND(data!FJ95,0),"")</f>
        <v>1440</v>
      </c>
      <c r="FK95">
        <f>IF(ISNUMBER(data!FK95),ROUND(data!FK95,0),"")</f>
        <v>1511</v>
      </c>
      <c r="FL95">
        <f>IF(ISNUMBER(data!FL95),ROUND(data!FL95,0),"")</f>
        <v>1577</v>
      </c>
      <c r="FM95">
        <f>IF(ISNUMBER(data!FM95),ROUND(data!FM95,0),"")</f>
        <v>1639</v>
      </c>
      <c r="FN95">
        <f>IF(ISNUMBER(data!FN95),ROUND(data!FN95,0),"")</f>
        <v>1659</v>
      </c>
      <c r="FO95">
        <f>IF(ISNUMBER(data!FO95),ROUND(data!FO95,0),"")</f>
        <v>1708</v>
      </c>
      <c r="FP95">
        <f>IF(ISNUMBER(data!FP95),ROUND(data!FP95,0),"")</f>
        <v>1756</v>
      </c>
      <c r="FQ95">
        <f>IF(ISNUMBER(data!FQ95),ROUND(data!FQ95,0),"")</f>
        <v>1676</v>
      </c>
      <c r="FR95">
        <f>IF(ISNUMBER(data!FR95),ROUND(data!FR95,0),"")</f>
        <v>1775</v>
      </c>
      <c r="FS95">
        <f>IF(ISNUMBER(data!FS95),ROUND(data!FS95,0),"")</f>
        <v>1770</v>
      </c>
      <c r="FT95">
        <f>IF(ISNUMBER(data!FT95),ROUND(data!FT95,0),"")</f>
        <v>1829</v>
      </c>
      <c r="FU95">
        <f>IF(ISNUMBER(data!FU95),ROUND(data!FU95,0),"")</f>
        <v>1852</v>
      </c>
      <c r="FV95">
        <f>IF(ISNUMBER(data!FV95),ROUND(data!FV95,0),"")</f>
        <v>1803</v>
      </c>
      <c r="FW95">
        <f>IF(ISNUMBER(data!FW95),ROUND(data!FW95,0),"")</f>
        <v>1644</v>
      </c>
      <c r="FX95">
        <f>IF(ISNUMBER(data!FX95),ROUND(data!FX95,0),"")</f>
        <v>1825</v>
      </c>
      <c r="FY95">
        <f>IF(ISNUMBER(data!FY95),ROUND(data!FY95,0),"")</f>
        <v>1827</v>
      </c>
      <c r="FZ95">
        <f>IF(ISNUMBER(data!FZ95),ROUND(data!FZ95,0),"")</f>
        <v>1500</v>
      </c>
      <c r="GA95">
        <f>IF(ISNUMBER(data!GA95),ROUND(data!GA95,0),"")</f>
        <v>1730</v>
      </c>
      <c r="GB95">
        <f>IF(ISNUMBER(data!GB95),ROUND(data!GB95,0),"")</f>
        <v>1790</v>
      </c>
      <c r="GC95">
        <f>IF(ISNUMBER(data!GC95),ROUND(data!GC95,0),"")</f>
        <v>1605</v>
      </c>
      <c r="GD95">
        <f>IF(ISNUMBER(data!GD95),ROUND(data!GD95,0),"")</f>
        <v>1631</v>
      </c>
      <c r="GE95">
        <f>IF(ISNUMBER(data!GE95),ROUND(data!GE95,0),"")</f>
        <v>1679</v>
      </c>
      <c r="GF95">
        <f>IF(ISNUMBER(data!GF95),ROUND(data!GF95,0),"")</f>
        <v>1626</v>
      </c>
      <c r="GG95">
        <f>IF(ISNUMBER(data!GG95),ROUND(data!GG95,0),"")</f>
        <v>1562</v>
      </c>
      <c r="GH95">
        <f>IF(ISNUMBER(data!GH95),ROUND(data!GH95,0),"")</f>
        <v>1585</v>
      </c>
      <c r="GI95">
        <f>IF(ISNUMBER(data!GI95),ROUND(data!GI95,0),"")</f>
        <v>1553</v>
      </c>
      <c r="GJ95">
        <f>IF(ISNUMBER(data!GJ95),ROUND(data!GJ95,0),"")</f>
        <v>1564</v>
      </c>
      <c r="GK95">
        <f>IF(ISNUMBER(data!GK95),ROUND(data!GK95,0),"")</f>
        <v>1607</v>
      </c>
      <c r="GL95">
        <f>IF(ISNUMBER(data!GL95),ROUND(data!GL95,0),"")</f>
        <v>1588</v>
      </c>
      <c r="GM95">
        <f>IF(ISNUMBER(data!GM95),ROUND(data!GM95,0),"")</f>
        <v>1585</v>
      </c>
      <c r="GN95">
        <f>IF(ISNUMBER(data!GN95),ROUND(data!GN95,0),"")</f>
        <v>1599</v>
      </c>
      <c r="GO95">
        <f>IF(ISNUMBER(data!GO95),ROUND(data!GO95,0),"")</f>
        <v>1632</v>
      </c>
      <c r="GP95">
        <f>IF(ISNUMBER(data!GP95),ROUND(data!GP95,0),"")</f>
        <v>1781</v>
      </c>
      <c r="GQ95">
        <f>IF(ISNUMBER(data!GQ95),ROUND(data!GQ95,0),"")</f>
        <v>1855</v>
      </c>
      <c r="GR95">
        <f>IF(ISNUMBER(data!GR95),ROUND(data!GR95,0),"")</f>
        <v>1305</v>
      </c>
      <c r="GS95">
        <f>IF(ISNUMBER(data!GS95),ROUND(data!GS95,0),"")</f>
        <v>1289</v>
      </c>
      <c r="GT95">
        <f>IF(ISNUMBER(data!GT95),ROUND(data!GT95,0),"")</f>
        <v>1330</v>
      </c>
      <c r="GU95">
        <f>IF(ISNUMBER(data!GU95),ROUND(data!GU95,0),"")</f>
        <v>1329</v>
      </c>
      <c r="GV95">
        <f>IF(ISNUMBER(data!GV95),ROUND(data!GV95,0),"")</f>
        <v>1287</v>
      </c>
      <c r="GW95">
        <f>IF(ISNUMBER(data!GW95),ROUND(data!GW95,0),"")</f>
        <v>1266</v>
      </c>
      <c r="GX95">
        <f>IF(ISNUMBER(data!GX95),ROUND(data!GX95,0),"")</f>
        <v>1273</v>
      </c>
      <c r="GY95">
        <f>IF(ISNUMBER(data!GY95),ROUND(data!GY95,0),"")</f>
        <v>1299</v>
      </c>
      <c r="GZ95">
        <f>IF(ISNUMBER(data!GZ95),ROUND(data!GZ95,0),"")</f>
        <v>1300</v>
      </c>
      <c r="HA95">
        <f>IF(ISNUMBER(data!HA95),ROUND(data!HA95,0),"")</f>
        <v>1313</v>
      </c>
      <c r="HB95">
        <f>IF(ISNUMBER(data!HB95),ROUND(data!HB95,0),"")</f>
        <v>1326</v>
      </c>
      <c r="HC95">
        <f>IF(ISNUMBER(data!HC95),ROUND(data!HC95,0),"")</f>
        <v>1340</v>
      </c>
      <c r="HD95">
        <f>IF(ISNUMBER(data!HD95),ROUND(data!HD95,0),"")</f>
        <v>1368</v>
      </c>
      <c r="HE95">
        <f>IF(ISNUMBER(data!HE95),ROUND(data!HE95,0),"")</f>
        <v>1457</v>
      </c>
      <c r="HF95">
        <f>IF(ISNUMBER(data!HF95),ROUND(data!HF95,0),"")</f>
        <v>1391</v>
      </c>
      <c r="HG95">
        <f>IF(ISNUMBER(data!HG95),ROUND(data!HG95,0),"")</f>
        <v>1362</v>
      </c>
      <c r="HH95">
        <f>IF(ISNUMBER(data!HH95),ROUND(data!HH95,0),"")</f>
        <v>1363</v>
      </c>
      <c r="HI95">
        <f>IF(ISNUMBER(data!HI95),ROUND(data!HI95,0),"")</f>
        <v>1386</v>
      </c>
      <c r="HJ95">
        <f>IF(ISNUMBER(data!HJ95),ROUND(data!HJ95,0),"")</f>
        <v>1410</v>
      </c>
      <c r="HK95">
        <f>IF(ISNUMBER(data!HK95),ROUND(data!HK95,0),"")</f>
        <v>1433</v>
      </c>
      <c r="HL95">
        <f>IF(ISNUMBER(data!HL95),ROUND(data!HL95,0),"")</f>
        <v>1457</v>
      </c>
      <c r="HM95">
        <f>IF(ISNUMBER(data!HM95),ROUND(data!HM95,0),"")</f>
        <v>1482</v>
      </c>
      <c r="HN95">
        <f>IF(ISNUMBER(data!HN95),ROUND(data!HN95,0),"")</f>
        <v>1507</v>
      </c>
      <c r="HO95">
        <f>IF(ISNUMBER(data!HO95),ROUND(data!HO95,0),"")</f>
        <v>1532</v>
      </c>
      <c r="HP95">
        <f>IF(ISNUMBER(data!HP95),ROUND(data!HP95,0),"")</f>
        <v>1559</v>
      </c>
      <c r="HQ95">
        <f>IF(ISNUMBER(data!HQ95),ROUND(data!HQ95,0),"")</f>
        <v>1586</v>
      </c>
      <c r="HR95">
        <f>IF(ISNUMBER(data!HR95),ROUND(data!HR95,0),"")</f>
        <v>1614</v>
      </c>
      <c r="HS95">
        <f>IF(ISNUMBER(data!HS95),ROUND(data!HS95,0),"")</f>
        <v>1643</v>
      </c>
      <c r="HT95">
        <f>IF(ISNUMBER(data!HT95),ROUND(data!HT95,0),"")</f>
        <v>1673</v>
      </c>
      <c r="HU95">
        <f>IF(ISNUMBER(data!HU95),ROUND(data!HU95,0),"")</f>
        <v>1705</v>
      </c>
      <c r="HV95">
        <f>IF(ISNUMBER(data!HV95),ROUND(data!HV95,0),"")</f>
        <v>1737</v>
      </c>
      <c r="HW95">
        <f>IF(ISNUMBER(data!HW95),ROUND(data!HW95,0),"")</f>
        <v>1770</v>
      </c>
      <c r="HX95">
        <f>IF(ISNUMBER(data!HX95),ROUND(data!HX95,0),"")</f>
        <v>1805</v>
      </c>
      <c r="HY95">
        <f>IF(ISNUMBER(data!HY95),ROUND(data!HY95,0),"")</f>
        <v>1841</v>
      </c>
      <c r="HZ95">
        <f>IF(ISNUMBER(data!HZ95),ROUND(data!HZ95,0),"")</f>
        <v>1878</v>
      </c>
      <c r="IA95">
        <f>IF(ISNUMBER(data!IA95),ROUND(data!IA95,0),"")</f>
        <v>1916</v>
      </c>
      <c r="IB95">
        <f>IF(ISNUMBER(data!IB95),ROUND(data!IB95,0),"")</f>
        <v>1956</v>
      </c>
      <c r="IC95">
        <f>IF(ISNUMBER(data!IC95),ROUND(data!IC95,0),"")</f>
        <v>1997</v>
      </c>
      <c r="ID95">
        <f>IF(ISNUMBER(data!ID95),ROUND(data!ID95,0),"")</f>
        <v>2040</v>
      </c>
      <c r="IE95">
        <f>IF(ISNUMBER(data!IE95),ROUND(data!IE95,0),"")</f>
        <v>2084</v>
      </c>
      <c r="IF95">
        <f>IF(ISNUMBER(data!IF95),ROUND(data!IF95,0),"")</f>
        <v>2130</v>
      </c>
      <c r="IG95">
        <f>IF(ISNUMBER(data!IG95),ROUND(data!IG95,0),"")</f>
        <v>2177</v>
      </c>
      <c r="IH95">
        <f>IF(ISNUMBER(data!IH95),ROUND(data!IH95,0),"")</f>
        <v>2227</v>
      </c>
    </row>
    <row r="96" spans="1:242">
      <c r="A96" t="s">
        <v>96</v>
      </c>
      <c r="B96">
        <f>IF(ISNUMBER(data!B96),ROUND(data!B96,0),"")</f>
        <v>1214</v>
      </c>
      <c r="C96">
        <f>IF(ISNUMBER(data!C96),ROUND(data!C96,0),"")</f>
        <v>1214</v>
      </c>
      <c r="D96">
        <f>IF(ISNUMBER(data!D96),ROUND(data!D96,0),"")</f>
        <v>1214</v>
      </c>
      <c r="E96">
        <f>IF(ISNUMBER(data!E96),ROUND(data!E96,0),"")</f>
        <v>1215</v>
      </c>
      <c r="F96">
        <f>IF(ISNUMBER(data!F96),ROUND(data!F96,0),"")</f>
        <v>1215</v>
      </c>
      <c r="G96">
        <f>IF(ISNUMBER(data!G96),ROUND(data!G96,0),"")</f>
        <v>1215</v>
      </c>
      <c r="H96">
        <f>IF(ISNUMBER(data!H96),ROUND(data!H96,0),"")</f>
        <v>1215</v>
      </c>
      <c r="I96">
        <f>IF(ISNUMBER(data!I96),ROUND(data!I96,0),"")</f>
        <v>1215</v>
      </c>
      <c r="J96">
        <f>IF(ISNUMBER(data!J96),ROUND(data!J96,0),"")</f>
        <v>1215</v>
      </c>
      <c r="K96">
        <f>IF(ISNUMBER(data!K96),ROUND(data!K96,0),"")</f>
        <v>1216</v>
      </c>
      <c r="L96">
        <f>IF(ISNUMBER(data!L96),ROUND(data!L96,0),"")</f>
        <v>1216</v>
      </c>
      <c r="M96">
        <f>IF(ISNUMBER(data!M96),ROUND(data!M96,0),"")</f>
        <v>1216</v>
      </c>
      <c r="N96">
        <f>IF(ISNUMBER(data!N96),ROUND(data!N96,0),"")</f>
        <v>1216</v>
      </c>
      <c r="O96">
        <f>IF(ISNUMBER(data!O96),ROUND(data!O96,0),"")</f>
        <v>1216</v>
      </c>
      <c r="P96">
        <f>IF(ISNUMBER(data!P96),ROUND(data!P96,0),"")</f>
        <v>1217</v>
      </c>
      <c r="Q96">
        <f>IF(ISNUMBER(data!Q96),ROUND(data!Q96,0),"")</f>
        <v>1217</v>
      </c>
      <c r="R96">
        <f>IF(ISNUMBER(data!R96),ROUND(data!R96,0),"")</f>
        <v>1217</v>
      </c>
      <c r="S96">
        <f>IF(ISNUMBER(data!S96),ROUND(data!S96,0),"")</f>
        <v>1217</v>
      </c>
      <c r="T96">
        <f>IF(ISNUMBER(data!T96),ROUND(data!T96,0),"")</f>
        <v>1217</v>
      </c>
      <c r="U96">
        <f>IF(ISNUMBER(data!U96),ROUND(data!U96,0),"")</f>
        <v>1217</v>
      </c>
      <c r="V96">
        <f>IF(ISNUMBER(data!V96),ROUND(data!V96,0),"")</f>
        <v>1218</v>
      </c>
      <c r="W96">
        <f>IF(ISNUMBER(data!W96),ROUND(data!W96,0),"")</f>
        <v>1226</v>
      </c>
      <c r="X96">
        <f>IF(ISNUMBER(data!X96),ROUND(data!X96,0),"")</f>
        <v>1234</v>
      </c>
      <c r="Y96">
        <f>IF(ISNUMBER(data!Y96),ROUND(data!Y96,0),"")</f>
        <v>1242</v>
      </c>
      <c r="Z96">
        <f>IF(ISNUMBER(data!Z96),ROUND(data!Z96,0),"")</f>
        <v>1251</v>
      </c>
      <c r="AA96">
        <f>IF(ISNUMBER(data!AA96),ROUND(data!AA96,0),"")</f>
        <v>1259</v>
      </c>
      <c r="AB96">
        <f>IF(ISNUMBER(data!AB96),ROUND(data!AB96,0),"")</f>
        <v>1268</v>
      </c>
      <c r="AC96">
        <f>IF(ISNUMBER(data!AC96),ROUND(data!AC96,0),"")</f>
        <v>1276</v>
      </c>
      <c r="AD96">
        <f>IF(ISNUMBER(data!AD96),ROUND(data!AD96,0),"")</f>
        <v>1285</v>
      </c>
      <c r="AE96">
        <f>IF(ISNUMBER(data!AE96),ROUND(data!AE96,0),"")</f>
        <v>1294</v>
      </c>
      <c r="AF96">
        <f>IF(ISNUMBER(data!AF96),ROUND(data!AF96,0),"")</f>
        <v>1302</v>
      </c>
      <c r="AG96">
        <f>IF(ISNUMBER(data!AG96),ROUND(data!AG96,0),"")</f>
        <v>1311</v>
      </c>
      <c r="AH96">
        <f>IF(ISNUMBER(data!AH96),ROUND(data!AH96,0),"")</f>
        <v>1320</v>
      </c>
      <c r="AI96">
        <f>IF(ISNUMBER(data!AI96),ROUND(data!AI96,0),"")</f>
        <v>1329</v>
      </c>
      <c r="AJ96">
        <f>IF(ISNUMBER(data!AJ96),ROUND(data!AJ96,0),"")</f>
        <v>1338</v>
      </c>
      <c r="AK96">
        <f>IF(ISNUMBER(data!AK96),ROUND(data!AK96,0),"")</f>
        <v>1347</v>
      </c>
      <c r="AL96">
        <f>IF(ISNUMBER(data!AL96),ROUND(data!AL96,0),"")</f>
        <v>1356</v>
      </c>
      <c r="AM96">
        <f>IF(ISNUMBER(data!AM96),ROUND(data!AM96,0),"")</f>
        <v>1365</v>
      </c>
      <c r="AN96">
        <f>IF(ISNUMBER(data!AN96),ROUND(data!AN96,0),"")</f>
        <v>1375</v>
      </c>
      <c r="AO96">
        <f>IF(ISNUMBER(data!AO96),ROUND(data!AO96,0),"")</f>
        <v>1384</v>
      </c>
      <c r="AP96">
        <f>IF(ISNUMBER(data!AP96),ROUND(data!AP96,0),"")</f>
        <v>1393</v>
      </c>
      <c r="AQ96">
        <f>IF(ISNUMBER(data!AQ96),ROUND(data!AQ96,0),"")</f>
        <v>1403</v>
      </c>
      <c r="AR96">
        <f>IF(ISNUMBER(data!AR96),ROUND(data!AR96,0),"")</f>
        <v>1412</v>
      </c>
      <c r="AS96">
        <f>IF(ISNUMBER(data!AS96),ROUND(data!AS96,0),"")</f>
        <v>1422</v>
      </c>
      <c r="AT96">
        <f>IF(ISNUMBER(data!AT96),ROUND(data!AT96,0),"")</f>
        <v>1431</v>
      </c>
      <c r="AU96">
        <f>IF(ISNUMBER(data!AU96),ROUND(data!AU96,0),"")</f>
        <v>1441</v>
      </c>
      <c r="AV96">
        <f>IF(ISNUMBER(data!AV96),ROUND(data!AV96,0),"")</f>
        <v>1451</v>
      </c>
      <c r="AW96">
        <f>IF(ISNUMBER(data!AW96),ROUND(data!AW96,0),"")</f>
        <v>1460</v>
      </c>
      <c r="AX96">
        <f>IF(ISNUMBER(data!AX96),ROUND(data!AX96,0),"")</f>
        <v>1470</v>
      </c>
      <c r="AY96">
        <f>IF(ISNUMBER(data!AY96),ROUND(data!AY96,0),"")</f>
        <v>1480</v>
      </c>
      <c r="AZ96">
        <f>IF(ISNUMBER(data!AZ96),ROUND(data!AZ96,0),"")</f>
        <v>1490</v>
      </c>
      <c r="BA96">
        <f>IF(ISNUMBER(data!BA96),ROUND(data!BA96,0),"")</f>
        <v>1500</v>
      </c>
      <c r="BB96">
        <f>IF(ISNUMBER(data!BB96),ROUND(data!BB96,0),"")</f>
        <v>1510</v>
      </c>
      <c r="BC96">
        <f>IF(ISNUMBER(data!BC96),ROUND(data!BC96,0),"")</f>
        <v>1521</v>
      </c>
      <c r="BD96">
        <f>IF(ISNUMBER(data!BD96),ROUND(data!BD96,0),"")</f>
        <v>1531</v>
      </c>
      <c r="BE96">
        <f>IF(ISNUMBER(data!BE96),ROUND(data!BE96,0),"")</f>
        <v>1541</v>
      </c>
      <c r="BF96">
        <f>IF(ISNUMBER(data!BF96),ROUND(data!BF96,0),"")</f>
        <v>1552</v>
      </c>
      <c r="BG96">
        <f>IF(ISNUMBER(data!BG96),ROUND(data!BG96,0),"")</f>
        <v>1562</v>
      </c>
      <c r="BH96">
        <f>IF(ISNUMBER(data!BH96),ROUND(data!BH96,0),"")</f>
        <v>1573</v>
      </c>
      <c r="BI96">
        <f>IF(ISNUMBER(data!BI96),ROUND(data!BI96,0),"")</f>
        <v>1583</v>
      </c>
      <c r="BJ96">
        <f>IF(ISNUMBER(data!BJ96),ROUND(data!BJ96,0),"")</f>
        <v>1594</v>
      </c>
      <c r="BK96">
        <f>IF(ISNUMBER(data!BK96),ROUND(data!BK96,0),"")</f>
        <v>1605</v>
      </c>
      <c r="BL96">
        <f>IF(ISNUMBER(data!BL96),ROUND(data!BL96,0),"")</f>
        <v>1616</v>
      </c>
      <c r="BM96">
        <f>IF(ISNUMBER(data!BM96),ROUND(data!BM96,0),"")</f>
        <v>1627</v>
      </c>
      <c r="BN96">
        <f>IF(ISNUMBER(data!BN96),ROUND(data!BN96,0),"")</f>
        <v>1638</v>
      </c>
      <c r="BO96">
        <f>IF(ISNUMBER(data!BO96),ROUND(data!BO96,0),"")</f>
        <v>1649</v>
      </c>
      <c r="BP96">
        <f>IF(ISNUMBER(data!BP96),ROUND(data!BP96,0),"")</f>
        <v>1660</v>
      </c>
      <c r="BQ96">
        <f>IF(ISNUMBER(data!BQ96),ROUND(data!BQ96,0),"")</f>
        <v>1671</v>
      </c>
      <c r="BR96">
        <f>IF(ISNUMBER(data!BR96),ROUND(data!BR96,0),"")</f>
        <v>1682</v>
      </c>
      <c r="BS96">
        <f>IF(ISNUMBER(data!BS96),ROUND(data!BS96,0),"")</f>
        <v>1694</v>
      </c>
      <c r="BT96">
        <f>IF(ISNUMBER(data!BT96),ROUND(data!BT96,0),"")</f>
        <v>1705</v>
      </c>
      <c r="BU96">
        <f>IF(ISNUMBER(data!BU96),ROUND(data!BU96,0),"")</f>
        <v>1717</v>
      </c>
      <c r="BV96">
        <f>IF(ISNUMBER(data!BV96),ROUND(data!BV96,0),"")</f>
        <v>1728</v>
      </c>
      <c r="BW96">
        <f>IF(ISNUMBER(data!BW96),ROUND(data!BW96,0),"")</f>
        <v>1740</v>
      </c>
      <c r="BX96">
        <f>IF(ISNUMBER(data!BX96),ROUND(data!BX96,0),"")</f>
        <v>1752</v>
      </c>
      <c r="BY96">
        <f>IF(ISNUMBER(data!BY96),ROUND(data!BY96,0),"")</f>
        <v>1764</v>
      </c>
      <c r="BZ96">
        <f>IF(ISNUMBER(data!BZ96),ROUND(data!BZ96,0),"")</f>
        <v>1775</v>
      </c>
      <c r="CA96">
        <f>IF(ISNUMBER(data!CA96),ROUND(data!CA96,0),"")</f>
        <v>1787</v>
      </c>
      <c r="CB96">
        <f>IF(ISNUMBER(data!CB96),ROUND(data!CB96,0),"")</f>
        <v>1800</v>
      </c>
      <c r="CC96">
        <f>IF(ISNUMBER(data!CC96),ROUND(data!CC96,0),"")</f>
        <v>1812</v>
      </c>
      <c r="CD96">
        <f>IF(ISNUMBER(data!CD96),ROUND(data!CD96,0),"")</f>
        <v>1824</v>
      </c>
      <c r="CE96">
        <f>IF(ISNUMBER(data!CE96),ROUND(data!CE96,0),"")</f>
        <v>1836</v>
      </c>
      <c r="CF96">
        <f>IF(ISNUMBER(data!CF96),ROUND(data!CF96,0),"")</f>
        <v>1849</v>
      </c>
      <c r="CG96">
        <f>IF(ISNUMBER(data!CG96),ROUND(data!CG96,0),"")</f>
        <v>1861</v>
      </c>
      <c r="CH96">
        <f>IF(ISNUMBER(data!CH96),ROUND(data!CH96,0),"")</f>
        <v>1874</v>
      </c>
      <c r="CI96">
        <f>IF(ISNUMBER(data!CI96),ROUND(data!CI96,0),"")</f>
        <v>1886</v>
      </c>
      <c r="CJ96">
        <f>IF(ISNUMBER(data!CJ96),ROUND(data!CJ96,0),"")</f>
        <v>1899</v>
      </c>
      <c r="CK96">
        <f>IF(ISNUMBER(data!CK96),ROUND(data!CK96,0),"")</f>
        <v>1912</v>
      </c>
      <c r="CL96">
        <f>IF(ISNUMBER(data!CL96),ROUND(data!CL96,0),"")</f>
        <v>1925</v>
      </c>
      <c r="CM96">
        <f>IF(ISNUMBER(data!CM96),ROUND(data!CM96,0),"")</f>
        <v>1938</v>
      </c>
      <c r="CN96">
        <f>IF(ISNUMBER(data!CN96),ROUND(data!CN96,0),"")</f>
        <v>1951</v>
      </c>
      <c r="CO96">
        <f>IF(ISNUMBER(data!CO96),ROUND(data!CO96,0),"")</f>
        <v>1964</v>
      </c>
      <c r="CP96">
        <f>IF(ISNUMBER(data!CP96),ROUND(data!CP96,0),"")</f>
        <v>1977</v>
      </c>
      <c r="CQ96">
        <f>IF(ISNUMBER(data!CQ96),ROUND(data!CQ96,0),"")</f>
        <v>1991</v>
      </c>
      <c r="CR96">
        <f>IF(ISNUMBER(data!CR96),ROUND(data!CR96,0),"")</f>
        <v>2004</v>
      </c>
      <c r="CS96">
        <f>IF(ISNUMBER(data!CS96),ROUND(data!CS96,0),"")</f>
        <v>2018</v>
      </c>
      <c r="CT96">
        <f>IF(ISNUMBER(data!CT96),ROUND(data!CT96,0),"")</f>
        <v>2031</v>
      </c>
      <c r="CU96">
        <f>IF(ISNUMBER(data!CU96),ROUND(data!CU96,0),"")</f>
        <v>2045</v>
      </c>
      <c r="CV96">
        <f>IF(ISNUMBER(data!CV96),ROUND(data!CV96,0),"")</f>
        <v>2059</v>
      </c>
      <c r="CW96">
        <f>IF(ISNUMBER(data!CW96),ROUND(data!CW96,0),"")</f>
        <v>2073</v>
      </c>
      <c r="CX96">
        <f>IF(ISNUMBER(data!CX96),ROUND(data!CX96,0),"")</f>
        <v>2087</v>
      </c>
      <c r="CY96">
        <f>IF(ISNUMBER(data!CY96),ROUND(data!CY96,0),"")</f>
        <v>2101</v>
      </c>
      <c r="CZ96">
        <f>IF(ISNUMBER(data!CZ96),ROUND(data!CZ96,0),"")</f>
        <v>2115</v>
      </c>
      <c r="DA96">
        <f>IF(ISNUMBER(data!DA96),ROUND(data!DA96,0),"")</f>
        <v>2129</v>
      </c>
      <c r="DB96">
        <f>IF(ISNUMBER(data!DB96),ROUND(data!DB96,0),"")</f>
        <v>2144</v>
      </c>
      <c r="DC96">
        <f>IF(ISNUMBER(data!DC96),ROUND(data!DC96,0),"")</f>
        <v>2158</v>
      </c>
      <c r="DD96">
        <f>IF(ISNUMBER(data!DD96),ROUND(data!DD96,0),"")</f>
        <v>2173</v>
      </c>
      <c r="DE96">
        <f>IF(ISNUMBER(data!DE96),ROUND(data!DE96,0),"")</f>
        <v>2188</v>
      </c>
      <c r="DF96">
        <f>IF(ISNUMBER(data!DF96),ROUND(data!DF96,0),"")</f>
        <v>2202</v>
      </c>
      <c r="DG96">
        <f>IF(ISNUMBER(data!DG96),ROUND(data!DG96,0),"")</f>
        <v>2217</v>
      </c>
      <c r="DH96">
        <f>IF(ISNUMBER(data!DH96),ROUND(data!DH96,0),"")</f>
        <v>2232</v>
      </c>
      <c r="DI96">
        <f>IF(ISNUMBER(data!DI96),ROUND(data!DI96,0),"")</f>
        <v>2247</v>
      </c>
      <c r="DJ96">
        <f>IF(ISNUMBER(data!DJ96),ROUND(data!DJ96,0),"")</f>
        <v>2262</v>
      </c>
      <c r="DK96">
        <f>IF(ISNUMBER(data!DK96),ROUND(data!DK96,0),"")</f>
        <v>2278</v>
      </c>
      <c r="DL96">
        <f>IF(ISNUMBER(data!DL96),ROUND(data!DL96,0),"")</f>
        <v>2312</v>
      </c>
      <c r="DM96">
        <f>IF(ISNUMBER(data!DM96),ROUND(data!DM96,0),"")</f>
        <v>2347</v>
      </c>
      <c r="DN96">
        <f>IF(ISNUMBER(data!DN96),ROUND(data!DN96,0),"")</f>
        <v>2382</v>
      </c>
      <c r="DO96">
        <f>IF(ISNUMBER(data!DO96),ROUND(data!DO96,0),"")</f>
        <v>2418</v>
      </c>
      <c r="DP96">
        <f>IF(ISNUMBER(data!DP96),ROUND(data!DP96,0),"")</f>
        <v>2454</v>
      </c>
      <c r="DQ96">
        <f>IF(ISNUMBER(data!DQ96),ROUND(data!DQ96,0),"")</f>
        <v>2491</v>
      </c>
      <c r="DR96">
        <f>IF(ISNUMBER(data!DR96),ROUND(data!DR96,0),"")</f>
        <v>2529</v>
      </c>
      <c r="DS96">
        <f>IF(ISNUMBER(data!DS96),ROUND(data!DS96,0),"")</f>
        <v>2575</v>
      </c>
      <c r="DT96">
        <f>IF(ISNUMBER(data!DT96),ROUND(data!DT96,0),"")</f>
        <v>2621</v>
      </c>
      <c r="DU96">
        <f>IF(ISNUMBER(data!DU96),ROUND(data!DU96,0),"")</f>
        <v>2669</v>
      </c>
      <c r="DV96">
        <f>IF(ISNUMBER(data!DV96),ROUND(data!DV96,0),"")</f>
        <v>2717</v>
      </c>
      <c r="DW96">
        <f>IF(ISNUMBER(data!DW96),ROUND(data!DW96,0),"")</f>
        <v>2766</v>
      </c>
      <c r="DX96">
        <f>IF(ISNUMBER(data!DX96),ROUND(data!DX96,0),"")</f>
        <v>2816</v>
      </c>
      <c r="DY96">
        <f>IF(ISNUMBER(data!DY96),ROUND(data!DY96,0),"")</f>
        <v>2867</v>
      </c>
      <c r="DZ96">
        <f>IF(ISNUMBER(data!DZ96),ROUND(data!DZ96,0),"")</f>
        <v>2919</v>
      </c>
      <c r="EA96">
        <f>IF(ISNUMBER(data!EA96),ROUND(data!EA96,0),"")</f>
        <v>2972</v>
      </c>
      <c r="EB96">
        <f>IF(ISNUMBER(data!EB96),ROUND(data!EB96,0),"")</f>
        <v>3025</v>
      </c>
      <c r="EC96">
        <f>IF(ISNUMBER(data!EC96),ROUND(data!EC96,0),"")</f>
        <v>3080</v>
      </c>
      <c r="ED96">
        <f>IF(ISNUMBER(data!ED96),ROUND(data!ED96,0),"")</f>
        <v>3135</v>
      </c>
      <c r="EE96">
        <f>IF(ISNUMBER(data!EE96),ROUND(data!EE96,0),"")</f>
        <v>3192</v>
      </c>
      <c r="EF96">
        <f>IF(ISNUMBER(data!EF96),ROUND(data!EF96,0),"")</f>
        <v>3249</v>
      </c>
      <c r="EG96">
        <f>IF(ISNUMBER(data!EG96),ROUND(data!EG96,0),"")</f>
        <v>3308</v>
      </c>
      <c r="EH96">
        <f>IF(ISNUMBER(data!EH96),ROUND(data!EH96,0),"")</f>
        <v>3367</v>
      </c>
      <c r="EI96">
        <f>IF(ISNUMBER(data!EI96),ROUND(data!EI96,0),"")</f>
        <v>3427</v>
      </c>
      <c r="EJ96">
        <f>IF(ISNUMBER(data!EJ96),ROUND(data!EJ96,0),"")</f>
        <v>3489</v>
      </c>
      <c r="EK96">
        <f>IF(ISNUMBER(data!EK96),ROUND(data!EK96,0),"")</f>
        <v>3551</v>
      </c>
      <c r="EL96">
        <f>IF(ISNUMBER(data!EL96),ROUND(data!EL96,0),"")</f>
        <v>3615</v>
      </c>
      <c r="EM96">
        <f>IF(ISNUMBER(data!EM96),ROUND(data!EM96,0),"")</f>
        <v>3679</v>
      </c>
      <c r="EN96">
        <f>IF(ISNUMBER(data!EN96),ROUND(data!EN96,0),"")</f>
        <v>3745</v>
      </c>
      <c r="EO96">
        <f>IF(ISNUMBER(data!EO96),ROUND(data!EO96,0),"")</f>
        <v>3812</v>
      </c>
      <c r="EP96">
        <f>IF(ISNUMBER(data!EP96),ROUND(data!EP96,0),"")</f>
        <v>3880</v>
      </c>
      <c r="EQ96">
        <f>IF(ISNUMBER(data!EQ96),ROUND(data!EQ96,0),"")</f>
        <v>3949</v>
      </c>
      <c r="ER96">
        <f>IF(ISNUMBER(data!ER96),ROUND(data!ER96,0),"")</f>
        <v>4020</v>
      </c>
      <c r="ES96">
        <f>IF(ISNUMBER(data!ES96),ROUND(data!ES96,0),"")</f>
        <v>4091</v>
      </c>
      <c r="ET96">
        <f>IF(ISNUMBER(data!ET96),ROUND(data!ET96,0),"")</f>
        <v>4164</v>
      </c>
      <c r="EU96">
        <f>IF(ISNUMBER(data!EU96),ROUND(data!EU96,0),"")</f>
        <v>4238</v>
      </c>
      <c r="EV96">
        <f>IF(ISNUMBER(data!EV96),ROUND(data!EV96,0),"")</f>
        <v>4314</v>
      </c>
      <c r="EW96">
        <f>IF(ISNUMBER(data!EW96),ROUND(data!EW96,0),"")</f>
        <v>4207</v>
      </c>
      <c r="EX96">
        <f>IF(ISNUMBER(data!EX96),ROUND(data!EX96,0),"")</f>
        <v>4103</v>
      </c>
      <c r="EY96">
        <f>IF(ISNUMBER(data!EY96),ROUND(data!EY96,0),"")</f>
        <v>4001</v>
      </c>
      <c r="EZ96">
        <f>IF(ISNUMBER(data!EZ96),ROUND(data!EZ96,0),"")</f>
        <v>3902</v>
      </c>
      <c r="FA96">
        <f>IF(ISNUMBER(data!FA96),ROUND(data!FA96,0),"")</f>
        <v>3805</v>
      </c>
      <c r="FB96">
        <f>IF(ISNUMBER(data!FB96),ROUND(data!FB96,0),"")</f>
        <v>3711</v>
      </c>
      <c r="FC96">
        <f>IF(ISNUMBER(data!FC96),ROUND(data!FC96,0),"")</f>
        <v>3619</v>
      </c>
      <c r="FD96">
        <f>IF(ISNUMBER(data!FD96),ROUND(data!FD96,0),"")</f>
        <v>3529</v>
      </c>
      <c r="FE96">
        <f>IF(ISNUMBER(data!FE96),ROUND(data!FE96,0),"")</f>
        <v>3442</v>
      </c>
      <c r="FF96">
        <f>IF(ISNUMBER(data!FF96),ROUND(data!FF96,0),"")</f>
        <v>3356</v>
      </c>
      <c r="FG96">
        <f>IF(ISNUMBER(data!FG96),ROUND(data!FG96,0),"")</f>
        <v>3426</v>
      </c>
      <c r="FH96">
        <f>IF(ISNUMBER(data!FH96),ROUND(data!FH96,0),"")</f>
        <v>3383</v>
      </c>
      <c r="FI96">
        <f>IF(ISNUMBER(data!FI96),ROUND(data!FI96,0),"")</f>
        <v>2902</v>
      </c>
      <c r="FJ96">
        <f>IF(ISNUMBER(data!FJ96),ROUND(data!FJ96,0),"")</f>
        <v>3164</v>
      </c>
      <c r="FK96">
        <f>IF(ISNUMBER(data!FK96),ROUND(data!FK96,0),"")</f>
        <v>3427</v>
      </c>
      <c r="FL96">
        <f>IF(ISNUMBER(data!FL96),ROUND(data!FL96,0),"")</f>
        <v>3535</v>
      </c>
      <c r="FM96">
        <f>IF(ISNUMBER(data!FM96),ROUND(data!FM96,0),"")</f>
        <v>3618</v>
      </c>
      <c r="FN96">
        <f>IF(ISNUMBER(data!FN96),ROUND(data!FN96,0),"")</f>
        <v>3593</v>
      </c>
      <c r="FO96">
        <f>IF(ISNUMBER(data!FO96),ROUND(data!FO96,0),"")</f>
        <v>3788</v>
      </c>
      <c r="FP96">
        <f>IF(ISNUMBER(data!FP96),ROUND(data!FP96,0),"")</f>
        <v>3905</v>
      </c>
      <c r="FQ96">
        <f>IF(ISNUMBER(data!FQ96),ROUND(data!FQ96,0),"")</f>
        <v>3996</v>
      </c>
      <c r="FR96">
        <f>IF(ISNUMBER(data!FR96),ROUND(data!FR96,0),"")</f>
        <v>3846</v>
      </c>
      <c r="FS96">
        <f>IF(ISNUMBER(data!FS96),ROUND(data!FS96,0),"")</f>
        <v>3883</v>
      </c>
      <c r="FT96">
        <f>IF(ISNUMBER(data!FT96),ROUND(data!FT96,0),"")</f>
        <v>4172</v>
      </c>
      <c r="FU96">
        <f>IF(ISNUMBER(data!FU96),ROUND(data!FU96,0),"")</f>
        <v>4509</v>
      </c>
      <c r="FV96">
        <f>IF(ISNUMBER(data!FV96),ROUND(data!FV96,0),"")</f>
        <v>4556</v>
      </c>
      <c r="FW96">
        <f>IF(ISNUMBER(data!FW96),ROUND(data!FW96,0),"")</f>
        <v>4409</v>
      </c>
      <c r="FX96">
        <f>IF(ISNUMBER(data!FX96),ROUND(data!FX96,0),"")</f>
        <v>4304</v>
      </c>
      <c r="FY96">
        <f>IF(ISNUMBER(data!FY96),ROUND(data!FY96,0),"")</f>
        <v>4206</v>
      </c>
      <c r="FZ96">
        <f>IF(ISNUMBER(data!FZ96),ROUND(data!FZ96,0),"")</f>
        <v>4270</v>
      </c>
      <c r="GA96">
        <f>IF(ISNUMBER(data!GA96),ROUND(data!GA96,0),"")</f>
        <v>4337</v>
      </c>
      <c r="GB96">
        <f>IF(ISNUMBER(data!GB96),ROUND(data!GB96,0),"")</f>
        <v>3775</v>
      </c>
      <c r="GC96">
        <f>IF(ISNUMBER(data!GC96),ROUND(data!GC96,0),"")</f>
        <v>3535</v>
      </c>
      <c r="GD96">
        <f>IF(ISNUMBER(data!GD96),ROUND(data!GD96,0),"")</f>
        <v>3378</v>
      </c>
      <c r="GE96">
        <f>IF(ISNUMBER(data!GE96),ROUND(data!GE96,0),"")</f>
        <v>3485</v>
      </c>
      <c r="GF96">
        <f>IF(ISNUMBER(data!GF96),ROUND(data!GF96,0),"")</f>
        <v>3485</v>
      </c>
      <c r="GG96">
        <f>IF(ISNUMBER(data!GG96),ROUND(data!GG96,0),"")</f>
        <v>3551</v>
      </c>
      <c r="GH96">
        <f>IF(ISNUMBER(data!GH96),ROUND(data!GH96,0),"")</f>
        <v>3454</v>
      </c>
      <c r="GI96">
        <f>IF(ISNUMBER(data!GI96),ROUND(data!GI96,0),"")</f>
        <v>3312</v>
      </c>
      <c r="GJ96">
        <f>IF(ISNUMBER(data!GJ96),ROUND(data!GJ96,0),"")</f>
        <v>3231</v>
      </c>
      <c r="GK96">
        <f>IF(ISNUMBER(data!GK96),ROUND(data!GK96,0),"")</f>
        <v>3432</v>
      </c>
      <c r="GL96">
        <f>IF(ISNUMBER(data!GL96),ROUND(data!GL96,0),"")</f>
        <v>3703</v>
      </c>
      <c r="GM96">
        <f>IF(ISNUMBER(data!GM96),ROUND(data!GM96,0),"")</f>
        <v>4001</v>
      </c>
      <c r="GN96">
        <f>IF(ISNUMBER(data!GN96),ROUND(data!GN96,0),"")</f>
        <v>4331</v>
      </c>
      <c r="GO96">
        <f>IF(ISNUMBER(data!GO96),ROUND(data!GO96,0),"")</f>
        <v>4533</v>
      </c>
      <c r="GP96">
        <f>IF(ISNUMBER(data!GP96),ROUND(data!GP96,0),"")</f>
        <v>4872</v>
      </c>
      <c r="GQ96">
        <f>IF(ISNUMBER(data!GQ96),ROUND(data!GQ96,0),"")</f>
        <v>5153</v>
      </c>
      <c r="GR96">
        <f>IF(ISNUMBER(data!GR96),ROUND(data!GR96,0),"")</f>
        <v>5041</v>
      </c>
      <c r="GS96">
        <f>IF(ISNUMBER(data!GS96),ROUND(data!GS96,0),"")</f>
        <v>5166</v>
      </c>
      <c r="GT96">
        <f>IF(ISNUMBER(data!GT96),ROUND(data!GT96,0),"")</f>
        <v>5071</v>
      </c>
      <c r="GU96">
        <f>IF(ISNUMBER(data!GU96),ROUND(data!GU96,0),"")</f>
        <v>5163</v>
      </c>
      <c r="GV96">
        <f>IF(ISNUMBER(data!GV96),ROUND(data!GV96,0),"")</f>
        <v>5197</v>
      </c>
      <c r="GW96">
        <f>IF(ISNUMBER(data!GW96),ROUND(data!GW96,0),"")</f>
        <v>5124</v>
      </c>
      <c r="GX96">
        <f>IF(ISNUMBER(data!GX96),ROUND(data!GX96,0),"")</f>
        <v>5270</v>
      </c>
      <c r="GY96">
        <f>IF(ISNUMBER(data!GY96),ROUND(data!GY96,0),"")</f>
        <v>5140</v>
      </c>
      <c r="GZ96">
        <f>IF(ISNUMBER(data!GZ96),ROUND(data!GZ96,0),"")</f>
        <v>4837</v>
      </c>
      <c r="HA96">
        <f>IF(ISNUMBER(data!HA96),ROUND(data!HA96,0),"")</f>
        <v>5143</v>
      </c>
      <c r="HB96">
        <f>IF(ISNUMBER(data!HB96),ROUND(data!HB96,0),"")</f>
        <v>5208</v>
      </c>
      <c r="HC96">
        <f>IF(ISNUMBER(data!HC96),ROUND(data!HC96,0),"")</f>
        <v>5344</v>
      </c>
      <c r="HD96">
        <f>IF(ISNUMBER(data!HD96),ROUND(data!HD96,0),"")</f>
        <v>5542</v>
      </c>
      <c r="HE96">
        <f>IF(ISNUMBER(data!HE96),ROUND(data!HE96,0),"")</f>
        <v>5808</v>
      </c>
      <c r="HF96">
        <f>IF(ISNUMBER(data!HF96),ROUND(data!HF96,0),"")</f>
        <v>6054</v>
      </c>
      <c r="HG96">
        <f>IF(ISNUMBER(data!HG96),ROUND(data!HG96,0),"")</f>
        <v>6336</v>
      </c>
      <c r="HH96">
        <f>IF(ISNUMBER(data!HH96),ROUND(data!HH96,0),"")</f>
        <v>6545</v>
      </c>
      <c r="HI96">
        <f>IF(ISNUMBER(data!HI96),ROUND(data!HI96,0),"")</f>
        <v>6816</v>
      </c>
      <c r="HJ96">
        <f>IF(ISNUMBER(data!HJ96),ROUND(data!HJ96,0),"")</f>
        <v>7070</v>
      </c>
      <c r="HK96">
        <f>IF(ISNUMBER(data!HK96),ROUND(data!HK96,0),"")</f>
        <v>7332</v>
      </c>
      <c r="HL96">
        <f>IF(ISNUMBER(data!HL96),ROUND(data!HL96,0),"")</f>
        <v>7543</v>
      </c>
      <c r="HM96">
        <f>IF(ISNUMBER(data!HM96),ROUND(data!HM96,0),"")</f>
        <v>7758</v>
      </c>
      <c r="HN96">
        <f>IF(ISNUMBER(data!HN96),ROUND(data!HN96,0),"")</f>
        <v>8027</v>
      </c>
      <c r="HO96">
        <f>IF(ISNUMBER(data!HO96),ROUND(data!HO96,0),"")</f>
        <v>8304</v>
      </c>
      <c r="HP96">
        <f>IF(ISNUMBER(data!HP96),ROUND(data!HP96,0),"")</f>
        <v>8577</v>
      </c>
      <c r="HQ96">
        <f>IF(ISNUMBER(data!HQ96),ROUND(data!HQ96,0),"")</f>
        <v>8850</v>
      </c>
      <c r="HR96">
        <f>IF(ISNUMBER(data!HR96),ROUND(data!HR96,0),"")</f>
        <v>9121</v>
      </c>
      <c r="HS96">
        <f>IF(ISNUMBER(data!HS96),ROUND(data!HS96,0),"")</f>
        <v>9403</v>
      </c>
      <c r="HT96">
        <f>IF(ISNUMBER(data!HT96),ROUND(data!HT96,0),"")</f>
        <v>9695</v>
      </c>
      <c r="HU96">
        <f>IF(ISNUMBER(data!HU96),ROUND(data!HU96,0),"")</f>
        <v>9991</v>
      </c>
      <c r="HV96">
        <f>IF(ISNUMBER(data!HV96),ROUND(data!HV96,0),"")</f>
        <v>10291</v>
      </c>
      <c r="HW96">
        <f>IF(ISNUMBER(data!HW96),ROUND(data!HW96,0),"")</f>
        <v>10597</v>
      </c>
      <c r="HX96">
        <f>IF(ISNUMBER(data!HX96),ROUND(data!HX96,0),"")</f>
        <v>10909</v>
      </c>
      <c r="HY96">
        <f>IF(ISNUMBER(data!HY96),ROUND(data!HY96,0),"")</f>
        <v>11227</v>
      </c>
      <c r="HZ96">
        <f>IF(ISNUMBER(data!HZ96),ROUND(data!HZ96,0),"")</f>
        <v>11551</v>
      </c>
      <c r="IA96">
        <f>IF(ISNUMBER(data!IA96),ROUND(data!IA96,0),"")</f>
        <v>11880</v>
      </c>
      <c r="IB96">
        <f>IF(ISNUMBER(data!IB96),ROUND(data!IB96,0),"")</f>
        <v>12215</v>
      </c>
      <c r="IC96">
        <f>IF(ISNUMBER(data!IC96),ROUND(data!IC96,0),"")</f>
        <v>12556</v>
      </c>
      <c r="ID96">
        <f>IF(ISNUMBER(data!ID96),ROUND(data!ID96,0),"")</f>
        <v>12902</v>
      </c>
      <c r="IE96">
        <f>IF(ISNUMBER(data!IE96),ROUND(data!IE96,0),"")</f>
        <v>13253</v>
      </c>
      <c r="IF96">
        <f>IF(ISNUMBER(data!IF96),ROUND(data!IF96,0),"")</f>
        <v>13610</v>
      </c>
      <c r="IG96">
        <f>IF(ISNUMBER(data!IG96),ROUND(data!IG96,0),"")</f>
        <v>13972</v>
      </c>
      <c r="IH96">
        <f>IF(ISNUMBER(data!IH96),ROUND(data!IH96,0),"")</f>
        <v>14340</v>
      </c>
    </row>
    <row r="97" spans="1:242">
      <c r="A97" t="s">
        <v>97</v>
      </c>
      <c r="B97">
        <f>IF(ISNUMBER(data!B97),ROUND(data!B97,0),"")</f>
        <v>633</v>
      </c>
      <c r="C97">
        <f>IF(ISNUMBER(data!C97),ROUND(data!C97,0),"")</f>
        <v>633</v>
      </c>
      <c r="D97">
        <f>IF(ISNUMBER(data!D97),ROUND(data!D97,0),"")</f>
        <v>634</v>
      </c>
      <c r="E97">
        <f>IF(ISNUMBER(data!E97),ROUND(data!E97,0),"")</f>
        <v>634</v>
      </c>
      <c r="F97">
        <f>IF(ISNUMBER(data!F97),ROUND(data!F97,0),"")</f>
        <v>634</v>
      </c>
      <c r="G97">
        <f>IF(ISNUMBER(data!G97),ROUND(data!G97,0),"")</f>
        <v>634</v>
      </c>
      <c r="H97">
        <f>IF(ISNUMBER(data!H97),ROUND(data!H97,0),"")</f>
        <v>634</v>
      </c>
      <c r="I97">
        <f>IF(ISNUMBER(data!I97),ROUND(data!I97,0),"")</f>
        <v>634</v>
      </c>
      <c r="J97">
        <f>IF(ISNUMBER(data!J97),ROUND(data!J97,0),"")</f>
        <v>634</v>
      </c>
      <c r="K97">
        <f>IF(ISNUMBER(data!K97),ROUND(data!K97,0),"")</f>
        <v>634</v>
      </c>
      <c r="L97">
        <f>IF(ISNUMBER(data!L97),ROUND(data!L97,0),"")</f>
        <v>634</v>
      </c>
      <c r="M97">
        <f>IF(ISNUMBER(data!M97),ROUND(data!M97,0),"")</f>
        <v>634</v>
      </c>
      <c r="N97">
        <f>IF(ISNUMBER(data!N97),ROUND(data!N97,0),"")</f>
        <v>634</v>
      </c>
      <c r="O97">
        <f>IF(ISNUMBER(data!O97),ROUND(data!O97,0),"")</f>
        <v>635</v>
      </c>
      <c r="P97">
        <f>IF(ISNUMBER(data!P97),ROUND(data!P97,0),"")</f>
        <v>635</v>
      </c>
      <c r="Q97">
        <f>IF(ISNUMBER(data!Q97),ROUND(data!Q97,0),"")</f>
        <v>635</v>
      </c>
      <c r="R97">
        <f>IF(ISNUMBER(data!R97),ROUND(data!R97,0),"")</f>
        <v>635</v>
      </c>
      <c r="S97">
        <f>IF(ISNUMBER(data!S97),ROUND(data!S97,0),"")</f>
        <v>635</v>
      </c>
      <c r="T97">
        <f>IF(ISNUMBER(data!T97),ROUND(data!T97,0),"")</f>
        <v>635</v>
      </c>
      <c r="U97">
        <f>IF(ISNUMBER(data!U97),ROUND(data!U97,0),"")</f>
        <v>635</v>
      </c>
      <c r="V97">
        <f>IF(ISNUMBER(data!V97),ROUND(data!V97,0),"")</f>
        <v>635</v>
      </c>
      <c r="W97">
        <f>IF(ISNUMBER(data!W97),ROUND(data!W97,0),"")</f>
        <v>642</v>
      </c>
      <c r="X97">
        <f>IF(ISNUMBER(data!X97),ROUND(data!X97,0),"")</f>
        <v>648</v>
      </c>
      <c r="Y97">
        <f>IF(ISNUMBER(data!Y97),ROUND(data!Y97,0),"")</f>
        <v>655</v>
      </c>
      <c r="Z97">
        <f>IF(ISNUMBER(data!Z97),ROUND(data!Z97,0),"")</f>
        <v>662</v>
      </c>
      <c r="AA97">
        <f>IF(ISNUMBER(data!AA97),ROUND(data!AA97,0),"")</f>
        <v>668</v>
      </c>
      <c r="AB97">
        <f>IF(ISNUMBER(data!AB97),ROUND(data!AB97,0),"")</f>
        <v>675</v>
      </c>
      <c r="AC97">
        <f>IF(ISNUMBER(data!AC97),ROUND(data!AC97,0),"")</f>
        <v>682</v>
      </c>
      <c r="AD97">
        <f>IF(ISNUMBER(data!AD97),ROUND(data!AD97,0),"")</f>
        <v>689</v>
      </c>
      <c r="AE97">
        <f>IF(ISNUMBER(data!AE97),ROUND(data!AE97,0),"")</f>
        <v>696</v>
      </c>
      <c r="AF97">
        <f>IF(ISNUMBER(data!AF97),ROUND(data!AF97,0),"")</f>
        <v>703</v>
      </c>
      <c r="AG97">
        <f>IF(ISNUMBER(data!AG97),ROUND(data!AG97,0),"")</f>
        <v>710</v>
      </c>
      <c r="AH97">
        <f>IF(ISNUMBER(data!AH97),ROUND(data!AH97,0),"")</f>
        <v>718</v>
      </c>
      <c r="AI97">
        <f>IF(ISNUMBER(data!AI97),ROUND(data!AI97,0),"")</f>
        <v>725</v>
      </c>
      <c r="AJ97">
        <f>IF(ISNUMBER(data!AJ97),ROUND(data!AJ97,0),"")</f>
        <v>732</v>
      </c>
      <c r="AK97">
        <f>IF(ISNUMBER(data!AK97),ROUND(data!AK97,0),"")</f>
        <v>740</v>
      </c>
      <c r="AL97">
        <f>IF(ISNUMBER(data!AL97),ROUND(data!AL97,0),"")</f>
        <v>748</v>
      </c>
      <c r="AM97">
        <f>IF(ISNUMBER(data!AM97),ROUND(data!AM97,0),"")</f>
        <v>755</v>
      </c>
      <c r="AN97">
        <f>IF(ISNUMBER(data!AN97),ROUND(data!AN97,0),"")</f>
        <v>763</v>
      </c>
      <c r="AO97">
        <f>IF(ISNUMBER(data!AO97),ROUND(data!AO97,0),"")</f>
        <v>771</v>
      </c>
      <c r="AP97">
        <f>IF(ISNUMBER(data!AP97),ROUND(data!AP97,0),"")</f>
        <v>779</v>
      </c>
      <c r="AQ97">
        <f>IF(ISNUMBER(data!AQ97),ROUND(data!AQ97,0),"")</f>
        <v>787</v>
      </c>
      <c r="AR97">
        <f>IF(ISNUMBER(data!AR97),ROUND(data!AR97,0),"")</f>
        <v>795</v>
      </c>
      <c r="AS97">
        <f>IF(ISNUMBER(data!AS97),ROUND(data!AS97,0),"")</f>
        <v>803</v>
      </c>
      <c r="AT97">
        <f>IF(ISNUMBER(data!AT97),ROUND(data!AT97,0),"")</f>
        <v>811</v>
      </c>
      <c r="AU97">
        <f>IF(ISNUMBER(data!AU97),ROUND(data!AU97,0),"")</f>
        <v>819</v>
      </c>
      <c r="AV97">
        <f>IF(ISNUMBER(data!AV97),ROUND(data!AV97,0),"")</f>
        <v>828</v>
      </c>
      <c r="AW97">
        <f>IF(ISNUMBER(data!AW97),ROUND(data!AW97,0),"")</f>
        <v>836</v>
      </c>
      <c r="AX97">
        <f>IF(ISNUMBER(data!AX97),ROUND(data!AX97,0),"")</f>
        <v>845</v>
      </c>
      <c r="AY97">
        <f>IF(ISNUMBER(data!AY97),ROUND(data!AY97,0),"")</f>
        <v>853</v>
      </c>
      <c r="AZ97">
        <f>IF(ISNUMBER(data!AZ97),ROUND(data!AZ97,0),"")</f>
        <v>862</v>
      </c>
      <c r="BA97">
        <f>IF(ISNUMBER(data!BA97),ROUND(data!BA97,0),"")</f>
        <v>871</v>
      </c>
      <c r="BB97">
        <f>IF(ISNUMBER(data!BB97),ROUND(data!BB97,0),"")</f>
        <v>880</v>
      </c>
      <c r="BC97">
        <f>IF(ISNUMBER(data!BC97),ROUND(data!BC97,0),"")</f>
        <v>889</v>
      </c>
      <c r="BD97">
        <f>IF(ISNUMBER(data!BD97),ROUND(data!BD97,0),"")</f>
        <v>898</v>
      </c>
      <c r="BE97">
        <f>IF(ISNUMBER(data!BE97),ROUND(data!BE97,0),"")</f>
        <v>907</v>
      </c>
      <c r="BF97">
        <f>IF(ISNUMBER(data!BF97),ROUND(data!BF97,0),"")</f>
        <v>916</v>
      </c>
      <c r="BG97">
        <f>IF(ISNUMBER(data!BG97),ROUND(data!BG97,0),"")</f>
        <v>926</v>
      </c>
      <c r="BH97">
        <f>IF(ISNUMBER(data!BH97),ROUND(data!BH97,0),"")</f>
        <v>935</v>
      </c>
      <c r="BI97">
        <f>IF(ISNUMBER(data!BI97),ROUND(data!BI97,0),"")</f>
        <v>945</v>
      </c>
      <c r="BJ97">
        <f>IF(ISNUMBER(data!BJ97),ROUND(data!BJ97,0),"")</f>
        <v>954</v>
      </c>
      <c r="BK97">
        <f>IF(ISNUMBER(data!BK97),ROUND(data!BK97,0),"")</f>
        <v>964</v>
      </c>
      <c r="BL97">
        <f>IF(ISNUMBER(data!BL97),ROUND(data!BL97,0),"")</f>
        <v>974</v>
      </c>
      <c r="BM97">
        <f>IF(ISNUMBER(data!BM97),ROUND(data!BM97,0),"")</f>
        <v>984</v>
      </c>
      <c r="BN97">
        <f>IF(ISNUMBER(data!BN97),ROUND(data!BN97,0),"")</f>
        <v>994</v>
      </c>
      <c r="BO97">
        <f>IF(ISNUMBER(data!BO97),ROUND(data!BO97,0),"")</f>
        <v>1004</v>
      </c>
      <c r="BP97">
        <f>IF(ISNUMBER(data!BP97),ROUND(data!BP97,0),"")</f>
        <v>1014</v>
      </c>
      <c r="BQ97">
        <f>IF(ISNUMBER(data!BQ97),ROUND(data!BQ97,0),"")</f>
        <v>1025</v>
      </c>
      <c r="BR97">
        <f>IF(ISNUMBER(data!BR97),ROUND(data!BR97,0),"")</f>
        <v>1035</v>
      </c>
      <c r="BS97">
        <f>IF(ISNUMBER(data!BS97),ROUND(data!BS97,0),"")</f>
        <v>1046</v>
      </c>
      <c r="BT97">
        <f>IF(ISNUMBER(data!BT97),ROUND(data!BT97,0),"")</f>
        <v>1056</v>
      </c>
      <c r="BU97">
        <f>IF(ISNUMBER(data!BU97),ROUND(data!BU97,0),"")</f>
        <v>1067</v>
      </c>
      <c r="BV97">
        <f>IF(ISNUMBER(data!BV97),ROUND(data!BV97,0),"")</f>
        <v>1078</v>
      </c>
      <c r="BW97">
        <f>IF(ISNUMBER(data!BW97),ROUND(data!BW97,0),"")</f>
        <v>1089</v>
      </c>
      <c r="BX97">
        <f>IF(ISNUMBER(data!BX97),ROUND(data!BX97,0),"")</f>
        <v>1100</v>
      </c>
      <c r="BY97">
        <f>IF(ISNUMBER(data!BY97),ROUND(data!BY97,0),"")</f>
        <v>1112</v>
      </c>
      <c r="BZ97">
        <f>IF(ISNUMBER(data!BZ97),ROUND(data!BZ97,0),"")</f>
        <v>1123</v>
      </c>
      <c r="CA97">
        <f>IF(ISNUMBER(data!CA97),ROUND(data!CA97,0),"")</f>
        <v>1134</v>
      </c>
      <c r="CB97">
        <f>IF(ISNUMBER(data!CB97),ROUND(data!CB97,0),"")</f>
        <v>1146</v>
      </c>
      <c r="CC97">
        <f>IF(ISNUMBER(data!CC97),ROUND(data!CC97,0),"")</f>
        <v>1158</v>
      </c>
      <c r="CD97">
        <f>IF(ISNUMBER(data!CD97),ROUND(data!CD97,0),"")</f>
        <v>1170</v>
      </c>
      <c r="CE97">
        <f>IF(ISNUMBER(data!CE97),ROUND(data!CE97,0),"")</f>
        <v>1182</v>
      </c>
      <c r="CF97">
        <f>IF(ISNUMBER(data!CF97),ROUND(data!CF97,0),"")</f>
        <v>1194</v>
      </c>
      <c r="CG97">
        <f>IF(ISNUMBER(data!CG97),ROUND(data!CG97,0),"")</f>
        <v>1206</v>
      </c>
      <c r="CH97">
        <f>IF(ISNUMBER(data!CH97),ROUND(data!CH97,0),"")</f>
        <v>1218</v>
      </c>
      <c r="CI97">
        <f>IF(ISNUMBER(data!CI97),ROUND(data!CI97,0),"")</f>
        <v>1231</v>
      </c>
      <c r="CJ97">
        <f>IF(ISNUMBER(data!CJ97),ROUND(data!CJ97,0),"")</f>
        <v>1243</v>
      </c>
      <c r="CK97">
        <f>IF(ISNUMBER(data!CK97),ROUND(data!CK97,0),"")</f>
        <v>1256</v>
      </c>
      <c r="CL97">
        <f>IF(ISNUMBER(data!CL97),ROUND(data!CL97,0),"")</f>
        <v>1269</v>
      </c>
      <c r="CM97">
        <f>IF(ISNUMBER(data!CM97),ROUND(data!CM97,0),"")</f>
        <v>1282</v>
      </c>
      <c r="CN97">
        <f>IF(ISNUMBER(data!CN97),ROUND(data!CN97,0),"")</f>
        <v>1295</v>
      </c>
      <c r="CO97">
        <f>IF(ISNUMBER(data!CO97),ROUND(data!CO97,0),"")</f>
        <v>1308</v>
      </c>
      <c r="CP97">
        <f>IF(ISNUMBER(data!CP97),ROUND(data!CP97,0),"")</f>
        <v>1322</v>
      </c>
      <c r="CQ97">
        <f>IF(ISNUMBER(data!CQ97),ROUND(data!CQ97,0),"")</f>
        <v>1335</v>
      </c>
      <c r="CR97">
        <f>IF(ISNUMBER(data!CR97),ROUND(data!CR97,0),"")</f>
        <v>1349</v>
      </c>
      <c r="CS97">
        <f>IF(ISNUMBER(data!CS97),ROUND(data!CS97,0),"")</f>
        <v>1362</v>
      </c>
      <c r="CT97">
        <f>IF(ISNUMBER(data!CT97),ROUND(data!CT97,0),"")</f>
        <v>1376</v>
      </c>
      <c r="CU97">
        <f>IF(ISNUMBER(data!CU97),ROUND(data!CU97,0),"")</f>
        <v>1390</v>
      </c>
      <c r="CV97">
        <f>IF(ISNUMBER(data!CV97),ROUND(data!CV97,0),"")</f>
        <v>1405</v>
      </c>
      <c r="CW97">
        <f>IF(ISNUMBER(data!CW97),ROUND(data!CW97,0),"")</f>
        <v>1419</v>
      </c>
      <c r="CX97">
        <f>IF(ISNUMBER(data!CX97),ROUND(data!CX97,0),"")</f>
        <v>1434</v>
      </c>
      <c r="CY97">
        <f>IF(ISNUMBER(data!CY97),ROUND(data!CY97,0),"")</f>
        <v>1448</v>
      </c>
      <c r="CZ97">
        <f>IF(ISNUMBER(data!CZ97),ROUND(data!CZ97,0),"")</f>
        <v>1463</v>
      </c>
      <c r="DA97">
        <f>IF(ISNUMBER(data!DA97),ROUND(data!DA97,0),"")</f>
        <v>1478</v>
      </c>
      <c r="DB97">
        <f>IF(ISNUMBER(data!DB97),ROUND(data!DB97,0),"")</f>
        <v>1493</v>
      </c>
      <c r="DC97">
        <f>IF(ISNUMBER(data!DC97),ROUND(data!DC97,0),"")</f>
        <v>1508</v>
      </c>
      <c r="DD97">
        <f>IF(ISNUMBER(data!DD97),ROUND(data!DD97,0),"")</f>
        <v>1524</v>
      </c>
      <c r="DE97">
        <f>IF(ISNUMBER(data!DE97),ROUND(data!DE97,0),"")</f>
        <v>1539</v>
      </c>
      <c r="DF97">
        <f>IF(ISNUMBER(data!DF97),ROUND(data!DF97,0),"")</f>
        <v>1555</v>
      </c>
      <c r="DG97">
        <f>IF(ISNUMBER(data!DG97),ROUND(data!DG97,0),"")</f>
        <v>1571</v>
      </c>
      <c r="DH97">
        <f>IF(ISNUMBER(data!DH97),ROUND(data!DH97,0),"")</f>
        <v>1587</v>
      </c>
      <c r="DI97">
        <f>IF(ISNUMBER(data!DI97),ROUND(data!DI97,0),"")</f>
        <v>1603</v>
      </c>
      <c r="DJ97">
        <f>IF(ISNUMBER(data!DJ97),ROUND(data!DJ97,0),"")</f>
        <v>1620</v>
      </c>
      <c r="DK97">
        <f>IF(ISNUMBER(data!DK97),ROUND(data!DK97,0),"")</f>
        <v>1636</v>
      </c>
      <c r="DL97">
        <f>IF(ISNUMBER(data!DL97),ROUND(data!DL97,0),"")</f>
        <v>1653</v>
      </c>
      <c r="DM97">
        <f>IF(ISNUMBER(data!DM97),ROUND(data!DM97,0),"")</f>
        <v>1670</v>
      </c>
      <c r="DN97">
        <f>IF(ISNUMBER(data!DN97),ROUND(data!DN97,0),"")</f>
        <v>1687</v>
      </c>
      <c r="DO97">
        <f>IF(ISNUMBER(data!DO97),ROUND(data!DO97,0),"")</f>
        <v>1704</v>
      </c>
      <c r="DP97">
        <f>IF(ISNUMBER(data!DP97),ROUND(data!DP97,0),"")</f>
        <v>1722</v>
      </c>
      <c r="DQ97">
        <f>IF(ISNUMBER(data!DQ97),ROUND(data!DQ97,0),"")</f>
        <v>1739</v>
      </c>
      <c r="DR97">
        <f>IF(ISNUMBER(data!DR97),ROUND(data!DR97,0),"")</f>
        <v>1757</v>
      </c>
      <c r="DS97">
        <f>IF(ISNUMBER(data!DS97),ROUND(data!DS97,0),"")</f>
        <v>1775</v>
      </c>
      <c r="DT97">
        <f>IF(ISNUMBER(data!DT97),ROUND(data!DT97,0),"")</f>
        <v>1793</v>
      </c>
      <c r="DU97">
        <f>IF(ISNUMBER(data!DU97),ROUND(data!DU97,0),"")</f>
        <v>1812</v>
      </c>
      <c r="DV97">
        <f>IF(ISNUMBER(data!DV97),ROUND(data!DV97,0),"")</f>
        <v>1831</v>
      </c>
      <c r="DW97">
        <f>IF(ISNUMBER(data!DW97),ROUND(data!DW97,0),"")</f>
        <v>1849</v>
      </c>
      <c r="DX97">
        <f>IF(ISNUMBER(data!DX97),ROUND(data!DX97,0),"")</f>
        <v>1868</v>
      </c>
      <c r="DY97">
        <f>IF(ISNUMBER(data!DY97),ROUND(data!DY97,0),"")</f>
        <v>1888</v>
      </c>
      <c r="DZ97">
        <f>IF(ISNUMBER(data!DZ97),ROUND(data!DZ97,0),"")</f>
        <v>1907</v>
      </c>
      <c r="EA97">
        <f>IF(ISNUMBER(data!EA97),ROUND(data!EA97,0),"")</f>
        <v>1927</v>
      </c>
      <c r="EB97">
        <f>IF(ISNUMBER(data!EB97),ROUND(data!EB97,0),"")</f>
        <v>1946</v>
      </c>
      <c r="EC97">
        <f>IF(ISNUMBER(data!EC97),ROUND(data!EC97,0),"")</f>
        <v>1966</v>
      </c>
      <c r="ED97">
        <f>IF(ISNUMBER(data!ED97),ROUND(data!ED97,0),"")</f>
        <v>1986</v>
      </c>
      <c r="EE97">
        <f>IF(ISNUMBER(data!EE97),ROUND(data!EE97,0),"")</f>
        <v>2007</v>
      </c>
      <c r="EF97">
        <f>IF(ISNUMBER(data!EF97),ROUND(data!EF97,0),"")</f>
        <v>2027</v>
      </c>
      <c r="EG97">
        <f>IF(ISNUMBER(data!EG97),ROUND(data!EG97,0),"")</f>
        <v>2048</v>
      </c>
      <c r="EH97">
        <f>IF(ISNUMBER(data!EH97),ROUND(data!EH97,0),"")</f>
        <v>2069</v>
      </c>
      <c r="EI97">
        <f>IF(ISNUMBER(data!EI97),ROUND(data!EI97,0),"")</f>
        <v>2090</v>
      </c>
      <c r="EJ97">
        <f>IF(ISNUMBER(data!EJ97),ROUND(data!EJ97,0),"")</f>
        <v>2112</v>
      </c>
      <c r="EK97">
        <f>IF(ISNUMBER(data!EK97),ROUND(data!EK97,0),"")</f>
        <v>2133</v>
      </c>
      <c r="EL97">
        <f>IF(ISNUMBER(data!EL97),ROUND(data!EL97,0),"")</f>
        <v>2155</v>
      </c>
      <c r="EM97">
        <f>IF(ISNUMBER(data!EM97),ROUND(data!EM97,0),"")</f>
        <v>2177</v>
      </c>
      <c r="EN97">
        <f>IF(ISNUMBER(data!EN97),ROUND(data!EN97,0),"")</f>
        <v>2199</v>
      </c>
      <c r="EO97">
        <f>IF(ISNUMBER(data!EO97),ROUND(data!EO97,0),"")</f>
        <v>2222</v>
      </c>
      <c r="EP97">
        <f>IF(ISNUMBER(data!EP97),ROUND(data!EP97,0),"")</f>
        <v>2244</v>
      </c>
      <c r="EQ97">
        <f>IF(ISNUMBER(data!EQ97),ROUND(data!EQ97,0),"")</f>
        <v>2267</v>
      </c>
      <c r="ER97">
        <f>IF(ISNUMBER(data!ER97),ROUND(data!ER97,0),"")</f>
        <v>2261</v>
      </c>
      <c r="ES97">
        <f>IF(ISNUMBER(data!ES97),ROUND(data!ES97,0),"")</f>
        <v>2274</v>
      </c>
      <c r="ET97">
        <f>IF(ISNUMBER(data!ET97),ROUND(data!ET97,0),"")</f>
        <v>2271</v>
      </c>
      <c r="EU97">
        <f>IF(ISNUMBER(data!EU97),ROUND(data!EU97,0),"")</f>
        <v>2270</v>
      </c>
      <c r="EV97">
        <f>IF(ISNUMBER(data!EV97),ROUND(data!EV97,0),"")</f>
        <v>2281</v>
      </c>
      <c r="EW97">
        <f>IF(ISNUMBER(data!EW97),ROUND(data!EW97,0),"")</f>
        <v>2278</v>
      </c>
      <c r="EX97">
        <f>IF(ISNUMBER(data!EX97),ROUND(data!EX97,0),"")</f>
        <v>2367</v>
      </c>
      <c r="EY97">
        <f>IF(ISNUMBER(data!EY97),ROUND(data!EY97,0),"")</f>
        <v>2252</v>
      </c>
      <c r="EZ97">
        <f>IF(ISNUMBER(data!EZ97),ROUND(data!EZ97,0),"")</f>
        <v>2394</v>
      </c>
      <c r="FA97">
        <f>IF(ISNUMBER(data!FA97),ROUND(data!FA97,0),"")</f>
        <v>2256</v>
      </c>
      <c r="FB97">
        <f>IF(ISNUMBER(data!FB97),ROUND(data!FB97,0),"")</f>
        <v>2408</v>
      </c>
      <c r="FC97">
        <f>IF(ISNUMBER(data!FC97),ROUND(data!FC97,0),"")</f>
        <v>2222</v>
      </c>
      <c r="FD97">
        <f>IF(ISNUMBER(data!FD97),ROUND(data!FD97,0),"")</f>
        <v>2351</v>
      </c>
      <c r="FE97">
        <f>IF(ISNUMBER(data!FE97),ROUND(data!FE97,0),"")</f>
        <v>2196</v>
      </c>
      <c r="FF97">
        <f>IF(ISNUMBER(data!FF97),ROUND(data!FF97,0),"")</f>
        <v>2292</v>
      </c>
      <c r="FG97">
        <f>IF(ISNUMBER(data!FG97),ROUND(data!FG97,0),"")</f>
        <v>2154</v>
      </c>
      <c r="FH97">
        <f>IF(ISNUMBER(data!FH97),ROUND(data!FH97,0),"")</f>
        <v>2312</v>
      </c>
      <c r="FI97">
        <f>IF(ISNUMBER(data!FI97),ROUND(data!FI97,0),"")</f>
        <v>2116</v>
      </c>
      <c r="FJ97">
        <f>IF(ISNUMBER(data!FJ97),ROUND(data!FJ97,0),"")</f>
        <v>2024</v>
      </c>
      <c r="FK97">
        <f>IF(ISNUMBER(data!FK97),ROUND(data!FK97,0),"")</f>
        <v>2003</v>
      </c>
      <c r="FL97">
        <f>IF(ISNUMBER(data!FL97),ROUND(data!FL97,0),"")</f>
        <v>1949</v>
      </c>
      <c r="FM97">
        <f>IF(ISNUMBER(data!FM97),ROUND(data!FM97,0),"")</f>
        <v>1869</v>
      </c>
      <c r="FN97">
        <f>IF(ISNUMBER(data!FN97),ROUND(data!FN97,0),"")</f>
        <v>1902</v>
      </c>
      <c r="FO97">
        <f>IF(ISNUMBER(data!FO97),ROUND(data!FO97,0),"")</f>
        <v>1922</v>
      </c>
      <c r="FP97">
        <f>IF(ISNUMBER(data!FP97),ROUND(data!FP97,0),"")</f>
        <v>1970</v>
      </c>
      <c r="FQ97">
        <f>IF(ISNUMBER(data!FQ97),ROUND(data!FQ97,0),"")</f>
        <v>2076</v>
      </c>
      <c r="FR97">
        <f>IF(ISNUMBER(data!FR97),ROUND(data!FR97,0),"")</f>
        <v>2130</v>
      </c>
      <c r="FS97">
        <f>IF(ISNUMBER(data!FS97),ROUND(data!FS97,0),"")</f>
        <v>2204</v>
      </c>
      <c r="FT97">
        <f>IF(ISNUMBER(data!FT97),ROUND(data!FT97,0),"")</f>
        <v>2322</v>
      </c>
      <c r="FU97">
        <f>IF(ISNUMBER(data!FU97),ROUND(data!FU97,0),"")</f>
        <v>2249</v>
      </c>
      <c r="FV97">
        <f>IF(ISNUMBER(data!FV97),ROUND(data!FV97,0),"")</f>
        <v>2421</v>
      </c>
      <c r="FW97">
        <f>IF(ISNUMBER(data!FW97),ROUND(data!FW97,0),"")</f>
        <v>2412</v>
      </c>
      <c r="FX97">
        <f>IF(ISNUMBER(data!FX97),ROUND(data!FX97,0),"")</f>
        <v>2507</v>
      </c>
      <c r="FY97">
        <f>IF(ISNUMBER(data!FY97),ROUND(data!FY97,0),"")</f>
        <v>2666</v>
      </c>
      <c r="FZ97">
        <f>IF(ISNUMBER(data!FZ97),ROUND(data!FZ97,0),"")</f>
        <v>2848</v>
      </c>
      <c r="GA97">
        <f>IF(ISNUMBER(data!GA97),ROUND(data!GA97,0),"")</f>
        <v>2727</v>
      </c>
      <c r="GB97">
        <f>IF(ISNUMBER(data!GB97),ROUND(data!GB97,0),"")</f>
        <v>2588</v>
      </c>
      <c r="GC97">
        <f>IF(ISNUMBER(data!GC97),ROUND(data!GC97,0),"")</f>
        <v>2559</v>
      </c>
      <c r="GD97">
        <f>IF(ISNUMBER(data!GD97),ROUND(data!GD97,0),"")</f>
        <v>2515</v>
      </c>
      <c r="GE97">
        <f>IF(ISNUMBER(data!GE97),ROUND(data!GE97,0),"")</f>
        <v>2469</v>
      </c>
      <c r="GF97">
        <f>IF(ISNUMBER(data!GF97),ROUND(data!GF97,0),"")</f>
        <v>2414</v>
      </c>
      <c r="GG97">
        <f>IF(ISNUMBER(data!GG97),ROUND(data!GG97,0),"")</f>
        <v>2346</v>
      </c>
      <c r="GH97">
        <f>IF(ISNUMBER(data!GH97),ROUND(data!GH97,0),"")</f>
        <v>2314</v>
      </c>
      <c r="GI97">
        <f>IF(ISNUMBER(data!GI97),ROUND(data!GI97,0),"")</f>
        <v>2290</v>
      </c>
      <c r="GJ97">
        <f>IF(ISNUMBER(data!GJ97),ROUND(data!GJ97,0),"")</f>
        <v>2242</v>
      </c>
      <c r="GK97">
        <f>IF(ISNUMBER(data!GK97),ROUND(data!GK97,0),"")</f>
        <v>2208</v>
      </c>
      <c r="GL97">
        <f>IF(ISNUMBER(data!GL97),ROUND(data!GL97,0),"")</f>
        <v>1873</v>
      </c>
      <c r="GM97">
        <f>IF(ISNUMBER(data!GM97),ROUND(data!GM97,0),"")</f>
        <v>1799</v>
      </c>
      <c r="GN97">
        <f>IF(ISNUMBER(data!GN97),ROUND(data!GN97,0),"")</f>
        <v>1621</v>
      </c>
      <c r="GO97">
        <f>IF(ISNUMBER(data!GO97),ROUND(data!GO97,0),"")</f>
        <v>1672</v>
      </c>
      <c r="GP97">
        <f>IF(ISNUMBER(data!GP97),ROUND(data!GP97,0),"")</f>
        <v>1710</v>
      </c>
      <c r="GQ97">
        <f>IF(ISNUMBER(data!GQ97),ROUND(data!GQ97,0),"")</f>
        <v>1726</v>
      </c>
      <c r="GR97">
        <f>IF(ISNUMBER(data!GR97),ROUND(data!GR97,0),"")</f>
        <v>1733</v>
      </c>
      <c r="GS97">
        <f>IF(ISNUMBER(data!GS97),ROUND(data!GS97,0),"")</f>
        <v>1748</v>
      </c>
      <c r="GT97">
        <f>IF(ISNUMBER(data!GT97),ROUND(data!GT97,0),"")</f>
        <v>1734</v>
      </c>
      <c r="GU97">
        <f>IF(ISNUMBER(data!GU97),ROUND(data!GU97,0),"")</f>
        <v>1688</v>
      </c>
      <c r="GV97">
        <f>IF(ISNUMBER(data!GV97),ROUND(data!GV97,0),"")</f>
        <v>1657</v>
      </c>
      <c r="GW97">
        <f>IF(ISNUMBER(data!GW97),ROUND(data!GW97,0),"")</f>
        <v>1637</v>
      </c>
      <c r="GX97">
        <f>IF(ISNUMBER(data!GX97),ROUND(data!GX97,0),"")</f>
        <v>1557</v>
      </c>
      <c r="GY97">
        <f>IF(ISNUMBER(data!GY97),ROUND(data!GY97,0),"")</f>
        <v>1562</v>
      </c>
      <c r="GZ97">
        <f>IF(ISNUMBER(data!GZ97),ROUND(data!GZ97,0),"")</f>
        <v>1576</v>
      </c>
      <c r="HA97">
        <f>IF(ISNUMBER(data!HA97),ROUND(data!HA97,0),"")</f>
        <v>1607</v>
      </c>
      <c r="HB97">
        <f>IF(ISNUMBER(data!HB97),ROUND(data!HB97,0),"")</f>
        <v>1600</v>
      </c>
      <c r="HC97">
        <f>IF(ISNUMBER(data!HC97),ROUND(data!HC97,0),"")</f>
        <v>1628</v>
      </c>
      <c r="HD97">
        <f>IF(ISNUMBER(data!HD97),ROUND(data!HD97,0),"")</f>
        <v>1518</v>
      </c>
      <c r="HE97">
        <f>IF(ISNUMBER(data!HE97),ROUND(data!HE97,0),"")</f>
        <v>1580</v>
      </c>
      <c r="HF97">
        <f>IF(ISNUMBER(data!HF97),ROUND(data!HF97,0),"")</f>
        <v>1603</v>
      </c>
      <c r="HG97">
        <f>IF(ISNUMBER(data!HG97),ROUND(data!HG97,0),"")</f>
        <v>1648</v>
      </c>
      <c r="HH97">
        <f>IF(ISNUMBER(data!HH97),ROUND(data!HH97,0),"")</f>
        <v>1670</v>
      </c>
      <c r="HI97">
        <f>IF(ISNUMBER(data!HI97),ROUND(data!HI97,0),"")</f>
        <v>1710</v>
      </c>
      <c r="HJ97">
        <f>IF(ISNUMBER(data!HJ97),ROUND(data!HJ97,0),"")</f>
        <v>1751</v>
      </c>
      <c r="HK97">
        <f>IF(ISNUMBER(data!HK97),ROUND(data!HK97,0),"")</f>
        <v>1794</v>
      </c>
      <c r="HL97">
        <f>IF(ISNUMBER(data!HL97),ROUND(data!HL97,0),"")</f>
        <v>1839</v>
      </c>
      <c r="HM97">
        <f>IF(ISNUMBER(data!HM97),ROUND(data!HM97,0),"")</f>
        <v>1881</v>
      </c>
      <c r="HN97">
        <f>IF(ISNUMBER(data!HN97),ROUND(data!HN97,0),"")</f>
        <v>1926</v>
      </c>
      <c r="HO97">
        <f>IF(ISNUMBER(data!HO97),ROUND(data!HO97,0),"")</f>
        <v>1973</v>
      </c>
      <c r="HP97">
        <f>IF(ISNUMBER(data!HP97),ROUND(data!HP97,0),"")</f>
        <v>2020</v>
      </c>
      <c r="HQ97">
        <f>IF(ISNUMBER(data!HQ97),ROUND(data!HQ97,0),"")</f>
        <v>2069</v>
      </c>
      <c r="HR97">
        <f>IF(ISNUMBER(data!HR97),ROUND(data!HR97,0),"")</f>
        <v>2119</v>
      </c>
      <c r="HS97">
        <f>IF(ISNUMBER(data!HS97),ROUND(data!HS97,0),"")</f>
        <v>2169</v>
      </c>
      <c r="HT97">
        <f>IF(ISNUMBER(data!HT97),ROUND(data!HT97,0),"")</f>
        <v>2222</v>
      </c>
      <c r="HU97">
        <f>IF(ISNUMBER(data!HU97),ROUND(data!HU97,0),"")</f>
        <v>2275</v>
      </c>
      <c r="HV97">
        <f>IF(ISNUMBER(data!HV97),ROUND(data!HV97,0),"")</f>
        <v>2330</v>
      </c>
      <c r="HW97">
        <f>IF(ISNUMBER(data!HW97),ROUND(data!HW97,0),"")</f>
        <v>2386</v>
      </c>
      <c r="HX97">
        <f>IF(ISNUMBER(data!HX97),ROUND(data!HX97,0),"")</f>
        <v>2444</v>
      </c>
      <c r="HY97">
        <f>IF(ISNUMBER(data!HY97),ROUND(data!HY97,0),"")</f>
        <v>2503</v>
      </c>
      <c r="HZ97">
        <f>IF(ISNUMBER(data!HZ97),ROUND(data!HZ97,0),"")</f>
        <v>2563</v>
      </c>
      <c r="IA97">
        <f>IF(ISNUMBER(data!IA97),ROUND(data!IA97,0),"")</f>
        <v>2625</v>
      </c>
      <c r="IB97">
        <f>IF(ISNUMBER(data!IB97),ROUND(data!IB97,0),"")</f>
        <v>2689</v>
      </c>
      <c r="IC97">
        <f>IF(ISNUMBER(data!IC97),ROUND(data!IC97,0),"")</f>
        <v>2754</v>
      </c>
      <c r="ID97">
        <f>IF(ISNUMBER(data!ID97),ROUND(data!ID97,0),"")</f>
        <v>2820</v>
      </c>
      <c r="IE97">
        <f>IF(ISNUMBER(data!IE97),ROUND(data!IE97,0),"")</f>
        <v>2889</v>
      </c>
      <c r="IF97">
        <f>IF(ISNUMBER(data!IF97),ROUND(data!IF97,0),"")</f>
        <v>2959</v>
      </c>
      <c r="IG97">
        <f>IF(ISNUMBER(data!IG97),ROUND(data!IG97,0),"")</f>
        <v>3031</v>
      </c>
      <c r="IH97">
        <f>IF(ISNUMBER(data!IH97),ROUND(data!IH97,0),"")</f>
        <v>3104</v>
      </c>
    </row>
    <row r="98" spans="1:242">
      <c r="A98" t="s">
        <v>98</v>
      </c>
      <c r="B98" t="str">
        <f>IF(ISNUMBER(data!B98),ROUND(data!B98,0),"")</f>
        <v/>
      </c>
      <c r="C98" t="str">
        <f>IF(ISNUMBER(data!C98),ROUND(data!C98,0),"")</f>
        <v/>
      </c>
      <c r="D98" t="str">
        <f>IF(ISNUMBER(data!D98),ROUND(data!D98,0),"")</f>
        <v/>
      </c>
      <c r="E98" t="str">
        <f>IF(ISNUMBER(data!E98),ROUND(data!E98,0),"")</f>
        <v/>
      </c>
      <c r="F98" t="str">
        <f>IF(ISNUMBER(data!F98),ROUND(data!F98,0),"")</f>
        <v/>
      </c>
      <c r="G98" t="str">
        <f>IF(ISNUMBER(data!G98),ROUND(data!G98,0),"")</f>
        <v/>
      </c>
      <c r="H98" t="str">
        <f>IF(ISNUMBER(data!H98),ROUND(data!H98,0),"")</f>
        <v/>
      </c>
      <c r="I98" t="str">
        <f>IF(ISNUMBER(data!I98),ROUND(data!I98,0),"")</f>
        <v/>
      </c>
      <c r="J98" t="str">
        <f>IF(ISNUMBER(data!J98),ROUND(data!J98,0),"")</f>
        <v/>
      </c>
      <c r="K98" t="str">
        <f>IF(ISNUMBER(data!K98),ROUND(data!K98,0),"")</f>
        <v/>
      </c>
      <c r="L98" t="str">
        <f>IF(ISNUMBER(data!L98),ROUND(data!L98,0),"")</f>
        <v/>
      </c>
      <c r="M98" t="str">
        <f>IF(ISNUMBER(data!M98),ROUND(data!M98,0),"")</f>
        <v/>
      </c>
      <c r="N98" t="str">
        <f>IF(ISNUMBER(data!N98),ROUND(data!N98,0),"")</f>
        <v/>
      </c>
      <c r="O98" t="str">
        <f>IF(ISNUMBER(data!O98),ROUND(data!O98,0),"")</f>
        <v/>
      </c>
      <c r="P98" t="str">
        <f>IF(ISNUMBER(data!P98),ROUND(data!P98,0),"")</f>
        <v/>
      </c>
      <c r="Q98" t="str">
        <f>IF(ISNUMBER(data!Q98),ROUND(data!Q98,0),"")</f>
        <v/>
      </c>
      <c r="R98" t="str">
        <f>IF(ISNUMBER(data!R98),ROUND(data!R98,0),"")</f>
        <v/>
      </c>
      <c r="S98" t="str">
        <f>IF(ISNUMBER(data!S98),ROUND(data!S98,0),"")</f>
        <v/>
      </c>
      <c r="T98" t="str">
        <f>IF(ISNUMBER(data!T98),ROUND(data!T98,0),"")</f>
        <v/>
      </c>
      <c r="U98" t="str">
        <f>IF(ISNUMBER(data!U98),ROUND(data!U98,0),"")</f>
        <v/>
      </c>
      <c r="V98" t="str">
        <f>IF(ISNUMBER(data!V98),ROUND(data!V98,0),"")</f>
        <v/>
      </c>
      <c r="W98" t="str">
        <f>IF(ISNUMBER(data!W98),ROUND(data!W98,0),"")</f>
        <v/>
      </c>
      <c r="X98" t="str">
        <f>IF(ISNUMBER(data!X98),ROUND(data!X98,0),"")</f>
        <v/>
      </c>
      <c r="Y98" t="str">
        <f>IF(ISNUMBER(data!Y98),ROUND(data!Y98,0),"")</f>
        <v/>
      </c>
      <c r="Z98" t="str">
        <f>IF(ISNUMBER(data!Z98),ROUND(data!Z98,0),"")</f>
        <v/>
      </c>
      <c r="AA98" t="str">
        <f>IF(ISNUMBER(data!AA98),ROUND(data!AA98,0),"")</f>
        <v/>
      </c>
      <c r="AB98" t="str">
        <f>IF(ISNUMBER(data!AB98),ROUND(data!AB98,0),"")</f>
        <v/>
      </c>
      <c r="AC98" t="str">
        <f>IF(ISNUMBER(data!AC98),ROUND(data!AC98,0),"")</f>
        <v/>
      </c>
      <c r="AD98" t="str">
        <f>IF(ISNUMBER(data!AD98),ROUND(data!AD98,0),"")</f>
        <v/>
      </c>
      <c r="AE98" t="str">
        <f>IF(ISNUMBER(data!AE98),ROUND(data!AE98,0),"")</f>
        <v/>
      </c>
      <c r="AF98" t="str">
        <f>IF(ISNUMBER(data!AF98),ROUND(data!AF98,0),"")</f>
        <v/>
      </c>
      <c r="AG98" t="str">
        <f>IF(ISNUMBER(data!AG98),ROUND(data!AG98,0),"")</f>
        <v/>
      </c>
      <c r="AH98" t="str">
        <f>IF(ISNUMBER(data!AH98),ROUND(data!AH98,0),"")</f>
        <v/>
      </c>
      <c r="AI98" t="str">
        <f>IF(ISNUMBER(data!AI98),ROUND(data!AI98,0),"")</f>
        <v/>
      </c>
      <c r="AJ98" t="str">
        <f>IF(ISNUMBER(data!AJ98),ROUND(data!AJ98,0),"")</f>
        <v/>
      </c>
      <c r="AK98" t="str">
        <f>IF(ISNUMBER(data!AK98),ROUND(data!AK98,0),"")</f>
        <v/>
      </c>
      <c r="AL98" t="str">
        <f>IF(ISNUMBER(data!AL98),ROUND(data!AL98,0),"")</f>
        <v/>
      </c>
      <c r="AM98" t="str">
        <f>IF(ISNUMBER(data!AM98),ROUND(data!AM98,0),"")</f>
        <v/>
      </c>
      <c r="AN98" t="str">
        <f>IF(ISNUMBER(data!AN98),ROUND(data!AN98,0),"")</f>
        <v/>
      </c>
      <c r="AO98" t="str">
        <f>IF(ISNUMBER(data!AO98),ROUND(data!AO98,0),"")</f>
        <v/>
      </c>
      <c r="AP98" t="str">
        <f>IF(ISNUMBER(data!AP98),ROUND(data!AP98,0),"")</f>
        <v/>
      </c>
      <c r="AQ98" t="str">
        <f>IF(ISNUMBER(data!AQ98),ROUND(data!AQ98,0),"")</f>
        <v/>
      </c>
      <c r="AR98" t="str">
        <f>IF(ISNUMBER(data!AR98),ROUND(data!AR98,0),"")</f>
        <v/>
      </c>
      <c r="AS98" t="str">
        <f>IF(ISNUMBER(data!AS98),ROUND(data!AS98,0),"")</f>
        <v/>
      </c>
      <c r="AT98" t="str">
        <f>IF(ISNUMBER(data!AT98),ROUND(data!AT98,0),"")</f>
        <v/>
      </c>
      <c r="AU98" t="str">
        <f>IF(ISNUMBER(data!AU98),ROUND(data!AU98,0),"")</f>
        <v/>
      </c>
      <c r="AV98" t="str">
        <f>IF(ISNUMBER(data!AV98),ROUND(data!AV98,0),"")</f>
        <v/>
      </c>
      <c r="AW98" t="str">
        <f>IF(ISNUMBER(data!AW98),ROUND(data!AW98,0),"")</f>
        <v/>
      </c>
      <c r="AX98" t="str">
        <f>IF(ISNUMBER(data!AX98),ROUND(data!AX98,0),"")</f>
        <v/>
      </c>
      <c r="AY98" t="str">
        <f>IF(ISNUMBER(data!AY98),ROUND(data!AY98,0),"")</f>
        <v/>
      </c>
      <c r="AZ98" t="str">
        <f>IF(ISNUMBER(data!AZ98),ROUND(data!AZ98,0),"")</f>
        <v/>
      </c>
      <c r="BA98" t="str">
        <f>IF(ISNUMBER(data!BA98),ROUND(data!BA98,0),"")</f>
        <v/>
      </c>
      <c r="BB98" t="str">
        <f>IF(ISNUMBER(data!BB98),ROUND(data!BB98,0),"")</f>
        <v/>
      </c>
      <c r="BC98" t="str">
        <f>IF(ISNUMBER(data!BC98),ROUND(data!BC98,0),"")</f>
        <v/>
      </c>
      <c r="BD98" t="str">
        <f>IF(ISNUMBER(data!BD98),ROUND(data!BD98,0),"")</f>
        <v/>
      </c>
      <c r="BE98" t="str">
        <f>IF(ISNUMBER(data!BE98),ROUND(data!BE98,0),"")</f>
        <v/>
      </c>
      <c r="BF98" t="str">
        <f>IF(ISNUMBER(data!BF98),ROUND(data!BF98,0),"")</f>
        <v/>
      </c>
      <c r="BG98" t="str">
        <f>IF(ISNUMBER(data!BG98),ROUND(data!BG98,0),"")</f>
        <v/>
      </c>
      <c r="BH98" t="str">
        <f>IF(ISNUMBER(data!BH98),ROUND(data!BH98,0),"")</f>
        <v/>
      </c>
      <c r="BI98" t="str">
        <f>IF(ISNUMBER(data!BI98),ROUND(data!BI98,0),"")</f>
        <v/>
      </c>
      <c r="BJ98" t="str">
        <f>IF(ISNUMBER(data!BJ98),ROUND(data!BJ98,0),"")</f>
        <v/>
      </c>
      <c r="BK98" t="str">
        <f>IF(ISNUMBER(data!BK98),ROUND(data!BK98,0),"")</f>
        <v/>
      </c>
      <c r="BL98" t="str">
        <f>IF(ISNUMBER(data!BL98),ROUND(data!BL98,0),"")</f>
        <v/>
      </c>
      <c r="BM98" t="str">
        <f>IF(ISNUMBER(data!BM98),ROUND(data!BM98,0),"")</f>
        <v/>
      </c>
      <c r="BN98" t="str">
        <f>IF(ISNUMBER(data!BN98),ROUND(data!BN98,0),"")</f>
        <v/>
      </c>
      <c r="BO98" t="str">
        <f>IF(ISNUMBER(data!BO98),ROUND(data!BO98,0),"")</f>
        <v/>
      </c>
      <c r="BP98" t="str">
        <f>IF(ISNUMBER(data!BP98),ROUND(data!BP98,0),"")</f>
        <v/>
      </c>
      <c r="BQ98" t="str">
        <f>IF(ISNUMBER(data!BQ98),ROUND(data!BQ98,0),"")</f>
        <v/>
      </c>
      <c r="BR98" t="str">
        <f>IF(ISNUMBER(data!BR98),ROUND(data!BR98,0),"")</f>
        <v/>
      </c>
      <c r="BS98" t="str">
        <f>IF(ISNUMBER(data!BS98),ROUND(data!BS98,0),"")</f>
        <v/>
      </c>
      <c r="BT98" t="str">
        <f>IF(ISNUMBER(data!BT98),ROUND(data!BT98,0),"")</f>
        <v/>
      </c>
      <c r="BU98" t="str">
        <f>IF(ISNUMBER(data!BU98),ROUND(data!BU98,0),"")</f>
        <v/>
      </c>
      <c r="BV98" t="str">
        <f>IF(ISNUMBER(data!BV98),ROUND(data!BV98,0),"")</f>
        <v/>
      </c>
      <c r="BW98" t="str">
        <f>IF(ISNUMBER(data!BW98),ROUND(data!BW98,0),"")</f>
        <v/>
      </c>
      <c r="BX98" t="str">
        <f>IF(ISNUMBER(data!BX98),ROUND(data!BX98,0),"")</f>
        <v/>
      </c>
      <c r="BY98" t="str">
        <f>IF(ISNUMBER(data!BY98),ROUND(data!BY98,0),"")</f>
        <v/>
      </c>
      <c r="BZ98" t="str">
        <f>IF(ISNUMBER(data!BZ98),ROUND(data!BZ98,0),"")</f>
        <v/>
      </c>
      <c r="CA98" t="str">
        <f>IF(ISNUMBER(data!CA98),ROUND(data!CA98,0),"")</f>
        <v/>
      </c>
      <c r="CB98" t="str">
        <f>IF(ISNUMBER(data!CB98),ROUND(data!CB98,0),"")</f>
        <v/>
      </c>
      <c r="CC98" t="str">
        <f>IF(ISNUMBER(data!CC98),ROUND(data!CC98,0),"")</f>
        <v/>
      </c>
      <c r="CD98" t="str">
        <f>IF(ISNUMBER(data!CD98),ROUND(data!CD98,0),"")</f>
        <v/>
      </c>
      <c r="CE98" t="str">
        <f>IF(ISNUMBER(data!CE98),ROUND(data!CE98,0),"")</f>
        <v/>
      </c>
      <c r="CF98" t="str">
        <f>IF(ISNUMBER(data!CF98),ROUND(data!CF98,0),"")</f>
        <v/>
      </c>
      <c r="CG98" t="str">
        <f>IF(ISNUMBER(data!CG98),ROUND(data!CG98,0),"")</f>
        <v/>
      </c>
      <c r="CH98" t="str">
        <f>IF(ISNUMBER(data!CH98),ROUND(data!CH98,0),"")</f>
        <v/>
      </c>
      <c r="CI98" t="str">
        <f>IF(ISNUMBER(data!CI98),ROUND(data!CI98,0),"")</f>
        <v/>
      </c>
      <c r="CJ98" t="str">
        <f>IF(ISNUMBER(data!CJ98),ROUND(data!CJ98,0),"")</f>
        <v/>
      </c>
      <c r="CK98" t="str">
        <f>IF(ISNUMBER(data!CK98),ROUND(data!CK98,0),"")</f>
        <v/>
      </c>
      <c r="CL98" t="str">
        <f>IF(ISNUMBER(data!CL98),ROUND(data!CL98,0),"")</f>
        <v/>
      </c>
      <c r="CM98" t="str">
        <f>IF(ISNUMBER(data!CM98),ROUND(data!CM98,0),"")</f>
        <v/>
      </c>
      <c r="CN98" t="str">
        <f>IF(ISNUMBER(data!CN98),ROUND(data!CN98,0),"")</f>
        <v/>
      </c>
      <c r="CO98" t="str">
        <f>IF(ISNUMBER(data!CO98),ROUND(data!CO98,0),"")</f>
        <v/>
      </c>
      <c r="CP98" t="str">
        <f>IF(ISNUMBER(data!CP98),ROUND(data!CP98,0),"")</f>
        <v/>
      </c>
      <c r="CQ98" t="str">
        <f>IF(ISNUMBER(data!CQ98),ROUND(data!CQ98,0),"")</f>
        <v/>
      </c>
      <c r="CR98" t="str">
        <f>IF(ISNUMBER(data!CR98),ROUND(data!CR98,0),"")</f>
        <v/>
      </c>
      <c r="CS98" t="str">
        <f>IF(ISNUMBER(data!CS98),ROUND(data!CS98,0),"")</f>
        <v/>
      </c>
      <c r="CT98" t="str">
        <f>IF(ISNUMBER(data!CT98),ROUND(data!CT98,0),"")</f>
        <v/>
      </c>
      <c r="CU98" t="str">
        <f>IF(ISNUMBER(data!CU98),ROUND(data!CU98,0),"")</f>
        <v/>
      </c>
      <c r="CV98" t="str">
        <f>IF(ISNUMBER(data!CV98),ROUND(data!CV98,0),"")</f>
        <v/>
      </c>
      <c r="CW98" t="str">
        <f>IF(ISNUMBER(data!CW98),ROUND(data!CW98,0),"")</f>
        <v/>
      </c>
      <c r="CX98" t="str">
        <f>IF(ISNUMBER(data!CX98),ROUND(data!CX98,0),"")</f>
        <v/>
      </c>
      <c r="CY98" t="str">
        <f>IF(ISNUMBER(data!CY98),ROUND(data!CY98,0),"")</f>
        <v/>
      </c>
      <c r="CZ98" t="str">
        <f>IF(ISNUMBER(data!CZ98),ROUND(data!CZ98,0),"")</f>
        <v/>
      </c>
      <c r="DA98" t="str">
        <f>IF(ISNUMBER(data!DA98),ROUND(data!DA98,0),"")</f>
        <v/>
      </c>
      <c r="DB98" t="str">
        <f>IF(ISNUMBER(data!DB98),ROUND(data!DB98,0),"")</f>
        <v/>
      </c>
      <c r="DC98" t="str">
        <f>IF(ISNUMBER(data!DC98),ROUND(data!DC98,0),"")</f>
        <v/>
      </c>
      <c r="DD98" t="str">
        <f>IF(ISNUMBER(data!DD98),ROUND(data!DD98,0),"")</f>
        <v/>
      </c>
      <c r="DE98" t="str">
        <f>IF(ISNUMBER(data!DE98),ROUND(data!DE98,0),"")</f>
        <v/>
      </c>
      <c r="DF98" t="str">
        <f>IF(ISNUMBER(data!DF98),ROUND(data!DF98,0),"")</f>
        <v/>
      </c>
      <c r="DG98" t="str">
        <f>IF(ISNUMBER(data!DG98),ROUND(data!DG98,0),"")</f>
        <v/>
      </c>
      <c r="DH98" t="str">
        <f>IF(ISNUMBER(data!DH98),ROUND(data!DH98,0),"")</f>
        <v/>
      </c>
      <c r="DI98" t="str">
        <f>IF(ISNUMBER(data!DI98),ROUND(data!DI98,0),"")</f>
        <v/>
      </c>
      <c r="DJ98" t="str">
        <f>IF(ISNUMBER(data!DJ98),ROUND(data!DJ98,0),"")</f>
        <v/>
      </c>
      <c r="DK98" t="str">
        <f>IF(ISNUMBER(data!DK98),ROUND(data!DK98,0),"")</f>
        <v/>
      </c>
      <c r="DL98" t="str">
        <f>IF(ISNUMBER(data!DL98),ROUND(data!DL98,0),"")</f>
        <v/>
      </c>
      <c r="DM98" t="str">
        <f>IF(ISNUMBER(data!DM98),ROUND(data!DM98,0),"")</f>
        <v/>
      </c>
      <c r="DN98" t="str">
        <f>IF(ISNUMBER(data!DN98),ROUND(data!DN98,0),"")</f>
        <v/>
      </c>
      <c r="DO98" t="str">
        <f>IF(ISNUMBER(data!DO98),ROUND(data!DO98,0),"")</f>
        <v/>
      </c>
      <c r="DP98" t="str">
        <f>IF(ISNUMBER(data!DP98),ROUND(data!DP98,0),"")</f>
        <v/>
      </c>
      <c r="DQ98" t="str">
        <f>IF(ISNUMBER(data!DQ98),ROUND(data!DQ98,0),"")</f>
        <v/>
      </c>
      <c r="DR98" t="str">
        <f>IF(ISNUMBER(data!DR98),ROUND(data!DR98,0),"")</f>
        <v/>
      </c>
      <c r="DS98" t="str">
        <f>IF(ISNUMBER(data!DS98),ROUND(data!DS98,0),"")</f>
        <v/>
      </c>
      <c r="DT98" t="str">
        <f>IF(ISNUMBER(data!DT98),ROUND(data!DT98,0),"")</f>
        <v/>
      </c>
      <c r="DU98" t="str">
        <f>IF(ISNUMBER(data!DU98),ROUND(data!DU98,0),"")</f>
        <v/>
      </c>
      <c r="DV98" t="str">
        <f>IF(ISNUMBER(data!DV98),ROUND(data!DV98,0),"")</f>
        <v/>
      </c>
      <c r="DW98" t="str">
        <f>IF(ISNUMBER(data!DW98),ROUND(data!DW98,0),"")</f>
        <v/>
      </c>
      <c r="DX98" t="str">
        <f>IF(ISNUMBER(data!DX98),ROUND(data!DX98,0),"")</f>
        <v/>
      </c>
      <c r="DY98" t="str">
        <f>IF(ISNUMBER(data!DY98),ROUND(data!DY98,0),"")</f>
        <v/>
      </c>
      <c r="DZ98" t="str">
        <f>IF(ISNUMBER(data!DZ98),ROUND(data!DZ98,0),"")</f>
        <v/>
      </c>
      <c r="EA98" t="str">
        <f>IF(ISNUMBER(data!EA98),ROUND(data!EA98,0),"")</f>
        <v/>
      </c>
      <c r="EB98" t="str">
        <f>IF(ISNUMBER(data!EB98),ROUND(data!EB98,0),"")</f>
        <v/>
      </c>
      <c r="EC98" t="str">
        <f>IF(ISNUMBER(data!EC98),ROUND(data!EC98,0),"")</f>
        <v/>
      </c>
      <c r="ED98" t="str">
        <f>IF(ISNUMBER(data!ED98),ROUND(data!ED98,0),"")</f>
        <v/>
      </c>
      <c r="EE98" t="str">
        <f>IF(ISNUMBER(data!EE98),ROUND(data!EE98,0),"")</f>
        <v/>
      </c>
      <c r="EF98" t="str">
        <f>IF(ISNUMBER(data!EF98),ROUND(data!EF98,0),"")</f>
        <v/>
      </c>
      <c r="EG98" t="str">
        <f>IF(ISNUMBER(data!EG98),ROUND(data!EG98,0),"")</f>
        <v/>
      </c>
      <c r="EH98" t="str">
        <f>IF(ISNUMBER(data!EH98),ROUND(data!EH98,0),"")</f>
        <v/>
      </c>
      <c r="EI98" t="str">
        <f>IF(ISNUMBER(data!EI98),ROUND(data!EI98,0),"")</f>
        <v/>
      </c>
      <c r="EJ98" t="str">
        <f>IF(ISNUMBER(data!EJ98),ROUND(data!EJ98,0),"")</f>
        <v/>
      </c>
      <c r="EK98" t="str">
        <f>IF(ISNUMBER(data!EK98),ROUND(data!EK98,0),"")</f>
        <v/>
      </c>
      <c r="EL98" t="str">
        <f>IF(ISNUMBER(data!EL98),ROUND(data!EL98,0),"")</f>
        <v/>
      </c>
      <c r="EM98" t="str">
        <f>IF(ISNUMBER(data!EM98),ROUND(data!EM98,0),"")</f>
        <v/>
      </c>
      <c r="EN98" t="str">
        <f>IF(ISNUMBER(data!EN98),ROUND(data!EN98,0),"")</f>
        <v/>
      </c>
      <c r="EO98" t="str">
        <f>IF(ISNUMBER(data!EO98),ROUND(data!EO98,0),"")</f>
        <v/>
      </c>
      <c r="EP98" t="str">
        <f>IF(ISNUMBER(data!EP98),ROUND(data!EP98,0),"")</f>
        <v/>
      </c>
      <c r="EQ98" t="str">
        <f>IF(ISNUMBER(data!EQ98),ROUND(data!EQ98,0),"")</f>
        <v/>
      </c>
      <c r="ER98" t="str">
        <f>IF(ISNUMBER(data!ER98),ROUND(data!ER98,0),"")</f>
        <v/>
      </c>
      <c r="ES98" t="str">
        <f>IF(ISNUMBER(data!ES98),ROUND(data!ES98,0),"")</f>
        <v/>
      </c>
      <c r="ET98" t="str">
        <f>IF(ISNUMBER(data!ET98),ROUND(data!ET98,0),"")</f>
        <v/>
      </c>
      <c r="EU98" t="str">
        <f>IF(ISNUMBER(data!EU98),ROUND(data!EU98,0),"")</f>
        <v/>
      </c>
      <c r="EV98" t="str">
        <f>IF(ISNUMBER(data!EV98),ROUND(data!EV98,0),"")</f>
        <v/>
      </c>
      <c r="EW98" t="str">
        <f>IF(ISNUMBER(data!EW98),ROUND(data!EW98,0),"")</f>
        <v/>
      </c>
      <c r="EX98" t="str">
        <f>IF(ISNUMBER(data!EX98),ROUND(data!EX98,0),"")</f>
        <v/>
      </c>
      <c r="EY98" t="str">
        <f>IF(ISNUMBER(data!EY98),ROUND(data!EY98,0),"")</f>
        <v/>
      </c>
      <c r="EZ98" t="str">
        <f>IF(ISNUMBER(data!EZ98),ROUND(data!EZ98,0),"")</f>
        <v/>
      </c>
      <c r="FA98" t="str">
        <f>IF(ISNUMBER(data!FA98),ROUND(data!FA98,0),"")</f>
        <v/>
      </c>
      <c r="FB98" t="str">
        <f>IF(ISNUMBER(data!FB98),ROUND(data!FB98,0),"")</f>
        <v/>
      </c>
      <c r="FC98" t="str">
        <f>IF(ISNUMBER(data!FC98),ROUND(data!FC98,0),"")</f>
        <v/>
      </c>
      <c r="FD98" t="str">
        <f>IF(ISNUMBER(data!FD98),ROUND(data!FD98,0),"")</f>
        <v/>
      </c>
      <c r="FE98" t="str">
        <f>IF(ISNUMBER(data!FE98),ROUND(data!FE98,0),"")</f>
        <v/>
      </c>
      <c r="FF98" t="str">
        <f>IF(ISNUMBER(data!FF98),ROUND(data!FF98,0),"")</f>
        <v/>
      </c>
      <c r="FG98" t="str">
        <f>IF(ISNUMBER(data!FG98),ROUND(data!FG98,0),"")</f>
        <v/>
      </c>
      <c r="FH98" t="str">
        <f>IF(ISNUMBER(data!FH98),ROUND(data!FH98,0),"")</f>
        <v/>
      </c>
      <c r="FI98" t="str">
        <f>IF(ISNUMBER(data!FI98),ROUND(data!FI98,0),"")</f>
        <v/>
      </c>
      <c r="FJ98" t="str">
        <f>IF(ISNUMBER(data!FJ98),ROUND(data!FJ98,0),"")</f>
        <v/>
      </c>
      <c r="FK98" t="str">
        <f>IF(ISNUMBER(data!FK98),ROUND(data!FK98,0),"")</f>
        <v/>
      </c>
      <c r="FL98" t="str">
        <f>IF(ISNUMBER(data!FL98),ROUND(data!FL98,0),"")</f>
        <v/>
      </c>
      <c r="FM98" t="str">
        <f>IF(ISNUMBER(data!FM98),ROUND(data!FM98,0),"")</f>
        <v/>
      </c>
      <c r="FN98" t="str">
        <f>IF(ISNUMBER(data!FN98),ROUND(data!FN98,0),"")</f>
        <v/>
      </c>
      <c r="FO98" t="str">
        <f>IF(ISNUMBER(data!FO98),ROUND(data!FO98,0),"")</f>
        <v/>
      </c>
      <c r="FP98" t="str">
        <f>IF(ISNUMBER(data!FP98),ROUND(data!FP98,0),"")</f>
        <v/>
      </c>
      <c r="FQ98" t="str">
        <f>IF(ISNUMBER(data!FQ98),ROUND(data!FQ98,0),"")</f>
        <v/>
      </c>
      <c r="FR98" t="str">
        <f>IF(ISNUMBER(data!FR98),ROUND(data!FR98,0),"")</f>
        <v/>
      </c>
      <c r="FS98" t="str">
        <f>IF(ISNUMBER(data!FS98),ROUND(data!FS98,0),"")</f>
        <v/>
      </c>
      <c r="FT98" t="str">
        <f>IF(ISNUMBER(data!FT98),ROUND(data!FT98,0),"")</f>
        <v/>
      </c>
      <c r="FU98" t="str">
        <f>IF(ISNUMBER(data!FU98),ROUND(data!FU98,0),"")</f>
        <v/>
      </c>
      <c r="FV98" t="str">
        <f>IF(ISNUMBER(data!FV98),ROUND(data!FV98,0),"")</f>
        <v/>
      </c>
      <c r="FW98" t="str">
        <f>IF(ISNUMBER(data!FW98),ROUND(data!FW98,0),"")</f>
        <v/>
      </c>
      <c r="FX98" t="str">
        <f>IF(ISNUMBER(data!FX98),ROUND(data!FX98,0),"")</f>
        <v/>
      </c>
      <c r="FY98" t="str">
        <f>IF(ISNUMBER(data!FY98),ROUND(data!FY98,0),"")</f>
        <v/>
      </c>
      <c r="FZ98" t="str">
        <f>IF(ISNUMBER(data!FZ98),ROUND(data!FZ98,0),"")</f>
        <v/>
      </c>
      <c r="GA98" t="str">
        <f>IF(ISNUMBER(data!GA98),ROUND(data!GA98,0),"")</f>
        <v/>
      </c>
      <c r="GB98" t="str">
        <f>IF(ISNUMBER(data!GB98),ROUND(data!GB98,0),"")</f>
        <v/>
      </c>
      <c r="GC98" t="str">
        <f>IF(ISNUMBER(data!GC98),ROUND(data!GC98,0),"")</f>
        <v/>
      </c>
      <c r="GD98" t="str">
        <f>IF(ISNUMBER(data!GD98),ROUND(data!GD98,0),"")</f>
        <v/>
      </c>
      <c r="GE98" t="str">
        <f>IF(ISNUMBER(data!GE98),ROUND(data!GE98,0),"")</f>
        <v/>
      </c>
      <c r="GF98" t="str">
        <f>IF(ISNUMBER(data!GF98),ROUND(data!GF98,0),"")</f>
        <v/>
      </c>
      <c r="GG98" t="str">
        <f>IF(ISNUMBER(data!GG98),ROUND(data!GG98,0),"")</f>
        <v/>
      </c>
      <c r="GH98" t="str">
        <f>IF(ISNUMBER(data!GH98),ROUND(data!GH98,0),"")</f>
        <v/>
      </c>
      <c r="GI98" t="str">
        <f>IF(ISNUMBER(data!GI98),ROUND(data!GI98,0),"")</f>
        <v/>
      </c>
      <c r="GJ98" t="str">
        <f>IF(ISNUMBER(data!GJ98),ROUND(data!GJ98,0),"")</f>
        <v/>
      </c>
      <c r="GK98" t="str">
        <f>IF(ISNUMBER(data!GK98),ROUND(data!GK98,0),"")</f>
        <v/>
      </c>
      <c r="GL98" t="str">
        <f>IF(ISNUMBER(data!GL98),ROUND(data!GL98,0),"")</f>
        <v/>
      </c>
      <c r="GM98" t="str">
        <f>IF(ISNUMBER(data!GM98),ROUND(data!GM98,0),"")</f>
        <v/>
      </c>
      <c r="GN98" t="str">
        <f>IF(ISNUMBER(data!GN98),ROUND(data!GN98,0),"")</f>
        <v/>
      </c>
      <c r="GO98" t="str">
        <f>IF(ISNUMBER(data!GO98),ROUND(data!GO98,0),"")</f>
        <v/>
      </c>
      <c r="GP98" t="str">
        <f>IF(ISNUMBER(data!GP98),ROUND(data!GP98,0),"")</f>
        <v/>
      </c>
      <c r="GQ98" t="str">
        <f>IF(ISNUMBER(data!GQ98),ROUND(data!GQ98,0),"")</f>
        <v/>
      </c>
      <c r="GR98" t="str">
        <f>IF(ISNUMBER(data!GR98),ROUND(data!GR98,0),"")</f>
        <v/>
      </c>
      <c r="GS98" t="str">
        <f>IF(ISNUMBER(data!GS98),ROUND(data!GS98,0),"")</f>
        <v/>
      </c>
      <c r="GT98" t="str">
        <f>IF(ISNUMBER(data!GT98),ROUND(data!GT98,0),"")</f>
        <v/>
      </c>
      <c r="GU98" t="str">
        <f>IF(ISNUMBER(data!GU98),ROUND(data!GU98,0),"")</f>
        <v/>
      </c>
      <c r="GV98" t="str">
        <f>IF(ISNUMBER(data!GV98),ROUND(data!GV98,0),"")</f>
        <v/>
      </c>
      <c r="GW98" t="str">
        <f>IF(ISNUMBER(data!GW98),ROUND(data!GW98,0),"")</f>
        <v/>
      </c>
      <c r="GX98" t="str">
        <f>IF(ISNUMBER(data!GX98),ROUND(data!GX98,0),"")</f>
        <v/>
      </c>
      <c r="GY98" t="str">
        <f>IF(ISNUMBER(data!GY98),ROUND(data!GY98,0),"")</f>
        <v/>
      </c>
      <c r="GZ98" t="str">
        <f>IF(ISNUMBER(data!GZ98),ROUND(data!GZ98,0),"")</f>
        <v/>
      </c>
      <c r="HA98" t="str">
        <f>IF(ISNUMBER(data!HA98),ROUND(data!HA98,0),"")</f>
        <v/>
      </c>
      <c r="HB98" t="str">
        <f>IF(ISNUMBER(data!HB98),ROUND(data!HB98,0),"")</f>
        <v/>
      </c>
      <c r="HC98" t="str">
        <f>IF(ISNUMBER(data!HC98),ROUND(data!HC98,0),"")</f>
        <v/>
      </c>
      <c r="HD98" t="str">
        <f>IF(ISNUMBER(data!HD98),ROUND(data!HD98,0),"")</f>
        <v/>
      </c>
      <c r="HE98" t="str">
        <f>IF(ISNUMBER(data!HE98),ROUND(data!HE98,0),"")</f>
        <v/>
      </c>
      <c r="HF98" t="str">
        <f>IF(ISNUMBER(data!HF98),ROUND(data!HF98,0),"")</f>
        <v/>
      </c>
      <c r="HG98" t="str">
        <f>IF(ISNUMBER(data!HG98),ROUND(data!HG98,0),"")</f>
        <v/>
      </c>
      <c r="HH98" t="str">
        <f>IF(ISNUMBER(data!HH98),ROUND(data!HH98,0),"")</f>
        <v/>
      </c>
      <c r="HI98" t="str">
        <f>IF(ISNUMBER(data!HI98),ROUND(data!HI98,0),"")</f>
        <v/>
      </c>
      <c r="HJ98" t="str">
        <f>IF(ISNUMBER(data!HJ98),ROUND(data!HJ98,0),"")</f>
        <v/>
      </c>
      <c r="HK98" t="str">
        <f>IF(ISNUMBER(data!HK98),ROUND(data!HK98,0),"")</f>
        <v/>
      </c>
      <c r="HL98" t="str">
        <f>IF(ISNUMBER(data!HL98),ROUND(data!HL98,0),"")</f>
        <v/>
      </c>
      <c r="HM98" t="str">
        <f>IF(ISNUMBER(data!HM98),ROUND(data!HM98,0),"")</f>
        <v/>
      </c>
      <c r="HN98" t="str">
        <f>IF(ISNUMBER(data!HN98),ROUND(data!HN98,0),"")</f>
        <v/>
      </c>
      <c r="HO98" t="str">
        <f>IF(ISNUMBER(data!HO98),ROUND(data!HO98,0),"")</f>
        <v/>
      </c>
      <c r="HP98" t="str">
        <f>IF(ISNUMBER(data!HP98),ROUND(data!HP98,0),"")</f>
        <v/>
      </c>
      <c r="HQ98" t="str">
        <f>IF(ISNUMBER(data!HQ98),ROUND(data!HQ98,0),"")</f>
        <v/>
      </c>
      <c r="HR98" t="str">
        <f>IF(ISNUMBER(data!HR98),ROUND(data!HR98,0),"")</f>
        <v/>
      </c>
      <c r="HS98" t="str">
        <f>IF(ISNUMBER(data!HS98),ROUND(data!HS98,0),"")</f>
        <v/>
      </c>
      <c r="HT98" t="str">
        <f>IF(ISNUMBER(data!HT98),ROUND(data!HT98,0),"")</f>
        <v/>
      </c>
      <c r="HU98" t="str">
        <f>IF(ISNUMBER(data!HU98),ROUND(data!HU98,0),"")</f>
        <v/>
      </c>
      <c r="HV98" t="str">
        <f>IF(ISNUMBER(data!HV98),ROUND(data!HV98,0),"")</f>
        <v/>
      </c>
      <c r="HW98" t="str">
        <f>IF(ISNUMBER(data!HW98),ROUND(data!HW98,0),"")</f>
        <v/>
      </c>
      <c r="HX98" t="str">
        <f>IF(ISNUMBER(data!HX98),ROUND(data!HX98,0),"")</f>
        <v/>
      </c>
      <c r="HY98" t="str">
        <f>IF(ISNUMBER(data!HY98),ROUND(data!HY98,0),"")</f>
        <v/>
      </c>
      <c r="HZ98" t="str">
        <f>IF(ISNUMBER(data!HZ98),ROUND(data!HZ98,0),"")</f>
        <v/>
      </c>
      <c r="IA98" t="str">
        <f>IF(ISNUMBER(data!IA98),ROUND(data!IA98,0),"")</f>
        <v/>
      </c>
      <c r="IB98" t="str">
        <f>IF(ISNUMBER(data!IB98),ROUND(data!IB98,0),"")</f>
        <v/>
      </c>
      <c r="IC98" t="str">
        <f>IF(ISNUMBER(data!IC98),ROUND(data!IC98,0),"")</f>
        <v/>
      </c>
      <c r="ID98" t="str">
        <f>IF(ISNUMBER(data!ID98),ROUND(data!ID98,0),"")</f>
        <v/>
      </c>
      <c r="IE98" t="str">
        <f>IF(ISNUMBER(data!IE98),ROUND(data!IE98,0),"")</f>
        <v/>
      </c>
      <c r="IF98" t="str">
        <f>IF(ISNUMBER(data!IF98),ROUND(data!IF98,0),"")</f>
        <v/>
      </c>
      <c r="IG98" t="str">
        <f>IF(ISNUMBER(data!IG98),ROUND(data!IG98,0),"")</f>
        <v/>
      </c>
      <c r="IH98" t="str">
        <f>IF(ISNUMBER(data!IH98),ROUND(data!IH98,0),"")</f>
        <v/>
      </c>
    </row>
    <row r="99" spans="1:242">
      <c r="A99" t="s">
        <v>99</v>
      </c>
      <c r="B99">
        <f>IF(ISNUMBER(data!B99),ROUND(data!B99,0),"")</f>
        <v>675</v>
      </c>
      <c r="C99">
        <f>IF(ISNUMBER(data!C99),ROUND(data!C99,0),"")</f>
        <v>675</v>
      </c>
      <c r="D99">
        <f>IF(ISNUMBER(data!D99),ROUND(data!D99,0),"")</f>
        <v>675</v>
      </c>
      <c r="E99">
        <f>IF(ISNUMBER(data!E99),ROUND(data!E99,0),"")</f>
        <v>675</v>
      </c>
      <c r="F99">
        <f>IF(ISNUMBER(data!F99),ROUND(data!F99,0),"")</f>
        <v>675</v>
      </c>
      <c r="G99">
        <f>IF(ISNUMBER(data!G99),ROUND(data!G99,0),"")</f>
        <v>675</v>
      </c>
      <c r="H99">
        <f>IF(ISNUMBER(data!H99),ROUND(data!H99,0),"")</f>
        <v>675</v>
      </c>
      <c r="I99">
        <f>IF(ISNUMBER(data!I99),ROUND(data!I99,0),"")</f>
        <v>675</v>
      </c>
      <c r="J99">
        <f>IF(ISNUMBER(data!J99),ROUND(data!J99,0),"")</f>
        <v>675</v>
      </c>
      <c r="K99">
        <f>IF(ISNUMBER(data!K99),ROUND(data!K99,0),"")</f>
        <v>675</v>
      </c>
      <c r="L99">
        <f>IF(ISNUMBER(data!L99),ROUND(data!L99,0),"")</f>
        <v>676</v>
      </c>
      <c r="M99">
        <f>IF(ISNUMBER(data!M99),ROUND(data!M99,0),"")</f>
        <v>676</v>
      </c>
      <c r="N99">
        <f>IF(ISNUMBER(data!N99),ROUND(data!N99,0),"")</f>
        <v>676</v>
      </c>
      <c r="O99">
        <f>IF(ISNUMBER(data!O99),ROUND(data!O99,0),"")</f>
        <v>676</v>
      </c>
      <c r="P99">
        <f>IF(ISNUMBER(data!P99),ROUND(data!P99,0),"")</f>
        <v>676</v>
      </c>
      <c r="Q99">
        <f>IF(ISNUMBER(data!Q99),ROUND(data!Q99,0),"")</f>
        <v>676</v>
      </c>
      <c r="R99">
        <f>IF(ISNUMBER(data!R99),ROUND(data!R99,0),"")</f>
        <v>676</v>
      </c>
      <c r="S99">
        <f>IF(ISNUMBER(data!S99),ROUND(data!S99,0),"")</f>
        <v>676</v>
      </c>
      <c r="T99">
        <f>IF(ISNUMBER(data!T99),ROUND(data!T99,0),"")</f>
        <v>676</v>
      </c>
      <c r="U99">
        <f>IF(ISNUMBER(data!U99),ROUND(data!U99,0),"")</f>
        <v>676</v>
      </c>
      <c r="V99">
        <f>IF(ISNUMBER(data!V99),ROUND(data!V99,0),"")</f>
        <v>677</v>
      </c>
      <c r="W99">
        <f>IF(ISNUMBER(data!W99),ROUND(data!W99,0),"")</f>
        <v>685</v>
      </c>
      <c r="X99">
        <f>IF(ISNUMBER(data!X99),ROUND(data!X99,0),"")</f>
        <v>694</v>
      </c>
      <c r="Y99">
        <f>IF(ISNUMBER(data!Y99),ROUND(data!Y99,0),"")</f>
        <v>703</v>
      </c>
      <c r="Z99">
        <f>IF(ISNUMBER(data!Z99),ROUND(data!Z99,0),"")</f>
        <v>712</v>
      </c>
      <c r="AA99">
        <f>IF(ISNUMBER(data!AA99),ROUND(data!AA99,0),"")</f>
        <v>721</v>
      </c>
      <c r="AB99">
        <f>IF(ISNUMBER(data!AB99),ROUND(data!AB99,0),"")</f>
        <v>730</v>
      </c>
      <c r="AC99">
        <f>IF(ISNUMBER(data!AC99),ROUND(data!AC99,0),"")</f>
        <v>740</v>
      </c>
      <c r="AD99">
        <f>IF(ISNUMBER(data!AD99),ROUND(data!AD99,0),"")</f>
        <v>749</v>
      </c>
      <c r="AE99">
        <f>IF(ISNUMBER(data!AE99),ROUND(data!AE99,0),"")</f>
        <v>759</v>
      </c>
      <c r="AF99">
        <f>IF(ISNUMBER(data!AF99),ROUND(data!AF99,0),"")</f>
        <v>769</v>
      </c>
      <c r="AG99">
        <f>IF(ISNUMBER(data!AG99),ROUND(data!AG99,0),"")</f>
        <v>779</v>
      </c>
      <c r="AH99">
        <f>IF(ISNUMBER(data!AH99),ROUND(data!AH99,0),"")</f>
        <v>789</v>
      </c>
      <c r="AI99">
        <f>IF(ISNUMBER(data!AI99),ROUND(data!AI99,0),"")</f>
        <v>799</v>
      </c>
      <c r="AJ99">
        <f>IF(ISNUMBER(data!AJ99),ROUND(data!AJ99,0),"")</f>
        <v>809</v>
      </c>
      <c r="AK99">
        <f>IF(ISNUMBER(data!AK99),ROUND(data!AK99,0),"")</f>
        <v>819</v>
      </c>
      <c r="AL99">
        <f>IF(ISNUMBER(data!AL99),ROUND(data!AL99,0),"")</f>
        <v>830</v>
      </c>
      <c r="AM99">
        <f>IF(ISNUMBER(data!AM99),ROUND(data!AM99,0),"")</f>
        <v>841</v>
      </c>
      <c r="AN99">
        <f>IF(ISNUMBER(data!AN99),ROUND(data!AN99,0),"")</f>
        <v>851</v>
      </c>
      <c r="AO99">
        <f>IF(ISNUMBER(data!AO99),ROUND(data!AO99,0),"")</f>
        <v>862</v>
      </c>
      <c r="AP99">
        <f>IF(ISNUMBER(data!AP99),ROUND(data!AP99,0),"")</f>
        <v>873</v>
      </c>
      <c r="AQ99">
        <f>IF(ISNUMBER(data!AQ99),ROUND(data!AQ99,0),"")</f>
        <v>885</v>
      </c>
      <c r="AR99">
        <f>IF(ISNUMBER(data!AR99),ROUND(data!AR99,0),"")</f>
        <v>896</v>
      </c>
      <c r="AS99">
        <f>IF(ISNUMBER(data!AS99),ROUND(data!AS99,0),"")</f>
        <v>907</v>
      </c>
      <c r="AT99">
        <f>IF(ISNUMBER(data!AT99),ROUND(data!AT99,0),"")</f>
        <v>919</v>
      </c>
      <c r="AU99">
        <f>IF(ISNUMBER(data!AU99),ROUND(data!AU99,0),"")</f>
        <v>931</v>
      </c>
      <c r="AV99">
        <f>IF(ISNUMBER(data!AV99),ROUND(data!AV99,0),"")</f>
        <v>943</v>
      </c>
      <c r="AW99">
        <f>IF(ISNUMBER(data!AW99),ROUND(data!AW99,0),"")</f>
        <v>955</v>
      </c>
      <c r="AX99">
        <f>IF(ISNUMBER(data!AX99),ROUND(data!AX99,0),"")</f>
        <v>967</v>
      </c>
      <c r="AY99">
        <f>IF(ISNUMBER(data!AY99),ROUND(data!AY99,0),"")</f>
        <v>980</v>
      </c>
      <c r="AZ99">
        <f>IF(ISNUMBER(data!AZ99),ROUND(data!AZ99,0),"")</f>
        <v>992</v>
      </c>
      <c r="BA99">
        <f>IF(ISNUMBER(data!BA99),ROUND(data!BA99,0),"")</f>
        <v>1005</v>
      </c>
      <c r="BB99">
        <f>IF(ISNUMBER(data!BB99),ROUND(data!BB99,0),"")</f>
        <v>1018</v>
      </c>
      <c r="BC99">
        <f>IF(ISNUMBER(data!BC99),ROUND(data!BC99,0),"")</f>
        <v>1031</v>
      </c>
      <c r="BD99">
        <f>IF(ISNUMBER(data!BD99),ROUND(data!BD99,0),"")</f>
        <v>1044</v>
      </c>
      <c r="BE99">
        <f>IF(ISNUMBER(data!BE99),ROUND(data!BE99,0),"")</f>
        <v>1058</v>
      </c>
      <c r="BF99">
        <f>IF(ISNUMBER(data!BF99),ROUND(data!BF99,0),"")</f>
        <v>1071</v>
      </c>
      <c r="BG99">
        <f>IF(ISNUMBER(data!BG99),ROUND(data!BG99,0),"")</f>
        <v>1085</v>
      </c>
      <c r="BH99">
        <f>IF(ISNUMBER(data!BH99),ROUND(data!BH99,0),"")</f>
        <v>1099</v>
      </c>
      <c r="BI99">
        <f>IF(ISNUMBER(data!BI99),ROUND(data!BI99,0),"")</f>
        <v>1113</v>
      </c>
      <c r="BJ99">
        <f>IF(ISNUMBER(data!BJ99),ROUND(data!BJ99,0),"")</f>
        <v>1127</v>
      </c>
      <c r="BK99">
        <f>IF(ISNUMBER(data!BK99),ROUND(data!BK99,0),"")</f>
        <v>1142</v>
      </c>
      <c r="BL99">
        <f>IF(ISNUMBER(data!BL99),ROUND(data!BL99,0),"")</f>
        <v>1156</v>
      </c>
      <c r="BM99">
        <f>IF(ISNUMBER(data!BM99),ROUND(data!BM99,0),"")</f>
        <v>1171</v>
      </c>
      <c r="BN99">
        <f>IF(ISNUMBER(data!BN99),ROUND(data!BN99,0),"")</f>
        <v>1186</v>
      </c>
      <c r="BO99">
        <f>IF(ISNUMBER(data!BO99),ROUND(data!BO99,0),"")</f>
        <v>1202</v>
      </c>
      <c r="BP99">
        <f>IF(ISNUMBER(data!BP99),ROUND(data!BP99,0),"")</f>
        <v>1217</v>
      </c>
      <c r="BQ99">
        <f>IF(ISNUMBER(data!BQ99),ROUND(data!BQ99,0),"")</f>
        <v>1233</v>
      </c>
      <c r="BR99">
        <f>IF(ISNUMBER(data!BR99),ROUND(data!BR99,0),"")</f>
        <v>1248</v>
      </c>
      <c r="BS99">
        <f>IF(ISNUMBER(data!BS99),ROUND(data!BS99,0),"")</f>
        <v>1265</v>
      </c>
      <c r="BT99">
        <f>IF(ISNUMBER(data!BT99),ROUND(data!BT99,0),"")</f>
        <v>1281</v>
      </c>
      <c r="BU99">
        <f>IF(ISNUMBER(data!BU99),ROUND(data!BU99,0),"")</f>
        <v>1297</v>
      </c>
      <c r="BV99">
        <f>IF(ISNUMBER(data!BV99),ROUND(data!BV99,0),"")</f>
        <v>1314</v>
      </c>
      <c r="BW99">
        <f>IF(ISNUMBER(data!BW99),ROUND(data!BW99,0),"")</f>
        <v>1331</v>
      </c>
      <c r="BX99">
        <f>IF(ISNUMBER(data!BX99),ROUND(data!BX99,0),"")</f>
        <v>1348</v>
      </c>
      <c r="BY99">
        <f>IF(ISNUMBER(data!BY99),ROUND(data!BY99,0),"")</f>
        <v>1365</v>
      </c>
      <c r="BZ99">
        <f>IF(ISNUMBER(data!BZ99),ROUND(data!BZ99,0),"")</f>
        <v>1383</v>
      </c>
      <c r="CA99">
        <f>IF(ISNUMBER(data!CA99),ROUND(data!CA99,0),"")</f>
        <v>1400</v>
      </c>
      <c r="CB99">
        <f>IF(ISNUMBER(data!CB99),ROUND(data!CB99,0),"")</f>
        <v>1418</v>
      </c>
      <c r="CC99">
        <f>IF(ISNUMBER(data!CC99),ROUND(data!CC99,0),"")</f>
        <v>1437</v>
      </c>
      <c r="CD99">
        <f>IF(ISNUMBER(data!CD99),ROUND(data!CD99,0),"")</f>
        <v>1455</v>
      </c>
      <c r="CE99">
        <f>IF(ISNUMBER(data!CE99),ROUND(data!CE99,0),"")</f>
        <v>1474</v>
      </c>
      <c r="CF99">
        <f>IF(ISNUMBER(data!CF99),ROUND(data!CF99,0),"")</f>
        <v>1493</v>
      </c>
      <c r="CG99">
        <f>IF(ISNUMBER(data!CG99),ROUND(data!CG99,0),"")</f>
        <v>1512</v>
      </c>
      <c r="CH99">
        <f>IF(ISNUMBER(data!CH99),ROUND(data!CH99,0),"")</f>
        <v>1531</v>
      </c>
      <c r="CI99">
        <f>IF(ISNUMBER(data!CI99),ROUND(data!CI99,0),"")</f>
        <v>1551</v>
      </c>
      <c r="CJ99">
        <f>IF(ISNUMBER(data!CJ99),ROUND(data!CJ99,0),"")</f>
        <v>1571</v>
      </c>
      <c r="CK99">
        <f>IF(ISNUMBER(data!CK99),ROUND(data!CK99,0),"")</f>
        <v>1591</v>
      </c>
      <c r="CL99">
        <f>IF(ISNUMBER(data!CL99),ROUND(data!CL99,0),"")</f>
        <v>1612</v>
      </c>
      <c r="CM99">
        <f>IF(ISNUMBER(data!CM99),ROUND(data!CM99,0),"")</f>
        <v>1632</v>
      </c>
      <c r="CN99">
        <f>IF(ISNUMBER(data!CN99),ROUND(data!CN99,0),"")</f>
        <v>1653</v>
      </c>
      <c r="CO99">
        <f>IF(ISNUMBER(data!CO99),ROUND(data!CO99,0),"")</f>
        <v>1674</v>
      </c>
      <c r="CP99">
        <f>IF(ISNUMBER(data!CP99),ROUND(data!CP99,0),"")</f>
        <v>1696</v>
      </c>
      <c r="CQ99">
        <f>IF(ISNUMBER(data!CQ99),ROUND(data!CQ99,0),"")</f>
        <v>1718</v>
      </c>
      <c r="CR99">
        <f>IF(ISNUMBER(data!CR99),ROUND(data!CR99,0),"")</f>
        <v>1740</v>
      </c>
      <c r="CS99">
        <f>IF(ISNUMBER(data!CS99),ROUND(data!CS99,0),"")</f>
        <v>1762</v>
      </c>
      <c r="CT99">
        <f>IF(ISNUMBER(data!CT99),ROUND(data!CT99,0),"")</f>
        <v>1785</v>
      </c>
      <c r="CU99">
        <f>IF(ISNUMBER(data!CU99),ROUND(data!CU99,0),"")</f>
        <v>1808</v>
      </c>
      <c r="CV99">
        <f>IF(ISNUMBER(data!CV99),ROUND(data!CV99,0),"")</f>
        <v>1831</v>
      </c>
      <c r="CW99">
        <f>IF(ISNUMBER(data!CW99),ROUND(data!CW99,0),"")</f>
        <v>1854</v>
      </c>
      <c r="CX99">
        <f>IF(ISNUMBER(data!CX99),ROUND(data!CX99,0),"")</f>
        <v>1878</v>
      </c>
      <c r="CY99">
        <f>IF(ISNUMBER(data!CY99),ROUND(data!CY99,0),"")</f>
        <v>1902</v>
      </c>
      <c r="CZ99">
        <f>IF(ISNUMBER(data!CZ99),ROUND(data!CZ99,0),"")</f>
        <v>1927</v>
      </c>
      <c r="DA99">
        <f>IF(ISNUMBER(data!DA99),ROUND(data!DA99,0),"")</f>
        <v>1952</v>
      </c>
      <c r="DB99">
        <f>IF(ISNUMBER(data!DB99),ROUND(data!DB99,0),"")</f>
        <v>1977</v>
      </c>
      <c r="DC99">
        <f>IF(ISNUMBER(data!DC99),ROUND(data!DC99,0),"")</f>
        <v>2002</v>
      </c>
      <c r="DD99">
        <f>IF(ISNUMBER(data!DD99),ROUND(data!DD99,0),"")</f>
        <v>2028</v>
      </c>
      <c r="DE99">
        <f>IF(ISNUMBER(data!DE99),ROUND(data!DE99,0),"")</f>
        <v>2054</v>
      </c>
      <c r="DF99">
        <f>IF(ISNUMBER(data!DF99),ROUND(data!DF99,0),"")</f>
        <v>2080</v>
      </c>
      <c r="DG99">
        <f>IF(ISNUMBER(data!DG99),ROUND(data!DG99,0),"")</f>
        <v>2107</v>
      </c>
      <c r="DH99">
        <f>IF(ISNUMBER(data!DH99),ROUND(data!DH99,0),"")</f>
        <v>2134</v>
      </c>
      <c r="DI99">
        <f>IF(ISNUMBER(data!DI99),ROUND(data!DI99,0),"")</f>
        <v>2161</v>
      </c>
      <c r="DJ99">
        <f>IF(ISNUMBER(data!DJ99),ROUND(data!DJ99,0),"")</f>
        <v>2189</v>
      </c>
      <c r="DK99">
        <f>IF(ISNUMBER(data!DK99),ROUND(data!DK99,0),"")</f>
        <v>2217</v>
      </c>
      <c r="DL99">
        <f>IF(ISNUMBER(data!DL99),ROUND(data!DL99,0),"")</f>
        <v>2246</v>
      </c>
      <c r="DM99">
        <f>IF(ISNUMBER(data!DM99),ROUND(data!DM99,0),"")</f>
        <v>2275</v>
      </c>
      <c r="DN99">
        <f>IF(ISNUMBER(data!DN99),ROUND(data!DN99,0),"")</f>
        <v>2304</v>
      </c>
      <c r="DO99">
        <f>IF(ISNUMBER(data!DO99),ROUND(data!DO99,0),"")</f>
        <v>2333</v>
      </c>
      <c r="DP99">
        <f>IF(ISNUMBER(data!DP99),ROUND(data!DP99,0),"")</f>
        <v>2363</v>
      </c>
      <c r="DQ99">
        <f>IF(ISNUMBER(data!DQ99),ROUND(data!DQ99,0),"")</f>
        <v>2394</v>
      </c>
      <c r="DR99">
        <f>IF(ISNUMBER(data!DR99),ROUND(data!DR99,0),"")</f>
        <v>2424</v>
      </c>
      <c r="DS99">
        <f>IF(ISNUMBER(data!DS99),ROUND(data!DS99,0),"")</f>
        <v>2382</v>
      </c>
      <c r="DT99">
        <f>IF(ISNUMBER(data!DT99),ROUND(data!DT99,0),"")</f>
        <v>2486</v>
      </c>
      <c r="DU99">
        <f>IF(ISNUMBER(data!DU99),ROUND(data!DU99,0),"")</f>
        <v>2376</v>
      </c>
      <c r="DV99">
        <f>IF(ISNUMBER(data!DV99),ROUND(data!DV99,0),"")</f>
        <v>2162</v>
      </c>
      <c r="DW99">
        <f>IF(ISNUMBER(data!DW99),ROUND(data!DW99,0),"")</f>
        <v>2515</v>
      </c>
      <c r="DX99">
        <f>IF(ISNUMBER(data!DX99),ROUND(data!DX99,0),"")</f>
        <v>2448</v>
      </c>
      <c r="DY99">
        <f>IF(ISNUMBER(data!DY99),ROUND(data!DY99,0),"")</f>
        <v>2655</v>
      </c>
      <c r="DZ99">
        <f>IF(ISNUMBER(data!DZ99),ROUND(data!DZ99,0),"")</f>
        <v>2917</v>
      </c>
      <c r="EA99">
        <f>IF(ISNUMBER(data!EA99),ROUND(data!EA99,0),"")</f>
        <v>2822</v>
      </c>
      <c r="EB99">
        <f>IF(ISNUMBER(data!EB99),ROUND(data!EB99,0),"")</f>
        <v>2940</v>
      </c>
      <c r="EC99">
        <f>IF(ISNUMBER(data!EC99),ROUND(data!EC99,0),"")</f>
        <v>2937</v>
      </c>
      <c r="ED99">
        <f>IF(ISNUMBER(data!ED99),ROUND(data!ED99,0),"")</f>
        <v>2575</v>
      </c>
      <c r="EE99">
        <f>IF(ISNUMBER(data!EE99),ROUND(data!EE99,0),"")</f>
        <v>2365</v>
      </c>
      <c r="EF99">
        <f>IF(ISNUMBER(data!EF99),ROUND(data!EF99,0),"")</f>
        <v>2266</v>
      </c>
      <c r="EG99">
        <f>IF(ISNUMBER(data!EG99),ROUND(data!EG99,0),"")</f>
        <v>2120</v>
      </c>
      <c r="EH99">
        <f>IF(ISNUMBER(data!EH99),ROUND(data!EH99,0),"")</f>
        <v>2115</v>
      </c>
      <c r="EI99">
        <f>IF(ISNUMBER(data!EI99),ROUND(data!EI99,0),"")</f>
        <v>1981</v>
      </c>
      <c r="EJ99">
        <f>IF(ISNUMBER(data!EJ99),ROUND(data!EJ99,0),"")</f>
        <v>2056</v>
      </c>
      <c r="EK99">
        <f>IF(ISNUMBER(data!EK99),ROUND(data!EK99,0),"")</f>
        <v>2073</v>
      </c>
      <c r="EL99">
        <f>IF(ISNUMBER(data!EL99),ROUND(data!EL99,0),"")</f>
        <v>2154</v>
      </c>
      <c r="EM99">
        <f>IF(ISNUMBER(data!EM99),ROUND(data!EM99,0),"")</f>
        <v>2110</v>
      </c>
      <c r="EN99">
        <f>IF(ISNUMBER(data!EN99),ROUND(data!EN99,0),"")</f>
        <v>1878</v>
      </c>
      <c r="EO99">
        <f>IF(ISNUMBER(data!EO99),ROUND(data!EO99,0),"")</f>
        <v>1863</v>
      </c>
      <c r="EP99">
        <f>IF(ISNUMBER(data!EP99),ROUND(data!EP99,0),"")</f>
        <v>1858</v>
      </c>
      <c r="EQ99">
        <f>IF(ISNUMBER(data!EQ99),ROUND(data!EQ99,0),"")</f>
        <v>2249</v>
      </c>
      <c r="ER99">
        <f>IF(ISNUMBER(data!ER99),ROUND(data!ER99,0),"")</f>
        <v>2361</v>
      </c>
      <c r="ES99">
        <f>IF(ISNUMBER(data!ES99),ROUND(data!ES99,0),"")</f>
        <v>2453</v>
      </c>
      <c r="ET99">
        <f>IF(ISNUMBER(data!ET99),ROUND(data!ET99,0),"")</f>
        <v>2446</v>
      </c>
      <c r="EU99">
        <f>IF(ISNUMBER(data!EU99),ROUND(data!EU99,0),"")</f>
        <v>2405</v>
      </c>
      <c r="EV99">
        <f>IF(ISNUMBER(data!EV99),ROUND(data!EV99,0),"")</f>
        <v>2407</v>
      </c>
      <c r="EW99">
        <f>IF(ISNUMBER(data!EW99),ROUND(data!EW99,0),"")</f>
        <v>2460</v>
      </c>
      <c r="EX99">
        <f>IF(ISNUMBER(data!EX99),ROUND(data!EX99,0),"")</f>
        <v>2478</v>
      </c>
      <c r="EY99">
        <f>IF(ISNUMBER(data!EY99),ROUND(data!EY99,0),"")</f>
        <v>2593</v>
      </c>
      <c r="EZ99">
        <f>IF(ISNUMBER(data!EZ99),ROUND(data!EZ99,0),"")</f>
        <v>2369</v>
      </c>
      <c r="FA99">
        <f>IF(ISNUMBER(data!FA99),ROUND(data!FA99,0),"")</f>
        <v>2353</v>
      </c>
      <c r="FB99">
        <f>IF(ISNUMBER(data!FB99),ROUND(data!FB99,0),"")</f>
        <v>2460</v>
      </c>
      <c r="FC99">
        <f>IF(ISNUMBER(data!FC99),ROUND(data!FC99,0),"")</f>
        <v>2490</v>
      </c>
      <c r="FD99">
        <f>IF(ISNUMBER(data!FD99),ROUND(data!FD99,0),"")</f>
        <v>2483</v>
      </c>
      <c r="FE99">
        <f>IF(ISNUMBER(data!FE99),ROUND(data!FE99,0),"")</f>
        <v>2461</v>
      </c>
      <c r="FF99">
        <f>IF(ISNUMBER(data!FF99),ROUND(data!FF99,0),"")</f>
        <v>2526</v>
      </c>
      <c r="FG99">
        <f>IF(ISNUMBER(data!FG99),ROUND(data!FG99,0),"")</f>
        <v>2501</v>
      </c>
      <c r="FH99">
        <f>IF(ISNUMBER(data!FH99),ROUND(data!FH99,0),"")</f>
        <v>2551</v>
      </c>
      <c r="FI99">
        <f>IF(ISNUMBER(data!FI99),ROUND(data!FI99,0),"")</f>
        <v>2549</v>
      </c>
      <c r="FJ99">
        <f>IF(ISNUMBER(data!FJ99),ROUND(data!FJ99,0),"")</f>
        <v>2583</v>
      </c>
      <c r="FK99">
        <f>IF(ISNUMBER(data!FK99),ROUND(data!FK99,0),"")</f>
        <v>2703</v>
      </c>
      <c r="FL99">
        <f>IF(ISNUMBER(data!FL99),ROUND(data!FL99,0),"")</f>
        <v>2756</v>
      </c>
      <c r="FM99">
        <f>IF(ISNUMBER(data!FM99),ROUND(data!FM99,0),"")</f>
        <v>2805</v>
      </c>
      <c r="FN99">
        <f>IF(ISNUMBER(data!FN99),ROUND(data!FN99,0),"")</f>
        <v>2864</v>
      </c>
      <c r="FO99">
        <f>IF(ISNUMBER(data!FO99),ROUND(data!FO99,0),"")</f>
        <v>2781</v>
      </c>
      <c r="FP99">
        <f>IF(ISNUMBER(data!FP99),ROUND(data!FP99,0),"")</f>
        <v>2771</v>
      </c>
      <c r="FQ99">
        <f>IF(ISNUMBER(data!FQ99),ROUND(data!FQ99,0),"")</f>
        <v>2778</v>
      </c>
      <c r="FR99">
        <f>IF(ISNUMBER(data!FR99),ROUND(data!FR99,0),"")</f>
        <v>2775</v>
      </c>
      <c r="FS99">
        <f>IF(ISNUMBER(data!FS99),ROUND(data!FS99,0),"")</f>
        <v>2803</v>
      </c>
      <c r="FT99">
        <f>IF(ISNUMBER(data!FT99),ROUND(data!FT99,0),"")</f>
        <v>3089</v>
      </c>
      <c r="FU99">
        <f>IF(ISNUMBER(data!FU99),ROUND(data!FU99,0),"")</f>
        <v>3061</v>
      </c>
      <c r="FV99">
        <f>IF(ISNUMBER(data!FV99),ROUND(data!FV99,0),"")</f>
        <v>3266</v>
      </c>
      <c r="FW99">
        <f>IF(ISNUMBER(data!FW99),ROUND(data!FW99,0),"")</f>
        <v>3488</v>
      </c>
      <c r="FX99">
        <f>IF(ISNUMBER(data!FX99),ROUND(data!FX99,0),"")</f>
        <v>3700</v>
      </c>
      <c r="FY99">
        <f>IF(ISNUMBER(data!FY99),ROUND(data!FY99,0),"")</f>
        <v>3738</v>
      </c>
      <c r="FZ99">
        <f>IF(ISNUMBER(data!FZ99),ROUND(data!FZ99,0),"")</f>
        <v>3616</v>
      </c>
      <c r="GA99">
        <f>IF(ISNUMBER(data!GA99),ROUND(data!GA99,0),"")</f>
        <v>3557</v>
      </c>
      <c r="GB99">
        <f>IF(ISNUMBER(data!GB99),ROUND(data!GB99,0),"")</f>
        <v>3373</v>
      </c>
      <c r="GC99">
        <f>IF(ISNUMBER(data!GC99),ROUND(data!GC99,0),"")</f>
        <v>3233</v>
      </c>
      <c r="GD99">
        <f>IF(ISNUMBER(data!GD99),ROUND(data!GD99,0),"")</f>
        <v>3241</v>
      </c>
      <c r="GE99">
        <f>IF(ISNUMBER(data!GE99),ROUND(data!GE99,0),"")</f>
        <v>3261</v>
      </c>
      <c r="GF99">
        <f>IF(ISNUMBER(data!GF99),ROUND(data!GF99,0),"")</f>
        <v>3170</v>
      </c>
      <c r="GG99">
        <f>IF(ISNUMBER(data!GG99),ROUND(data!GG99,0),"")</f>
        <v>3240</v>
      </c>
      <c r="GH99">
        <f>IF(ISNUMBER(data!GH99),ROUND(data!GH99,0),"")</f>
        <v>3288</v>
      </c>
      <c r="GI99">
        <f>IF(ISNUMBER(data!GI99),ROUND(data!GI99,0),"")</f>
        <v>3304</v>
      </c>
      <c r="GJ99">
        <f>IF(ISNUMBER(data!GJ99),ROUND(data!GJ99,0),"")</f>
        <v>3205</v>
      </c>
      <c r="GK99">
        <f>IF(ISNUMBER(data!GK99),ROUND(data!GK99,0),"")</f>
        <v>3219</v>
      </c>
      <c r="GL99">
        <f>IF(ISNUMBER(data!GL99),ROUND(data!GL99,0),"")</f>
        <v>3308</v>
      </c>
      <c r="GM99">
        <f>IF(ISNUMBER(data!GM99),ROUND(data!GM99,0),"")</f>
        <v>3423</v>
      </c>
      <c r="GN99">
        <f>IF(ISNUMBER(data!GN99),ROUND(data!GN99,0),"")</f>
        <v>3293</v>
      </c>
      <c r="GO99">
        <f>IF(ISNUMBER(data!GO99),ROUND(data!GO99,0),"")</f>
        <v>3344</v>
      </c>
      <c r="GP99">
        <f>IF(ISNUMBER(data!GP99),ROUND(data!GP99,0),"")</f>
        <v>3385</v>
      </c>
      <c r="GQ99">
        <f>IF(ISNUMBER(data!GQ99),ROUND(data!GQ99,0),"")</f>
        <v>3475</v>
      </c>
      <c r="GR99">
        <f>IF(ISNUMBER(data!GR99),ROUND(data!GR99,0),"")</f>
        <v>3500</v>
      </c>
      <c r="GS99">
        <f>IF(ISNUMBER(data!GS99),ROUND(data!GS99,0),"")</f>
        <v>3362</v>
      </c>
      <c r="GT99">
        <f>IF(ISNUMBER(data!GT99),ROUND(data!GT99,0),"")</f>
        <v>3483</v>
      </c>
      <c r="GU99">
        <f>IF(ISNUMBER(data!GU99),ROUND(data!GU99,0),"")</f>
        <v>3505</v>
      </c>
      <c r="GV99">
        <f>IF(ISNUMBER(data!GV99),ROUND(data!GV99,0),"")</f>
        <v>3563</v>
      </c>
      <c r="GW99">
        <f>IF(ISNUMBER(data!GW99),ROUND(data!GW99,0),"")</f>
        <v>3651</v>
      </c>
      <c r="GX99">
        <f>IF(ISNUMBER(data!GX99),ROUND(data!GX99,0),"")</f>
        <v>3801</v>
      </c>
      <c r="GY99">
        <f>IF(ISNUMBER(data!GY99),ROUND(data!GY99,0),"")</f>
        <v>3952</v>
      </c>
      <c r="GZ99">
        <f>IF(ISNUMBER(data!GZ99),ROUND(data!GZ99,0),"")</f>
        <v>4128</v>
      </c>
      <c r="HA99">
        <f>IF(ISNUMBER(data!HA99),ROUND(data!HA99,0),"")</f>
        <v>4297</v>
      </c>
      <c r="HB99">
        <f>IF(ISNUMBER(data!HB99),ROUND(data!HB99,0),"")</f>
        <v>4391</v>
      </c>
      <c r="HC99">
        <f>IF(ISNUMBER(data!HC99),ROUND(data!HC99,0),"")</f>
        <v>4200</v>
      </c>
      <c r="HD99">
        <f>IF(ISNUMBER(data!HD99),ROUND(data!HD99,0),"")</f>
        <v>4270</v>
      </c>
      <c r="HE99">
        <f>IF(ISNUMBER(data!HE99),ROUND(data!HE99,0),"")</f>
        <v>4345</v>
      </c>
      <c r="HF99">
        <f>IF(ISNUMBER(data!HF99),ROUND(data!HF99,0),"")</f>
        <v>4131</v>
      </c>
      <c r="HG99">
        <f>IF(ISNUMBER(data!HG99),ROUND(data!HG99,0),"")</f>
        <v>4154</v>
      </c>
      <c r="HH99">
        <f>IF(ISNUMBER(data!HH99),ROUND(data!HH99,0),"")</f>
        <v>4214</v>
      </c>
      <c r="HI99">
        <f>IF(ISNUMBER(data!HI99),ROUND(data!HI99,0),"")</f>
        <v>4270</v>
      </c>
      <c r="HJ99">
        <f>IF(ISNUMBER(data!HJ99),ROUND(data!HJ99,0),"")</f>
        <v>4335</v>
      </c>
      <c r="HK99">
        <f>IF(ISNUMBER(data!HK99),ROUND(data!HK99,0),"")</f>
        <v>4409</v>
      </c>
      <c r="HL99">
        <f>IF(ISNUMBER(data!HL99),ROUND(data!HL99,0),"")</f>
        <v>4485</v>
      </c>
      <c r="HM99">
        <f>IF(ISNUMBER(data!HM99),ROUND(data!HM99,0),"")</f>
        <v>4562</v>
      </c>
      <c r="HN99">
        <f>IF(ISNUMBER(data!HN99),ROUND(data!HN99,0),"")</f>
        <v>4635</v>
      </c>
      <c r="HO99">
        <f>IF(ISNUMBER(data!HO99),ROUND(data!HO99,0),"")</f>
        <v>4709</v>
      </c>
      <c r="HP99">
        <f>IF(ISNUMBER(data!HP99),ROUND(data!HP99,0),"")</f>
        <v>4789</v>
      </c>
      <c r="HQ99">
        <f>IF(ISNUMBER(data!HQ99),ROUND(data!HQ99,0),"")</f>
        <v>4872</v>
      </c>
      <c r="HR99">
        <f>IF(ISNUMBER(data!HR99),ROUND(data!HR99,0),"")</f>
        <v>4958</v>
      </c>
      <c r="HS99">
        <f>IF(ISNUMBER(data!HS99),ROUND(data!HS99,0),"")</f>
        <v>5047</v>
      </c>
      <c r="HT99">
        <f>IF(ISNUMBER(data!HT99),ROUND(data!HT99,0),"")</f>
        <v>5138</v>
      </c>
      <c r="HU99">
        <f>IF(ISNUMBER(data!HU99),ROUND(data!HU99,0),"")</f>
        <v>5234</v>
      </c>
      <c r="HV99">
        <f>IF(ISNUMBER(data!HV99),ROUND(data!HV99,0),"")</f>
        <v>5332</v>
      </c>
      <c r="HW99">
        <f>IF(ISNUMBER(data!HW99),ROUND(data!HW99,0),"")</f>
        <v>5434</v>
      </c>
      <c r="HX99">
        <f>IF(ISNUMBER(data!HX99),ROUND(data!HX99,0),"")</f>
        <v>5540</v>
      </c>
      <c r="HY99">
        <f>IF(ISNUMBER(data!HY99),ROUND(data!HY99,0),"")</f>
        <v>5649</v>
      </c>
      <c r="HZ99">
        <f>IF(ISNUMBER(data!HZ99),ROUND(data!HZ99,0),"")</f>
        <v>5762</v>
      </c>
      <c r="IA99">
        <f>IF(ISNUMBER(data!IA99),ROUND(data!IA99,0),"")</f>
        <v>5880</v>
      </c>
      <c r="IB99">
        <f>IF(ISNUMBER(data!IB99),ROUND(data!IB99,0),"")</f>
        <v>6001</v>
      </c>
      <c r="IC99">
        <f>IF(ISNUMBER(data!IC99),ROUND(data!IC99,0),"")</f>
        <v>6127</v>
      </c>
      <c r="ID99">
        <f>IF(ISNUMBER(data!ID99),ROUND(data!ID99,0),"")</f>
        <v>6258</v>
      </c>
      <c r="IE99">
        <f>IF(ISNUMBER(data!IE99),ROUND(data!IE99,0),"")</f>
        <v>6393</v>
      </c>
      <c r="IF99">
        <f>IF(ISNUMBER(data!IF99),ROUND(data!IF99,0),"")</f>
        <v>6533</v>
      </c>
      <c r="IG99">
        <f>IF(ISNUMBER(data!IG99),ROUND(data!IG99,0),"")</f>
        <v>6678</v>
      </c>
      <c r="IH99">
        <f>IF(ISNUMBER(data!IH99),ROUND(data!IH99,0),"")</f>
        <v>6829</v>
      </c>
    </row>
    <row r="100" spans="1:242">
      <c r="A100" t="s">
        <v>100</v>
      </c>
      <c r="B100">
        <f>IF(ISNUMBER(data!B100),ROUND(data!B100,0),"")</f>
        <v>1007</v>
      </c>
      <c r="C100">
        <f>IF(ISNUMBER(data!C100),ROUND(data!C100,0),"")</f>
        <v>1007</v>
      </c>
      <c r="D100">
        <f>IF(ISNUMBER(data!D100),ROUND(data!D100,0),"")</f>
        <v>1007</v>
      </c>
      <c r="E100">
        <f>IF(ISNUMBER(data!E100),ROUND(data!E100,0),"")</f>
        <v>1007</v>
      </c>
      <c r="F100">
        <f>IF(ISNUMBER(data!F100),ROUND(data!F100,0),"")</f>
        <v>1007</v>
      </c>
      <c r="G100">
        <f>IF(ISNUMBER(data!G100),ROUND(data!G100,0),"")</f>
        <v>1008</v>
      </c>
      <c r="H100">
        <f>IF(ISNUMBER(data!H100),ROUND(data!H100,0),"")</f>
        <v>1008</v>
      </c>
      <c r="I100">
        <f>IF(ISNUMBER(data!I100),ROUND(data!I100,0),"")</f>
        <v>1008</v>
      </c>
      <c r="J100">
        <f>IF(ISNUMBER(data!J100),ROUND(data!J100,0),"")</f>
        <v>1008</v>
      </c>
      <c r="K100">
        <f>IF(ISNUMBER(data!K100),ROUND(data!K100,0),"")</f>
        <v>1008</v>
      </c>
      <c r="L100">
        <f>IF(ISNUMBER(data!L100),ROUND(data!L100,0),"")</f>
        <v>1008</v>
      </c>
      <c r="M100">
        <f>IF(ISNUMBER(data!M100),ROUND(data!M100,0),"")</f>
        <v>1008</v>
      </c>
      <c r="N100">
        <f>IF(ISNUMBER(data!N100),ROUND(data!N100,0),"")</f>
        <v>1009</v>
      </c>
      <c r="O100">
        <f>IF(ISNUMBER(data!O100),ROUND(data!O100,0),"")</f>
        <v>1009</v>
      </c>
      <c r="P100">
        <f>IF(ISNUMBER(data!P100),ROUND(data!P100,0),"")</f>
        <v>1009</v>
      </c>
      <c r="Q100">
        <f>IF(ISNUMBER(data!Q100),ROUND(data!Q100,0),"")</f>
        <v>1009</v>
      </c>
      <c r="R100">
        <f>IF(ISNUMBER(data!R100),ROUND(data!R100,0),"")</f>
        <v>1009</v>
      </c>
      <c r="S100">
        <f>IF(ISNUMBER(data!S100),ROUND(data!S100,0),"")</f>
        <v>1009</v>
      </c>
      <c r="T100">
        <f>IF(ISNUMBER(data!T100),ROUND(data!T100,0),"")</f>
        <v>1009</v>
      </c>
      <c r="U100">
        <f>IF(ISNUMBER(data!U100),ROUND(data!U100,0),"")</f>
        <v>1010</v>
      </c>
      <c r="V100">
        <f>IF(ISNUMBER(data!V100),ROUND(data!V100,0),"")</f>
        <v>1010</v>
      </c>
      <c r="W100">
        <f>IF(ISNUMBER(data!W100),ROUND(data!W100,0),"")</f>
        <v>1012</v>
      </c>
      <c r="X100">
        <f>IF(ISNUMBER(data!X100),ROUND(data!X100,0),"")</f>
        <v>1014</v>
      </c>
      <c r="Y100">
        <f>IF(ISNUMBER(data!Y100),ROUND(data!Y100,0),"")</f>
        <v>1017</v>
      </c>
      <c r="Z100">
        <f>IF(ISNUMBER(data!Z100),ROUND(data!Z100,0),"")</f>
        <v>1019</v>
      </c>
      <c r="AA100">
        <f>IF(ISNUMBER(data!AA100),ROUND(data!AA100,0),"")</f>
        <v>1021</v>
      </c>
      <c r="AB100">
        <f>IF(ISNUMBER(data!AB100),ROUND(data!AB100,0),"")</f>
        <v>1023</v>
      </c>
      <c r="AC100">
        <f>IF(ISNUMBER(data!AC100),ROUND(data!AC100,0),"")</f>
        <v>1026</v>
      </c>
      <c r="AD100">
        <f>IF(ISNUMBER(data!AD100),ROUND(data!AD100,0),"")</f>
        <v>1028</v>
      </c>
      <c r="AE100">
        <f>IF(ISNUMBER(data!AE100),ROUND(data!AE100,0),"")</f>
        <v>1030</v>
      </c>
      <c r="AF100">
        <f>IF(ISNUMBER(data!AF100),ROUND(data!AF100,0),"")</f>
        <v>1033</v>
      </c>
      <c r="AG100">
        <f>IF(ISNUMBER(data!AG100),ROUND(data!AG100,0),"")</f>
        <v>1035</v>
      </c>
      <c r="AH100">
        <f>IF(ISNUMBER(data!AH100),ROUND(data!AH100,0),"")</f>
        <v>1037</v>
      </c>
      <c r="AI100">
        <f>IF(ISNUMBER(data!AI100),ROUND(data!AI100,0),"")</f>
        <v>1040</v>
      </c>
      <c r="AJ100">
        <f>IF(ISNUMBER(data!AJ100),ROUND(data!AJ100,0),"")</f>
        <v>1042</v>
      </c>
      <c r="AK100">
        <f>IF(ISNUMBER(data!AK100),ROUND(data!AK100,0),"")</f>
        <v>1044</v>
      </c>
      <c r="AL100">
        <f>IF(ISNUMBER(data!AL100),ROUND(data!AL100,0),"")</f>
        <v>1047</v>
      </c>
      <c r="AM100">
        <f>IF(ISNUMBER(data!AM100),ROUND(data!AM100,0),"")</f>
        <v>1049</v>
      </c>
      <c r="AN100">
        <f>IF(ISNUMBER(data!AN100),ROUND(data!AN100,0),"")</f>
        <v>1051</v>
      </c>
      <c r="AO100">
        <f>IF(ISNUMBER(data!AO100),ROUND(data!AO100,0),"")</f>
        <v>1054</v>
      </c>
      <c r="AP100">
        <f>IF(ISNUMBER(data!AP100),ROUND(data!AP100,0),"")</f>
        <v>1056</v>
      </c>
      <c r="AQ100">
        <f>IF(ISNUMBER(data!AQ100),ROUND(data!AQ100,0),"")</f>
        <v>1059</v>
      </c>
      <c r="AR100">
        <f>IF(ISNUMBER(data!AR100),ROUND(data!AR100,0),"")</f>
        <v>1061</v>
      </c>
      <c r="AS100">
        <f>IF(ISNUMBER(data!AS100),ROUND(data!AS100,0),"")</f>
        <v>1063</v>
      </c>
      <c r="AT100">
        <f>IF(ISNUMBER(data!AT100),ROUND(data!AT100,0),"")</f>
        <v>1066</v>
      </c>
      <c r="AU100">
        <f>IF(ISNUMBER(data!AU100),ROUND(data!AU100,0),"")</f>
        <v>1068</v>
      </c>
      <c r="AV100">
        <f>IF(ISNUMBER(data!AV100),ROUND(data!AV100,0),"")</f>
        <v>1070</v>
      </c>
      <c r="AW100">
        <f>IF(ISNUMBER(data!AW100),ROUND(data!AW100,0),"")</f>
        <v>1073</v>
      </c>
      <c r="AX100">
        <f>IF(ISNUMBER(data!AX100),ROUND(data!AX100,0),"")</f>
        <v>1075</v>
      </c>
      <c r="AY100">
        <f>IF(ISNUMBER(data!AY100),ROUND(data!AY100,0),"")</f>
        <v>1078</v>
      </c>
      <c r="AZ100">
        <f>IF(ISNUMBER(data!AZ100),ROUND(data!AZ100,0),"")</f>
        <v>1080</v>
      </c>
      <c r="BA100">
        <f>IF(ISNUMBER(data!BA100),ROUND(data!BA100,0),"")</f>
        <v>1083</v>
      </c>
      <c r="BB100">
        <f>IF(ISNUMBER(data!BB100),ROUND(data!BB100,0),"")</f>
        <v>1085</v>
      </c>
      <c r="BC100">
        <f>IF(ISNUMBER(data!BC100),ROUND(data!BC100,0),"")</f>
        <v>1087</v>
      </c>
      <c r="BD100">
        <f>IF(ISNUMBER(data!BD100),ROUND(data!BD100,0),"")</f>
        <v>1090</v>
      </c>
      <c r="BE100">
        <f>IF(ISNUMBER(data!BE100),ROUND(data!BE100,0),"")</f>
        <v>1092</v>
      </c>
      <c r="BF100">
        <f>IF(ISNUMBER(data!BF100),ROUND(data!BF100,0),"")</f>
        <v>1095</v>
      </c>
      <c r="BG100">
        <f>IF(ISNUMBER(data!BG100),ROUND(data!BG100,0),"")</f>
        <v>1097</v>
      </c>
      <c r="BH100">
        <f>IF(ISNUMBER(data!BH100),ROUND(data!BH100,0),"")</f>
        <v>1100</v>
      </c>
      <c r="BI100">
        <f>IF(ISNUMBER(data!BI100),ROUND(data!BI100,0),"")</f>
        <v>1102</v>
      </c>
      <c r="BJ100">
        <f>IF(ISNUMBER(data!BJ100),ROUND(data!BJ100,0),"")</f>
        <v>1105</v>
      </c>
      <c r="BK100">
        <f>IF(ISNUMBER(data!BK100),ROUND(data!BK100,0),"")</f>
        <v>1107</v>
      </c>
      <c r="BL100">
        <f>IF(ISNUMBER(data!BL100),ROUND(data!BL100,0),"")</f>
        <v>1110</v>
      </c>
      <c r="BM100">
        <f>IF(ISNUMBER(data!BM100),ROUND(data!BM100,0),"")</f>
        <v>1112</v>
      </c>
      <c r="BN100">
        <f>IF(ISNUMBER(data!BN100),ROUND(data!BN100,0),"")</f>
        <v>1115</v>
      </c>
      <c r="BO100">
        <f>IF(ISNUMBER(data!BO100),ROUND(data!BO100,0),"")</f>
        <v>1117</v>
      </c>
      <c r="BP100">
        <f>IF(ISNUMBER(data!BP100),ROUND(data!BP100,0),"")</f>
        <v>1120</v>
      </c>
      <c r="BQ100">
        <f>IF(ISNUMBER(data!BQ100),ROUND(data!BQ100,0),"")</f>
        <v>1122</v>
      </c>
      <c r="BR100">
        <f>IF(ISNUMBER(data!BR100),ROUND(data!BR100,0),"")</f>
        <v>1125</v>
      </c>
      <c r="BS100">
        <f>IF(ISNUMBER(data!BS100),ROUND(data!BS100,0),"")</f>
        <v>1127</v>
      </c>
      <c r="BT100">
        <f>IF(ISNUMBER(data!BT100),ROUND(data!BT100,0),"")</f>
        <v>1130</v>
      </c>
      <c r="BU100">
        <f>IF(ISNUMBER(data!BU100),ROUND(data!BU100,0),"")</f>
        <v>1146</v>
      </c>
      <c r="BV100">
        <f>IF(ISNUMBER(data!BV100),ROUND(data!BV100,0),"")</f>
        <v>1163</v>
      </c>
      <c r="BW100">
        <f>IF(ISNUMBER(data!BW100),ROUND(data!BW100,0),"")</f>
        <v>1181</v>
      </c>
      <c r="BX100">
        <f>IF(ISNUMBER(data!BX100),ROUND(data!BX100,0),"")</f>
        <v>1198</v>
      </c>
      <c r="BY100">
        <f>IF(ISNUMBER(data!BY100),ROUND(data!BY100,0),"")</f>
        <v>1216</v>
      </c>
      <c r="BZ100">
        <f>IF(ISNUMBER(data!BZ100),ROUND(data!BZ100,0),"")</f>
        <v>1234</v>
      </c>
      <c r="CA100">
        <f>IF(ISNUMBER(data!CA100),ROUND(data!CA100,0),"")</f>
        <v>1253</v>
      </c>
      <c r="CB100">
        <f>IF(ISNUMBER(data!CB100),ROUND(data!CB100,0),"")</f>
        <v>1271</v>
      </c>
      <c r="CC100">
        <f>IF(ISNUMBER(data!CC100),ROUND(data!CC100,0),"")</f>
        <v>1290</v>
      </c>
      <c r="CD100">
        <f>IF(ISNUMBER(data!CD100),ROUND(data!CD100,0),"")</f>
        <v>1309</v>
      </c>
      <c r="CE100">
        <f>IF(ISNUMBER(data!CE100),ROUND(data!CE100,0),"")</f>
        <v>1329</v>
      </c>
      <c r="CF100">
        <f>IF(ISNUMBER(data!CF100),ROUND(data!CF100,0),"")</f>
        <v>1348</v>
      </c>
      <c r="CG100">
        <f>IF(ISNUMBER(data!CG100),ROUND(data!CG100,0),"")</f>
        <v>1368</v>
      </c>
      <c r="CH100">
        <f>IF(ISNUMBER(data!CH100),ROUND(data!CH100,0),"")</f>
        <v>1389</v>
      </c>
      <c r="CI100">
        <f>IF(ISNUMBER(data!CI100),ROUND(data!CI100,0),"")</f>
        <v>1409</v>
      </c>
      <c r="CJ100">
        <f>IF(ISNUMBER(data!CJ100),ROUND(data!CJ100,0),"")</f>
        <v>1430</v>
      </c>
      <c r="CK100">
        <f>IF(ISNUMBER(data!CK100),ROUND(data!CK100,0),"")</f>
        <v>1451</v>
      </c>
      <c r="CL100">
        <f>IF(ISNUMBER(data!CL100),ROUND(data!CL100,0),"")</f>
        <v>1473</v>
      </c>
      <c r="CM100">
        <f>IF(ISNUMBER(data!CM100),ROUND(data!CM100,0),"")</f>
        <v>1495</v>
      </c>
      <c r="CN100">
        <f>IF(ISNUMBER(data!CN100),ROUND(data!CN100,0),"")</f>
        <v>1517</v>
      </c>
      <c r="CO100">
        <f>IF(ISNUMBER(data!CO100),ROUND(data!CO100,0),"")</f>
        <v>1540</v>
      </c>
      <c r="CP100">
        <f>IF(ISNUMBER(data!CP100),ROUND(data!CP100,0),"")</f>
        <v>1563</v>
      </c>
      <c r="CQ100">
        <f>IF(ISNUMBER(data!CQ100),ROUND(data!CQ100,0),"")</f>
        <v>1586</v>
      </c>
      <c r="CR100">
        <f>IF(ISNUMBER(data!CR100),ROUND(data!CR100,0),"")</f>
        <v>1609</v>
      </c>
      <c r="CS100">
        <f>IF(ISNUMBER(data!CS100),ROUND(data!CS100,0),"")</f>
        <v>1633</v>
      </c>
      <c r="CT100">
        <f>IF(ISNUMBER(data!CT100),ROUND(data!CT100,0),"")</f>
        <v>1657</v>
      </c>
      <c r="CU100">
        <f>IF(ISNUMBER(data!CU100),ROUND(data!CU100,0),"")</f>
        <v>1682</v>
      </c>
      <c r="CV100">
        <f>IF(ISNUMBER(data!CV100),ROUND(data!CV100,0),"")</f>
        <v>1707</v>
      </c>
      <c r="CW100">
        <f>IF(ISNUMBER(data!CW100),ROUND(data!CW100,0),"")</f>
        <v>1732</v>
      </c>
      <c r="CX100">
        <f>IF(ISNUMBER(data!CX100),ROUND(data!CX100,0),"")</f>
        <v>1758</v>
      </c>
      <c r="CY100">
        <f>IF(ISNUMBER(data!CY100),ROUND(data!CY100,0),"")</f>
        <v>1784</v>
      </c>
      <c r="CZ100">
        <f>IF(ISNUMBER(data!CZ100),ROUND(data!CZ100,0),"")</f>
        <v>1811</v>
      </c>
      <c r="DA100">
        <f>IF(ISNUMBER(data!DA100),ROUND(data!DA100,0),"")</f>
        <v>1838</v>
      </c>
      <c r="DB100">
        <f>IF(ISNUMBER(data!DB100),ROUND(data!DB100,0),"")</f>
        <v>1865</v>
      </c>
      <c r="DC100">
        <f>IF(ISNUMBER(data!DC100),ROUND(data!DC100,0),"")</f>
        <v>1893</v>
      </c>
      <c r="DD100">
        <f>IF(ISNUMBER(data!DD100),ROUND(data!DD100,0),"")</f>
        <v>1921</v>
      </c>
      <c r="DE100">
        <f>IF(ISNUMBER(data!DE100),ROUND(data!DE100,0),"")</f>
        <v>1949</v>
      </c>
      <c r="DF100">
        <f>IF(ISNUMBER(data!DF100),ROUND(data!DF100,0),"")</f>
        <v>1978</v>
      </c>
      <c r="DG100">
        <f>IF(ISNUMBER(data!DG100),ROUND(data!DG100,0),"")</f>
        <v>2008</v>
      </c>
      <c r="DH100">
        <f>IF(ISNUMBER(data!DH100),ROUND(data!DH100,0),"")</f>
        <v>2037</v>
      </c>
      <c r="DI100">
        <f>IF(ISNUMBER(data!DI100),ROUND(data!DI100,0),"")</f>
        <v>2063</v>
      </c>
      <c r="DJ100">
        <f>IF(ISNUMBER(data!DJ100),ROUND(data!DJ100,0),"")</f>
        <v>2088</v>
      </c>
      <c r="DK100">
        <f>IF(ISNUMBER(data!DK100),ROUND(data!DK100,0),"")</f>
        <v>2114</v>
      </c>
      <c r="DL100">
        <f>IF(ISNUMBER(data!DL100),ROUND(data!DL100,0),"")</f>
        <v>2141</v>
      </c>
      <c r="DM100">
        <f>IF(ISNUMBER(data!DM100),ROUND(data!DM100,0),"")</f>
        <v>2168</v>
      </c>
      <c r="DN100">
        <f>IF(ISNUMBER(data!DN100),ROUND(data!DN100,0),"")</f>
        <v>2196</v>
      </c>
      <c r="DO100">
        <f>IF(ISNUMBER(data!DO100),ROUND(data!DO100,0),"")</f>
        <v>2224</v>
      </c>
      <c r="DP100">
        <f>IF(ISNUMBER(data!DP100),ROUND(data!DP100,0),"")</f>
        <v>2252</v>
      </c>
      <c r="DQ100">
        <f>IF(ISNUMBER(data!DQ100),ROUND(data!DQ100,0),"")</f>
        <v>2280</v>
      </c>
      <c r="DR100">
        <f>IF(ISNUMBER(data!DR100),ROUND(data!DR100,0),"")</f>
        <v>2309</v>
      </c>
      <c r="DS100">
        <f>IF(ISNUMBER(data!DS100),ROUND(data!DS100,0),"")</f>
        <v>2337</v>
      </c>
      <c r="DT100">
        <f>IF(ISNUMBER(data!DT100),ROUND(data!DT100,0),"")</f>
        <v>2365</v>
      </c>
      <c r="DU100">
        <f>IF(ISNUMBER(data!DU100),ROUND(data!DU100,0),"")</f>
        <v>2393</v>
      </c>
      <c r="DV100">
        <f>IF(ISNUMBER(data!DV100),ROUND(data!DV100,0),"")</f>
        <v>2422</v>
      </c>
      <c r="DW100">
        <f>IF(ISNUMBER(data!DW100),ROUND(data!DW100,0),"")</f>
        <v>2451</v>
      </c>
      <c r="DX100">
        <f>IF(ISNUMBER(data!DX100),ROUND(data!DX100,0),"")</f>
        <v>2481</v>
      </c>
      <c r="DY100">
        <f>IF(ISNUMBER(data!DY100),ROUND(data!DY100,0),"")</f>
        <v>2511</v>
      </c>
      <c r="DZ100">
        <f>IF(ISNUMBER(data!DZ100),ROUND(data!DZ100,0),"")</f>
        <v>2542</v>
      </c>
      <c r="EA100">
        <f>IF(ISNUMBER(data!EA100),ROUND(data!EA100,0),"")</f>
        <v>2574</v>
      </c>
      <c r="EB100">
        <f>IF(ISNUMBER(data!EB100),ROUND(data!EB100,0),"")</f>
        <v>2606</v>
      </c>
      <c r="EC100">
        <f>IF(ISNUMBER(data!EC100),ROUND(data!EC100,0),"")</f>
        <v>2638</v>
      </c>
      <c r="ED100">
        <f>IF(ISNUMBER(data!ED100),ROUND(data!ED100,0),"")</f>
        <v>2671</v>
      </c>
      <c r="EE100">
        <f>IF(ISNUMBER(data!EE100),ROUND(data!EE100,0),"")</f>
        <v>2705</v>
      </c>
      <c r="EF100">
        <f>IF(ISNUMBER(data!EF100),ROUND(data!EF100,0),"")</f>
        <v>2739</v>
      </c>
      <c r="EG100">
        <f>IF(ISNUMBER(data!EG100),ROUND(data!EG100,0),"")</f>
        <v>2774</v>
      </c>
      <c r="EH100">
        <f>IF(ISNUMBER(data!EH100),ROUND(data!EH100,0),"")</f>
        <v>2810</v>
      </c>
      <c r="EI100">
        <f>IF(ISNUMBER(data!EI100),ROUND(data!EI100,0),"")</f>
        <v>2846</v>
      </c>
      <c r="EJ100">
        <f>IF(ISNUMBER(data!EJ100),ROUND(data!EJ100,0),"")</f>
        <v>2883</v>
      </c>
      <c r="EK100">
        <f>IF(ISNUMBER(data!EK100),ROUND(data!EK100,0),"")</f>
        <v>2920</v>
      </c>
      <c r="EL100">
        <f>IF(ISNUMBER(data!EL100),ROUND(data!EL100,0),"")</f>
        <v>2958</v>
      </c>
      <c r="EM100">
        <f>IF(ISNUMBER(data!EM100),ROUND(data!EM100,0),"")</f>
        <v>2997</v>
      </c>
      <c r="EN100">
        <f>IF(ISNUMBER(data!EN100),ROUND(data!EN100,0),"")</f>
        <v>3037</v>
      </c>
      <c r="EO100">
        <f>IF(ISNUMBER(data!EO100),ROUND(data!EO100,0),"")</f>
        <v>3077</v>
      </c>
      <c r="EP100">
        <f>IF(ISNUMBER(data!EP100),ROUND(data!EP100,0),"")</f>
        <v>3118</v>
      </c>
      <c r="EQ100">
        <f>IF(ISNUMBER(data!EQ100),ROUND(data!EQ100,0),"")</f>
        <v>3160</v>
      </c>
      <c r="ER100">
        <f>IF(ISNUMBER(data!ER100),ROUND(data!ER100,0),"")</f>
        <v>3202</v>
      </c>
      <c r="ES100">
        <f>IF(ISNUMBER(data!ES100),ROUND(data!ES100,0),"")</f>
        <v>3246</v>
      </c>
      <c r="ET100">
        <f>IF(ISNUMBER(data!ET100),ROUND(data!ET100,0),"")</f>
        <v>3290</v>
      </c>
      <c r="EU100">
        <f>IF(ISNUMBER(data!EU100),ROUND(data!EU100,0),"")</f>
        <v>3335</v>
      </c>
      <c r="EV100">
        <f>IF(ISNUMBER(data!EV100),ROUND(data!EV100,0),"")</f>
        <v>3381</v>
      </c>
      <c r="EW100">
        <f>IF(ISNUMBER(data!EW100),ROUND(data!EW100,0),"")</f>
        <v>3494</v>
      </c>
      <c r="EX100">
        <f>IF(ISNUMBER(data!EX100),ROUND(data!EX100,0),"")</f>
        <v>3615</v>
      </c>
      <c r="EY100">
        <f>IF(ISNUMBER(data!EY100),ROUND(data!EY100,0),"")</f>
        <v>3736</v>
      </c>
      <c r="EZ100">
        <f>IF(ISNUMBER(data!EZ100),ROUND(data!EZ100,0),"")</f>
        <v>3864</v>
      </c>
      <c r="FA100">
        <f>IF(ISNUMBER(data!FA100),ROUND(data!FA100,0),"")</f>
        <v>3997</v>
      </c>
      <c r="FB100">
        <f>IF(ISNUMBER(data!FB100),ROUND(data!FB100,0),"")</f>
        <v>4135</v>
      </c>
      <c r="FC100">
        <f>IF(ISNUMBER(data!FC100),ROUND(data!FC100,0),"")</f>
        <v>4276</v>
      </c>
      <c r="FD100">
        <f>IF(ISNUMBER(data!FD100),ROUND(data!FD100,0),"")</f>
        <v>4424</v>
      </c>
      <c r="FE100">
        <f>IF(ISNUMBER(data!FE100),ROUND(data!FE100,0),"")</f>
        <v>4576</v>
      </c>
      <c r="FF100">
        <f>IF(ISNUMBER(data!FF100),ROUND(data!FF100,0),"")</f>
        <v>4736</v>
      </c>
      <c r="FG100">
        <f>IF(ISNUMBER(data!FG100),ROUND(data!FG100,0),"")</f>
        <v>4900</v>
      </c>
      <c r="FH100">
        <f>IF(ISNUMBER(data!FH100),ROUND(data!FH100,0),"")</f>
        <v>5515</v>
      </c>
      <c r="FI100">
        <f>IF(ISNUMBER(data!FI100),ROUND(data!FI100,0),"")</f>
        <v>6164</v>
      </c>
      <c r="FJ100">
        <f>IF(ISNUMBER(data!FJ100),ROUND(data!FJ100,0),"")</f>
        <v>6530</v>
      </c>
      <c r="FK100">
        <f>IF(ISNUMBER(data!FK100),ROUND(data!FK100,0),"")</f>
        <v>7280</v>
      </c>
      <c r="FL100">
        <f>IF(ISNUMBER(data!FL100),ROUND(data!FL100,0),"")</f>
        <v>7340</v>
      </c>
      <c r="FM100">
        <f>IF(ISNUMBER(data!FM100),ROUND(data!FM100,0),"")</f>
        <v>7278</v>
      </c>
      <c r="FN100">
        <f>IF(ISNUMBER(data!FN100),ROUND(data!FN100,0),"")</f>
        <v>7363</v>
      </c>
      <c r="FO100">
        <f>IF(ISNUMBER(data!FO100),ROUND(data!FO100,0),"")</f>
        <v>8065</v>
      </c>
      <c r="FP100">
        <f>IF(ISNUMBER(data!FP100),ROUND(data!FP100,0),"")</f>
        <v>8596</v>
      </c>
      <c r="FQ100">
        <f>IF(ISNUMBER(data!FQ100),ROUND(data!FQ100,0),"")</f>
        <v>9017</v>
      </c>
      <c r="FR100">
        <f>IF(ISNUMBER(data!FR100),ROUND(data!FR100,0),"")</f>
        <v>9788</v>
      </c>
      <c r="FS100">
        <f>IF(ISNUMBER(data!FS100),ROUND(data!FS100,0),"")</f>
        <v>10755</v>
      </c>
      <c r="FT100">
        <f>IF(ISNUMBER(data!FT100),ROUND(data!FT100,0),"")</f>
        <v>10744</v>
      </c>
      <c r="FU100">
        <f>IF(ISNUMBER(data!FU100),ROUND(data!FU100,0),"")</f>
        <v>10602</v>
      </c>
      <c r="FV100">
        <f>IF(ISNUMBER(data!FV100),ROUND(data!FV100,0),"")</f>
        <v>12001</v>
      </c>
      <c r="FW100">
        <f>IF(ISNUMBER(data!FW100),ROUND(data!FW100,0),"")</f>
        <v>13230</v>
      </c>
      <c r="FX100">
        <f>IF(ISNUMBER(data!FX100),ROUND(data!FX100,0),"")</f>
        <v>14110</v>
      </c>
      <c r="FY100">
        <f>IF(ISNUMBER(data!FY100),ROUND(data!FY100,0),"")</f>
        <v>14913</v>
      </c>
      <c r="FZ100">
        <f>IF(ISNUMBER(data!FZ100),ROUND(data!FZ100,0),"")</f>
        <v>16005</v>
      </c>
      <c r="GA100">
        <f>IF(ISNUMBER(data!GA100),ROUND(data!GA100,0),"")</f>
        <v>17086</v>
      </c>
      <c r="GB100">
        <f>IF(ISNUMBER(data!GB100),ROUND(data!GB100,0),"")</f>
        <v>17302</v>
      </c>
      <c r="GC100">
        <f>IF(ISNUMBER(data!GC100),ROUND(data!GC100,0),"")</f>
        <v>18027</v>
      </c>
      <c r="GD100">
        <f>IF(ISNUMBER(data!GD100),ROUND(data!GD100,0),"")</f>
        <v>19648</v>
      </c>
      <c r="GE100">
        <f>IF(ISNUMBER(data!GE100),ROUND(data!GE100,0),"")</f>
        <v>19539</v>
      </c>
      <c r="GF100">
        <f>IF(ISNUMBER(data!GF100),ROUND(data!GF100,0),"")</f>
        <v>21391</v>
      </c>
      <c r="GG100">
        <f>IF(ISNUMBER(data!GG100),ROUND(data!GG100,0),"")</f>
        <v>23920</v>
      </c>
      <c r="GH100">
        <f>IF(ISNUMBER(data!GH100),ROUND(data!GH100,0),"")</f>
        <v>25660</v>
      </c>
      <c r="GI100">
        <f>IF(ISNUMBER(data!GI100),ROUND(data!GI100,0),"")</f>
        <v>26186</v>
      </c>
      <c r="GJ100">
        <f>IF(ISNUMBER(data!GJ100),ROUND(data!GJ100,0),"")</f>
        <v>26974</v>
      </c>
      <c r="GK100">
        <f>IF(ISNUMBER(data!GK100),ROUND(data!GK100,0),"")</f>
        <v>28277</v>
      </c>
      <c r="GL100">
        <f>IF(ISNUMBER(data!GL100),ROUND(data!GL100,0),"")</f>
        <v>29789</v>
      </c>
      <c r="GM100">
        <f>IF(ISNUMBER(data!GM100),ROUND(data!GM100,0),"")</f>
        <v>31097</v>
      </c>
      <c r="GN100">
        <f>IF(ISNUMBER(data!GN100),ROUND(data!GN100,0),"")</f>
        <v>32240</v>
      </c>
      <c r="GO100">
        <f>IF(ISNUMBER(data!GO100),ROUND(data!GO100,0),"")</f>
        <v>32358</v>
      </c>
      <c r="GP100">
        <f>IF(ISNUMBER(data!GP100),ROUND(data!GP100,0),"")</f>
        <v>32272</v>
      </c>
      <c r="GQ100">
        <f>IF(ISNUMBER(data!GQ100),ROUND(data!GQ100,0),"")</f>
        <v>33636</v>
      </c>
      <c r="GR100">
        <f>IF(ISNUMBER(data!GR100),ROUND(data!GR100,0),"")</f>
        <v>31394</v>
      </c>
      <c r="GS100">
        <f>IF(ISNUMBER(data!GS100),ROUND(data!GS100,0),"")</f>
        <v>31875</v>
      </c>
      <c r="GT100">
        <f>IF(ISNUMBER(data!GT100),ROUND(data!GT100,0),"")</f>
        <v>34017</v>
      </c>
      <c r="GU100">
        <f>IF(ISNUMBER(data!GU100),ROUND(data!GU100,0),"")</f>
        <v>33956</v>
      </c>
      <c r="GV100">
        <f>IF(ISNUMBER(data!GV100),ROUND(data!GV100,0),"")</f>
        <v>34366</v>
      </c>
      <c r="GW100">
        <f>IF(ISNUMBER(data!GW100),ROUND(data!GW100,0),"")</f>
        <v>35487</v>
      </c>
      <c r="GX100">
        <f>IF(ISNUMBER(data!GX100),ROUND(data!GX100,0),"")</f>
        <v>38274</v>
      </c>
      <c r="GY100">
        <f>IF(ISNUMBER(data!GY100),ROUND(data!GY100,0),"")</f>
        <v>40923</v>
      </c>
      <c r="GZ100">
        <f>IF(ISNUMBER(data!GZ100),ROUND(data!GZ100,0),"")</f>
        <v>43521</v>
      </c>
      <c r="HA100">
        <f>IF(ISNUMBER(data!HA100),ROUND(data!HA100,0),"")</f>
        <v>45937</v>
      </c>
      <c r="HB100">
        <f>IF(ISNUMBER(data!HB100),ROUND(data!HB100,0),"")</f>
        <v>46635</v>
      </c>
      <c r="HC100">
        <f>IF(ISNUMBER(data!HC100),ROUND(data!HC100,0),"")</f>
        <v>45390</v>
      </c>
      <c r="HD100">
        <f>IF(ISNUMBER(data!HD100),ROUND(data!HD100,0),"")</f>
        <v>48108</v>
      </c>
      <c r="HE100">
        <f>IF(ISNUMBER(data!HE100),ROUND(data!HE100,0),"")</f>
        <v>50086</v>
      </c>
      <c r="HF100">
        <f>IF(ISNUMBER(data!HF100),ROUND(data!HF100,0),"")</f>
        <v>50347</v>
      </c>
      <c r="HG100">
        <f>IF(ISNUMBER(data!HG100),ROUND(data!HG100,0),"")</f>
        <v>51656</v>
      </c>
      <c r="HH100">
        <f>IF(ISNUMBER(data!HH100),ROUND(data!HH100,0),"")</f>
        <v>52552</v>
      </c>
      <c r="HI100">
        <f>IF(ISNUMBER(data!HI100),ROUND(data!HI100,0),"")</f>
        <v>53874</v>
      </c>
      <c r="HJ100">
        <f>IF(ISNUMBER(data!HJ100),ROUND(data!HJ100,0),"")</f>
        <v>55357</v>
      </c>
      <c r="HK100">
        <f>IF(ISNUMBER(data!HK100),ROUND(data!HK100,0),"")</f>
        <v>56917</v>
      </c>
      <c r="HL100">
        <f>IF(ISNUMBER(data!HL100),ROUND(data!HL100,0),"")</f>
        <v>58547</v>
      </c>
      <c r="HM100">
        <f>IF(ISNUMBER(data!HM100),ROUND(data!HM100,0),"")</f>
        <v>60246</v>
      </c>
      <c r="HN100">
        <f>IF(ISNUMBER(data!HN100),ROUND(data!HN100,0),"")</f>
        <v>61916</v>
      </c>
      <c r="HO100">
        <f>IF(ISNUMBER(data!HO100),ROUND(data!HO100,0),"")</f>
        <v>63631</v>
      </c>
      <c r="HP100">
        <f>IF(ISNUMBER(data!HP100),ROUND(data!HP100,0),"")</f>
        <v>65417</v>
      </c>
      <c r="HQ100">
        <f>IF(ISNUMBER(data!HQ100),ROUND(data!HQ100,0),"")</f>
        <v>67251</v>
      </c>
      <c r="HR100">
        <f>IF(ISNUMBER(data!HR100),ROUND(data!HR100,0),"")</f>
        <v>69127</v>
      </c>
      <c r="HS100">
        <f>IF(ISNUMBER(data!HS100),ROUND(data!HS100,0),"")</f>
        <v>71042</v>
      </c>
      <c r="HT100">
        <f>IF(ISNUMBER(data!HT100),ROUND(data!HT100,0),"")</f>
        <v>72992</v>
      </c>
      <c r="HU100">
        <f>IF(ISNUMBER(data!HU100),ROUND(data!HU100,0),"")</f>
        <v>74989</v>
      </c>
      <c r="HV100">
        <f>IF(ISNUMBER(data!HV100),ROUND(data!HV100,0),"")</f>
        <v>77030</v>
      </c>
      <c r="HW100">
        <f>IF(ISNUMBER(data!HW100),ROUND(data!HW100,0),"")</f>
        <v>79114</v>
      </c>
      <c r="HX100">
        <f>IF(ISNUMBER(data!HX100),ROUND(data!HX100,0),"")</f>
        <v>81241</v>
      </c>
      <c r="HY100">
        <f>IF(ISNUMBER(data!HY100),ROUND(data!HY100,0),"")</f>
        <v>83412</v>
      </c>
      <c r="HZ100">
        <f>IF(ISNUMBER(data!HZ100),ROUND(data!HZ100,0),"")</f>
        <v>85629</v>
      </c>
      <c r="IA100">
        <f>IF(ISNUMBER(data!IA100),ROUND(data!IA100,0),"")</f>
        <v>87892</v>
      </c>
      <c r="IB100">
        <f>IF(ISNUMBER(data!IB100),ROUND(data!IB100,0),"")</f>
        <v>90200</v>
      </c>
      <c r="IC100">
        <f>IF(ISNUMBER(data!IC100),ROUND(data!IC100,0),"")</f>
        <v>92555</v>
      </c>
      <c r="ID100">
        <f>IF(ISNUMBER(data!ID100),ROUND(data!ID100,0),"")</f>
        <v>94956</v>
      </c>
      <c r="IE100">
        <f>IF(ISNUMBER(data!IE100),ROUND(data!IE100,0),"")</f>
        <v>97406</v>
      </c>
      <c r="IF100">
        <f>IF(ISNUMBER(data!IF100),ROUND(data!IF100,0),"")</f>
        <v>99903</v>
      </c>
      <c r="IG100">
        <f>IF(ISNUMBER(data!IG100),ROUND(data!IG100,0),"")</f>
        <v>102449</v>
      </c>
      <c r="IH100">
        <f>IF(ISNUMBER(data!IH100),ROUND(data!IH100,0),"")</f>
        <v>105043</v>
      </c>
    </row>
    <row r="101" spans="1:242">
      <c r="A101" t="s">
        <v>101</v>
      </c>
      <c r="B101">
        <f>IF(ISNUMBER(data!B101),ROUND(data!B101,0),"")</f>
        <v>1249</v>
      </c>
      <c r="C101">
        <f>IF(ISNUMBER(data!C101),ROUND(data!C101,0),"")</f>
        <v>1249</v>
      </c>
      <c r="D101">
        <f>IF(ISNUMBER(data!D101),ROUND(data!D101,0),"")</f>
        <v>1250</v>
      </c>
      <c r="E101">
        <f>IF(ISNUMBER(data!E101),ROUND(data!E101,0),"")</f>
        <v>1250</v>
      </c>
      <c r="F101">
        <f>IF(ISNUMBER(data!F101),ROUND(data!F101,0),"")</f>
        <v>1250</v>
      </c>
      <c r="G101">
        <f>IF(ISNUMBER(data!G101),ROUND(data!G101,0),"")</f>
        <v>1250</v>
      </c>
      <c r="H101">
        <f>IF(ISNUMBER(data!H101),ROUND(data!H101,0),"")</f>
        <v>1250</v>
      </c>
      <c r="I101">
        <f>IF(ISNUMBER(data!I101),ROUND(data!I101,0),"")</f>
        <v>1250</v>
      </c>
      <c r="J101">
        <f>IF(ISNUMBER(data!J101),ROUND(data!J101,0),"")</f>
        <v>1251</v>
      </c>
      <c r="K101">
        <f>IF(ISNUMBER(data!K101),ROUND(data!K101,0),"")</f>
        <v>1251</v>
      </c>
      <c r="L101">
        <f>IF(ISNUMBER(data!L101),ROUND(data!L101,0),"")</f>
        <v>1251</v>
      </c>
      <c r="M101">
        <f>IF(ISNUMBER(data!M101),ROUND(data!M101,0),"")</f>
        <v>1251</v>
      </c>
      <c r="N101">
        <f>IF(ISNUMBER(data!N101),ROUND(data!N101,0),"")</f>
        <v>1251</v>
      </c>
      <c r="O101">
        <f>IF(ISNUMBER(data!O101),ROUND(data!O101,0),"")</f>
        <v>1252</v>
      </c>
      <c r="P101">
        <f>IF(ISNUMBER(data!P101),ROUND(data!P101,0),"")</f>
        <v>1252</v>
      </c>
      <c r="Q101">
        <f>IF(ISNUMBER(data!Q101),ROUND(data!Q101,0),"")</f>
        <v>1252</v>
      </c>
      <c r="R101">
        <f>IF(ISNUMBER(data!R101),ROUND(data!R101,0),"")</f>
        <v>1252</v>
      </c>
      <c r="S101">
        <f>IF(ISNUMBER(data!S101),ROUND(data!S101,0),"")</f>
        <v>1252</v>
      </c>
      <c r="T101">
        <f>IF(ISNUMBER(data!T101),ROUND(data!T101,0),"")</f>
        <v>1253</v>
      </c>
      <c r="U101">
        <f>IF(ISNUMBER(data!U101),ROUND(data!U101,0),"")</f>
        <v>1253</v>
      </c>
      <c r="V101">
        <f>IF(ISNUMBER(data!V101),ROUND(data!V101,0),"")</f>
        <v>1253</v>
      </c>
      <c r="W101">
        <f>IF(ISNUMBER(data!W101),ROUND(data!W101,0),"")</f>
        <v>1263</v>
      </c>
      <c r="X101">
        <f>IF(ISNUMBER(data!X101),ROUND(data!X101,0),"")</f>
        <v>1273</v>
      </c>
      <c r="Y101">
        <f>IF(ISNUMBER(data!Y101),ROUND(data!Y101,0),"")</f>
        <v>1283</v>
      </c>
      <c r="Z101">
        <f>IF(ISNUMBER(data!Z101),ROUND(data!Z101,0),"")</f>
        <v>1293</v>
      </c>
      <c r="AA101">
        <f>IF(ISNUMBER(data!AA101),ROUND(data!AA101,0),"")</f>
        <v>1303</v>
      </c>
      <c r="AB101">
        <f>IF(ISNUMBER(data!AB101),ROUND(data!AB101,0),"")</f>
        <v>1313</v>
      </c>
      <c r="AC101">
        <f>IF(ISNUMBER(data!AC101),ROUND(data!AC101,0),"")</f>
        <v>1323</v>
      </c>
      <c r="AD101">
        <f>IF(ISNUMBER(data!AD101),ROUND(data!AD101,0),"")</f>
        <v>1333</v>
      </c>
      <c r="AE101">
        <f>IF(ISNUMBER(data!AE101),ROUND(data!AE101,0),"")</f>
        <v>1344</v>
      </c>
      <c r="AF101">
        <f>IF(ISNUMBER(data!AF101),ROUND(data!AF101,0),"")</f>
        <v>1354</v>
      </c>
      <c r="AG101">
        <f>IF(ISNUMBER(data!AG101),ROUND(data!AG101,0),"")</f>
        <v>1365</v>
      </c>
      <c r="AH101">
        <f>IF(ISNUMBER(data!AH101),ROUND(data!AH101,0),"")</f>
        <v>1376</v>
      </c>
      <c r="AI101">
        <f>IF(ISNUMBER(data!AI101),ROUND(data!AI101,0),"")</f>
        <v>1386</v>
      </c>
      <c r="AJ101">
        <f>IF(ISNUMBER(data!AJ101),ROUND(data!AJ101,0),"")</f>
        <v>1397</v>
      </c>
      <c r="AK101">
        <f>IF(ISNUMBER(data!AK101),ROUND(data!AK101,0),"")</f>
        <v>1408</v>
      </c>
      <c r="AL101">
        <f>IF(ISNUMBER(data!AL101),ROUND(data!AL101,0),"")</f>
        <v>1419</v>
      </c>
      <c r="AM101">
        <f>IF(ISNUMBER(data!AM101),ROUND(data!AM101,0),"")</f>
        <v>1430</v>
      </c>
      <c r="AN101">
        <f>IF(ISNUMBER(data!AN101),ROUND(data!AN101,0),"")</f>
        <v>1441</v>
      </c>
      <c r="AO101">
        <f>IF(ISNUMBER(data!AO101),ROUND(data!AO101,0),"")</f>
        <v>1453</v>
      </c>
      <c r="AP101">
        <f>IF(ISNUMBER(data!AP101),ROUND(data!AP101,0),"")</f>
        <v>1464</v>
      </c>
      <c r="AQ101">
        <f>IF(ISNUMBER(data!AQ101),ROUND(data!AQ101,0),"")</f>
        <v>1476</v>
      </c>
      <c r="AR101">
        <f>IF(ISNUMBER(data!AR101),ROUND(data!AR101,0),"")</f>
        <v>1487</v>
      </c>
      <c r="AS101">
        <f>IF(ISNUMBER(data!AS101),ROUND(data!AS101,0),"")</f>
        <v>1499</v>
      </c>
      <c r="AT101">
        <f>IF(ISNUMBER(data!AT101),ROUND(data!AT101,0),"")</f>
        <v>1510</v>
      </c>
      <c r="AU101">
        <f>IF(ISNUMBER(data!AU101),ROUND(data!AU101,0),"")</f>
        <v>1522</v>
      </c>
      <c r="AV101">
        <f>IF(ISNUMBER(data!AV101),ROUND(data!AV101,0),"")</f>
        <v>1534</v>
      </c>
      <c r="AW101">
        <f>IF(ISNUMBER(data!AW101),ROUND(data!AW101,0),"")</f>
        <v>1546</v>
      </c>
      <c r="AX101">
        <f>IF(ISNUMBER(data!AX101),ROUND(data!AX101,0),"")</f>
        <v>1558</v>
      </c>
      <c r="AY101">
        <f>IF(ISNUMBER(data!AY101),ROUND(data!AY101,0),"")</f>
        <v>1570</v>
      </c>
      <c r="AZ101">
        <f>IF(ISNUMBER(data!AZ101),ROUND(data!AZ101,0),"")</f>
        <v>1583</v>
      </c>
      <c r="BA101">
        <f>IF(ISNUMBER(data!BA101),ROUND(data!BA101,0),"")</f>
        <v>1595</v>
      </c>
      <c r="BB101">
        <f>IF(ISNUMBER(data!BB101),ROUND(data!BB101,0),"")</f>
        <v>1607</v>
      </c>
      <c r="BC101">
        <f>IF(ISNUMBER(data!BC101),ROUND(data!BC101,0),"")</f>
        <v>1620</v>
      </c>
      <c r="BD101">
        <f>IF(ISNUMBER(data!BD101),ROUND(data!BD101,0),"")</f>
        <v>1633</v>
      </c>
      <c r="BE101">
        <f>IF(ISNUMBER(data!BE101),ROUND(data!BE101,0),"")</f>
        <v>1645</v>
      </c>
      <c r="BF101">
        <f>IF(ISNUMBER(data!BF101),ROUND(data!BF101,0),"")</f>
        <v>1658</v>
      </c>
      <c r="BG101">
        <f>IF(ISNUMBER(data!BG101),ROUND(data!BG101,0),"")</f>
        <v>1671</v>
      </c>
      <c r="BH101">
        <f>IF(ISNUMBER(data!BH101),ROUND(data!BH101,0),"")</f>
        <v>1684</v>
      </c>
      <c r="BI101">
        <f>IF(ISNUMBER(data!BI101),ROUND(data!BI101,0),"")</f>
        <v>1698</v>
      </c>
      <c r="BJ101">
        <f>IF(ISNUMBER(data!BJ101),ROUND(data!BJ101,0),"")</f>
        <v>1711</v>
      </c>
      <c r="BK101">
        <f>IF(ISNUMBER(data!BK101),ROUND(data!BK101,0),"")</f>
        <v>1724</v>
      </c>
      <c r="BL101">
        <f>IF(ISNUMBER(data!BL101),ROUND(data!BL101,0),"")</f>
        <v>1738</v>
      </c>
      <c r="BM101">
        <f>IF(ISNUMBER(data!BM101),ROUND(data!BM101,0),"")</f>
        <v>1751</v>
      </c>
      <c r="BN101">
        <f>IF(ISNUMBER(data!BN101),ROUND(data!BN101,0),"")</f>
        <v>1765</v>
      </c>
      <c r="BO101">
        <f>IF(ISNUMBER(data!BO101),ROUND(data!BO101,0),"")</f>
        <v>1779</v>
      </c>
      <c r="BP101">
        <f>IF(ISNUMBER(data!BP101),ROUND(data!BP101,0),"")</f>
        <v>1793</v>
      </c>
      <c r="BQ101">
        <f>IF(ISNUMBER(data!BQ101),ROUND(data!BQ101,0),"")</f>
        <v>1807</v>
      </c>
      <c r="BR101">
        <f>IF(ISNUMBER(data!BR101),ROUND(data!BR101,0),"")</f>
        <v>1821</v>
      </c>
      <c r="BS101">
        <f>IF(ISNUMBER(data!BS101),ROUND(data!BS101,0),"")</f>
        <v>1835</v>
      </c>
      <c r="BT101">
        <f>IF(ISNUMBER(data!BT101),ROUND(data!BT101,0),"")</f>
        <v>1849</v>
      </c>
      <c r="BU101">
        <f>IF(ISNUMBER(data!BU101),ROUND(data!BU101,0),"")</f>
        <v>1878</v>
      </c>
      <c r="BV101">
        <f>IF(ISNUMBER(data!BV101),ROUND(data!BV101,0),"")</f>
        <v>1906</v>
      </c>
      <c r="BW101">
        <f>IF(ISNUMBER(data!BW101),ROUND(data!BW101,0),"")</f>
        <v>1935</v>
      </c>
      <c r="BX101">
        <f>IF(ISNUMBER(data!BX101),ROUND(data!BX101,0),"")</f>
        <v>1965</v>
      </c>
      <c r="BY101">
        <f>IF(ISNUMBER(data!BY101),ROUND(data!BY101,0),"")</f>
        <v>1995</v>
      </c>
      <c r="BZ101">
        <f>IF(ISNUMBER(data!BZ101),ROUND(data!BZ101,0),"")</f>
        <v>2025</v>
      </c>
      <c r="CA101">
        <f>IF(ISNUMBER(data!CA101),ROUND(data!CA101,0),"")</f>
        <v>2056</v>
      </c>
      <c r="CB101">
        <f>IF(ISNUMBER(data!CB101),ROUND(data!CB101,0),"")</f>
        <v>2087</v>
      </c>
      <c r="CC101">
        <f>IF(ISNUMBER(data!CC101),ROUND(data!CC101,0),"")</f>
        <v>2119</v>
      </c>
      <c r="CD101">
        <f>IF(ISNUMBER(data!CD101),ROUND(data!CD101,0),"")</f>
        <v>2151</v>
      </c>
      <c r="CE101">
        <f>IF(ISNUMBER(data!CE101),ROUND(data!CE101,0),"")</f>
        <v>2184</v>
      </c>
      <c r="CF101">
        <f>IF(ISNUMBER(data!CF101),ROUND(data!CF101,0),"")</f>
        <v>2217</v>
      </c>
      <c r="CG101">
        <f>IF(ISNUMBER(data!CG101),ROUND(data!CG101,0),"")</f>
        <v>2251</v>
      </c>
      <c r="CH101">
        <f>IF(ISNUMBER(data!CH101),ROUND(data!CH101,0),"")</f>
        <v>2285</v>
      </c>
      <c r="CI101">
        <f>IF(ISNUMBER(data!CI101),ROUND(data!CI101,0),"")</f>
        <v>2320</v>
      </c>
      <c r="CJ101">
        <f>IF(ISNUMBER(data!CJ101),ROUND(data!CJ101,0),"")</f>
        <v>2355</v>
      </c>
      <c r="CK101">
        <f>IF(ISNUMBER(data!CK101),ROUND(data!CK101,0),"")</f>
        <v>2391</v>
      </c>
      <c r="CL101">
        <f>IF(ISNUMBER(data!CL101),ROUND(data!CL101,0),"")</f>
        <v>2428</v>
      </c>
      <c r="CM101">
        <f>IF(ISNUMBER(data!CM101),ROUND(data!CM101,0),"")</f>
        <v>2465</v>
      </c>
      <c r="CN101">
        <f>IF(ISNUMBER(data!CN101),ROUND(data!CN101,0),"")</f>
        <v>2502</v>
      </c>
      <c r="CO101">
        <f>IF(ISNUMBER(data!CO101),ROUND(data!CO101,0),"")</f>
        <v>2536</v>
      </c>
      <c r="CP101">
        <f>IF(ISNUMBER(data!CP101),ROUND(data!CP101,0),"")</f>
        <v>2570</v>
      </c>
      <c r="CQ101">
        <f>IF(ISNUMBER(data!CQ101),ROUND(data!CQ101,0),"")</f>
        <v>2605</v>
      </c>
      <c r="CR101">
        <f>IF(ISNUMBER(data!CR101),ROUND(data!CR101,0),"")</f>
        <v>2641</v>
      </c>
      <c r="CS101">
        <f>IF(ISNUMBER(data!CS101),ROUND(data!CS101,0),"")</f>
        <v>2676</v>
      </c>
      <c r="CT101">
        <f>IF(ISNUMBER(data!CT101),ROUND(data!CT101,0),"")</f>
        <v>2713</v>
      </c>
      <c r="CU101">
        <f>IF(ISNUMBER(data!CU101),ROUND(data!CU101,0),"")</f>
        <v>2750</v>
      </c>
      <c r="CV101">
        <f>IF(ISNUMBER(data!CV101),ROUND(data!CV101,0),"")</f>
        <v>2787</v>
      </c>
      <c r="CW101">
        <f>IF(ISNUMBER(data!CW101),ROUND(data!CW101,0),"")</f>
        <v>2825</v>
      </c>
      <c r="CX101">
        <f>IF(ISNUMBER(data!CX101),ROUND(data!CX101,0),"")</f>
        <v>2863</v>
      </c>
      <c r="CY101">
        <f>IF(ISNUMBER(data!CY101),ROUND(data!CY101,0),"")</f>
        <v>2913</v>
      </c>
      <c r="CZ101">
        <f>IF(ISNUMBER(data!CZ101),ROUND(data!CZ101,0),"")</f>
        <v>2965</v>
      </c>
      <c r="DA101">
        <f>IF(ISNUMBER(data!DA101),ROUND(data!DA101,0),"")</f>
        <v>3017</v>
      </c>
      <c r="DB101">
        <f>IF(ISNUMBER(data!DB101),ROUND(data!DB101,0),"")</f>
        <v>3070</v>
      </c>
      <c r="DC101">
        <f>IF(ISNUMBER(data!DC101),ROUND(data!DC101,0),"")</f>
        <v>3124</v>
      </c>
      <c r="DD101">
        <f>IF(ISNUMBER(data!DD101),ROUND(data!DD101,0),"")</f>
        <v>3179</v>
      </c>
      <c r="DE101">
        <f>IF(ISNUMBER(data!DE101),ROUND(data!DE101,0),"")</f>
        <v>3235</v>
      </c>
      <c r="DF101">
        <f>IF(ISNUMBER(data!DF101),ROUND(data!DF101,0),"")</f>
        <v>3292</v>
      </c>
      <c r="DG101">
        <f>IF(ISNUMBER(data!DG101),ROUND(data!DG101,0),"")</f>
        <v>3350</v>
      </c>
      <c r="DH101">
        <f>IF(ISNUMBER(data!DH101),ROUND(data!DH101,0),"")</f>
        <v>3409</v>
      </c>
      <c r="DI101">
        <f>IF(ISNUMBER(data!DI101),ROUND(data!DI101,0),"")</f>
        <v>3488</v>
      </c>
      <c r="DJ101">
        <f>IF(ISNUMBER(data!DJ101),ROUND(data!DJ101,0),"")</f>
        <v>3569</v>
      </c>
      <c r="DK101">
        <f>IF(ISNUMBER(data!DK101),ROUND(data!DK101,0),"")</f>
        <v>3652</v>
      </c>
      <c r="DL101">
        <f>IF(ISNUMBER(data!DL101),ROUND(data!DL101,0),"")</f>
        <v>3571</v>
      </c>
      <c r="DM101">
        <f>IF(ISNUMBER(data!DM101),ROUND(data!DM101,0),"")</f>
        <v>3492</v>
      </c>
      <c r="DN101">
        <f>IF(ISNUMBER(data!DN101),ROUND(data!DN101,0),"")</f>
        <v>3414</v>
      </c>
      <c r="DO101">
        <f>IF(ISNUMBER(data!DO101),ROUND(data!DO101,0),"")</f>
        <v>3338</v>
      </c>
      <c r="DP101">
        <f>IF(ISNUMBER(data!DP101),ROUND(data!DP101,0),"")</f>
        <v>3264</v>
      </c>
      <c r="DQ101">
        <f>IF(ISNUMBER(data!DQ101),ROUND(data!DQ101,0),"")</f>
        <v>3191</v>
      </c>
      <c r="DR101">
        <f>IF(ISNUMBER(data!DR101),ROUND(data!DR101,0),"")</f>
        <v>3120</v>
      </c>
      <c r="DS101">
        <f>IF(ISNUMBER(data!DS101),ROUND(data!DS101,0),"")</f>
        <v>3250</v>
      </c>
      <c r="DT101">
        <f>IF(ISNUMBER(data!DT101),ROUND(data!DT101,0),"")</f>
        <v>3384</v>
      </c>
      <c r="DU101">
        <f>IF(ISNUMBER(data!DU101),ROUND(data!DU101,0),"")</f>
        <v>3523</v>
      </c>
      <c r="DV101">
        <f>IF(ISNUMBER(data!DV101),ROUND(data!DV101,0),"")</f>
        <v>3666</v>
      </c>
      <c r="DW101">
        <f>IF(ISNUMBER(data!DW101),ROUND(data!DW101,0),"")</f>
        <v>4419</v>
      </c>
      <c r="DX101">
        <f>IF(ISNUMBER(data!DX101),ROUND(data!DX101,0),"")</f>
        <v>4239</v>
      </c>
      <c r="DY101">
        <f>IF(ISNUMBER(data!DY101),ROUND(data!DY101,0),"")</f>
        <v>4434</v>
      </c>
      <c r="DZ101">
        <f>IF(ISNUMBER(data!DZ101),ROUND(data!DZ101,0),"")</f>
        <v>4837</v>
      </c>
      <c r="EA101">
        <f>IF(ISNUMBER(data!EA101),ROUND(data!EA101,0),"")</f>
        <v>5010</v>
      </c>
      <c r="EB101">
        <f>IF(ISNUMBER(data!EB101),ROUND(data!EB101,0),"")</f>
        <v>4913</v>
      </c>
      <c r="EC101">
        <f>IF(ISNUMBER(data!EC101),ROUND(data!EC101,0),"")</f>
        <v>4681</v>
      </c>
      <c r="ED101">
        <f>IF(ISNUMBER(data!ED101),ROUND(data!ED101,0),"")</f>
        <v>4567</v>
      </c>
      <c r="EE101">
        <f>IF(ISNUMBER(data!EE101),ROUND(data!EE101,0),"")</f>
        <v>4991</v>
      </c>
      <c r="EF101">
        <f>IF(ISNUMBER(data!EF101),ROUND(data!EF101,0),"")</f>
        <v>5027</v>
      </c>
      <c r="EG101">
        <f>IF(ISNUMBER(data!EG101),ROUND(data!EG101,0),"")</f>
        <v>5288</v>
      </c>
      <c r="EH101">
        <f>IF(ISNUMBER(data!EH101),ROUND(data!EH101,0),"")</f>
        <v>5650</v>
      </c>
      <c r="EI101">
        <f>IF(ISNUMBER(data!EI101),ROUND(data!EI101,0),"")</f>
        <v>5533</v>
      </c>
      <c r="EJ101">
        <f>IF(ISNUMBER(data!EJ101),ROUND(data!EJ101,0),"")</f>
        <v>5824</v>
      </c>
      <c r="EK101">
        <f>IF(ISNUMBER(data!EK101),ROUND(data!EK101,0),"")</f>
        <v>6273</v>
      </c>
      <c r="EL101">
        <f>IF(ISNUMBER(data!EL101),ROUND(data!EL101,0),"")</f>
        <v>5850</v>
      </c>
      <c r="EM101">
        <f>IF(ISNUMBER(data!EM101),ROUND(data!EM101,0),"")</f>
        <v>5893</v>
      </c>
      <c r="EN101">
        <f>IF(ISNUMBER(data!EN101),ROUND(data!EN101,0),"")</f>
        <v>6199</v>
      </c>
      <c r="EO101">
        <f>IF(ISNUMBER(data!EO101),ROUND(data!EO101,0),"")</f>
        <v>5555</v>
      </c>
      <c r="EP101">
        <f>IF(ISNUMBER(data!EP101),ROUND(data!EP101,0),"")</f>
        <v>4977</v>
      </c>
      <c r="EQ101">
        <f>IF(ISNUMBER(data!EQ101),ROUND(data!EQ101,0),"")</f>
        <v>4459</v>
      </c>
      <c r="ER101">
        <f>IF(ISNUMBER(data!ER101),ROUND(data!ER101,0),"")</f>
        <v>3994</v>
      </c>
      <c r="ES101">
        <f>IF(ISNUMBER(data!ES101),ROUND(data!ES101,0),"")</f>
        <v>4141</v>
      </c>
      <c r="ET101">
        <f>IF(ISNUMBER(data!ET101),ROUND(data!ET101,0),"")</f>
        <v>5168</v>
      </c>
      <c r="EU101">
        <f>IF(ISNUMBER(data!EU101),ROUND(data!EU101,0),"")</f>
        <v>5562</v>
      </c>
      <c r="EV101">
        <f>IF(ISNUMBER(data!EV101),ROUND(data!EV101,0),"")</f>
        <v>5893</v>
      </c>
      <c r="EW101">
        <f>IF(ISNUMBER(data!EW101),ROUND(data!EW101,0),"")</f>
        <v>6439</v>
      </c>
      <c r="EX101">
        <f>IF(ISNUMBER(data!EX101),ROUND(data!EX101,0),"")</f>
        <v>6633</v>
      </c>
      <c r="EY101">
        <f>IF(ISNUMBER(data!EY101),ROUND(data!EY101,0),"")</f>
        <v>6724</v>
      </c>
      <c r="EZ101">
        <f>IF(ISNUMBER(data!EZ101),ROUND(data!EZ101,0),"")</f>
        <v>6914</v>
      </c>
      <c r="FA101">
        <f>IF(ISNUMBER(data!FA101),ROUND(data!FA101,0),"")</f>
        <v>7483</v>
      </c>
      <c r="FB101">
        <f>IF(ISNUMBER(data!FB101),ROUND(data!FB101,0),"")</f>
        <v>7115</v>
      </c>
      <c r="FC101">
        <f>IF(ISNUMBER(data!FC101),ROUND(data!FC101,0),"")</f>
        <v>7795</v>
      </c>
      <c r="FD101">
        <f>IF(ISNUMBER(data!FD101),ROUND(data!FD101,0),"")</f>
        <v>8317</v>
      </c>
      <c r="FE101">
        <f>IF(ISNUMBER(data!FE101),ROUND(data!FE101,0),"")</f>
        <v>8641</v>
      </c>
      <c r="FF101">
        <f>IF(ISNUMBER(data!FF101),ROUND(data!FF101,0),"")</f>
        <v>9087</v>
      </c>
      <c r="FG101">
        <f>IF(ISNUMBER(data!FG101),ROUND(data!FG101,0),"")</f>
        <v>9539</v>
      </c>
      <c r="FH101">
        <f>IF(ISNUMBER(data!FH101),ROUND(data!FH101,0),"")</f>
        <v>9939</v>
      </c>
      <c r="FI101">
        <f>IF(ISNUMBER(data!FI101),ROUND(data!FI101,0),"")</f>
        <v>10492</v>
      </c>
      <c r="FJ101">
        <f>IF(ISNUMBER(data!FJ101),ROUND(data!FJ101,0),"")</f>
        <v>11083</v>
      </c>
      <c r="FK101">
        <f>IF(ISNUMBER(data!FK101),ROUND(data!FK101,0),"")</f>
        <v>11173</v>
      </c>
      <c r="FL101">
        <f>IF(ISNUMBER(data!FL101),ROUND(data!FL101,0),"")</f>
        <v>11809</v>
      </c>
      <c r="FM101">
        <f>IF(ISNUMBER(data!FM101),ROUND(data!FM101,0),"")</f>
        <v>12475</v>
      </c>
      <c r="FN101">
        <f>IF(ISNUMBER(data!FN101),ROUND(data!FN101,0),"")</f>
        <v>12612</v>
      </c>
      <c r="FO101">
        <f>IF(ISNUMBER(data!FO101),ROUND(data!FO101,0),"")</f>
        <v>12973</v>
      </c>
      <c r="FP101">
        <f>IF(ISNUMBER(data!FP101),ROUND(data!FP101,0),"")</f>
        <v>12917</v>
      </c>
      <c r="FQ101">
        <f>IF(ISNUMBER(data!FQ101),ROUND(data!FQ101,0),"")</f>
        <v>13471</v>
      </c>
      <c r="FR101">
        <f>IF(ISNUMBER(data!FR101),ROUND(data!FR101,0),"")</f>
        <v>13736</v>
      </c>
      <c r="FS101">
        <f>IF(ISNUMBER(data!FS101),ROUND(data!FS101,0),"")</f>
        <v>14420</v>
      </c>
      <c r="FT101">
        <f>IF(ISNUMBER(data!FT101),ROUND(data!FT101,0),"")</f>
        <v>14746</v>
      </c>
      <c r="FU101">
        <f>IF(ISNUMBER(data!FU101),ROUND(data!FU101,0),"")</f>
        <v>14991</v>
      </c>
      <c r="FV101">
        <f>IF(ISNUMBER(data!FV101),ROUND(data!FV101,0),"")</f>
        <v>14970</v>
      </c>
      <c r="FW101">
        <f>IF(ISNUMBER(data!FW101),ROUND(data!FW101,0),"")</f>
        <v>15853</v>
      </c>
      <c r="FX101">
        <f>IF(ISNUMBER(data!FX101),ROUND(data!FX101,0),"")</f>
        <v>16199</v>
      </c>
      <c r="FY101">
        <f>IF(ISNUMBER(data!FY101),ROUND(data!FY101,0),"")</f>
        <v>16209</v>
      </c>
      <c r="FZ101">
        <f>IF(ISNUMBER(data!FZ101),ROUND(data!FZ101,0),"")</f>
        <v>16369</v>
      </c>
      <c r="GA101">
        <f>IF(ISNUMBER(data!GA101),ROUND(data!GA101,0),"")</f>
        <v>16500</v>
      </c>
      <c r="GB101">
        <f>IF(ISNUMBER(data!GB101),ROUND(data!GB101,0),"")</f>
        <v>17122</v>
      </c>
      <c r="GC101">
        <f>IF(ISNUMBER(data!GC101),ROUND(data!GC101,0),"")</f>
        <v>16989</v>
      </c>
      <c r="GD101">
        <f>IF(ISNUMBER(data!GD101),ROUND(data!GD101,0),"")</f>
        <v>17485</v>
      </c>
      <c r="GE101">
        <f>IF(ISNUMBER(data!GE101),ROUND(data!GE101,0),"")</f>
        <v>17103</v>
      </c>
      <c r="GF101">
        <f>IF(ISNUMBER(data!GF101),ROUND(data!GF101,0),"")</f>
        <v>17493</v>
      </c>
      <c r="GG101">
        <f>IF(ISNUMBER(data!GG101),ROUND(data!GG101,0),"")</f>
        <v>17811</v>
      </c>
      <c r="GH101">
        <f>IF(ISNUMBER(data!GH101),ROUND(data!GH101,0),"")</f>
        <v>18395</v>
      </c>
      <c r="GI101">
        <f>IF(ISNUMBER(data!GI101),ROUND(data!GI101,0),"")</f>
        <v>18077</v>
      </c>
      <c r="GJ101">
        <f>IF(ISNUMBER(data!GJ101),ROUND(data!GJ101,0),"")</f>
        <v>16930</v>
      </c>
      <c r="GK101">
        <f>IF(ISNUMBER(data!GK101),ROUND(data!GK101,0),"")</f>
        <v>14926</v>
      </c>
      <c r="GL101">
        <f>IF(ISNUMBER(data!GL101),ROUND(data!GL101,0),"")</f>
        <v>14474</v>
      </c>
      <c r="GM101">
        <f>IF(ISNUMBER(data!GM101),ROUND(data!GM101,0),"")</f>
        <v>14407</v>
      </c>
      <c r="GN101">
        <f>IF(ISNUMBER(data!GN101),ROUND(data!GN101,0),"")</f>
        <v>14852</v>
      </c>
      <c r="GO101">
        <f>IF(ISNUMBER(data!GO101),ROUND(data!GO101,0),"")</f>
        <v>15095</v>
      </c>
      <c r="GP101">
        <f>IF(ISNUMBER(data!GP101),ROUND(data!GP101,0),"")</f>
        <v>15126</v>
      </c>
      <c r="GQ101">
        <f>IF(ISNUMBER(data!GQ101),ROUND(data!GQ101,0),"")</f>
        <v>15667</v>
      </c>
      <c r="GR101">
        <f>IF(ISNUMBER(data!GR101),ROUND(data!GR101,0),"")</f>
        <v>16365</v>
      </c>
      <c r="GS101">
        <f>IF(ISNUMBER(data!GS101),ROUND(data!GS101,0),"")</f>
        <v>16943</v>
      </c>
      <c r="GT101">
        <f>IF(ISNUMBER(data!GT101),ROUND(data!GT101,0),"")</f>
        <v>17707</v>
      </c>
      <c r="GU101">
        <f>IF(ISNUMBER(data!GU101),ROUND(data!GU101,0),"")</f>
        <v>18411</v>
      </c>
      <c r="GV101">
        <f>IF(ISNUMBER(data!GV101),ROUND(data!GV101,0),"")</f>
        <v>19292</v>
      </c>
      <c r="GW101">
        <f>IF(ISNUMBER(data!GW101),ROUND(data!GW101,0),"")</f>
        <v>20079</v>
      </c>
      <c r="GX101">
        <f>IF(ISNUMBER(data!GX101),ROUND(data!GX101,0),"")</f>
        <v>21087</v>
      </c>
      <c r="GY101">
        <f>IF(ISNUMBER(data!GY101),ROUND(data!GY101,0),"")</f>
        <v>22029</v>
      </c>
      <c r="GZ101">
        <f>IF(ISNUMBER(data!GZ101),ROUND(data!GZ101,0),"")</f>
        <v>22938</v>
      </c>
      <c r="HA101">
        <f>IF(ISNUMBER(data!HA101),ROUND(data!HA101,0),"")</f>
        <v>23091</v>
      </c>
      <c r="HB101">
        <f>IF(ISNUMBER(data!HB101),ROUND(data!HB101,0),"")</f>
        <v>23334</v>
      </c>
      <c r="HC101">
        <f>IF(ISNUMBER(data!HC101),ROUND(data!HC101,0),"")</f>
        <v>21839</v>
      </c>
      <c r="HD101">
        <f>IF(ISNUMBER(data!HD101),ROUND(data!HD101,0),"")</f>
        <v>22062</v>
      </c>
      <c r="HE101">
        <f>IF(ISNUMBER(data!HE101),ROUND(data!HE101,0),"")</f>
        <v>22524</v>
      </c>
      <c r="HF101">
        <f>IF(ISNUMBER(data!HF101),ROUND(data!HF101,0),"")</f>
        <v>22306</v>
      </c>
      <c r="HG101">
        <f>IF(ISNUMBER(data!HG101),ROUND(data!HG101,0),"")</f>
        <v>22708</v>
      </c>
      <c r="HH101">
        <f>IF(ISNUMBER(data!HH101),ROUND(data!HH101,0),"")</f>
        <v>23609</v>
      </c>
      <c r="HI101">
        <f>IF(ISNUMBER(data!HI101),ROUND(data!HI101,0),"")</f>
        <v>24200</v>
      </c>
      <c r="HJ101">
        <f>IF(ISNUMBER(data!HJ101),ROUND(data!HJ101,0),"")</f>
        <v>24782</v>
      </c>
      <c r="HK101">
        <f>IF(ISNUMBER(data!HK101),ROUND(data!HK101,0),"")</f>
        <v>25354</v>
      </c>
      <c r="HL101">
        <f>IF(ISNUMBER(data!HL101),ROUND(data!HL101,0),"")</f>
        <v>25938</v>
      </c>
      <c r="HM101">
        <f>IF(ISNUMBER(data!HM101),ROUND(data!HM101,0),"")</f>
        <v>26536</v>
      </c>
      <c r="HN101">
        <f>IF(ISNUMBER(data!HN101),ROUND(data!HN101,0),"")</f>
        <v>27163</v>
      </c>
      <c r="HO101">
        <f>IF(ISNUMBER(data!HO101),ROUND(data!HO101,0),"")</f>
        <v>27805</v>
      </c>
      <c r="HP101">
        <f>IF(ISNUMBER(data!HP101),ROUND(data!HP101,0),"")</f>
        <v>28456</v>
      </c>
      <c r="HQ101">
        <f>IF(ISNUMBER(data!HQ101),ROUND(data!HQ101,0),"")</f>
        <v>29120</v>
      </c>
      <c r="HR101">
        <f>IF(ISNUMBER(data!HR101),ROUND(data!HR101,0),"")</f>
        <v>29801</v>
      </c>
      <c r="HS101">
        <f>IF(ISNUMBER(data!HS101),ROUND(data!HS101,0),"")</f>
        <v>30501</v>
      </c>
      <c r="HT101">
        <f>IF(ISNUMBER(data!HT101),ROUND(data!HT101,0),"")</f>
        <v>31220</v>
      </c>
      <c r="HU101">
        <f>IF(ISNUMBER(data!HU101),ROUND(data!HU101,0),"")</f>
        <v>31956</v>
      </c>
      <c r="HV101">
        <f>IF(ISNUMBER(data!HV101),ROUND(data!HV101,0),"")</f>
        <v>32710</v>
      </c>
      <c r="HW101">
        <f>IF(ISNUMBER(data!HW101),ROUND(data!HW101,0),"")</f>
        <v>33484</v>
      </c>
      <c r="HX101">
        <f>IF(ISNUMBER(data!HX101),ROUND(data!HX101,0),"")</f>
        <v>34277</v>
      </c>
      <c r="HY101">
        <f>IF(ISNUMBER(data!HY101),ROUND(data!HY101,0),"")</f>
        <v>35091</v>
      </c>
      <c r="HZ101">
        <f>IF(ISNUMBER(data!HZ101),ROUND(data!HZ101,0),"")</f>
        <v>35926</v>
      </c>
      <c r="IA101">
        <f>IF(ISNUMBER(data!IA101),ROUND(data!IA101,0),"")</f>
        <v>36782</v>
      </c>
      <c r="IB101">
        <f>IF(ISNUMBER(data!IB101),ROUND(data!IB101,0),"")</f>
        <v>37660</v>
      </c>
      <c r="IC101">
        <f>IF(ISNUMBER(data!IC101),ROUND(data!IC101,0),"")</f>
        <v>38561</v>
      </c>
      <c r="ID101">
        <f>IF(ISNUMBER(data!ID101),ROUND(data!ID101,0),"")</f>
        <v>39485</v>
      </c>
      <c r="IE101">
        <f>IF(ISNUMBER(data!IE101),ROUND(data!IE101,0),"")</f>
        <v>40432</v>
      </c>
      <c r="IF101">
        <f>IF(ISNUMBER(data!IF101),ROUND(data!IF101,0),"")</f>
        <v>41404</v>
      </c>
      <c r="IG101">
        <f>IF(ISNUMBER(data!IG101),ROUND(data!IG101,0),"")</f>
        <v>42402</v>
      </c>
      <c r="IH101">
        <f>IF(ISNUMBER(data!IH101),ROUND(data!IH101,0),"")</f>
        <v>43425</v>
      </c>
    </row>
    <row r="102" spans="1:242">
      <c r="A102" t="s">
        <v>102</v>
      </c>
      <c r="B102">
        <f>IF(ISNUMBER(data!B102),ROUND(data!B102,0),"")</f>
        <v>926</v>
      </c>
      <c r="C102">
        <f>IF(ISNUMBER(data!C102),ROUND(data!C102,0),"")</f>
        <v>926</v>
      </c>
      <c r="D102">
        <f>IF(ISNUMBER(data!D102),ROUND(data!D102,0),"")</f>
        <v>927</v>
      </c>
      <c r="E102">
        <f>IF(ISNUMBER(data!E102),ROUND(data!E102,0),"")</f>
        <v>927</v>
      </c>
      <c r="F102">
        <f>IF(ISNUMBER(data!F102),ROUND(data!F102,0),"")</f>
        <v>927</v>
      </c>
      <c r="G102">
        <f>IF(ISNUMBER(data!G102),ROUND(data!G102,0),"")</f>
        <v>927</v>
      </c>
      <c r="H102">
        <f>IF(ISNUMBER(data!H102),ROUND(data!H102,0),"")</f>
        <v>927</v>
      </c>
      <c r="I102">
        <f>IF(ISNUMBER(data!I102),ROUND(data!I102,0),"")</f>
        <v>927</v>
      </c>
      <c r="J102">
        <f>IF(ISNUMBER(data!J102),ROUND(data!J102,0),"")</f>
        <v>927</v>
      </c>
      <c r="K102">
        <f>IF(ISNUMBER(data!K102),ROUND(data!K102,0),"")</f>
        <v>928</v>
      </c>
      <c r="L102">
        <f>IF(ISNUMBER(data!L102),ROUND(data!L102,0),"")</f>
        <v>928</v>
      </c>
      <c r="M102">
        <f>IF(ISNUMBER(data!M102),ROUND(data!M102,0),"")</f>
        <v>928</v>
      </c>
      <c r="N102">
        <f>IF(ISNUMBER(data!N102),ROUND(data!N102,0),"")</f>
        <v>928</v>
      </c>
      <c r="O102">
        <f>IF(ISNUMBER(data!O102),ROUND(data!O102,0),"")</f>
        <v>928</v>
      </c>
      <c r="P102">
        <f>IF(ISNUMBER(data!P102),ROUND(data!P102,0),"")</f>
        <v>928</v>
      </c>
      <c r="Q102">
        <f>IF(ISNUMBER(data!Q102),ROUND(data!Q102,0),"")</f>
        <v>928</v>
      </c>
      <c r="R102">
        <f>IF(ISNUMBER(data!R102),ROUND(data!R102,0),"")</f>
        <v>929</v>
      </c>
      <c r="S102">
        <f>IF(ISNUMBER(data!S102),ROUND(data!S102,0),"")</f>
        <v>929</v>
      </c>
      <c r="T102">
        <f>IF(ISNUMBER(data!T102),ROUND(data!T102,0),"")</f>
        <v>929</v>
      </c>
      <c r="U102">
        <f>IF(ISNUMBER(data!U102),ROUND(data!U102,0),"")</f>
        <v>929</v>
      </c>
      <c r="V102">
        <f>IF(ISNUMBER(data!V102),ROUND(data!V102,0),"")</f>
        <v>929</v>
      </c>
      <c r="W102">
        <f>IF(ISNUMBER(data!W102),ROUND(data!W102,0),"")</f>
        <v>939</v>
      </c>
      <c r="X102">
        <f>IF(ISNUMBER(data!X102),ROUND(data!X102,0),"")</f>
        <v>950</v>
      </c>
      <c r="Y102">
        <f>IF(ISNUMBER(data!Y102),ROUND(data!Y102,0),"")</f>
        <v>960</v>
      </c>
      <c r="Z102">
        <f>IF(ISNUMBER(data!Z102),ROUND(data!Z102,0),"")</f>
        <v>970</v>
      </c>
      <c r="AA102">
        <f>IF(ISNUMBER(data!AA102),ROUND(data!AA102,0),"")</f>
        <v>981</v>
      </c>
      <c r="AB102">
        <f>IF(ISNUMBER(data!AB102),ROUND(data!AB102,0),"")</f>
        <v>992</v>
      </c>
      <c r="AC102">
        <f>IF(ISNUMBER(data!AC102),ROUND(data!AC102,0),"")</f>
        <v>1002</v>
      </c>
      <c r="AD102">
        <f>IF(ISNUMBER(data!AD102),ROUND(data!AD102,0),"")</f>
        <v>1013</v>
      </c>
      <c r="AE102">
        <f>IF(ISNUMBER(data!AE102),ROUND(data!AE102,0),"")</f>
        <v>1025</v>
      </c>
      <c r="AF102">
        <f>IF(ISNUMBER(data!AF102),ROUND(data!AF102,0),"")</f>
        <v>1036</v>
      </c>
      <c r="AG102">
        <f>IF(ISNUMBER(data!AG102),ROUND(data!AG102,0),"")</f>
        <v>1047</v>
      </c>
      <c r="AH102">
        <f>IF(ISNUMBER(data!AH102),ROUND(data!AH102,0),"")</f>
        <v>1058</v>
      </c>
      <c r="AI102">
        <f>IF(ISNUMBER(data!AI102),ROUND(data!AI102,0),"")</f>
        <v>1070</v>
      </c>
      <c r="AJ102">
        <f>IF(ISNUMBER(data!AJ102),ROUND(data!AJ102,0),"")</f>
        <v>1082</v>
      </c>
      <c r="AK102">
        <f>IF(ISNUMBER(data!AK102),ROUND(data!AK102,0),"")</f>
        <v>1093</v>
      </c>
      <c r="AL102">
        <f>IF(ISNUMBER(data!AL102),ROUND(data!AL102,0),"")</f>
        <v>1105</v>
      </c>
      <c r="AM102">
        <f>IF(ISNUMBER(data!AM102),ROUND(data!AM102,0),"")</f>
        <v>1118</v>
      </c>
      <c r="AN102">
        <f>IF(ISNUMBER(data!AN102),ROUND(data!AN102,0),"")</f>
        <v>1130</v>
      </c>
      <c r="AO102">
        <f>IF(ISNUMBER(data!AO102),ROUND(data!AO102,0),"")</f>
        <v>1142</v>
      </c>
      <c r="AP102">
        <f>IF(ISNUMBER(data!AP102),ROUND(data!AP102,0),"")</f>
        <v>1155</v>
      </c>
      <c r="AQ102">
        <f>IF(ISNUMBER(data!AQ102),ROUND(data!AQ102,0),"")</f>
        <v>1167</v>
      </c>
      <c r="AR102">
        <f>IF(ISNUMBER(data!AR102),ROUND(data!AR102,0),"")</f>
        <v>1180</v>
      </c>
      <c r="AS102">
        <f>IF(ISNUMBER(data!AS102),ROUND(data!AS102,0),"")</f>
        <v>1193</v>
      </c>
      <c r="AT102">
        <f>IF(ISNUMBER(data!AT102),ROUND(data!AT102,0),"")</f>
        <v>1206</v>
      </c>
      <c r="AU102">
        <f>IF(ISNUMBER(data!AU102),ROUND(data!AU102,0),"")</f>
        <v>1219</v>
      </c>
      <c r="AV102">
        <f>IF(ISNUMBER(data!AV102),ROUND(data!AV102,0),"")</f>
        <v>1232</v>
      </c>
      <c r="AW102">
        <f>IF(ISNUMBER(data!AW102),ROUND(data!AW102,0),"")</f>
        <v>1246</v>
      </c>
      <c r="AX102">
        <f>IF(ISNUMBER(data!AX102),ROUND(data!AX102,0),"")</f>
        <v>1259</v>
      </c>
      <c r="AY102">
        <f>IF(ISNUMBER(data!AY102),ROUND(data!AY102,0),"")</f>
        <v>1273</v>
      </c>
      <c r="AZ102">
        <f>IF(ISNUMBER(data!AZ102),ROUND(data!AZ102,0),"")</f>
        <v>1287</v>
      </c>
      <c r="BA102">
        <f>IF(ISNUMBER(data!BA102),ROUND(data!BA102,0),"")</f>
        <v>1301</v>
      </c>
      <c r="BB102">
        <f>IF(ISNUMBER(data!BB102),ROUND(data!BB102,0),"")</f>
        <v>1315</v>
      </c>
      <c r="BC102">
        <f>IF(ISNUMBER(data!BC102),ROUND(data!BC102,0),"")</f>
        <v>1330</v>
      </c>
      <c r="BD102">
        <f>IF(ISNUMBER(data!BD102),ROUND(data!BD102,0),"")</f>
        <v>1344</v>
      </c>
      <c r="BE102">
        <f>IF(ISNUMBER(data!BE102),ROUND(data!BE102,0),"")</f>
        <v>1359</v>
      </c>
      <c r="BF102">
        <f>IF(ISNUMBER(data!BF102),ROUND(data!BF102,0),"")</f>
        <v>1374</v>
      </c>
      <c r="BG102">
        <f>IF(ISNUMBER(data!BG102),ROUND(data!BG102,0),"")</f>
        <v>1389</v>
      </c>
      <c r="BH102">
        <f>IF(ISNUMBER(data!BH102),ROUND(data!BH102,0),"")</f>
        <v>1404</v>
      </c>
      <c r="BI102">
        <f>IF(ISNUMBER(data!BI102),ROUND(data!BI102,0),"")</f>
        <v>1419</v>
      </c>
      <c r="BJ102">
        <f>IF(ISNUMBER(data!BJ102),ROUND(data!BJ102,0),"")</f>
        <v>1435</v>
      </c>
      <c r="BK102">
        <f>IF(ISNUMBER(data!BK102),ROUND(data!BK102,0),"")</f>
        <v>1450</v>
      </c>
      <c r="BL102">
        <f>IF(ISNUMBER(data!BL102),ROUND(data!BL102,0),"")</f>
        <v>1466</v>
      </c>
      <c r="BM102">
        <f>IF(ISNUMBER(data!BM102),ROUND(data!BM102,0),"")</f>
        <v>1482</v>
      </c>
      <c r="BN102">
        <f>IF(ISNUMBER(data!BN102),ROUND(data!BN102,0),"")</f>
        <v>1498</v>
      </c>
      <c r="BO102">
        <f>IF(ISNUMBER(data!BO102),ROUND(data!BO102,0),"")</f>
        <v>1515</v>
      </c>
      <c r="BP102">
        <f>IF(ISNUMBER(data!BP102),ROUND(data!BP102,0),"")</f>
        <v>1531</v>
      </c>
      <c r="BQ102">
        <f>IF(ISNUMBER(data!BQ102),ROUND(data!BQ102,0),"")</f>
        <v>1548</v>
      </c>
      <c r="BR102">
        <f>IF(ISNUMBER(data!BR102),ROUND(data!BR102,0),"")</f>
        <v>1565</v>
      </c>
      <c r="BS102">
        <f>IF(ISNUMBER(data!BS102),ROUND(data!BS102,0),"")</f>
        <v>1582</v>
      </c>
      <c r="BT102">
        <f>IF(ISNUMBER(data!BT102),ROUND(data!BT102,0),"")</f>
        <v>1599</v>
      </c>
      <c r="BU102">
        <f>IF(ISNUMBER(data!BU102),ROUND(data!BU102,0),"")</f>
        <v>1628</v>
      </c>
      <c r="BV102">
        <f>IF(ISNUMBER(data!BV102),ROUND(data!BV102,0),"")</f>
        <v>1622</v>
      </c>
      <c r="BW102">
        <f>IF(ISNUMBER(data!BW102),ROUND(data!BW102,0),"")</f>
        <v>1696</v>
      </c>
      <c r="BX102">
        <f>IF(ISNUMBER(data!BX102),ROUND(data!BX102,0),"")</f>
        <v>1747</v>
      </c>
      <c r="BY102">
        <f>IF(ISNUMBER(data!BY102),ROUND(data!BY102,0),"")</f>
        <v>1740</v>
      </c>
      <c r="BZ102">
        <f>IF(ISNUMBER(data!BZ102),ROUND(data!BZ102,0),"")</f>
        <v>1712</v>
      </c>
      <c r="CA102">
        <f>IF(ISNUMBER(data!CA102),ROUND(data!CA102,0),"")</f>
        <v>1749</v>
      </c>
      <c r="CB102">
        <f>IF(ISNUMBER(data!CB102),ROUND(data!CB102,0),"")</f>
        <v>1814</v>
      </c>
      <c r="CC102">
        <f>IF(ISNUMBER(data!CC102),ROUND(data!CC102,0),"")</f>
        <v>1920</v>
      </c>
      <c r="CD102">
        <f>IF(ISNUMBER(data!CD102),ROUND(data!CD102,0),"")</f>
        <v>2035</v>
      </c>
      <c r="CE102">
        <f>IF(ISNUMBER(data!CE102),ROUND(data!CE102,0),"")</f>
        <v>2039</v>
      </c>
      <c r="CF102">
        <f>IF(ISNUMBER(data!CF102),ROUND(data!CF102,0),"")</f>
        <v>1820</v>
      </c>
      <c r="CG102">
        <f>IF(ISNUMBER(data!CG102),ROUND(data!CG102,0),"")</f>
        <v>1751</v>
      </c>
      <c r="CH102">
        <f>IF(ISNUMBER(data!CH102),ROUND(data!CH102,0),"")</f>
        <v>1772</v>
      </c>
      <c r="CI102">
        <f>IF(ISNUMBER(data!CI102),ROUND(data!CI102,0),"")</f>
        <v>1810</v>
      </c>
      <c r="CJ102">
        <f>IF(ISNUMBER(data!CJ102),ROUND(data!CJ102,0),"")</f>
        <v>1816</v>
      </c>
      <c r="CK102">
        <f>IF(ISNUMBER(data!CK102),ROUND(data!CK102,0),"")</f>
        <v>1786</v>
      </c>
      <c r="CL102">
        <f>IF(ISNUMBER(data!CL102),ROUND(data!CL102,0),"")</f>
        <v>1848</v>
      </c>
      <c r="CM102">
        <f>IF(ISNUMBER(data!CM102),ROUND(data!CM102,0),"")</f>
        <v>1927</v>
      </c>
      <c r="CN102">
        <f>IF(ISNUMBER(data!CN102),ROUND(data!CN102,0),"")</f>
        <v>2009</v>
      </c>
      <c r="CO102">
        <f>IF(ISNUMBER(data!CO102),ROUND(data!CO102,0),"")</f>
        <v>2057</v>
      </c>
      <c r="CP102">
        <f>IF(ISNUMBER(data!CP102),ROUND(data!CP102,0),"")</f>
        <v>2189</v>
      </c>
      <c r="CQ102">
        <f>IF(ISNUMBER(data!CQ102),ROUND(data!CQ102,0),"")</f>
        <v>2331</v>
      </c>
      <c r="CR102">
        <f>IF(ISNUMBER(data!CR102),ROUND(data!CR102,0),"")</f>
        <v>2357</v>
      </c>
      <c r="CS102">
        <f>IF(ISNUMBER(data!CS102),ROUND(data!CS102,0),"")</f>
        <v>2307</v>
      </c>
      <c r="CT102">
        <f>IF(ISNUMBER(data!CT102),ROUND(data!CT102,0),"")</f>
        <v>2353</v>
      </c>
      <c r="CU102">
        <f>IF(ISNUMBER(data!CU102),ROUND(data!CU102,0),"")</f>
        <v>2338</v>
      </c>
      <c r="CV102">
        <f>IF(ISNUMBER(data!CV102),ROUND(data!CV102,0),"")</f>
        <v>2268</v>
      </c>
      <c r="CW102">
        <f>IF(ISNUMBER(data!CW102),ROUND(data!CW102,0),"")</f>
        <v>2266</v>
      </c>
      <c r="CX102">
        <f>IF(ISNUMBER(data!CX102),ROUND(data!CX102,0),"")</f>
        <v>2352</v>
      </c>
      <c r="CY102">
        <f>IF(ISNUMBER(data!CY102),ROUND(data!CY102,0),"")</f>
        <v>2455</v>
      </c>
      <c r="CZ102">
        <f>IF(ISNUMBER(data!CZ102),ROUND(data!CZ102,0),"")</f>
        <v>2522</v>
      </c>
      <c r="DA102">
        <f>IF(ISNUMBER(data!DA102),ROUND(data!DA102,0),"")</f>
        <v>2522</v>
      </c>
      <c r="DB102">
        <f>IF(ISNUMBER(data!DB102),ROUND(data!DB102,0),"")</f>
        <v>2526</v>
      </c>
      <c r="DC102">
        <f>IF(ISNUMBER(data!DC102),ROUND(data!DC102,0),"")</f>
        <v>2699</v>
      </c>
      <c r="DD102">
        <f>IF(ISNUMBER(data!DD102),ROUND(data!DD102,0),"")</f>
        <v>2760</v>
      </c>
      <c r="DE102">
        <f>IF(ISNUMBER(data!DE102),ROUND(data!DE102,0),"")</f>
        <v>2866</v>
      </c>
      <c r="DF102">
        <f>IF(ISNUMBER(data!DF102),ROUND(data!DF102,0),"")</f>
        <v>2844</v>
      </c>
      <c r="DG102">
        <f>IF(ISNUMBER(data!DG102),ROUND(data!DG102,0),"")</f>
        <v>2812</v>
      </c>
      <c r="DH102">
        <f>IF(ISNUMBER(data!DH102),ROUND(data!DH102,0),"")</f>
        <v>3012</v>
      </c>
      <c r="DI102">
        <f>IF(ISNUMBER(data!DI102),ROUND(data!DI102,0),"")</f>
        <v>3140</v>
      </c>
      <c r="DJ102">
        <f>IF(ISNUMBER(data!DJ102),ROUND(data!DJ102,0),"")</f>
        <v>3162</v>
      </c>
      <c r="DK102">
        <f>IF(ISNUMBER(data!DK102),ROUND(data!DK102,0),"")</f>
        <v>3305</v>
      </c>
      <c r="DL102">
        <f>IF(ISNUMBER(data!DL102),ROUND(data!DL102,0),"")</f>
        <v>3232</v>
      </c>
      <c r="DM102">
        <f>IF(ISNUMBER(data!DM102),ROUND(data!DM102,0),"")</f>
        <v>3171</v>
      </c>
      <c r="DN102">
        <f>IF(ISNUMBER(data!DN102),ROUND(data!DN102,0),"")</f>
        <v>2796</v>
      </c>
      <c r="DO102">
        <f>IF(ISNUMBER(data!DO102),ROUND(data!DO102,0),"")</f>
        <v>2736</v>
      </c>
      <c r="DP102">
        <f>IF(ISNUMBER(data!DP102),ROUND(data!DP102,0),"")</f>
        <v>2576</v>
      </c>
      <c r="DQ102">
        <f>IF(ISNUMBER(data!DQ102),ROUND(data!DQ102,0),"")</f>
        <v>2982</v>
      </c>
      <c r="DR102">
        <f>IF(ISNUMBER(data!DR102),ROUND(data!DR102,0),"")</f>
        <v>2514</v>
      </c>
      <c r="DS102">
        <f>IF(ISNUMBER(data!DS102),ROUND(data!DS102,0),"")</f>
        <v>2762</v>
      </c>
      <c r="DT102">
        <f>IF(ISNUMBER(data!DT102),ROUND(data!DT102,0),"")</f>
        <v>3097</v>
      </c>
      <c r="DU102">
        <f>IF(ISNUMBER(data!DU102),ROUND(data!DU102,0),"")</f>
        <v>2927</v>
      </c>
      <c r="DV102">
        <f>IF(ISNUMBER(data!DV102),ROUND(data!DV102,0),"")</f>
        <v>3117</v>
      </c>
      <c r="DW102">
        <f>IF(ISNUMBER(data!DW102),ROUND(data!DW102,0),"")</f>
        <v>3108</v>
      </c>
      <c r="DX102">
        <f>IF(ISNUMBER(data!DX102),ROUND(data!DX102,0),"")</f>
        <v>3343</v>
      </c>
      <c r="DY102">
        <f>IF(ISNUMBER(data!DY102),ROUND(data!DY102,0),"")</f>
        <v>3669</v>
      </c>
      <c r="DZ102">
        <f>IF(ISNUMBER(data!DZ102),ROUND(data!DZ102,0),"")</f>
        <v>3807</v>
      </c>
      <c r="EA102">
        <f>IF(ISNUMBER(data!EA102),ROUND(data!EA102,0),"")</f>
        <v>4022</v>
      </c>
      <c r="EB102">
        <f>IF(ISNUMBER(data!EB102),ROUND(data!EB102,0),"")</f>
        <v>4444</v>
      </c>
      <c r="EC102">
        <f>IF(ISNUMBER(data!EC102),ROUND(data!EC102,0),"")</f>
        <v>4371</v>
      </c>
      <c r="ED102">
        <f>IF(ISNUMBER(data!ED102),ROUND(data!ED102,0),"")</f>
        <v>4170</v>
      </c>
      <c r="EE102">
        <f>IF(ISNUMBER(data!EE102),ROUND(data!EE102,0),"")</f>
        <v>4595</v>
      </c>
      <c r="EF102">
        <f>IF(ISNUMBER(data!EF102),ROUND(data!EF102,0),"")</f>
        <v>4624</v>
      </c>
      <c r="EG102">
        <f>IF(ISNUMBER(data!EG102),ROUND(data!EG102,0),"")</f>
        <v>4451</v>
      </c>
      <c r="EH102">
        <f>IF(ISNUMBER(data!EH102),ROUND(data!EH102,0),"")</f>
        <v>4439</v>
      </c>
      <c r="EI102">
        <f>IF(ISNUMBER(data!EI102),ROUND(data!EI102,0),"")</f>
        <v>4603</v>
      </c>
      <c r="EJ102">
        <f>IF(ISNUMBER(data!EJ102),ROUND(data!EJ102,0),"")</f>
        <v>4601</v>
      </c>
      <c r="EK102">
        <f>IF(ISNUMBER(data!EK102),ROUND(data!EK102,0),"")</f>
        <v>5111</v>
      </c>
      <c r="EL102">
        <f>IF(ISNUMBER(data!EL102),ROUND(data!EL102,0),"")</f>
        <v>5373</v>
      </c>
      <c r="EM102">
        <f>IF(ISNUMBER(data!EM102),ROUND(data!EM102,0),"")</f>
        <v>6087</v>
      </c>
      <c r="EN102">
        <f>IF(ISNUMBER(data!EN102),ROUND(data!EN102,0),"")</f>
        <v>7013</v>
      </c>
      <c r="EO102">
        <f>IF(ISNUMBER(data!EO102),ROUND(data!EO102,0),"")</f>
        <v>7387</v>
      </c>
      <c r="EP102">
        <f>IF(ISNUMBER(data!EP102),ROUND(data!EP102,0),"")</f>
        <v>7986</v>
      </c>
      <c r="EQ102">
        <f>IF(ISNUMBER(data!EQ102),ROUND(data!EQ102,0),"")</f>
        <v>8487</v>
      </c>
      <c r="ER102">
        <f>IF(ISNUMBER(data!ER102),ROUND(data!ER102,0),"")</f>
        <v>8702</v>
      </c>
      <c r="ES102">
        <f>IF(ISNUMBER(data!ES102),ROUND(data!ES102,0),"")</f>
        <v>9451</v>
      </c>
      <c r="ET102">
        <f>IF(ISNUMBER(data!ET102),ROUND(data!ET102,0),"")</f>
        <v>9452</v>
      </c>
      <c r="EU102">
        <f>IF(ISNUMBER(data!EU102),ROUND(data!EU102,0),"")</f>
        <v>9085</v>
      </c>
      <c r="EV102">
        <f>IF(ISNUMBER(data!EV102),ROUND(data!EV102,0),"")</f>
        <v>8670</v>
      </c>
      <c r="EW102">
        <f>IF(ISNUMBER(data!EW102),ROUND(data!EW102,0),"")</f>
        <v>8350</v>
      </c>
      <c r="EX102">
        <f>IF(ISNUMBER(data!EX102),ROUND(data!EX102,0),"")</f>
        <v>8120</v>
      </c>
      <c r="EY102">
        <f>IF(ISNUMBER(data!EY102),ROUND(data!EY102,0),"")</f>
        <v>9169</v>
      </c>
      <c r="EZ102">
        <f>IF(ISNUMBER(data!EZ102),ROUND(data!EZ102,0),"")</f>
        <v>9821</v>
      </c>
      <c r="FA102">
        <f>IF(ISNUMBER(data!FA102),ROUND(data!FA102,0),"")</f>
        <v>10548</v>
      </c>
      <c r="FB102">
        <f>IF(ISNUMBER(data!FB102),ROUND(data!FB102,0),"")</f>
        <v>10575</v>
      </c>
      <c r="FC102">
        <f>IF(ISNUMBER(data!FC102),ROUND(data!FC102,0),"")</f>
        <v>10295</v>
      </c>
      <c r="FD102">
        <f>IF(ISNUMBER(data!FD102),ROUND(data!FD102,0),"")</f>
        <v>10896</v>
      </c>
      <c r="FE102">
        <f>IF(ISNUMBER(data!FE102),ROUND(data!FE102,0),"")</f>
        <v>10865</v>
      </c>
      <c r="FF102">
        <f>IF(ISNUMBER(data!FF102),ROUND(data!FF102,0),"")</f>
        <v>10993</v>
      </c>
      <c r="FG102">
        <f>IF(ISNUMBER(data!FG102),ROUND(data!FG102,0),"")</f>
        <v>10801</v>
      </c>
      <c r="FH102">
        <f>IF(ISNUMBER(data!FH102),ROUND(data!FH102,0),"")</f>
        <v>11489</v>
      </c>
      <c r="FI102">
        <f>IF(ISNUMBER(data!FI102),ROUND(data!FI102,0),"")</f>
        <v>12447</v>
      </c>
      <c r="FJ102">
        <f>IF(ISNUMBER(data!FJ102),ROUND(data!FJ102,0),"")</f>
        <v>13450</v>
      </c>
      <c r="FK102">
        <f>IF(ISNUMBER(data!FK102),ROUND(data!FK102,0),"")</f>
        <v>14173</v>
      </c>
      <c r="FL102">
        <f>IF(ISNUMBER(data!FL102),ROUND(data!FL102,0),"")</f>
        <v>15166</v>
      </c>
      <c r="FM102">
        <f>IF(ISNUMBER(data!FM102),ROUND(data!FM102,0),"")</f>
        <v>14734</v>
      </c>
      <c r="FN102">
        <f>IF(ISNUMBER(data!FN102),ROUND(data!FN102,0),"")</f>
        <v>13752</v>
      </c>
      <c r="FO102">
        <f>IF(ISNUMBER(data!FO102),ROUND(data!FO102,0),"")</f>
        <v>13983</v>
      </c>
      <c r="FP102">
        <f>IF(ISNUMBER(data!FP102),ROUND(data!FP102,0),"")</f>
        <v>14937</v>
      </c>
      <c r="FQ102">
        <f>IF(ISNUMBER(data!FQ102),ROUND(data!FQ102,0),"")</f>
        <v>16687</v>
      </c>
      <c r="FR102">
        <f>IF(ISNUMBER(data!FR102),ROUND(data!FR102,0),"")</f>
        <v>17413</v>
      </c>
      <c r="FS102">
        <f>IF(ISNUMBER(data!FS102),ROUND(data!FS102,0),"")</f>
        <v>18360</v>
      </c>
      <c r="FT102">
        <f>IF(ISNUMBER(data!FT102),ROUND(data!FT102,0),"")</f>
        <v>19123</v>
      </c>
      <c r="FU102">
        <f>IF(ISNUMBER(data!FU102),ROUND(data!FU102,0),"")</f>
        <v>19023</v>
      </c>
      <c r="FV102">
        <f>IF(ISNUMBER(data!FV102),ROUND(data!FV102,0),"")</f>
        <v>19978</v>
      </c>
      <c r="FW102">
        <f>IF(ISNUMBER(data!FW102),ROUND(data!FW102,0),"")</f>
        <v>21583</v>
      </c>
      <c r="FX102">
        <f>IF(ISNUMBER(data!FX102),ROUND(data!FX102,0),"")</f>
        <v>22659</v>
      </c>
      <c r="FY102">
        <f>IF(ISNUMBER(data!FY102),ROUND(data!FY102,0),"")</f>
        <v>23523</v>
      </c>
      <c r="FZ102">
        <f>IF(ISNUMBER(data!FZ102),ROUND(data!FZ102,0),"")</f>
        <v>24580</v>
      </c>
      <c r="GA102">
        <f>IF(ISNUMBER(data!GA102),ROUND(data!GA102,0),"")</f>
        <v>25312</v>
      </c>
      <c r="GB102">
        <f>IF(ISNUMBER(data!GB102),ROUND(data!GB102,0),"")</f>
        <v>25455</v>
      </c>
      <c r="GC102">
        <f>IF(ISNUMBER(data!GC102),ROUND(data!GC102,0),"")</f>
        <v>24594</v>
      </c>
      <c r="GD102">
        <f>IF(ISNUMBER(data!GD102),ROUND(data!GD102,0),"")</f>
        <v>25356</v>
      </c>
      <c r="GE102">
        <f>IF(ISNUMBER(data!GE102),ROUND(data!GE102,0),"")</f>
        <v>25997</v>
      </c>
      <c r="GF102">
        <f>IF(ISNUMBER(data!GF102),ROUND(data!GF102,0),"")</f>
        <v>27379</v>
      </c>
      <c r="GG102">
        <f>IF(ISNUMBER(data!GG102),ROUND(data!GG102,0),"")</f>
        <v>29335</v>
      </c>
      <c r="GH102">
        <f>IF(ISNUMBER(data!GH102),ROUND(data!GH102,0),"")</f>
        <v>28780</v>
      </c>
      <c r="GI102">
        <f>IF(ISNUMBER(data!GI102),ROUND(data!GI102,0),"")</f>
        <v>28629</v>
      </c>
      <c r="GJ102">
        <f>IF(ISNUMBER(data!GJ102),ROUND(data!GJ102,0),"")</f>
        <v>28666</v>
      </c>
      <c r="GK102">
        <f>IF(ISNUMBER(data!GK102),ROUND(data!GK102,0),"")</f>
        <v>28272</v>
      </c>
      <c r="GL102">
        <f>IF(ISNUMBER(data!GL102),ROUND(data!GL102,0),"")</f>
        <v>26977</v>
      </c>
      <c r="GM102">
        <f>IF(ISNUMBER(data!GM102),ROUND(data!GM102,0),"")</f>
        <v>27055</v>
      </c>
      <c r="GN102">
        <f>IF(ISNUMBER(data!GN102),ROUND(data!GN102,0),"")</f>
        <v>27789</v>
      </c>
      <c r="GO102">
        <f>IF(ISNUMBER(data!GO102),ROUND(data!GO102,0),"")</f>
        <v>27671</v>
      </c>
      <c r="GP102">
        <f>IF(ISNUMBER(data!GP102),ROUND(data!GP102,0),"")</f>
        <v>28839</v>
      </c>
      <c r="GQ102">
        <f>IF(ISNUMBER(data!GQ102),ROUND(data!GQ102,0),"")</f>
        <v>30009</v>
      </c>
      <c r="GR102">
        <f>IF(ISNUMBER(data!GR102),ROUND(data!GR102,0),"")</f>
        <v>31601</v>
      </c>
      <c r="GS102">
        <f>IF(ISNUMBER(data!GS102),ROUND(data!GS102,0),"")</f>
        <v>32521</v>
      </c>
      <c r="GT102">
        <f>IF(ISNUMBER(data!GT102),ROUND(data!GT102,0),"")</f>
        <v>33599</v>
      </c>
      <c r="GU102">
        <f>IF(ISNUMBER(data!GU102),ROUND(data!GU102,0),"")</f>
        <v>34403</v>
      </c>
      <c r="GV102">
        <f>IF(ISNUMBER(data!GV102),ROUND(data!GV102,0),"")</f>
        <v>34252</v>
      </c>
      <c r="GW102">
        <f>IF(ISNUMBER(data!GW102),ROUND(data!GW102,0),"")</f>
        <v>34938</v>
      </c>
      <c r="GX102">
        <f>IF(ISNUMBER(data!GX102),ROUND(data!GX102,0),"")</f>
        <v>37482</v>
      </c>
      <c r="GY102">
        <f>IF(ISNUMBER(data!GY102),ROUND(data!GY102,0),"")</f>
        <v>39108</v>
      </c>
      <c r="GZ102">
        <f>IF(ISNUMBER(data!GZ102),ROUND(data!GZ102,0),"")</f>
        <v>39818</v>
      </c>
      <c r="HA102">
        <f>IF(ISNUMBER(data!HA102),ROUND(data!HA102,0),"")</f>
        <v>42598</v>
      </c>
      <c r="HB102">
        <f>IF(ISNUMBER(data!HB102),ROUND(data!HB102,0),"")</f>
        <v>42294</v>
      </c>
      <c r="HC102">
        <f>IF(ISNUMBER(data!HC102),ROUND(data!HC102,0),"")</f>
        <v>39979</v>
      </c>
      <c r="HD102">
        <f>IF(ISNUMBER(data!HD102),ROUND(data!HD102,0),"")</f>
        <v>38809</v>
      </c>
      <c r="HE102">
        <f>IF(ISNUMBER(data!HE102),ROUND(data!HE102,0),"")</f>
        <v>39619</v>
      </c>
      <c r="HF102">
        <f>IF(ISNUMBER(data!HF102),ROUND(data!HF102,0),"")</f>
        <v>39925</v>
      </c>
      <c r="HG102">
        <f>IF(ISNUMBER(data!HG102),ROUND(data!HG102,0),"")</f>
        <v>40958</v>
      </c>
      <c r="HH102">
        <f>IF(ISNUMBER(data!HH102),ROUND(data!HH102,0),"")</f>
        <v>41237</v>
      </c>
      <c r="HI102">
        <f>IF(ISNUMBER(data!HI102),ROUND(data!HI102,0),"")</f>
        <v>42182</v>
      </c>
      <c r="HJ102">
        <f>IF(ISNUMBER(data!HJ102),ROUND(data!HJ102,0),"")</f>
        <v>42888</v>
      </c>
      <c r="HK102">
        <f>IF(ISNUMBER(data!HK102),ROUND(data!HK102,0),"")</f>
        <v>43658</v>
      </c>
      <c r="HL102">
        <f>IF(ISNUMBER(data!HL102),ROUND(data!HL102,0),"")</f>
        <v>44466</v>
      </c>
      <c r="HM102">
        <f>IF(ISNUMBER(data!HM102),ROUND(data!HM102,0),"")</f>
        <v>45286</v>
      </c>
      <c r="HN102">
        <f>IF(ISNUMBER(data!HN102),ROUND(data!HN102,0),"")</f>
        <v>46142</v>
      </c>
      <c r="HO102">
        <f>IF(ISNUMBER(data!HO102),ROUND(data!HO102,0),"")</f>
        <v>47015</v>
      </c>
      <c r="HP102">
        <f>IF(ISNUMBER(data!HP102),ROUND(data!HP102,0),"")</f>
        <v>47878</v>
      </c>
      <c r="HQ102">
        <f>IF(ISNUMBER(data!HQ102),ROUND(data!HQ102,0),"")</f>
        <v>48782</v>
      </c>
      <c r="HR102">
        <f>IF(ISNUMBER(data!HR102),ROUND(data!HR102,0),"")</f>
        <v>49717</v>
      </c>
      <c r="HS102">
        <f>IF(ISNUMBER(data!HS102),ROUND(data!HS102,0),"")</f>
        <v>50682</v>
      </c>
      <c r="HT102">
        <f>IF(ISNUMBER(data!HT102),ROUND(data!HT102,0),"")</f>
        <v>51678</v>
      </c>
      <c r="HU102">
        <f>IF(ISNUMBER(data!HU102),ROUND(data!HU102,0),"")</f>
        <v>52703</v>
      </c>
      <c r="HV102">
        <f>IF(ISNUMBER(data!HV102),ROUND(data!HV102,0),"")</f>
        <v>53762</v>
      </c>
      <c r="HW102">
        <f>IF(ISNUMBER(data!HW102),ROUND(data!HW102,0),"")</f>
        <v>54855</v>
      </c>
      <c r="HX102">
        <f>IF(ISNUMBER(data!HX102),ROUND(data!HX102,0),"")</f>
        <v>55984</v>
      </c>
      <c r="HY102">
        <f>IF(ISNUMBER(data!HY102),ROUND(data!HY102,0),"")</f>
        <v>57150</v>
      </c>
      <c r="HZ102">
        <f>IF(ISNUMBER(data!HZ102),ROUND(data!HZ102,0),"")</f>
        <v>58353</v>
      </c>
      <c r="IA102">
        <f>IF(ISNUMBER(data!IA102),ROUND(data!IA102,0),"")</f>
        <v>59595</v>
      </c>
      <c r="IB102">
        <f>IF(ISNUMBER(data!IB102),ROUND(data!IB102,0),"")</f>
        <v>60878</v>
      </c>
      <c r="IC102">
        <f>IF(ISNUMBER(data!IC102),ROUND(data!IC102,0),"")</f>
        <v>62203</v>
      </c>
      <c r="ID102">
        <f>IF(ISNUMBER(data!ID102),ROUND(data!ID102,0),"")</f>
        <v>63572</v>
      </c>
      <c r="IE102">
        <f>IF(ISNUMBER(data!IE102),ROUND(data!IE102,0),"")</f>
        <v>64986</v>
      </c>
      <c r="IF102">
        <f>IF(ISNUMBER(data!IF102),ROUND(data!IF102,0),"")</f>
        <v>66447</v>
      </c>
      <c r="IG102">
        <f>IF(ISNUMBER(data!IG102),ROUND(data!IG102,0),"")</f>
        <v>67957</v>
      </c>
      <c r="IH102">
        <f>IF(ISNUMBER(data!IH102),ROUND(data!IH102,0),"")</f>
        <v>69517</v>
      </c>
    </row>
    <row r="103" spans="1:242">
      <c r="A103" t="s">
        <v>103</v>
      </c>
      <c r="B103">
        <f>IF(ISNUMBER(data!B103),ROUND(data!B103,0),"")</f>
        <v>1052</v>
      </c>
      <c r="C103">
        <f>IF(ISNUMBER(data!C103),ROUND(data!C103,0),"")</f>
        <v>1052</v>
      </c>
      <c r="D103">
        <f>IF(ISNUMBER(data!D103),ROUND(data!D103,0),"")</f>
        <v>1052</v>
      </c>
      <c r="E103">
        <f>IF(ISNUMBER(data!E103),ROUND(data!E103,0),"")</f>
        <v>1052</v>
      </c>
      <c r="F103">
        <f>IF(ISNUMBER(data!F103),ROUND(data!F103,0),"")</f>
        <v>1052</v>
      </c>
      <c r="G103">
        <f>IF(ISNUMBER(data!G103),ROUND(data!G103,0),"")</f>
        <v>1052</v>
      </c>
      <c r="H103">
        <f>IF(ISNUMBER(data!H103),ROUND(data!H103,0),"")</f>
        <v>1052</v>
      </c>
      <c r="I103">
        <f>IF(ISNUMBER(data!I103),ROUND(data!I103,0),"")</f>
        <v>1052</v>
      </c>
      <c r="J103">
        <f>IF(ISNUMBER(data!J103),ROUND(data!J103,0),"")</f>
        <v>1051</v>
      </c>
      <c r="K103">
        <f>IF(ISNUMBER(data!K103),ROUND(data!K103,0),"")</f>
        <v>1051</v>
      </c>
      <c r="L103">
        <f>IF(ISNUMBER(data!L103),ROUND(data!L103,0),"")</f>
        <v>1051</v>
      </c>
      <c r="M103">
        <f>IF(ISNUMBER(data!M103),ROUND(data!M103,0),"")</f>
        <v>1051</v>
      </c>
      <c r="N103">
        <f>IF(ISNUMBER(data!N103),ROUND(data!N103,0),"")</f>
        <v>1051</v>
      </c>
      <c r="O103">
        <f>IF(ISNUMBER(data!O103),ROUND(data!O103,0),"")</f>
        <v>1051</v>
      </c>
      <c r="P103">
        <f>IF(ISNUMBER(data!P103),ROUND(data!P103,0),"")</f>
        <v>1051</v>
      </c>
      <c r="Q103">
        <f>IF(ISNUMBER(data!Q103),ROUND(data!Q103,0),"")</f>
        <v>1051</v>
      </c>
      <c r="R103">
        <f>IF(ISNUMBER(data!R103),ROUND(data!R103,0),"")</f>
        <v>1051</v>
      </c>
      <c r="S103">
        <f>IF(ISNUMBER(data!S103),ROUND(data!S103,0),"")</f>
        <v>1050</v>
      </c>
      <c r="T103">
        <f>IF(ISNUMBER(data!T103),ROUND(data!T103,0),"")</f>
        <v>1050</v>
      </c>
      <c r="U103">
        <f>IF(ISNUMBER(data!U103),ROUND(data!U103,0),"")</f>
        <v>1050</v>
      </c>
      <c r="V103">
        <f>IF(ISNUMBER(data!V103),ROUND(data!V103,0),"")</f>
        <v>1050</v>
      </c>
      <c r="W103">
        <f>IF(ISNUMBER(data!W103),ROUND(data!W103,0),"")</f>
        <v>1050</v>
      </c>
      <c r="X103">
        <f>IF(ISNUMBER(data!X103),ROUND(data!X103,0),"")</f>
        <v>1050</v>
      </c>
      <c r="Y103">
        <f>IF(ISNUMBER(data!Y103),ROUND(data!Y103,0),"")</f>
        <v>1051</v>
      </c>
      <c r="Z103">
        <f>IF(ISNUMBER(data!Z103),ROUND(data!Z103,0),"")</f>
        <v>1051</v>
      </c>
      <c r="AA103">
        <f>IF(ISNUMBER(data!AA103),ROUND(data!AA103,0),"")</f>
        <v>1051</v>
      </c>
      <c r="AB103">
        <f>IF(ISNUMBER(data!AB103),ROUND(data!AB103,0),"")</f>
        <v>1051</v>
      </c>
      <c r="AC103">
        <f>IF(ISNUMBER(data!AC103),ROUND(data!AC103,0),"")</f>
        <v>1051</v>
      </c>
      <c r="AD103">
        <f>IF(ISNUMBER(data!AD103),ROUND(data!AD103,0),"")</f>
        <v>1051</v>
      </c>
      <c r="AE103">
        <f>IF(ISNUMBER(data!AE103),ROUND(data!AE103,0),"")</f>
        <v>1051</v>
      </c>
      <c r="AF103">
        <f>IF(ISNUMBER(data!AF103),ROUND(data!AF103,0),"")</f>
        <v>1052</v>
      </c>
      <c r="AG103">
        <f>IF(ISNUMBER(data!AG103),ROUND(data!AG103,0),"")</f>
        <v>1052</v>
      </c>
      <c r="AH103">
        <f>IF(ISNUMBER(data!AH103),ROUND(data!AH103,0),"")</f>
        <v>1052</v>
      </c>
      <c r="AI103">
        <f>IF(ISNUMBER(data!AI103),ROUND(data!AI103,0),"")</f>
        <v>1052</v>
      </c>
      <c r="AJ103">
        <f>IF(ISNUMBER(data!AJ103),ROUND(data!AJ103,0),"")</f>
        <v>1052</v>
      </c>
      <c r="AK103">
        <f>IF(ISNUMBER(data!AK103),ROUND(data!AK103,0),"")</f>
        <v>1052</v>
      </c>
      <c r="AL103">
        <f>IF(ISNUMBER(data!AL103),ROUND(data!AL103,0),"")</f>
        <v>1052</v>
      </c>
      <c r="AM103">
        <f>IF(ISNUMBER(data!AM103),ROUND(data!AM103,0),"")</f>
        <v>1053</v>
      </c>
      <c r="AN103">
        <f>IF(ISNUMBER(data!AN103),ROUND(data!AN103,0),"")</f>
        <v>1053</v>
      </c>
      <c r="AO103">
        <f>IF(ISNUMBER(data!AO103),ROUND(data!AO103,0),"")</f>
        <v>1053</v>
      </c>
      <c r="AP103">
        <f>IF(ISNUMBER(data!AP103),ROUND(data!AP103,0),"")</f>
        <v>1053</v>
      </c>
      <c r="AQ103">
        <f>IF(ISNUMBER(data!AQ103),ROUND(data!AQ103,0),"")</f>
        <v>1053</v>
      </c>
      <c r="AR103">
        <f>IF(ISNUMBER(data!AR103),ROUND(data!AR103,0),"")</f>
        <v>1053</v>
      </c>
      <c r="AS103">
        <f>IF(ISNUMBER(data!AS103),ROUND(data!AS103,0),"")</f>
        <v>1054</v>
      </c>
      <c r="AT103">
        <f>IF(ISNUMBER(data!AT103),ROUND(data!AT103,0),"")</f>
        <v>1054</v>
      </c>
      <c r="AU103">
        <f>IF(ISNUMBER(data!AU103),ROUND(data!AU103,0),"")</f>
        <v>1054</v>
      </c>
      <c r="AV103">
        <f>IF(ISNUMBER(data!AV103),ROUND(data!AV103,0),"")</f>
        <v>1054</v>
      </c>
      <c r="AW103">
        <f>IF(ISNUMBER(data!AW103),ROUND(data!AW103,0),"")</f>
        <v>1054</v>
      </c>
      <c r="AX103">
        <f>IF(ISNUMBER(data!AX103),ROUND(data!AX103,0),"")</f>
        <v>1054</v>
      </c>
      <c r="AY103">
        <f>IF(ISNUMBER(data!AY103),ROUND(data!AY103,0),"")</f>
        <v>1054</v>
      </c>
      <c r="AZ103">
        <f>IF(ISNUMBER(data!AZ103),ROUND(data!AZ103,0),"")</f>
        <v>1055</v>
      </c>
      <c r="BA103">
        <f>IF(ISNUMBER(data!BA103),ROUND(data!BA103,0),"")</f>
        <v>1055</v>
      </c>
      <c r="BB103">
        <f>IF(ISNUMBER(data!BB103),ROUND(data!BB103,0),"")</f>
        <v>1055</v>
      </c>
      <c r="BC103">
        <f>IF(ISNUMBER(data!BC103),ROUND(data!BC103,0),"")</f>
        <v>1055</v>
      </c>
      <c r="BD103">
        <f>IF(ISNUMBER(data!BD103),ROUND(data!BD103,0),"")</f>
        <v>1055</v>
      </c>
      <c r="BE103">
        <f>IF(ISNUMBER(data!BE103),ROUND(data!BE103,0),"")</f>
        <v>1055</v>
      </c>
      <c r="BF103">
        <f>IF(ISNUMBER(data!BF103),ROUND(data!BF103,0),"")</f>
        <v>1056</v>
      </c>
      <c r="BG103">
        <f>IF(ISNUMBER(data!BG103),ROUND(data!BG103,0),"")</f>
        <v>1056</v>
      </c>
      <c r="BH103">
        <f>IF(ISNUMBER(data!BH103),ROUND(data!BH103,0),"")</f>
        <v>1056</v>
      </c>
      <c r="BI103">
        <f>IF(ISNUMBER(data!BI103),ROUND(data!BI103,0),"")</f>
        <v>1056</v>
      </c>
      <c r="BJ103">
        <f>IF(ISNUMBER(data!BJ103),ROUND(data!BJ103,0),"")</f>
        <v>1056</v>
      </c>
      <c r="BK103">
        <f>IF(ISNUMBER(data!BK103),ROUND(data!BK103,0),"")</f>
        <v>1056</v>
      </c>
      <c r="BL103">
        <f>IF(ISNUMBER(data!BL103),ROUND(data!BL103,0),"")</f>
        <v>1057</v>
      </c>
      <c r="BM103">
        <f>IF(ISNUMBER(data!BM103),ROUND(data!BM103,0),"")</f>
        <v>1057</v>
      </c>
      <c r="BN103">
        <f>IF(ISNUMBER(data!BN103),ROUND(data!BN103,0),"")</f>
        <v>1057</v>
      </c>
      <c r="BO103">
        <f>IF(ISNUMBER(data!BO103),ROUND(data!BO103,0),"")</f>
        <v>1057</v>
      </c>
      <c r="BP103">
        <f>IF(ISNUMBER(data!BP103),ROUND(data!BP103,0),"")</f>
        <v>1057</v>
      </c>
      <c r="BQ103">
        <f>IF(ISNUMBER(data!BQ103),ROUND(data!BQ103,0),"")</f>
        <v>1057</v>
      </c>
      <c r="BR103">
        <f>IF(ISNUMBER(data!BR103),ROUND(data!BR103,0),"")</f>
        <v>1058</v>
      </c>
      <c r="BS103">
        <f>IF(ISNUMBER(data!BS103),ROUND(data!BS103,0),"")</f>
        <v>1058</v>
      </c>
      <c r="BT103">
        <f>IF(ISNUMBER(data!BT103),ROUND(data!BT103,0),"")</f>
        <v>1058</v>
      </c>
      <c r="BU103">
        <f>IF(ISNUMBER(data!BU103),ROUND(data!BU103,0),"")</f>
        <v>1061</v>
      </c>
      <c r="BV103">
        <f>IF(ISNUMBER(data!BV103),ROUND(data!BV103,0),"")</f>
        <v>1063</v>
      </c>
      <c r="BW103">
        <f>IF(ISNUMBER(data!BW103),ROUND(data!BW103,0),"")</f>
        <v>1066</v>
      </c>
      <c r="BX103">
        <f>IF(ISNUMBER(data!BX103),ROUND(data!BX103,0),"")</f>
        <v>1068</v>
      </c>
      <c r="BY103">
        <f>IF(ISNUMBER(data!BY103),ROUND(data!BY103,0),"")</f>
        <v>1071</v>
      </c>
      <c r="BZ103">
        <f>IF(ISNUMBER(data!BZ103),ROUND(data!BZ103,0),"")</f>
        <v>1074</v>
      </c>
      <c r="CA103">
        <f>IF(ISNUMBER(data!CA103),ROUND(data!CA103,0),"")</f>
        <v>1076</v>
      </c>
      <c r="CB103">
        <f>IF(ISNUMBER(data!CB103),ROUND(data!CB103,0),"")</f>
        <v>1079</v>
      </c>
      <c r="CC103">
        <f>IF(ISNUMBER(data!CC103),ROUND(data!CC103,0),"")</f>
        <v>1081</v>
      </c>
      <c r="CD103">
        <f>IF(ISNUMBER(data!CD103),ROUND(data!CD103,0),"")</f>
        <v>1084</v>
      </c>
      <c r="CE103">
        <f>IF(ISNUMBER(data!CE103),ROUND(data!CE103,0),"")</f>
        <v>1087</v>
      </c>
      <c r="CF103">
        <f>IF(ISNUMBER(data!CF103),ROUND(data!CF103,0),"")</f>
        <v>1089</v>
      </c>
      <c r="CG103">
        <f>IF(ISNUMBER(data!CG103),ROUND(data!CG103,0),"")</f>
        <v>1092</v>
      </c>
      <c r="CH103">
        <f>IF(ISNUMBER(data!CH103),ROUND(data!CH103,0),"")</f>
        <v>1095</v>
      </c>
      <c r="CI103">
        <f>IF(ISNUMBER(data!CI103),ROUND(data!CI103,0),"")</f>
        <v>1127</v>
      </c>
      <c r="CJ103">
        <f>IF(ISNUMBER(data!CJ103),ROUND(data!CJ103,0),"")</f>
        <v>1090</v>
      </c>
      <c r="CK103">
        <f>IF(ISNUMBER(data!CK103),ROUND(data!CK103,0),"")</f>
        <v>1137</v>
      </c>
      <c r="CL103">
        <f>IF(ISNUMBER(data!CL103),ROUND(data!CL103,0),"")</f>
        <v>1146</v>
      </c>
      <c r="CM103">
        <f>IF(ISNUMBER(data!CM103),ROUND(data!CM103,0),"")</f>
        <v>1113</v>
      </c>
      <c r="CN103">
        <f>IF(ISNUMBER(data!CN103),ROUND(data!CN103,0),"")</f>
        <v>1163</v>
      </c>
      <c r="CO103">
        <f>IF(ISNUMBER(data!CO103),ROUND(data!CO103,0),"")</f>
        <v>1054</v>
      </c>
      <c r="CP103">
        <f>IF(ISNUMBER(data!CP103),ROUND(data!CP103,0),"")</f>
        <v>1137</v>
      </c>
      <c r="CQ103">
        <f>IF(ISNUMBER(data!CQ103),ROUND(data!CQ103,0),"")</f>
        <v>1164</v>
      </c>
      <c r="CR103">
        <f>IF(ISNUMBER(data!CR103),ROUND(data!CR103,0),"")</f>
        <v>1180</v>
      </c>
      <c r="CS103">
        <f>IF(ISNUMBER(data!CS103),ROUND(data!CS103,0),"")</f>
        <v>1149</v>
      </c>
      <c r="CT103">
        <f>IF(ISNUMBER(data!CT103),ROUND(data!CT103,0),"")</f>
        <v>1063</v>
      </c>
      <c r="CU103">
        <f>IF(ISNUMBER(data!CU103),ROUND(data!CU103,0),"")</f>
        <v>1255</v>
      </c>
      <c r="CV103">
        <f>IF(ISNUMBER(data!CV103),ROUND(data!CV103,0),"")</f>
        <v>1255</v>
      </c>
      <c r="CW103">
        <f>IF(ISNUMBER(data!CW103),ROUND(data!CW103,0),"")</f>
        <v>1156</v>
      </c>
      <c r="CX103">
        <f>IF(ISNUMBER(data!CX103),ROUND(data!CX103,0),"")</f>
        <v>1194</v>
      </c>
      <c r="CY103">
        <f>IF(ISNUMBER(data!CY103),ROUND(data!CY103,0),"")</f>
        <v>1212</v>
      </c>
      <c r="CZ103">
        <f>IF(ISNUMBER(data!CZ103),ROUND(data!CZ103,0),"")</f>
        <v>1305</v>
      </c>
      <c r="DA103">
        <f>IF(ISNUMBER(data!DA103),ROUND(data!DA103,0),"")</f>
        <v>1316</v>
      </c>
      <c r="DB103">
        <f>IF(ISNUMBER(data!DB103),ROUND(data!DB103,0),"")</f>
        <v>1314</v>
      </c>
      <c r="DC103">
        <f>IF(ISNUMBER(data!DC103),ROUND(data!DC103,0),"")</f>
        <v>1283</v>
      </c>
      <c r="DD103">
        <f>IF(ISNUMBER(data!DD103),ROUND(data!DD103,0),"")</f>
        <v>1311</v>
      </c>
      <c r="DE103">
        <f>IF(ISNUMBER(data!DE103),ROUND(data!DE103,0),"")</f>
        <v>1225</v>
      </c>
      <c r="DF103">
        <f>IF(ISNUMBER(data!DF103),ROUND(data!DF103,0),"")</f>
        <v>1235</v>
      </c>
      <c r="DG103">
        <f>IF(ISNUMBER(data!DG103),ROUND(data!DG103,0),"")</f>
        <v>1396</v>
      </c>
      <c r="DH103">
        <f>IF(ISNUMBER(data!DH103),ROUND(data!DH103,0),"")</f>
        <v>1391</v>
      </c>
      <c r="DI103">
        <f>IF(ISNUMBER(data!DI103),ROUND(data!DI103,0),"")</f>
        <v>1371</v>
      </c>
      <c r="DJ103">
        <f>IF(ISNUMBER(data!DJ103),ROUND(data!DJ103,0),"")</f>
        <v>1359</v>
      </c>
      <c r="DK103">
        <f>IF(ISNUMBER(data!DK103),ROUND(data!DK103,0),"")</f>
        <v>1320</v>
      </c>
      <c r="DL103">
        <f>IF(ISNUMBER(data!DL103),ROUND(data!DL103,0),"")</f>
        <v>1383</v>
      </c>
      <c r="DM103">
        <f>IF(ISNUMBER(data!DM103),ROUND(data!DM103,0),"")</f>
        <v>1340</v>
      </c>
      <c r="DN103">
        <f>IF(ISNUMBER(data!DN103),ROUND(data!DN103,0),"")</f>
        <v>1370</v>
      </c>
      <c r="DO103">
        <f>IF(ISNUMBER(data!DO103),ROUND(data!DO103,0),"")</f>
        <v>1336</v>
      </c>
      <c r="DP103">
        <f>IF(ISNUMBER(data!DP103),ROUND(data!DP103,0),"")</f>
        <v>1158</v>
      </c>
      <c r="DQ103">
        <f>IF(ISNUMBER(data!DQ103),ROUND(data!DQ103,0),"")</f>
        <v>1309</v>
      </c>
      <c r="DR103">
        <f>IF(ISNUMBER(data!DR103),ROUND(data!DR103,0),"")</f>
        <v>1197</v>
      </c>
      <c r="DS103">
        <f>IF(ISNUMBER(data!DS103),ROUND(data!DS103,0),"")</f>
        <v>1268</v>
      </c>
      <c r="DT103">
        <f>IF(ISNUMBER(data!DT103),ROUND(data!DT103,0),"")</f>
        <v>1296</v>
      </c>
      <c r="DU103">
        <f>IF(ISNUMBER(data!DU103),ROUND(data!DU103,0),"")</f>
        <v>1229</v>
      </c>
      <c r="DV103">
        <f>IF(ISNUMBER(data!DV103),ROUND(data!DV103,0),"")</f>
        <v>1264</v>
      </c>
      <c r="DW103">
        <f>IF(ISNUMBER(data!DW103),ROUND(data!DW103,0),"")</f>
        <v>1254</v>
      </c>
      <c r="DX103">
        <f>IF(ISNUMBER(data!DX103),ROUND(data!DX103,0),"")</f>
        <v>1268</v>
      </c>
      <c r="DY103">
        <f>IF(ISNUMBER(data!DY103),ROUND(data!DY103,0),"")</f>
        <v>1244</v>
      </c>
      <c r="DZ103">
        <f>IF(ISNUMBER(data!DZ103),ROUND(data!DZ103,0),"")</f>
        <v>1232</v>
      </c>
      <c r="EA103">
        <f>IF(ISNUMBER(data!EA103),ROUND(data!EA103,0),"")</f>
        <v>1259</v>
      </c>
      <c r="EB103">
        <f>IF(ISNUMBER(data!EB103),ROUND(data!EB103,0),"")</f>
        <v>1244</v>
      </c>
      <c r="EC103">
        <f>IF(ISNUMBER(data!EC103),ROUND(data!EC103,0),"")</f>
        <v>1208</v>
      </c>
      <c r="ED103">
        <f>IF(ISNUMBER(data!ED103),ROUND(data!ED103,0),"")</f>
        <v>1194</v>
      </c>
      <c r="EE103">
        <f>IF(ISNUMBER(data!EE103),ROUND(data!EE103,0),"")</f>
        <v>1168</v>
      </c>
      <c r="EF103">
        <f>IF(ISNUMBER(data!EF103),ROUND(data!EF103,0),"")</f>
        <v>1153</v>
      </c>
      <c r="EG103">
        <f>IF(ISNUMBER(data!EG103),ROUND(data!EG103,0),"")</f>
        <v>1116</v>
      </c>
      <c r="EH103">
        <f>IF(ISNUMBER(data!EH103),ROUND(data!EH103,0),"")</f>
        <v>1134</v>
      </c>
      <c r="EI103">
        <f>IF(ISNUMBER(data!EI103),ROUND(data!EI103,0),"")</f>
        <v>1091</v>
      </c>
      <c r="EJ103">
        <f>IF(ISNUMBER(data!EJ103),ROUND(data!EJ103,0),"")</f>
        <v>1069</v>
      </c>
      <c r="EK103">
        <f>IF(ISNUMBER(data!EK103),ROUND(data!EK103,0),"")</f>
        <v>1069</v>
      </c>
      <c r="EL103">
        <f>IF(ISNUMBER(data!EL103),ROUND(data!EL103,0),"")</f>
        <v>1081</v>
      </c>
      <c r="EM103">
        <f>IF(ISNUMBER(data!EM103),ROUND(data!EM103,0),"")</f>
        <v>1079</v>
      </c>
      <c r="EN103">
        <f>IF(ISNUMBER(data!EN103),ROUND(data!EN103,0),"")</f>
        <v>1054</v>
      </c>
      <c r="EO103">
        <f>IF(ISNUMBER(data!EO103),ROUND(data!EO103,0),"")</f>
        <v>1075</v>
      </c>
      <c r="EP103">
        <f>IF(ISNUMBER(data!EP103),ROUND(data!EP103,0),"")</f>
        <v>1043</v>
      </c>
      <c r="EQ103">
        <f>IF(ISNUMBER(data!EQ103),ROUND(data!EQ103,0),"")</f>
        <v>1007</v>
      </c>
      <c r="ER103">
        <f>IF(ISNUMBER(data!ER103),ROUND(data!ER103,0),"")</f>
        <v>937</v>
      </c>
      <c r="ES103">
        <f>IF(ISNUMBER(data!ES103),ROUND(data!ES103,0),"")</f>
        <v>924</v>
      </c>
      <c r="ET103">
        <f>IF(ISNUMBER(data!ET103),ROUND(data!ET103,0),"")</f>
        <v>917</v>
      </c>
      <c r="EU103">
        <f>IF(ISNUMBER(data!EU103),ROUND(data!EU103,0),"")</f>
        <v>922</v>
      </c>
      <c r="EV103">
        <f>IF(ISNUMBER(data!EV103),ROUND(data!EV103,0),"")</f>
        <v>908</v>
      </c>
      <c r="EW103">
        <f>IF(ISNUMBER(data!EW103),ROUND(data!EW103,0),"")</f>
        <v>908</v>
      </c>
      <c r="EX103">
        <f>IF(ISNUMBER(data!EX103),ROUND(data!EX103,0),"")</f>
        <v>912</v>
      </c>
      <c r="EY103">
        <f>IF(ISNUMBER(data!EY103),ROUND(data!EY103,0),"")</f>
        <v>947</v>
      </c>
      <c r="EZ103">
        <f>IF(ISNUMBER(data!EZ103),ROUND(data!EZ103,0),"")</f>
        <v>962</v>
      </c>
      <c r="FA103">
        <f>IF(ISNUMBER(data!FA103),ROUND(data!FA103,0),"")</f>
        <v>963</v>
      </c>
      <c r="FB103">
        <f>IF(ISNUMBER(data!FB103),ROUND(data!FB103,0),"")</f>
        <v>993</v>
      </c>
      <c r="FC103">
        <f>IF(ISNUMBER(data!FC103),ROUND(data!FC103,0),"")</f>
        <v>959</v>
      </c>
      <c r="FD103">
        <f>IF(ISNUMBER(data!FD103),ROUND(data!FD103,0),"")</f>
        <v>1005</v>
      </c>
      <c r="FE103">
        <f>IF(ISNUMBER(data!FE103),ROUND(data!FE103,0),"")</f>
        <v>1002</v>
      </c>
      <c r="FF103">
        <f>IF(ISNUMBER(data!FF103),ROUND(data!FF103,0),"")</f>
        <v>1048</v>
      </c>
      <c r="FG103">
        <f>IF(ISNUMBER(data!FG103),ROUND(data!FG103,0),"")</f>
        <v>1051</v>
      </c>
      <c r="FH103">
        <f>IF(ISNUMBER(data!FH103),ROUND(data!FH103,0),"")</f>
        <v>1046</v>
      </c>
      <c r="FI103">
        <f>IF(ISNUMBER(data!FI103),ROUND(data!FI103,0),"")</f>
        <v>1071</v>
      </c>
      <c r="FJ103">
        <f>IF(ISNUMBER(data!FJ103),ROUND(data!FJ103,0),"")</f>
        <v>1125</v>
      </c>
      <c r="FK103">
        <f>IF(ISNUMBER(data!FK103),ROUND(data!FK103,0),"")</f>
        <v>1053</v>
      </c>
      <c r="FL103">
        <f>IF(ISNUMBER(data!FL103),ROUND(data!FL103,0),"")</f>
        <v>1037</v>
      </c>
      <c r="FM103">
        <f>IF(ISNUMBER(data!FM103),ROUND(data!FM103,0),"")</f>
        <v>1096</v>
      </c>
      <c r="FN103">
        <f>IF(ISNUMBER(data!FN103),ROUND(data!FN103,0),"")</f>
        <v>1095</v>
      </c>
      <c r="FO103">
        <f>IF(ISNUMBER(data!FO103),ROUND(data!FO103,0),"")</f>
        <v>1141</v>
      </c>
      <c r="FP103">
        <f>IF(ISNUMBER(data!FP103),ROUND(data!FP103,0),"")</f>
        <v>1170</v>
      </c>
      <c r="FQ103">
        <f>IF(ISNUMBER(data!FQ103),ROUND(data!FQ103,0),"")</f>
        <v>1154</v>
      </c>
      <c r="FR103">
        <f>IF(ISNUMBER(data!FR103),ROUND(data!FR103,0),"")</f>
        <v>1125</v>
      </c>
      <c r="FS103">
        <f>IF(ISNUMBER(data!FS103),ROUND(data!FS103,0),"")</f>
        <v>1151</v>
      </c>
      <c r="FT103">
        <f>IF(ISNUMBER(data!FT103),ROUND(data!FT103,0),"")</f>
        <v>1139</v>
      </c>
      <c r="FU103">
        <f>IF(ISNUMBER(data!FU103),ROUND(data!FU103,0),"")</f>
        <v>1212</v>
      </c>
      <c r="FV103">
        <f>IF(ISNUMBER(data!FV103),ROUND(data!FV103,0),"")</f>
        <v>1201</v>
      </c>
      <c r="FW103">
        <f>IF(ISNUMBER(data!FW103),ROUND(data!FW103,0),"")</f>
        <v>1266</v>
      </c>
      <c r="FX103">
        <f>IF(ISNUMBER(data!FX103),ROUND(data!FX103,0),"")</f>
        <v>1305</v>
      </c>
      <c r="FY103">
        <f>IF(ISNUMBER(data!FY103),ROUND(data!FY103,0),"")</f>
        <v>1211</v>
      </c>
      <c r="FZ103">
        <f>IF(ISNUMBER(data!FZ103),ROUND(data!FZ103,0),"")</f>
        <v>1270</v>
      </c>
      <c r="GA103">
        <f>IF(ISNUMBER(data!GA103),ROUND(data!GA103,0),"")</f>
        <v>1322</v>
      </c>
      <c r="GB103">
        <f>IF(ISNUMBER(data!GB103),ROUND(data!GB103,0),"")</f>
        <v>1334</v>
      </c>
      <c r="GC103">
        <f>IF(ISNUMBER(data!GC103),ROUND(data!GC103,0),"")</f>
        <v>1412</v>
      </c>
      <c r="GD103">
        <f>IF(ISNUMBER(data!GD103),ROUND(data!GD103,0),"")</f>
        <v>1436</v>
      </c>
      <c r="GE103">
        <f>IF(ISNUMBER(data!GE103),ROUND(data!GE103,0),"")</f>
        <v>1462</v>
      </c>
      <c r="GF103">
        <f>IF(ISNUMBER(data!GF103),ROUND(data!GF103,0),"")</f>
        <v>1493</v>
      </c>
      <c r="GG103">
        <f>IF(ISNUMBER(data!GG103),ROUND(data!GG103,0),"")</f>
        <v>1525</v>
      </c>
      <c r="GH103">
        <f>IF(ISNUMBER(data!GH103),ROUND(data!GH103,0),"")</f>
        <v>1649</v>
      </c>
      <c r="GI103">
        <f>IF(ISNUMBER(data!GI103),ROUND(data!GI103,0),"")</f>
        <v>1723</v>
      </c>
      <c r="GJ103">
        <f>IF(ISNUMBER(data!GJ103),ROUND(data!GJ103,0),"")</f>
        <v>1777</v>
      </c>
      <c r="GK103">
        <f>IF(ISNUMBER(data!GK103),ROUND(data!GK103,0),"")</f>
        <v>1760</v>
      </c>
      <c r="GL103">
        <f>IF(ISNUMBER(data!GL103),ROUND(data!GL103,0),"")</f>
        <v>1821</v>
      </c>
      <c r="GM103">
        <f>IF(ISNUMBER(data!GM103),ROUND(data!GM103,0),"")</f>
        <v>1871</v>
      </c>
      <c r="GN103">
        <f>IF(ISNUMBER(data!GN103),ROUND(data!GN103,0),"")</f>
        <v>1959</v>
      </c>
      <c r="GO103">
        <f>IF(ISNUMBER(data!GO103),ROUND(data!GO103,0),"")</f>
        <v>2069</v>
      </c>
      <c r="GP103">
        <f>IF(ISNUMBER(data!GP103),ROUND(data!GP103,0),"")</f>
        <v>2186</v>
      </c>
      <c r="GQ103">
        <f>IF(ISNUMBER(data!GQ103),ROUND(data!GQ103,0),"")</f>
        <v>2235</v>
      </c>
      <c r="GR103">
        <f>IF(ISNUMBER(data!GR103),ROUND(data!GR103,0),"")</f>
        <v>2332</v>
      </c>
      <c r="GS103">
        <f>IF(ISNUMBER(data!GS103),ROUND(data!GS103,0),"")</f>
        <v>2496</v>
      </c>
      <c r="GT103">
        <f>IF(ISNUMBER(data!GT103),ROUND(data!GT103,0),"")</f>
        <v>2548</v>
      </c>
      <c r="GU103">
        <f>IF(ISNUMBER(data!GU103),ROUND(data!GU103,0),"")</f>
        <v>2628</v>
      </c>
      <c r="GV103">
        <f>IF(ISNUMBER(data!GV103),ROUND(data!GV103,0),"")</f>
        <v>2684</v>
      </c>
      <c r="GW103">
        <f>IF(ISNUMBER(data!GW103),ROUND(data!GW103,0),"")</f>
        <v>2850</v>
      </c>
      <c r="GX103">
        <f>IF(ISNUMBER(data!GX103),ROUND(data!GX103,0),"")</f>
        <v>3029</v>
      </c>
      <c r="GY103">
        <f>IF(ISNUMBER(data!GY103),ROUND(data!GY103,0),"")</f>
        <v>3262</v>
      </c>
      <c r="GZ103">
        <f>IF(ISNUMBER(data!GZ103),ROUND(data!GZ103,0),"")</f>
        <v>3514</v>
      </c>
      <c r="HA103">
        <f>IF(ISNUMBER(data!HA103),ROUND(data!HA103,0),"")</f>
        <v>3806</v>
      </c>
      <c r="HB103">
        <f>IF(ISNUMBER(data!HB103),ROUND(data!HB103,0),"")</f>
        <v>3901</v>
      </c>
      <c r="HC103">
        <f>IF(ISNUMBER(data!HC103),ROUND(data!HC103,0),"")</f>
        <v>4177</v>
      </c>
      <c r="HD103">
        <f>IF(ISNUMBER(data!HD103),ROUND(data!HD103,0),"")</f>
        <v>4547</v>
      </c>
      <c r="HE103">
        <f>IF(ISNUMBER(data!HE103),ROUND(data!HE103,0),"")</f>
        <v>4787</v>
      </c>
      <c r="HF103">
        <f>IF(ISNUMBER(data!HF103),ROUND(data!HF103,0),"")</f>
        <v>4967</v>
      </c>
      <c r="HG103">
        <f>IF(ISNUMBER(data!HG103),ROUND(data!HG103,0),"")</f>
        <v>5244</v>
      </c>
      <c r="HH103">
        <f>IF(ISNUMBER(data!HH103),ROUND(data!HH103,0),"")</f>
        <v>5565</v>
      </c>
      <c r="HI103">
        <f>IF(ISNUMBER(data!HI103),ROUND(data!HI103,0),"")</f>
        <v>5903</v>
      </c>
      <c r="HJ103">
        <f>IF(ISNUMBER(data!HJ103),ROUND(data!HJ103,0),"")</f>
        <v>6266</v>
      </c>
      <c r="HK103">
        <f>IF(ISNUMBER(data!HK103),ROUND(data!HK103,0),"")</f>
        <v>6658</v>
      </c>
      <c r="HL103">
        <f>IF(ISNUMBER(data!HL103),ROUND(data!HL103,0),"")</f>
        <v>7078</v>
      </c>
      <c r="HM103">
        <f>IF(ISNUMBER(data!HM103),ROUND(data!HM103,0),"")</f>
        <v>7528</v>
      </c>
      <c r="HN103">
        <f>IF(ISNUMBER(data!HN103),ROUND(data!HN103,0),"")</f>
        <v>7997</v>
      </c>
      <c r="HO103">
        <f>IF(ISNUMBER(data!HO103),ROUND(data!HO103,0),"")</f>
        <v>8495</v>
      </c>
      <c r="HP103">
        <f>IF(ISNUMBER(data!HP103),ROUND(data!HP103,0),"")</f>
        <v>9013</v>
      </c>
      <c r="HQ103">
        <f>IF(ISNUMBER(data!HQ103),ROUND(data!HQ103,0),"")</f>
        <v>9552</v>
      </c>
      <c r="HR103">
        <f>IF(ISNUMBER(data!HR103),ROUND(data!HR103,0),"")</f>
        <v>10108</v>
      </c>
      <c r="HS103">
        <f>IF(ISNUMBER(data!HS103),ROUND(data!HS103,0),"")</f>
        <v>10680</v>
      </c>
      <c r="HT103">
        <f>IF(ISNUMBER(data!HT103),ROUND(data!HT103,0),"")</f>
        <v>11268</v>
      </c>
      <c r="HU103">
        <f>IF(ISNUMBER(data!HU103),ROUND(data!HU103,0),"")</f>
        <v>11871</v>
      </c>
      <c r="HV103">
        <f>IF(ISNUMBER(data!HV103),ROUND(data!HV103,0),"")</f>
        <v>12489</v>
      </c>
      <c r="HW103">
        <f>IF(ISNUMBER(data!HW103),ROUND(data!HW103,0),"")</f>
        <v>13119</v>
      </c>
      <c r="HX103">
        <f>IF(ISNUMBER(data!HX103),ROUND(data!HX103,0),"")</f>
        <v>13761</v>
      </c>
      <c r="HY103">
        <f>IF(ISNUMBER(data!HY103),ROUND(data!HY103,0),"")</f>
        <v>14413</v>
      </c>
      <c r="HZ103">
        <f>IF(ISNUMBER(data!HZ103),ROUND(data!HZ103,0),"")</f>
        <v>15075</v>
      </c>
      <c r="IA103">
        <f>IF(ISNUMBER(data!IA103),ROUND(data!IA103,0),"")</f>
        <v>15743</v>
      </c>
      <c r="IB103">
        <f>IF(ISNUMBER(data!IB103),ROUND(data!IB103,0),"")</f>
        <v>16417</v>
      </c>
      <c r="IC103">
        <f>IF(ISNUMBER(data!IC103),ROUND(data!IC103,0),"")</f>
        <v>17094</v>
      </c>
      <c r="ID103">
        <f>IF(ISNUMBER(data!ID103),ROUND(data!ID103,0),"")</f>
        <v>17773</v>
      </c>
      <c r="IE103">
        <f>IF(ISNUMBER(data!IE103),ROUND(data!IE103,0),"")</f>
        <v>18452</v>
      </c>
      <c r="IF103">
        <f>IF(ISNUMBER(data!IF103),ROUND(data!IF103,0),"")</f>
        <v>19129</v>
      </c>
      <c r="IG103">
        <f>IF(ISNUMBER(data!IG103),ROUND(data!IG103,0),"")</f>
        <v>19801</v>
      </c>
      <c r="IH103">
        <f>IF(ISNUMBER(data!IH103),ROUND(data!IH103,0),"")</f>
        <v>20466</v>
      </c>
    </row>
    <row r="104" spans="1:242">
      <c r="A104" t="s">
        <v>104</v>
      </c>
      <c r="B104">
        <f>IF(ISNUMBER(data!B104),ROUND(data!B104,0),"")</f>
        <v>994</v>
      </c>
      <c r="C104">
        <f>IF(ISNUMBER(data!C104),ROUND(data!C104,0),"")</f>
        <v>994</v>
      </c>
      <c r="D104">
        <f>IF(ISNUMBER(data!D104),ROUND(data!D104,0),"")</f>
        <v>995</v>
      </c>
      <c r="E104">
        <f>IF(ISNUMBER(data!E104),ROUND(data!E104,0),"")</f>
        <v>995</v>
      </c>
      <c r="F104">
        <f>IF(ISNUMBER(data!F104),ROUND(data!F104,0),"")</f>
        <v>995</v>
      </c>
      <c r="G104">
        <f>IF(ISNUMBER(data!G104),ROUND(data!G104,0),"")</f>
        <v>995</v>
      </c>
      <c r="H104">
        <f>IF(ISNUMBER(data!H104),ROUND(data!H104,0),"")</f>
        <v>995</v>
      </c>
      <c r="I104">
        <f>IF(ISNUMBER(data!I104),ROUND(data!I104,0),"")</f>
        <v>995</v>
      </c>
      <c r="J104">
        <f>IF(ISNUMBER(data!J104),ROUND(data!J104,0),"")</f>
        <v>996</v>
      </c>
      <c r="K104">
        <f>IF(ISNUMBER(data!K104),ROUND(data!K104,0),"")</f>
        <v>996</v>
      </c>
      <c r="L104">
        <f>IF(ISNUMBER(data!L104),ROUND(data!L104,0),"")</f>
        <v>996</v>
      </c>
      <c r="M104">
        <f>IF(ISNUMBER(data!M104),ROUND(data!M104,0),"")</f>
        <v>996</v>
      </c>
      <c r="N104">
        <f>IF(ISNUMBER(data!N104),ROUND(data!N104,0),"")</f>
        <v>996</v>
      </c>
      <c r="O104">
        <f>IF(ISNUMBER(data!O104),ROUND(data!O104,0),"")</f>
        <v>996</v>
      </c>
      <c r="P104">
        <f>IF(ISNUMBER(data!P104),ROUND(data!P104,0),"")</f>
        <v>996</v>
      </c>
      <c r="Q104">
        <f>IF(ISNUMBER(data!Q104),ROUND(data!Q104,0),"")</f>
        <v>997</v>
      </c>
      <c r="R104">
        <f>IF(ISNUMBER(data!R104),ROUND(data!R104,0),"")</f>
        <v>997</v>
      </c>
      <c r="S104">
        <f>IF(ISNUMBER(data!S104),ROUND(data!S104,0),"")</f>
        <v>997</v>
      </c>
      <c r="T104">
        <f>IF(ISNUMBER(data!T104),ROUND(data!T104,0),"")</f>
        <v>997</v>
      </c>
      <c r="U104">
        <f>IF(ISNUMBER(data!U104),ROUND(data!U104,0),"")</f>
        <v>997</v>
      </c>
      <c r="V104">
        <f>IF(ISNUMBER(data!V104),ROUND(data!V104,0),"")</f>
        <v>997</v>
      </c>
      <c r="W104">
        <f>IF(ISNUMBER(data!W104),ROUND(data!W104,0),"")</f>
        <v>999</v>
      </c>
      <c r="X104">
        <f>IF(ISNUMBER(data!X104),ROUND(data!X104,0),"")</f>
        <v>1000</v>
      </c>
      <c r="Y104">
        <f>IF(ISNUMBER(data!Y104),ROUND(data!Y104,0),"")</f>
        <v>1002</v>
      </c>
      <c r="Z104">
        <f>IF(ISNUMBER(data!Z104),ROUND(data!Z104,0),"")</f>
        <v>1003</v>
      </c>
      <c r="AA104">
        <f>IF(ISNUMBER(data!AA104),ROUND(data!AA104,0),"")</f>
        <v>1005</v>
      </c>
      <c r="AB104">
        <f>IF(ISNUMBER(data!AB104),ROUND(data!AB104,0),"")</f>
        <v>1006</v>
      </c>
      <c r="AC104">
        <f>IF(ISNUMBER(data!AC104),ROUND(data!AC104,0),"")</f>
        <v>1008</v>
      </c>
      <c r="AD104">
        <f>IF(ISNUMBER(data!AD104),ROUND(data!AD104,0),"")</f>
        <v>1009</v>
      </c>
      <c r="AE104">
        <f>IF(ISNUMBER(data!AE104),ROUND(data!AE104,0),"")</f>
        <v>1011</v>
      </c>
      <c r="AF104">
        <f>IF(ISNUMBER(data!AF104),ROUND(data!AF104,0),"")</f>
        <v>1012</v>
      </c>
      <c r="AG104">
        <f>IF(ISNUMBER(data!AG104),ROUND(data!AG104,0),"")</f>
        <v>1014</v>
      </c>
      <c r="AH104">
        <f>IF(ISNUMBER(data!AH104),ROUND(data!AH104,0),"")</f>
        <v>1015</v>
      </c>
      <c r="AI104">
        <f>IF(ISNUMBER(data!AI104),ROUND(data!AI104,0),"")</f>
        <v>1017</v>
      </c>
      <c r="AJ104">
        <f>IF(ISNUMBER(data!AJ104),ROUND(data!AJ104,0),"")</f>
        <v>1018</v>
      </c>
      <c r="AK104">
        <f>IF(ISNUMBER(data!AK104),ROUND(data!AK104,0),"")</f>
        <v>1020</v>
      </c>
      <c r="AL104">
        <f>IF(ISNUMBER(data!AL104),ROUND(data!AL104,0),"")</f>
        <v>1021</v>
      </c>
      <c r="AM104">
        <f>IF(ISNUMBER(data!AM104),ROUND(data!AM104,0),"")</f>
        <v>1023</v>
      </c>
      <c r="AN104">
        <f>IF(ISNUMBER(data!AN104),ROUND(data!AN104,0),"")</f>
        <v>1024</v>
      </c>
      <c r="AO104">
        <f>IF(ISNUMBER(data!AO104),ROUND(data!AO104,0),"")</f>
        <v>1026</v>
      </c>
      <c r="AP104">
        <f>IF(ISNUMBER(data!AP104),ROUND(data!AP104,0),"")</f>
        <v>1027</v>
      </c>
      <c r="AQ104">
        <f>IF(ISNUMBER(data!AQ104),ROUND(data!AQ104,0),"")</f>
        <v>1029</v>
      </c>
      <c r="AR104">
        <f>IF(ISNUMBER(data!AR104),ROUND(data!AR104,0),"")</f>
        <v>1030</v>
      </c>
      <c r="AS104">
        <f>IF(ISNUMBER(data!AS104),ROUND(data!AS104,0),"")</f>
        <v>1032</v>
      </c>
      <c r="AT104">
        <f>IF(ISNUMBER(data!AT104),ROUND(data!AT104,0),"")</f>
        <v>1033</v>
      </c>
      <c r="AU104">
        <f>IF(ISNUMBER(data!AU104),ROUND(data!AU104,0),"")</f>
        <v>1035</v>
      </c>
      <c r="AV104">
        <f>IF(ISNUMBER(data!AV104),ROUND(data!AV104,0),"")</f>
        <v>1036</v>
      </c>
      <c r="AW104">
        <f>IF(ISNUMBER(data!AW104),ROUND(data!AW104,0),"")</f>
        <v>1038</v>
      </c>
      <c r="AX104">
        <f>IF(ISNUMBER(data!AX104),ROUND(data!AX104,0),"")</f>
        <v>1039</v>
      </c>
      <c r="AY104">
        <f>IF(ISNUMBER(data!AY104),ROUND(data!AY104,0),"")</f>
        <v>1041</v>
      </c>
      <c r="AZ104">
        <f>IF(ISNUMBER(data!AZ104),ROUND(data!AZ104,0),"")</f>
        <v>1043</v>
      </c>
      <c r="BA104">
        <f>IF(ISNUMBER(data!BA104),ROUND(data!BA104,0),"")</f>
        <v>1044</v>
      </c>
      <c r="BB104">
        <f>IF(ISNUMBER(data!BB104),ROUND(data!BB104,0),"")</f>
        <v>1046</v>
      </c>
      <c r="BC104">
        <f>IF(ISNUMBER(data!BC104),ROUND(data!BC104,0),"")</f>
        <v>1047</v>
      </c>
      <c r="BD104">
        <f>IF(ISNUMBER(data!BD104),ROUND(data!BD104,0),"")</f>
        <v>1049</v>
      </c>
      <c r="BE104">
        <f>IF(ISNUMBER(data!BE104),ROUND(data!BE104,0),"")</f>
        <v>1050</v>
      </c>
      <c r="BF104">
        <f>IF(ISNUMBER(data!BF104),ROUND(data!BF104,0),"")</f>
        <v>1052</v>
      </c>
      <c r="BG104">
        <f>IF(ISNUMBER(data!BG104),ROUND(data!BG104,0),"")</f>
        <v>1054</v>
      </c>
      <c r="BH104">
        <f>IF(ISNUMBER(data!BH104),ROUND(data!BH104,0),"")</f>
        <v>1055</v>
      </c>
      <c r="BI104">
        <f>IF(ISNUMBER(data!BI104),ROUND(data!BI104,0),"")</f>
        <v>1057</v>
      </c>
      <c r="BJ104">
        <f>IF(ISNUMBER(data!BJ104),ROUND(data!BJ104,0),"")</f>
        <v>1058</v>
      </c>
      <c r="BK104">
        <f>IF(ISNUMBER(data!BK104),ROUND(data!BK104,0),"")</f>
        <v>1060</v>
      </c>
      <c r="BL104">
        <f>IF(ISNUMBER(data!BL104),ROUND(data!BL104,0),"")</f>
        <v>1062</v>
      </c>
      <c r="BM104">
        <f>IF(ISNUMBER(data!BM104),ROUND(data!BM104,0),"")</f>
        <v>1063</v>
      </c>
      <c r="BN104">
        <f>IF(ISNUMBER(data!BN104),ROUND(data!BN104,0),"")</f>
        <v>1065</v>
      </c>
      <c r="BO104">
        <f>IF(ISNUMBER(data!BO104),ROUND(data!BO104,0),"")</f>
        <v>1067</v>
      </c>
      <c r="BP104">
        <f>IF(ISNUMBER(data!BP104),ROUND(data!BP104,0),"")</f>
        <v>1068</v>
      </c>
      <c r="BQ104">
        <f>IF(ISNUMBER(data!BQ104),ROUND(data!BQ104,0),"")</f>
        <v>1070</v>
      </c>
      <c r="BR104">
        <f>IF(ISNUMBER(data!BR104),ROUND(data!BR104,0),"")</f>
        <v>1071</v>
      </c>
      <c r="BS104">
        <f>IF(ISNUMBER(data!BS104),ROUND(data!BS104,0),"")</f>
        <v>1073</v>
      </c>
      <c r="BT104">
        <f>IF(ISNUMBER(data!BT104),ROUND(data!BT104,0),"")</f>
        <v>1075</v>
      </c>
      <c r="BU104">
        <f>IF(ISNUMBER(data!BU104),ROUND(data!BU104,0),"")</f>
        <v>1060</v>
      </c>
      <c r="BV104">
        <f>IF(ISNUMBER(data!BV104),ROUND(data!BV104,0),"")</f>
        <v>1047</v>
      </c>
      <c r="BW104">
        <f>IF(ISNUMBER(data!BW104),ROUND(data!BW104,0),"")</f>
        <v>1057</v>
      </c>
      <c r="BX104">
        <f>IF(ISNUMBER(data!BX104),ROUND(data!BX104,0),"")</f>
        <v>1070</v>
      </c>
      <c r="BY104">
        <f>IF(ISNUMBER(data!BY104),ROUND(data!BY104,0),"")</f>
        <v>1079</v>
      </c>
      <c r="BZ104">
        <f>IF(ISNUMBER(data!BZ104),ROUND(data!BZ104,0),"")</f>
        <v>1101</v>
      </c>
      <c r="CA104">
        <f>IF(ISNUMBER(data!CA104),ROUND(data!CA104,0),"")</f>
        <v>1103</v>
      </c>
      <c r="CB104">
        <f>IF(ISNUMBER(data!CB104),ROUND(data!CB104,0),"")</f>
        <v>1079</v>
      </c>
      <c r="CC104">
        <f>IF(ISNUMBER(data!CC104),ROUND(data!CC104,0),"")</f>
        <v>1092</v>
      </c>
      <c r="CD104">
        <f>IF(ISNUMBER(data!CD104),ROUND(data!CD104,0),"")</f>
        <v>1088</v>
      </c>
      <c r="CE104">
        <f>IF(ISNUMBER(data!CE104),ROUND(data!CE104,0),"")</f>
        <v>1143</v>
      </c>
      <c r="CF104">
        <f>IF(ISNUMBER(data!CF104),ROUND(data!CF104,0),"")</f>
        <v>1101</v>
      </c>
      <c r="CG104">
        <f>IF(ISNUMBER(data!CG104),ROUND(data!CG104,0),"")</f>
        <v>1077</v>
      </c>
      <c r="CH104">
        <f>IF(ISNUMBER(data!CH104),ROUND(data!CH104,0),"")</f>
        <v>1155</v>
      </c>
      <c r="CI104">
        <f>IF(ISNUMBER(data!CI104),ROUND(data!CI104,0),"")</f>
        <v>1154</v>
      </c>
      <c r="CJ104">
        <f>IF(ISNUMBER(data!CJ104),ROUND(data!CJ104,0),"")</f>
        <v>1136</v>
      </c>
      <c r="CK104">
        <f>IF(ISNUMBER(data!CK104),ROUND(data!CK104,0),"")</f>
        <v>1137</v>
      </c>
      <c r="CL104">
        <f>IF(ISNUMBER(data!CL104),ROUND(data!CL104,0),"")</f>
        <v>1127</v>
      </c>
      <c r="CM104">
        <f>IF(ISNUMBER(data!CM104),ROUND(data!CM104,0),"")</f>
        <v>1117</v>
      </c>
      <c r="CN104">
        <f>IF(ISNUMBER(data!CN104),ROUND(data!CN104,0),"")</f>
        <v>1077</v>
      </c>
      <c r="CO104">
        <f>IF(ISNUMBER(data!CO104),ROUND(data!CO104,0),"")</f>
        <v>1096</v>
      </c>
      <c r="CP104">
        <f>IF(ISNUMBER(data!CP104),ROUND(data!CP104,0),"")</f>
        <v>1127</v>
      </c>
      <c r="CQ104">
        <f>IF(ISNUMBER(data!CQ104),ROUND(data!CQ104,0),"")</f>
        <v>1150</v>
      </c>
      <c r="CR104">
        <f>IF(ISNUMBER(data!CR104),ROUND(data!CR104,0),"")</f>
        <v>1154</v>
      </c>
      <c r="CS104">
        <f>IF(ISNUMBER(data!CS104),ROUND(data!CS104,0),"")</f>
        <v>1144</v>
      </c>
      <c r="CT104">
        <f>IF(ISNUMBER(data!CT104),ROUND(data!CT104,0),"")</f>
        <v>1139</v>
      </c>
      <c r="CU104">
        <f>IF(ISNUMBER(data!CU104),ROUND(data!CU104,0),"")</f>
        <v>1140</v>
      </c>
      <c r="CV104">
        <f>IF(ISNUMBER(data!CV104),ROUND(data!CV104,0),"")</f>
        <v>1132</v>
      </c>
      <c r="CW104">
        <f>IF(ISNUMBER(data!CW104),ROUND(data!CW104,0),"")</f>
        <v>1175</v>
      </c>
      <c r="CX104">
        <f>IF(ISNUMBER(data!CX104),ROUND(data!CX104,0),"")</f>
        <v>1198</v>
      </c>
      <c r="CY104">
        <f>IF(ISNUMBER(data!CY104),ROUND(data!CY104,0),"")</f>
        <v>1169</v>
      </c>
      <c r="CZ104">
        <f>IF(ISNUMBER(data!CZ104),ROUND(data!CZ104,0),"")</f>
        <v>1135</v>
      </c>
      <c r="DA104">
        <f>IF(ISNUMBER(data!DA104),ROUND(data!DA104,0),"")</f>
        <v>1184</v>
      </c>
      <c r="DB104">
        <f>IF(ISNUMBER(data!DB104),ROUND(data!DB104,0),"")</f>
        <v>1187</v>
      </c>
      <c r="DC104">
        <f>IF(ISNUMBER(data!DC104),ROUND(data!DC104,0),"")</f>
        <v>1188</v>
      </c>
      <c r="DD104">
        <f>IF(ISNUMBER(data!DD104),ROUND(data!DD104,0),"")</f>
        <v>1207</v>
      </c>
      <c r="DE104">
        <f>IF(ISNUMBER(data!DE104),ROUND(data!DE104,0),"")</f>
        <v>1223</v>
      </c>
      <c r="DF104">
        <f>IF(ISNUMBER(data!DF104),ROUND(data!DF104,0),"")</f>
        <v>1210</v>
      </c>
      <c r="DG104">
        <f>IF(ISNUMBER(data!DG104),ROUND(data!DG104,0),"")</f>
        <v>1253</v>
      </c>
      <c r="DH104">
        <f>IF(ISNUMBER(data!DH104),ROUND(data!DH104,0),"")</f>
        <v>1313</v>
      </c>
      <c r="DI104">
        <f>IF(ISNUMBER(data!DI104),ROUND(data!DI104,0),"")</f>
        <v>1359</v>
      </c>
      <c r="DJ104">
        <f>IF(ISNUMBER(data!DJ104),ROUND(data!DJ104,0),"")</f>
        <v>1366</v>
      </c>
      <c r="DK104">
        <f>IF(ISNUMBER(data!DK104),ROUND(data!DK104,0),"")</f>
        <v>1411</v>
      </c>
      <c r="DL104">
        <f>IF(ISNUMBER(data!DL104),ROUND(data!DL104,0),"")</f>
        <v>1396</v>
      </c>
      <c r="DM104">
        <f>IF(ISNUMBER(data!DM104),ROUND(data!DM104,0),"")</f>
        <v>1398</v>
      </c>
      <c r="DN104">
        <f>IF(ISNUMBER(data!DN104),ROUND(data!DN104,0),"")</f>
        <v>1395</v>
      </c>
      <c r="DO104">
        <f>IF(ISNUMBER(data!DO104),ROUND(data!DO104,0),"")</f>
        <v>1383</v>
      </c>
      <c r="DP104">
        <f>IF(ISNUMBER(data!DP104),ROUND(data!DP104,0),"")</f>
        <v>1409</v>
      </c>
      <c r="DQ104">
        <f>IF(ISNUMBER(data!DQ104),ROUND(data!DQ104,0),"")</f>
        <v>1520</v>
      </c>
      <c r="DR104">
        <f>IF(ISNUMBER(data!DR104),ROUND(data!DR104,0),"")</f>
        <v>1460</v>
      </c>
      <c r="DS104">
        <f>IF(ISNUMBER(data!DS104),ROUND(data!DS104,0),"")</f>
        <v>1449</v>
      </c>
      <c r="DT104">
        <f>IF(ISNUMBER(data!DT104),ROUND(data!DT104,0),"")</f>
        <v>1474</v>
      </c>
      <c r="DU104">
        <f>IF(ISNUMBER(data!DU104),ROUND(data!DU104,0),"")</f>
        <v>1489</v>
      </c>
      <c r="DV104">
        <f>IF(ISNUMBER(data!DV104),ROUND(data!DV104,0),"")</f>
        <v>1548</v>
      </c>
      <c r="DW104">
        <f>IF(ISNUMBER(data!DW104),ROUND(data!DW104,0),"")</f>
        <v>1562</v>
      </c>
      <c r="DX104">
        <f>IF(ISNUMBER(data!DX104),ROUND(data!DX104,0),"")</f>
        <v>1636</v>
      </c>
      <c r="DY104">
        <f>IF(ISNUMBER(data!DY104),ROUND(data!DY104,0),"")</f>
        <v>1720</v>
      </c>
      <c r="DZ104">
        <f>IF(ISNUMBER(data!DZ104),ROUND(data!DZ104,0),"")</f>
        <v>1764</v>
      </c>
      <c r="EA104">
        <f>IF(ISNUMBER(data!EA104),ROUND(data!EA104,0),"")</f>
        <v>1791</v>
      </c>
      <c r="EB104">
        <f>IF(ISNUMBER(data!EB104),ROUND(data!EB104,0),"")</f>
        <v>1795</v>
      </c>
      <c r="EC104">
        <f>IF(ISNUMBER(data!EC104),ROUND(data!EC104,0),"")</f>
        <v>1637</v>
      </c>
      <c r="ED104">
        <f>IF(ISNUMBER(data!ED104),ROUND(data!ED104,0),"")</f>
        <v>1609</v>
      </c>
      <c r="EE104">
        <f>IF(ISNUMBER(data!EE104),ROUND(data!EE104,0),"")</f>
        <v>1599</v>
      </c>
      <c r="EF104">
        <f>IF(ISNUMBER(data!EF104),ROUND(data!EF104,0),"")</f>
        <v>1608</v>
      </c>
      <c r="EG104">
        <f>IF(ISNUMBER(data!EG104),ROUND(data!EG104,0),"")</f>
        <v>1662</v>
      </c>
      <c r="EH104">
        <f>IF(ISNUMBER(data!EH104),ROUND(data!EH104,0),"")</f>
        <v>1766</v>
      </c>
      <c r="EI104">
        <f>IF(ISNUMBER(data!EI104),ROUND(data!EI104,0),"")</f>
        <v>1879</v>
      </c>
      <c r="EJ104">
        <f>IF(ISNUMBER(data!EJ104),ROUND(data!EJ104,0),"")</f>
        <v>1910</v>
      </c>
      <c r="EK104">
        <f>IF(ISNUMBER(data!EK104),ROUND(data!EK104,0),"")</f>
        <v>1912</v>
      </c>
      <c r="EL104">
        <f>IF(ISNUMBER(data!EL104),ROUND(data!EL104,0),"")</f>
        <v>2053</v>
      </c>
      <c r="EM104">
        <f>IF(ISNUMBER(data!EM104),ROUND(data!EM104,0),"")</f>
        <v>2048</v>
      </c>
      <c r="EN104">
        <f>IF(ISNUMBER(data!EN104),ROUND(data!EN104,0),"")</f>
        <v>1505</v>
      </c>
      <c r="EO104">
        <f>IF(ISNUMBER(data!EO104),ROUND(data!EO104,0),"")</f>
        <v>1336</v>
      </c>
      <c r="EP104">
        <f>IF(ISNUMBER(data!EP104),ROUND(data!EP104,0),"")</f>
        <v>1066</v>
      </c>
      <c r="EQ104">
        <f>IF(ISNUMBER(data!EQ104),ROUND(data!EQ104,0),"")</f>
        <v>940</v>
      </c>
      <c r="ER104">
        <f>IF(ISNUMBER(data!ER104),ROUND(data!ER104,0),"")</f>
        <v>972</v>
      </c>
      <c r="ES104">
        <f>IF(ISNUMBER(data!ES104),ROUND(data!ES104,0),"")</f>
        <v>1075</v>
      </c>
      <c r="ET104">
        <f>IF(ISNUMBER(data!ET104),ROUND(data!ET104,0),"")</f>
        <v>1249</v>
      </c>
      <c r="EU104">
        <f>IF(ISNUMBER(data!EU104),ROUND(data!EU104,0),"")</f>
        <v>1363</v>
      </c>
      <c r="EV104">
        <f>IF(ISNUMBER(data!EV104),ROUND(data!EV104,0),"")</f>
        <v>1443</v>
      </c>
      <c r="EW104">
        <f>IF(ISNUMBER(data!EW104),ROUND(data!EW104,0),"")</f>
        <v>1527</v>
      </c>
      <c r="EX104">
        <f>IF(ISNUMBER(data!EX104),ROUND(data!EX104,0),"")</f>
        <v>1541</v>
      </c>
      <c r="EY104">
        <f>IF(ISNUMBER(data!EY104),ROUND(data!EY104,0),"")</f>
        <v>1587</v>
      </c>
      <c r="EZ104">
        <f>IF(ISNUMBER(data!EZ104),ROUND(data!EZ104,0),"")</f>
        <v>1665</v>
      </c>
      <c r="FA104">
        <f>IF(ISNUMBER(data!FA104),ROUND(data!FA104,0),"")</f>
        <v>1701</v>
      </c>
      <c r="FB104">
        <f>IF(ISNUMBER(data!FB104),ROUND(data!FB104,0),"")</f>
        <v>1664</v>
      </c>
      <c r="FC104">
        <f>IF(ISNUMBER(data!FC104),ROUND(data!FC104,0),"")</f>
        <v>1779</v>
      </c>
      <c r="FD104">
        <f>IF(ISNUMBER(data!FD104),ROUND(data!FD104,0),"")</f>
        <v>1643</v>
      </c>
      <c r="FE104">
        <f>IF(ISNUMBER(data!FE104),ROUND(data!FE104,0),"")</f>
        <v>1696</v>
      </c>
      <c r="FF104">
        <f>IF(ISNUMBER(data!FF104),ROUND(data!FF104,0),"")</f>
        <v>1737</v>
      </c>
      <c r="FG104">
        <f>IF(ISNUMBER(data!FG104),ROUND(data!FG104,0),"")</f>
        <v>1791</v>
      </c>
      <c r="FH104">
        <f>IF(ISNUMBER(data!FH104),ROUND(data!FH104,0),"")</f>
        <v>1772</v>
      </c>
      <c r="FI104">
        <f>IF(ISNUMBER(data!FI104),ROUND(data!FI104,0),"")</f>
        <v>1668</v>
      </c>
      <c r="FJ104">
        <f>IF(ISNUMBER(data!FJ104),ROUND(data!FJ104,0),"")</f>
        <v>1694</v>
      </c>
      <c r="FK104">
        <f>IF(ISNUMBER(data!FK104),ROUND(data!FK104,0),"")</f>
        <v>1682</v>
      </c>
      <c r="FL104">
        <f>IF(ISNUMBER(data!FL104),ROUND(data!FL104,0),"")</f>
        <v>1666</v>
      </c>
      <c r="FM104">
        <f>IF(ISNUMBER(data!FM104),ROUND(data!FM104,0),"")</f>
        <v>1602</v>
      </c>
      <c r="FN104">
        <f>IF(ISNUMBER(data!FN104),ROUND(data!FN104,0),"")</f>
        <v>1741</v>
      </c>
      <c r="FO104">
        <f>IF(ISNUMBER(data!FO104),ROUND(data!FO104,0),"")</f>
        <v>1920</v>
      </c>
      <c r="FP104">
        <f>IF(ISNUMBER(data!FP104),ROUND(data!FP104,0),"")</f>
        <v>2082</v>
      </c>
      <c r="FQ104">
        <f>IF(ISNUMBER(data!FQ104),ROUND(data!FQ104,0),"")</f>
        <v>2162</v>
      </c>
      <c r="FR104">
        <f>IF(ISNUMBER(data!FR104),ROUND(data!FR104,0),"")</f>
        <v>2351</v>
      </c>
      <c r="FS104">
        <f>IF(ISNUMBER(data!FS104),ROUND(data!FS104,0),"")</f>
        <v>2637</v>
      </c>
      <c r="FT104">
        <f>IF(ISNUMBER(data!FT104),ROUND(data!FT104,0),"")</f>
        <v>2679</v>
      </c>
      <c r="FU104">
        <f>IF(ISNUMBER(data!FU104),ROUND(data!FU104,0),"")</f>
        <v>2612</v>
      </c>
      <c r="FV104">
        <f>IF(ISNUMBER(data!FV104),ROUND(data!FV104,0),"")</f>
        <v>2797</v>
      </c>
      <c r="FW104">
        <f>IF(ISNUMBER(data!FW104),ROUND(data!FW104,0),"")</f>
        <v>2946</v>
      </c>
      <c r="FX104">
        <f>IF(ISNUMBER(data!FX104),ROUND(data!FX104,0),"")</f>
        <v>3026</v>
      </c>
      <c r="FY104">
        <f>IF(ISNUMBER(data!FY104),ROUND(data!FY104,0),"")</f>
        <v>3111</v>
      </c>
      <c r="FZ104">
        <f>IF(ISNUMBER(data!FZ104),ROUND(data!FZ104,0),"")</f>
        <v>3314</v>
      </c>
      <c r="GA104">
        <f>IF(ISNUMBER(data!GA104),ROUND(data!GA104,0),"")</f>
        <v>3445</v>
      </c>
      <c r="GB104">
        <f>IF(ISNUMBER(data!GB104),ROUND(data!GB104,0),"")</f>
        <v>3254</v>
      </c>
      <c r="GC104">
        <f>IF(ISNUMBER(data!GC104),ROUND(data!GC104,0),"")</f>
        <v>3294</v>
      </c>
      <c r="GD104">
        <f>IF(ISNUMBER(data!GD104),ROUND(data!GD104,0),"")</f>
        <v>3461</v>
      </c>
      <c r="GE104">
        <f>IF(ISNUMBER(data!GE104),ROUND(data!GE104,0),"")</f>
        <v>3489</v>
      </c>
      <c r="GF104">
        <f>IF(ISNUMBER(data!GF104),ROUND(data!GF104,0),"")</f>
        <v>3646</v>
      </c>
      <c r="GG104">
        <f>IF(ISNUMBER(data!GG104),ROUND(data!GG104,0),"")</f>
        <v>3775</v>
      </c>
      <c r="GH104">
        <f>IF(ISNUMBER(data!GH104),ROUND(data!GH104,0),"")</f>
        <v>3940</v>
      </c>
      <c r="GI104">
        <f>IF(ISNUMBER(data!GI104),ROUND(data!GI104,0),"")</f>
        <v>4234</v>
      </c>
      <c r="GJ104">
        <f>IF(ISNUMBER(data!GJ104),ROUND(data!GJ104,0),"")</f>
        <v>4548</v>
      </c>
      <c r="GK104">
        <f>IF(ISNUMBER(data!GK104),ROUND(data!GK104,0),"")</f>
        <v>4868</v>
      </c>
      <c r="GL104">
        <f>IF(ISNUMBER(data!GL104),ROUND(data!GL104,0),"")</f>
        <v>5131</v>
      </c>
      <c r="GM104">
        <f>IF(ISNUMBER(data!GM104),ROUND(data!GM104,0),"")</f>
        <v>5412</v>
      </c>
      <c r="GN104">
        <f>IF(ISNUMBER(data!GN104),ROUND(data!GN104,0),"")</f>
        <v>5727</v>
      </c>
      <c r="GO104">
        <f>IF(ISNUMBER(data!GO104),ROUND(data!GO104,0),"")</f>
        <v>6111</v>
      </c>
      <c r="GP104">
        <f>IF(ISNUMBER(data!GP104),ROUND(data!GP104,0),"")</f>
        <v>6478</v>
      </c>
      <c r="GQ104">
        <f>IF(ISNUMBER(data!GQ104),ROUND(data!GQ104,0),"")</f>
        <v>6683</v>
      </c>
      <c r="GR104">
        <f>IF(ISNUMBER(data!GR104),ROUND(data!GR104,0),"")</f>
        <v>5721</v>
      </c>
      <c r="GS104">
        <f>IF(ISNUMBER(data!GS104),ROUND(data!GS104,0),"")</f>
        <v>5684</v>
      </c>
      <c r="GT104">
        <f>IF(ISNUMBER(data!GT104),ROUND(data!GT104,0),"")</f>
        <v>5878</v>
      </c>
      <c r="GU104">
        <f>IF(ISNUMBER(data!GU104),ROUND(data!GU104,0),"")</f>
        <v>6005</v>
      </c>
      <c r="GV104">
        <f>IF(ISNUMBER(data!GV104),ROUND(data!GV104,0),"")</f>
        <v>6186</v>
      </c>
      <c r="GW104">
        <f>IF(ISNUMBER(data!GW104),ROUND(data!GW104,0),"")</f>
        <v>6389</v>
      </c>
      <c r="GX104">
        <f>IF(ISNUMBER(data!GX104),ROUND(data!GX104,0),"")</f>
        <v>6615</v>
      </c>
      <c r="GY104">
        <f>IF(ISNUMBER(data!GY104),ROUND(data!GY104,0),"")</f>
        <v>6892</v>
      </c>
      <c r="GZ104">
        <f>IF(ISNUMBER(data!GZ104),ROUND(data!GZ104,0),"")</f>
        <v>7168</v>
      </c>
      <c r="HA104">
        <f>IF(ISNUMBER(data!HA104),ROUND(data!HA104,0),"")</f>
        <v>7516</v>
      </c>
      <c r="HB104">
        <f>IF(ISNUMBER(data!HB104),ROUND(data!HB104,0),"")</f>
        <v>7856</v>
      </c>
      <c r="HC104">
        <f>IF(ISNUMBER(data!HC104),ROUND(data!HC104,0),"")</f>
        <v>8108</v>
      </c>
      <c r="HD104">
        <f>IF(ISNUMBER(data!HD104),ROUND(data!HD104,0),"")</f>
        <v>8498</v>
      </c>
      <c r="HE104">
        <f>IF(ISNUMBER(data!HE104),ROUND(data!HE104,0),"")</f>
        <v>8907</v>
      </c>
      <c r="HF104">
        <f>IF(ISNUMBER(data!HF104),ROUND(data!HF104,0),"")</f>
        <v>9327</v>
      </c>
      <c r="HG104">
        <f>IF(ISNUMBER(data!HG104),ROUND(data!HG104,0),"")</f>
        <v>9729</v>
      </c>
      <c r="HH104">
        <f>IF(ISNUMBER(data!HH104),ROUND(data!HH104,0),"")</f>
        <v>10099</v>
      </c>
      <c r="HI104">
        <f>IF(ISNUMBER(data!HI104),ROUND(data!HI104,0),"")</f>
        <v>10504</v>
      </c>
      <c r="HJ104">
        <f>IF(ISNUMBER(data!HJ104),ROUND(data!HJ104,0),"")</f>
        <v>10957</v>
      </c>
      <c r="HK104">
        <f>IF(ISNUMBER(data!HK104),ROUND(data!HK104,0),"")</f>
        <v>11451</v>
      </c>
      <c r="HL104">
        <f>IF(ISNUMBER(data!HL104),ROUND(data!HL104,0),"")</f>
        <v>11968</v>
      </c>
      <c r="HM104">
        <f>IF(ISNUMBER(data!HM104),ROUND(data!HM104,0),"")</f>
        <v>12508</v>
      </c>
      <c r="HN104">
        <f>IF(ISNUMBER(data!HN104),ROUND(data!HN104,0),"")</f>
        <v>13054</v>
      </c>
      <c r="HO104">
        <f>IF(ISNUMBER(data!HO104),ROUND(data!HO104,0),"")</f>
        <v>13625</v>
      </c>
      <c r="HP104">
        <f>IF(ISNUMBER(data!HP104),ROUND(data!HP104,0),"")</f>
        <v>14219</v>
      </c>
      <c r="HQ104">
        <f>IF(ISNUMBER(data!HQ104),ROUND(data!HQ104,0),"")</f>
        <v>14832</v>
      </c>
      <c r="HR104">
        <f>IF(ISNUMBER(data!HR104),ROUND(data!HR104,0),"")</f>
        <v>15457</v>
      </c>
      <c r="HS104">
        <f>IF(ISNUMBER(data!HS104),ROUND(data!HS104,0),"")</f>
        <v>16095</v>
      </c>
      <c r="HT104">
        <f>IF(ISNUMBER(data!HT104),ROUND(data!HT104,0),"")</f>
        <v>16745</v>
      </c>
      <c r="HU104">
        <f>IF(ISNUMBER(data!HU104),ROUND(data!HU104,0),"")</f>
        <v>17410</v>
      </c>
      <c r="HV104">
        <f>IF(ISNUMBER(data!HV104),ROUND(data!HV104,0),"")</f>
        <v>18087</v>
      </c>
      <c r="HW104">
        <f>IF(ISNUMBER(data!HW104),ROUND(data!HW104,0),"")</f>
        <v>18776</v>
      </c>
      <c r="HX104">
        <f>IF(ISNUMBER(data!HX104),ROUND(data!HX104,0),"")</f>
        <v>19475</v>
      </c>
      <c r="HY104">
        <f>IF(ISNUMBER(data!HY104),ROUND(data!HY104,0),"")</f>
        <v>20185</v>
      </c>
      <c r="HZ104">
        <f>IF(ISNUMBER(data!HZ104),ROUND(data!HZ104,0),"")</f>
        <v>20905</v>
      </c>
      <c r="IA104">
        <f>IF(ISNUMBER(data!IA104),ROUND(data!IA104,0),"")</f>
        <v>21633</v>
      </c>
      <c r="IB104">
        <f>IF(ISNUMBER(data!IB104),ROUND(data!IB104,0),"")</f>
        <v>22370</v>
      </c>
      <c r="IC104">
        <f>IF(ISNUMBER(data!IC104),ROUND(data!IC104,0),"")</f>
        <v>23113</v>
      </c>
      <c r="ID104">
        <f>IF(ISNUMBER(data!ID104),ROUND(data!ID104,0),"")</f>
        <v>23863</v>
      </c>
      <c r="IE104">
        <f>IF(ISNUMBER(data!IE104),ROUND(data!IE104,0),"")</f>
        <v>24618</v>
      </c>
      <c r="IF104">
        <f>IF(ISNUMBER(data!IF104),ROUND(data!IF104,0),"")</f>
        <v>25377</v>
      </c>
      <c r="IG104">
        <f>IF(ISNUMBER(data!IG104),ROUND(data!IG104,0),"")</f>
        <v>26138</v>
      </c>
      <c r="IH104">
        <f>IF(ISNUMBER(data!IH104),ROUND(data!IH104,0),"")</f>
        <v>26902</v>
      </c>
    </row>
    <row r="105" spans="1:242">
      <c r="A105" t="s">
        <v>105</v>
      </c>
      <c r="B105">
        <f>IF(ISNUMBER(data!B105),ROUND(data!B105,0),"")</f>
        <v>977</v>
      </c>
      <c r="C105">
        <f>IF(ISNUMBER(data!C105),ROUND(data!C105,0),"")</f>
        <v>977</v>
      </c>
      <c r="D105">
        <f>IF(ISNUMBER(data!D105),ROUND(data!D105,0),"")</f>
        <v>977</v>
      </c>
      <c r="E105">
        <f>IF(ISNUMBER(data!E105),ROUND(data!E105,0),"")</f>
        <v>977</v>
      </c>
      <c r="F105">
        <f>IF(ISNUMBER(data!F105),ROUND(data!F105,0),"")</f>
        <v>978</v>
      </c>
      <c r="G105">
        <f>IF(ISNUMBER(data!G105),ROUND(data!G105,0),"")</f>
        <v>978</v>
      </c>
      <c r="H105">
        <f>IF(ISNUMBER(data!H105),ROUND(data!H105,0),"")</f>
        <v>978</v>
      </c>
      <c r="I105">
        <f>IF(ISNUMBER(data!I105),ROUND(data!I105,0),"")</f>
        <v>978</v>
      </c>
      <c r="J105">
        <f>IF(ISNUMBER(data!J105),ROUND(data!J105,0),"")</f>
        <v>978</v>
      </c>
      <c r="K105">
        <f>IF(ISNUMBER(data!K105),ROUND(data!K105,0),"")</f>
        <v>978</v>
      </c>
      <c r="L105">
        <f>IF(ISNUMBER(data!L105),ROUND(data!L105,0),"")</f>
        <v>979</v>
      </c>
      <c r="M105">
        <f>IF(ISNUMBER(data!M105),ROUND(data!M105,0),"")</f>
        <v>979</v>
      </c>
      <c r="N105">
        <f>IF(ISNUMBER(data!N105),ROUND(data!N105,0),"")</f>
        <v>979</v>
      </c>
      <c r="O105">
        <f>IF(ISNUMBER(data!O105),ROUND(data!O105,0),"")</f>
        <v>979</v>
      </c>
      <c r="P105">
        <f>IF(ISNUMBER(data!P105),ROUND(data!P105,0),"")</f>
        <v>979</v>
      </c>
      <c r="Q105">
        <f>IF(ISNUMBER(data!Q105),ROUND(data!Q105,0),"")</f>
        <v>979</v>
      </c>
      <c r="R105">
        <f>IF(ISNUMBER(data!R105),ROUND(data!R105,0),"")</f>
        <v>979</v>
      </c>
      <c r="S105">
        <f>IF(ISNUMBER(data!S105),ROUND(data!S105,0),"")</f>
        <v>980</v>
      </c>
      <c r="T105">
        <f>IF(ISNUMBER(data!T105),ROUND(data!T105,0),"")</f>
        <v>980</v>
      </c>
      <c r="U105">
        <f>IF(ISNUMBER(data!U105),ROUND(data!U105,0),"")</f>
        <v>980</v>
      </c>
      <c r="V105">
        <f>IF(ISNUMBER(data!V105),ROUND(data!V105,0),"")</f>
        <v>980</v>
      </c>
      <c r="W105">
        <f>IF(ISNUMBER(data!W105),ROUND(data!W105,0),"")</f>
        <v>982</v>
      </c>
      <c r="X105">
        <f>IF(ISNUMBER(data!X105),ROUND(data!X105,0),"")</f>
        <v>984</v>
      </c>
      <c r="Y105">
        <f>IF(ISNUMBER(data!Y105),ROUND(data!Y105,0),"")</f>
        <v>986</v>
      </c>
      <c r="Z105">
        <f>IF(ISNUMBER(data!Z105),ROUND(data!Z105,0),"")</f>
        <v>988</v>
      </c>
      <c r="AA105">
        <f>IF(ISNUMBER(data!AA105),ROUND(data!AA105,0),"")</f>
        <v>989</v>
      </c>
      <c r="AB105">
        <f>IF(ISNUMBER(data!AB105),ROUND(data!AB105,0),"")</f>
        <v>991</v>
      </c>
      <c r="AC105">
        <f>IF(ISNUMBER(data!AC105),ROUND(data!AC105,0),"")</f>
        <v>993</v>
      </c>
      <c r="AD105">
        <f>IF(ISNUMBER(data!AD105),ROUND(data!AD105,0),"")</f>
        <v>995</v>
      </c>
      <c r="AE105">
        <f>IF(ISNUMBER(data!AE105),ROUND(data!AE105,0),"")</f>
        <v>997</v>
      </c>
      <c r="AF105">
        <f>IF(ISNUMBER(data!AF105),ROUND(data!AF105,0),"")</f>
        <v>999</v>
      </c>
      <c r="AG105">
        <f>IF(ISNUMBER(data!AG105),ROUND(data!AG105,0),"")</f>
        <v>1001</v>
      </c>
      <c r="AH105">
        <f>IF(ISNUMBER(data!AH105),ROUND(data!AH105,0),"")</f>
        <v>1003</v>
      </c>
      <c r="AI105">
        <f>IF(ISNUMBER(data!AI105),ROUND(data!AI105,0),"")</f>
        <v>1004</v>
      </c>
      <c r="AJ105">
        <f>IF(ISNUMBER(data!AJ105),ROUND(data!AJ105,0),"")</f>
        <v>1006</v>
      </c>
      <c r="AK105">
        <f>IF(ISNUMBER(data!AK105),ROUND(data!AK105,0),"")</f>
        <v>1008</v>
      </c>
      <c r="AL105">
        <f>IF(ISNUMBER(data!AL105),ROUND(data!AL105,0),"")</f>
        <v>1010</v>
      </c>
      <c r="AM105">
        <f>IF(ISNUMBER(data!AM105),ROUND(data!AM105,0),"")</f>
        <v>1012</v>
      </c>
      <c r="AN105">
        <f>IF(ISNUMBER(data!AN105),ROUND(data!AN105,0),"")</f>
        <v>1014</v>
      </c>
      <c r="AO105">
        <f>IF(ISNUMBER(data!AO105),ROUND(data!AO105,0),"")</f>
        <v>1016</v>
      </c>
      <c r="AP105">
        <f>IF(ISNUMBER(data!AP105),ROUND(data!AP105,0),"")</f>
        <v>1018</v>
      </c>
      <c r="AQ105">
        <f>IF(ISNUMBER(data!AQ105),ROUND(data!AQ105,0),"")</f>
        <v>1020</v>
      </c>
      <c r="AR105">
        <f>IF(ISNUMBER(data!AR105),ROUND(data!AR105,0),"")</f>
        <v>1022</v>
      </c>
      <c r="AS105">
        <f>IF(ISNUMBER(data!AS105),ROUND(data!AS105,0),"")</f>
        <v>1024</v>
      </c>
      <c r="AT105">
        <f>IF(ISNUMBER(data!AT105),ROUND(data!AT105,0),"")</f>
        <v>1026</v>
      </c>
      <c r="AU105">
        <f>IF(ISNUMBER(data!AU105),ROUND(data!AU105,0),"")</f>
        <v>1027</v>
      </c>
      <c r="AV105">
        <f>IF(ISNUMBER(data!AV105),ROUND(data!AV105,0),"")</f>
        <v>1029</v>
      </c>
      <c r="AW105">
        <f>IF(ISNUMBER(data!AW105),ROUND(data!AW105,0),"")</f>
        <v>1031</v>
      </c>
      <c r="AX105">
        <f>IF(ISNUMBER(data!AX105),ROUND(data!AX105,0),"")</f>
        <v>1033</v>
      </c>
      <c r="AY105">
        <f>IF(ISNUMBER(data!AY105),ROUND(data!AY105,0),"")</f>
        <v>1035</v>
      </c>
      <c r="AZ105">
        <f>IF(ISNUMBER(data!AZ105),ROUND(data!AZ105,0),"")</f>
        <v>1037</v>
      </c>
      <c r="BA105">
        <f>IF(ISNUMBER(data!BA105),ROUND(data!BA105,0),"")</f>
        <v>1039</v>
      </c>
      <c r="BB105">
        <f>IF(ISNUMBER(data!BB105),ROUND(data!BB105,0),"")</f>
        <v>1041</v>
      </c>
      <c r="BC105">
        <f>IF(ISNUMBER(data!BC105),ROUND(data!BC105,0),"")</f>
        <v>1043</v>
      </c>
      <c r="BD105">
        <f>IF(ISNUMBER(data!BD105),ROUND(data!BD105,0),"")</f>
        <v>1045</v>
      </c>
      <c r="BE105">
        <f>IF(ISNUMBER(data!BE105),ROUND(data!BE105,0),"")</f>
        <v>1047</v>
      </c>
      <c r="BF105">
        <f>IF(ISNUMBER(data!BF105),ROUND(data!BF105,0),"")</f>
        <v>1049</v>
      </c>
      <c r="BG105">
        <f>IF(ISNUMBER(data!BG105),ROUND(data!BG105,0),"")</f>
        <v>1051</v>
      </c>
      <c r="BH105">
        <f>IF(ISNUMBER(data!BH105),ROUND(data!BH105,0),"")</f>
        <v>1053</v>
      </c>
      <c r="BI105">
        <f>IF(ISNUMBER(data!BI105),ROUND(data!BI105,0),"")</f>
        <v>1055</v>
      </c>
      <c r="BJ105">
        <f>IF(ISNUMBER(data!BJ105),ROUND(data!BJ105,0),"")</f>
        <v>1057</v>
      </c>
      <c r="BK105">
        <f>IF(ISNUMBER(data!BK105),ROUND(data!BK105,0),"")</f>
        <v>1059</v>
      </c>
      <c r="BL105">
        <f>IF(ISNUMBER(data!BL105),ROUND(data!BL105,0),"")</f>
        <v>1061</v>
      </c>
      <c r="BM105">
        <f>IF(ISNUMBER(data!BM105),ROUND(data!BM105,0),"")</f>
        <v>1063</v>
      </c>
      <c r="BN105">
        <f>IF(ISNUMBER(data!BN105),ROUND(data!BN105,0),"")</f>
        <v>1065</v>
      </c>
      <c r="BO105">
        <f>IF(ISNUMBER(data!BO105),ROUND(data!BO105,0),"")</f>
        <v>1067</v>
      </c>
      <c r="BP105">
        <f>IF(ISNUMBER(data!BP105),ROUND(data!BP105,0),"")</f>
        <v>1069</v>
      </c>
      <c r="BQ105">
        <f>IF(ISNUMBER(data!BQ105),ROUND(data!BQ105,0),"")</f>
        <v>1071</v>
      </c>
      <c r="BR105">
        <f>IF(ISNUMBER(data!BR105),ROUND(data!BR105,0),"")</f>
        <v>1073</v>
      </c>
      <c r="BS105">
        <f>IF(ISNUMBER(data!BS105),ROUND(data!BS105,0),"")</f>
        <v>1075</v>
      </c>
      <c r="BT105">
        <f>IF(ISNUMBER(data!BT105),ROUND(data!BT105,0),"")</f>
        <v>1077</v>
      </c>
      <c r="BU105">
        <f>IF(ISNUMBER(data!BU105),ROUND(data!BU105,0),"")</f>
        <v>1085</v>
      </c>
      <c r="BV105">
        <f>IF(ISNUMBER(data!BV105),ROUND(data!BV105,0),"")</f>
        <v>1092</v>
      </c>
      <c r="BW105">
        <f>IF(ISNUMBER(data!BW105),ROUND(data!BW105,0),"")</f>
        <v>1099</v>
      </c>
      <c r="BX105">
        <f>IF(ISNUMBER(data!BX105),ROUND(data!BX105,0),"")</f>
        <v>1107</v>
      </c>
      <c r="BY105">
        <f>IF(ISNUMBER(data!BY105),ROUND(data!BY105,0),"")</f>
        <v>1115</v>
      </c>
      <c r="BZ105">
        <f>IF(ISNUMBER(data!BZ105),ROUND(data!BZ105,0),"")</f>
        <v>1122</v>
      </c>
      <c r="CA105">
        <f>IF(ISNUMBER(data!CA105),ROUND(data!CA105,0),"")</f>
        <v>1130</v>
      </c>
      <c r="CB105">
        <f>IF(ISNUMBER(data!CB105),ROUND(data!CB105,0),"")</f>
        <v>1138</v>
      </c>
      <c r="CC105">
        <f>IF(ISNUMBER(data!CC105),ROUND(data!CC105,0),"")</f>
        <v>1146</v>
      </c>
      <c r="CD105">
        <f>IF(ISNUMBER(data!CD105),ROUND(data!CD105,0),"")</f>
        <v>1153</v>
      </c>
      <c r="CE105">
        <f>IF(ISNUMBER(data!CE105),ROUND(data!CE105,0),"")</f>
        <v>1161</v>
      </c>
      <c r="CF105">
        <f>IF(ISNUMBER(data!CF105),ROUND(data!CF105,0),"")</f>
        <v>1169</v>
      </c>
      <c r="CG105">
        <f>IF(ISNUMBER(data!CG105),ROUND(data!CG105,0),"")</f>
        <v>1177</v>
      </c>
      <c r="CH105">
        <f>IF(ISNUMBER(data!CH105),ROUND(data!CH105,0),"")</f>
        <v>1185</v>
      </c>
      <c r="CI105">
        <f>IF(ISNUMBER(data!CI105),ROUND(data!CI105,0),"")</f>
        <v>1193</v>
      </c>
      <c r="CJ105">
        <f>IF(ISNUMBER(data!CJ105),ROUND(data!CJ105,0),"")</f>
        <v>1202</v>
      </c>
      <c r="CK105">
        <f>IF(ISNUMBER(data!CK105),ROUND(data!CK105,0),"")</f>
        <v>1210</v>
      </c>
      <c r="CL105">
        <f>IF(ISNUMBER(data!CL105),ROUND(data!CL105,0),"")</f>
        <v>1218</v>
      </c>
      <c r="CM105">
        <f>IF(ISNUMBER(data!CM105),ROUND(data!CM105,0),"")</f>
        <v>1227</v>
      </c>
      <c r="CN105">
        <f>IF(ISNUMBER(data!CN105),ROUND(data!CN105,0),"")</f>
        <v>1235</v>
      </c>
      <c r="CO105">
        <f>IF(ISNUMBER(data!CO105),ROUND(data!CO105,0),"")</f>
        <v>1243</v>
      </c>
      <c r="CP105">
        <f>IF(ISNUMBER(data!CP105),ROUND(data!CP105,0),"")</f>
        <v>1252</v>
      </c>
      <c r="CQ105">
        <f>IF(ISNUMBER(data!CQ105),ROUND(data!CQ105,0),"")</f>
        <v>1261</v>
      </c>
      <c r="CR105">
        <f>IF(ISNUMBER(data!CR105),ROUND(data!CR105,0),"")</f>
        <v>1269</v>
      </c>
      <c r="CS105">
        <f>IF(ISNUMBER(data!CS105),ROUND(data!CS105,0),"")</f>
        <v>1278</v>
      </c>
      <c r="CT105">
        <f>IF(ISNUMBER(data!CT105),ROUND(data!CT105,0),"")</f>
        <v>1287</v>
      </c>
      <c r="CU105">
        <f>IF(ISNUMBER(data!CU105),ROUND(data!CU105,0),"")</f>
        <v>1296</v>
      </c>
      <c r="CV105">
        <f>IF(ISNUMBER(data!CV105),ROUND(data!CV105,0),"")</f>
        <v>1304</v>
      </c>
      <c r="CW105">
        <f>IF(ISNUMBER(data!CW105),ROUND(data!CW105,0),"")</f>
        <v>1313</v>
      </c>
      <c r="CX105">
        <f>IF(ISNUMBER(data!CX105),ROUND(data!CX105,0),"")</f>
        <v>1322</v>
      </c>
      <c r="CY105">
        <f>IF(ISNUMBER(data!CY105),ROUND(data!CY105,0),"")</f>
        <v>1331</v>
      </c>
      <c r="CZ105">
        <f>IF(ISNUMBER(data!CZ105),ROUND(data!CZ105,0),"")</f>
        <v>1341</v>
      </c>
      <c r="DA105">
        <f>IF(ISNUMBER(data!DA105),ROUND(data!DA105,0),"")</f>
        <v>1350</v>
      </c>
      <c r="DB105">
        <f>IF(ISNUMBER(data!DB105),ROUND(data!DB105,0),"")</f>
        <v>1359</v>
      </c>
      <c r="DC105">
        <f>IF(ISNUMBER(data!DC105),ROUND(data!DC105,0),"")</f>
        <v>1368</v>
      </c>
      <c r="DD105">
        <f>IF(ISNUMBER(data!DD105),ROUND(data!DD105,0),"")</f>
        <v>1378</v>
      </c>
      <c r="DE105">
        <f>IF(ISNUMBER(data!DE105),ROUND(data!DE105,0),"")</f>
        <v>1387</v>
      </c>
      <c r="DF105">
        <f>IF(ISNUMBER(data!DF105),ROUND(data!DF105,0),"")</f>
        <v>1397</v>
      </c>
      <c r="DG105">
        <f>IF(ISNUMBER(data!DG105),ROUND(data!DG105,0),"")</f>
        <v>1406</v>
      </c>
      <c r="DH105">
        <f>IF(ISNUMBER(data!DH105),ROUND(data!DH105,0),"")</f>
        <v>1416</v>
      </c>
      <c r="DI105">
        <f>IF(ISNUMBER(data!DI105),ROUND(data!DI105,0),"")</f>
        <v>1431</v>
      </c>
      <c r="DJ105">
        <f>IF(ISNUMBER(data!DJ105),ROUND(data!DJ105,0),"")</f>
        <v>1446</v>
      </c>
      <c r="DK105">
        <f>IF(ISNUMBER(data!DK105),ROUND(data!DK105,0),"")</f>
        <v>1461</v>
      </c>
      <c r="DL105">
        <f>IF(ISNUMBER(data!DL105),ROUND(data!DL105,0),"")</f>
        <v>1497</v>
      </c>
      <c r="DM105">
        <f>IF(ISNUMBER(data!DM105),ROUND(data!DM105,0),"")</f>
        <v>1534</v>
      </c>
      <c r="DN105">
        <f>IF(ISNUMBER(data!DN105),ROUND(data!DN105,0),"")</f>
        <v>1572</v>
      </c>
      <c r="DO105">
        <f>IF(ISNUMBER(data!DO105),ROUND(data!DO105,0),"")</f>
        <v>1611</v>
      </c>
      <c r="DP105">
        <f>IF(ISNUMBER(data!DP105),ROUND(data!DP105,0),"")</f>
        <v>1650</v>
      </c>
      <c r="DQ105">
        <f>IF(ISNUMBER(data!DQ105),ROUND(data!DQ105,0),"")</f>
        <v>1691</v>
      </c>
      <c r="DR105">
        <f>IF(ISNUMBER(data!DR105),ROUND(data!DR105,0),"")</f>
        <v>1733</v>
      </c>
      <c r="DS105">
        <f>IF(ISNUMBER(data!DS105),ROUND(data!DS105,0),"")</f>
        <v>1785</v>
      </c>
      <c r="DT105">
        <f>IF(ISNUMBER(data!DT105),ROUND(data!DT105,0),"")</f>
        <v>1839</v>
      </c>
      <c r="DU105">
        <f>IF(ISNUMBER(data!DU105),ROUND(data!DU105,0),"")</f>
        <v>1894</v>
      </c>
      <c r="DV105">
        <f>IF(ISNUMBER(data!DV105),ROUND(data!DV105,0),"")</f>
        <v>1950</v>
      </c>
      <c r="DW105">
        <f>IF(ISNUMBER(data!DW105),ROUND(data!DW105,0),"")</f>
        <v>2008</v>
      </c>
      <c r="DX105">
        <f>IF(ISNUMBER(data!DX105),ROUND(data!DX105,0),"")</f>
        <v>2067</v>
      </c>
      <c r="DY105">
        <f>IF(ISNUMBER(data!DY105),ROUND(data!DY105,0),"")</f>
        <v>2127</v>
      </c>
      <c r="DZ105">
        <f>IF(ISNUMBER(data!DZ105),ROUND(data!DZ105,0),"")</f>
        <v>2189</v>
      </c>
      <c r="EA105">
        <f>IF(ISNUMBER(data!EA105),ROUND(data!EA105,0),"")</f>
        <v>2252</v>
      </c>
      <c r="EB105">
        <f>IF(ISNUMBER(data!EB105),ROUND(data!EB105,0),"")</f>
        <v>2317</v>
      </c>
      <c r="EC105">
        <f>IF(ISNUMBER(data!EC105),ROUND(data!EC105,0),"")</f>
        <v>2383</v>
      </c>
      <c r="ED105">
        <f>IF(ISNUMBER(data!ED105),ROUND(data!ED105,0),"")</f>
        <v>2451</v>
      </c>
      <c r="EE105">
        <f>IF(ISNUMBER(data!EE105),ROUND(data!EE105,0),"")</f>
        <v>2520</v>
      </c>
      <c r="EF105">
        <f>IF(ISNUMBER(data!EF105),ROUND(data!EF105,0),"")</f>
        <v>2591</v>
      </c>
      <c r="EG105">
        <f>IF(ISNUMBER(data!EG105),ROUND(data!EG105,0),"")</f>
        <v>2664</v>
      </c>
      <c r="EH105">
        <f>IF(ISNUMBER(data!EH105),ROUND(data!EH105,0),"")</f>
        <v>2738</v>
      </c>
      <c r="EI105">
        <f>IF(ISNUMBER(data!EI105),ROUND(data!EI105,0),"")</f>
        <v>2814</v>
      </c>
      <c r="EJ105">
        <f>IF(ISNUMBER(data!EJ105),ROUND(data!EJ105,0),"")</f>
        <v>2891</v>
      </c>
      <c r="EK105">
        <f>IF(ISNUMBER(data!EK105),ROUND(data!EK105,0),"")</f>
        <v>2970</v>
      </c>
      <c r="EL105">
        <f>IF(ISNUMBER(data!EL105),ROUND(data!EL105,0),"")</f>
        <v>3051</v>
      </c>
      <c r="EM105">
        <f>IF(ISNUMBER(data!EM105),ROUND(data!EM105,0),"")</f>
        <v>3134</v>
      </c>
      <c r="EN105">
        <f>IF(ISNUMBER(data!EN105),ROUND(data!EN105,0),"")</f>
        <v>3219</v>
      </c>
      <c r="EO105">
        <f>IF(ISNUMBER(data!EO105),ROUND(data!EO105,0),"")</f>
        <v>3306</v>
      </c>
      <c r="EP105">
        <f>IF(ISNUMBER(data!EP105),ROUND(data!EP105,0),"")</f>
        <v>3394</v>
      </c>
      <c r="EQ105">
        <f>IF(ISNUMBER(data!EQ105),ROUND(data!EQ105,0),"")</f>
        <v>3485</v>
      </c>
      <c r="ER105">
        <f>IF(ISNUMBER(data!ER105),ROUND(data!ER105,0),"")</f>
        <v>3577</v>
      </c>
      <c r="ES105">
        <f>IF(ISNUMBER(data!ES105),ROUND(data!ES105,0),"")</f>
        <v>3672</v>
      </c>
      <c r="ET105">
        <f>IF(ISNUMBER(data!ET105),ROUND(data!ET105,0),"")</f>
        <v>3768</v>
      </c>
      <c r="EU105">
        <f>IF(ISNUMBER(data!EU105),ROUND(data!EU105,0),"")</f>
        <v>3867</v>
      </c>
      <c r="EV105">
        <f>IF(ISNUMBER(data!EV105),ROUND(data!EV105,0),"")</f>
        <v>3968</v>
      </c>
      <c r="EW105">
        <f>IF(ISNUMBER(data!EW105),ROUND(data!EW105,0),"")</f>
        <v>3881</v>
      </c>
      <c r="EX105">
        <f>IF(ISNUMBER(data!EX105),ROUND(data!EX105,0),"")</f>
        <v>3796</v>
      </c>
      <c r="EY105">
        <f>IF(ISNUMBER(data!EY105),ROUND(data!EY105,0),"")</f>
        <v>3717</v>
      </c>
      <c r="EZ105">
        <f>IF(ISNUMBER(data!EZ105),ROUND(data!EZ105,0),"")</f>
        <v>3635</v>
      </c>
      <c r="FA105">
        <f>IF(ISNUMBER(data!FA105),ROUND(data!FA105,0),"")</f>
        <v>3554</v>
      </c>
      <c r="FB105">
        <f>IF(ISNUMBER(data!FB105),ROUND(data!FB105,0),"")</f>
        <v>3783</v>
      </c>
      <c r="FC105">
        <f>IF(ISNUMBER(data!FC105),ROUND(data!FC105,0),"")</f>
        <v>4211</v>
      </c>
      <c r="FD105">
        <f>IF(ISNUMBER(data!FD105),ROUND(data!FD105,0),"")</f>
        <v>4591</v>
      </c>
      <c r="FE105">
        <f>IF(ISNUMBER(data!FE105),ROUND(data!FE105,0),"")</f>
        <v>4863</v>
      </c>
      <c r="FF105">
        <f>IF(ISNUMBER(data!FF105),ROUND(data!FF105,0),"")</f>
        <v>5203</v>
      </c>
      <c r="FG105">
        <f>IF(ISNUMBER(data!FG105),ROUND(data!FG105,0),"")</f>
        <v>5505</v>
      </c>
      <c r="FH105">
        <f>IF(ISNUMBER(data!FH105),ROUND(data!FH105,0),"")</f>
        <v>5472</v>
      </c>
      <c r="FI105">
        <f>IF(ISNUMBER(data!FI105),ROUND(data!FI105,0),"")</f>
        <v>5921</v>
      </c>
      <c r="FJ105">
        <f>IF(ISNUMBER(data!FJ105),ROUND(data!FJ105,0),"")</f>
        <v>6188</v>
      </c>
      <c r="FK105">
        <f>IF(ISNUMBER(data!FK105),ROUND(data!FK105,0),"")</f>
        <v>6768</v>
      </c>
      <c r="FL105">
        <f>IF(ISNUMBER(data!FL105),ROUND(data!FL105,0),"")</f>
        <v>7252</v>
      </c>
      <c r="FM105">
        <f>IF(ISNUMBER(data!FM105),ROUND(data!FM105,0),"")</f>
        <v>7862</v>
      </c>
      <c r="FN105">
        <f>IF(ISNUMBER(data!FN105),ROUND(data!FN105,0),"")</f>
        <v>8816</v>
      </c>
      <c r="FO105">
        <f>IF(ISNUMBER(data!FO105),ROUND(data!FO105,0),"")</f>
        <v>9709</v>
      </c>
      <c r="FP105">
        <f>IF(ISNUMBER(data!FP105),ROUND(data!FP105,0),"")</f>
        <v>10467</v>
      </c>
      <c r="FQ105">
        <f>IF(ISNUMBER(data!FQ105),ROUND(data!FQ105,0),"")</f>
        <v>11475</v>
      </c>
      <c r="FR105">
        <f>IF(ISNUMBER(data!FR105),ROUND(data!FR105,0),"")</f>
        <v>13019</v>
      </c>
      <c r="FS105">
        <f>IF(ISNUMBER(data!FS105),ROUND(data!FS105,0),"")</f>
        <v>13782</v>
      </c>
      <c r="FT105">
        <f>IF(ISNUMBER(data!FT105),ROUND(data!FT105,0),"")</f>
        <v>14316</v>
      </c>
      <c r="FU105">
        <f>IF(ISNUMBER(data!FU105),ROUND(data!FU105,0),"")</f>
        <v>14690</v>
      </c>
      <c r="FV105">
        <f>IF(ISNUMBER(data!FV105),ROUND(data!FV105,0),"")</f>
        <v>16697</v>
      </c>
      <c r="FW105">
        <f>IF(ISNUMBER(data!FW105),ROUND(data!FW105,0),"")</f>
        <v>16033</v>
      </c>
      <c r="FX105">
        <f>IF(ISNUMBER(data!FX105),ROUND(data!FX105,0),"")</f>
        <v>13827</v>
      </c>
      <c r="FY105">
        <f>IF(ISNUMBER(data!FY105),ROUND(data!FY105,0),"")</f>
        <v>12312</v>
      </c>
      <c r="FZ105">
        <f>IF(ISNUMBER(data!FZ105),ROUND(data!FZ105,0),"")</f>
        <v>10366</v>
      </c>
      <c r="GA105">
        <f>IF(ISNUMBER(data!GA105),ROUND(data!GA105,0),"")</f>
        <v>9691</v>
      </c>
      <c r="GB105">
        <f>IF(ISNUMBER(data!GB105),ROUND(data!GB105,0),"")</f>
        <v>10715</v>
      </c>
      <c r="GC105">
        <f>IF(ISNUMBER(data!GC105),ROUND(data!GC105,0),"")</f>
        <v>11655</v>
      </c>
      <c r="GD105">
        <f>IF(ISNUMBER(data!GD105),ROUND(data!GD105,0),"")</f>
        <v>11274</v>
      </c>
      <c r="GE105">
        <f>IF(ISNUMBER(data!GE105),ROUND(data!GE105,0),"")</f>
        <v>11047</v>
      </c>
      <c r="GF105">
        <f>IF(ISNUMBER(data!GF105),ROUND(data!GF105,0),"")</f>
        <v>9675</v>
      </c>
      <c r="GG105">
        <f>IF(ISNUMBER(data!GG105),ROUND(data!GG105,0),"")</f>
        <v>9335</v>
      </c>
      <c r="GH105">
        <f>IF(ISNUMBER(data!GH105),ROUND(data!GH105,0),"")</f>
        <v>8626</v>
      </c>
      <c r="GI105">
        <f>IF(ISNUMBER(data!GI105),ROUND(data!GI105,0),"")</f>
        <v>8753</v>
      </c>
      <c r="GJ105">
        <f>IF(ISNUMBER(data!GJ105),ROUND(data!GJ105,0),"")</f>
        <v>9511</v>
      </c>
      <c r="GK105">
        <f>IF(ISNUMBER(data!GK105),ROUND(data!GK105,0),"")</f>
        <v>10502</v>
      </c>
      <c r="GL105">
        <f>IF(ISNUMBER(data!GL105),ROUND(data!GL105,0),"")</f>
        <v>10792</v>
      </c>
      <c r="GM105">
        <f>IF(ISNUMBER(data!GM105),ROUND(data!GM105,0),"")</f>
        <v>10500</v>
      </c>
      <c r="GN105">
        <f>IF(ISNUMBER(data!GN105),ROUND(data!GN105,0),"")</f>
        <v>10344</v>
      </c>
      <c r="GO105">
        <f>IF(ISNUMBER(data!GO105),ROUND(data!GO105,0),"")</f>
        <v>10477</v>
      </c>
      <c r="GP105">
        <f>IF(ISNUMBER(data!GP105),ROUND(data!GP105,0),"")</f>
        <v>11043</v>
      </c>
      <c r="GQ105">
        <f>IF(ISNUMBER(data!GQ105),ROUND(data!GQ105,0),"")</f>
        <v>11216</v>
      </c>
      <c r="GR105">
        <f>IF(ISNUMBER(data!GR105),ROUND(data!GR105,0),"")</f>
        <v>11311</v>
      </c>
      <c r="GS105">
        <f>IF(ISNUMBER(data!GS105),ROUND(data!GS105,0),"")</f>
        <v>11327</v>
      </c>
      <c r="GT105">
        <f>IF(ISNUMBER(data!GT105),ROUND(data!GT105,0),"")</f>
        <v>11719</v>
      </c>
      <c r="GU105">
        <f>IF(ISNUMBER(data!GU105),ROUND(data!GU105,0),"")</f>
        <v>11977</v>
      </c>
      <c r="GV105">
        <f>IF(ISNUMBER(data!GV105),ROUND(data!GV105,0),"")</f>
        <v>12712</v>
      </c>
      <c r="GW105">
        <f>IF(ISNUMBER(data!GW105),ROUND(data!GW105,0),"")</f>
        <v>13454</v>
      </c>
      <c r="GX105">
        <f>IF(ISNUMBER(data!GX105),ROUND(data!GX105,0),"")</f>
        <v>13975</v>
      </c>
      <c r="GY105">
        <f>IF(ISNUMBER(data!GY105),ROUND(data!GY105,0),"")</f>
        <v>14452</v>
      </c>
      <c r="GZ105">
        <f>IF(ISNUMBER(data!GZ105),ROUND(data!GZ105,0),"")</f>
        <v>15127</v>
      </c>
      <c r="HA105">
        <f>IF(ISNUMBER(data!HA105),ROUND(data!HA105,0),"")</f>
        <v>15903</v>
      </c>
      <c r="HB105">
        <f>IF(ISNUMBER(data!HB105),ROUND(data!HB105,0),"")</f>
        <v>15955</v>
      </c>
      <c r="HC105">
        <f>IF(ISNUMBER(data!HC105),ROUND(data!HC105,0),"")</f>
        <v>16123</v>
      </c>
      <c r="HD105">
        <f>IF(ISNUMBER(data!HD105),ROUND(data!HD105,0),"")</f>
        <v>16980</v>
      </c>
      <c r="HE105">
        <f>IF(ISNUMBER(data!HE105),ROUND(data!HE105,0),"")</f>
        <v>17425</v>
      </c>
      <c r="HF105">
        <f>IF(ISNUMBER(data!HF105),ROUND(data!HF105,0),"")</f>
        <v>16068</v>
      </c>
      <c r="HG105">
        <f>IF(ISNUMBER(data!HG105),ROUND(data!HG105,0),"")</f>
        <v>15552</v>
      </c>
      <c r="HH105">
        <f>IF(ISNUMBER(data!HH105),ROUND(data!HH105,0),"")</f>
        <v>15573</v>
      </c>
      <c r="HI105">
        <f>IF(ISNUMBER(data!HI105),ROUND(data!HI105,0),"")</f>
        <v>15573</v>
      </c>
      <c r="HJ105">
        <f>IF(ISNUMBER(data!HJ105),ROUND(data!HJ105,0),"")</f>
        <v>15613</v>
      </c>
      <c r="HK105">
        <f>IF(ISNUMBER(data!HK105),ROUND(data!HK105,0),"")</f>
        <v>15687</v>
      </c>
      <c r="HL105">
        <f>IF(ISNUMBER(data!HL105),ROUND(data!HL105,0),"")</f>
        <v>15798</v>
      </c>
      <c r="HM105">
        <f>IF(ISNUMBER(data!HM105),ROUND(data!HM105,0),"")</f>
        <v>15925</v>
      </c>
      <c r="HN105">
        <f>IF(ISNUMBER(data!HN105),ROUND(data!HN105,0),"")</f>
        <v>15997</v>
      </c>
      <c r="HO105">
        <f>IF(ISNUMBER(data!HO105),ROUND(data!HO105,0),"")</f>
        <v>16069</v>
      </c>
      <c r="HP105">
        <f>IF(ISNUMBER(data!HP105),ROUND(data!HP105,0),"")</f>
        <v>16168</v>
      </c>
      <c r="HQ105">
        <f>IF(ISNUMBER(data!HQ105),ROUND(data!HQ105,0),"")</f>
        <v>16288</v>
      </c>
      <c r="HR105">
        <f>IF(ISNUMBER(data!HR105),ROUND(data!HR105,0),"")</f>
        <v>16424</v>
      </c>
      <c r="HS105">
        <f>IF(ISNUMBER(data!HS105),ROUND(data!HS105,0),"")</f>
        <v>16571</v>
      </c>
      <c r="HT105">
        <f>IF(ISNUMBER(data!HT105),ROUND(data!HT105,0),"")</f>
        <v>16727</v>
      </c>
      <c r="HU105">
        <f>IF(ISNUMBER(data!HU105),ROUND(data!HU105,0),"")</f>
        <v>16899</v>
      </c>
      <c r="HV105">
        <f>IF(ISNUMBER(data!HV105),ROUND(data!HV105,0),"")</f>
        <v>17086</v>
      </c>
      <c r="HW105">
        <f>IF(ISNUMBER(data!HW105),ROUND(data!HW105,0),"")</f>
        <v>17288</v>
      </c>
      <c r="HX105">
        <f>IF(ISNUMBER(data!HX105),ROUND(data!HX105,0),"")</f>
        <v>17505</v>
      </c>
      <c r="HY105">
        <f>IF(ISNUMBER(data!HY105),ROUND(data!HY105,0),"")</f>
        <v>17737</v>
      </c>
      <c r="HZ105">
        <f>IF(ISNUMBER(data!HZ105),ROUND(data!HZ105,0),"")</f>
        <v>17986</v>
      </c>
      <c r="IA105">
        <f>IF(ISNUMBER(data!IA105),ROUND(data!IA105,0),"")</f>
        <v>18251</v>
      </c>
      <c r="IB105">
        <f>IF(ISNUMBER(data!IB105),ROUND(data!IB105,0),"")</f>
        <v>18534</v>
      </c>
      <c r="IC105">
        <f>IF(ISNUMBER(data!IC105),ROUND(data!IC105,0),"")</f>
        <v>18835</v>
      </c>
      <c r="ID105">
        <f>IF(ISNUMBER(data!ID105),ROUND(data!ID105,0),"")</f>
        <v>19155</v>
      </c>
      <c r="IE105">
        <f>IF(ISNUMBER(data!IE105),ROUND(data!IE105,0),"")</f>
        <v>19494</v>
      </c>
      <c r="IF105">
        <f>IF(ISNUMBER(data!IF105),ROUND(data!IF105,0),"")</f>
        <v>19854</v>
      </c>
      <c r="IG105">
        <f>IF(ISNUMBER(data!IG105),ROUND(data!IG105,0),"")</f>
        <v>20235</v>
      </c>
      <c r="IH105">
        <f>IF(ISNUMBER(data!IH105),ROUND(data!IH105,0),"")</f>
        <v>20639</v>
      </c>
    </row>
    <row r="106" spans="1:242">
      <c r="A106" t="s">
        <v>106</v>
      </c>
      <c r="B106">
        <f>IF(ISNUMBER(data!B106),ROUND(data!B106,0),"")</f>
        <v>970</v>
      </c>
      <c r="C106">
        <f>IF(ISNUMBER(data!C106),ROUND(data!C106,0),"")</f>
        <v>970</v>
      </c>
      <c r="D106">
        <f>IF(ISNUMBER(data!D106),ROUND(data!D106,0),"")</f>
        <v>970</v>
      </c>
      <c r="E106">
        <f>IF(ISNUMBER(data!E106),ROUND(data!E106,0),"")</f>
        <v>970</v>
      </c>
      <c r="F106">
        <f>IF(ISNUMBER(data!F106),ROUND(data!F106,0),"")</f>
        <v>970</v>
      </c>
      <c r="G106">
        <f>IF(ISNUMBER(data!G106),ROUND(data!G106,0),"")</f>
        <v>970</v>
      </c>
      <c r="H106">
        <f>IF(ISNUMBER(data!H106),ROUND(data!H106,0),"")</f>
        <v>971</v>
      </c>
      <c r="I106">
        <f>IF(ISNUMBER(data!I106),ROUND(data!I106,0),"")</f>
        <v>971</v>
      </c>
      <c r="J106">
        <f>IF(ISNUMBER(data!J106),ROUND(data!J106,0),"")</f>
        <v>971</v>
      </c>
      <c r="K106">
        <f>IF(ISNUMBER(data!K106),ROUND(data!K106,0),"")</f>
        <v>971</v>
      </c>
      <c r="L106">
        <f>IF(ISNUMBER(data!L106),ROUND(data!L106,0),"")</f>
        <v>971</v>
      </c>
      <c r="M106">
        <f>IF(ISNUMBER(data!M106),ROUND(data!M106,0),"")</f>
        <v>971</v>
      </c>
      <c r="N106">
        <f>IF(ISNUMBER(data!N106),ROUND(data!N106,0),"")</f>
        <v>971</v>
      </c>
      <c r="O106">
        <f>IF(ISNUMBER(data!O106),ROUND(data!O106,0),"")</f>
        <v>972</v>
      </c>
      <c r="P106">
        <f>IF(ISNUMBER(data!P106),ROUND(data!P106,0),"")</f>
        <v>972</v>
      </c>
      <c r="Q106">
        <f>IF(ISNUMBER(data!Q106),ROUND(data!Q106,0),"")</f>
        <v>972</v>
      </c>
      <c r="R106">
        <f>IF(ISNUMBER(data!R106),ROUND(data!R106,0),"")</f>
        <v>972</v>
      </c>
      <c r="S106">
        <f>IF(ISNUMBER(data!S106),ROUND(data!S106,0),"")</f>
        <v>972</v>
      </c>
      <c r="T106">
        <f>IF(ISNUMBER(data!T106),ROUND(data!T106,0),"")</f>
        <v>972</v>
      </c>
      <c r="U106">
        <f>IF(ISNUMBER(data!U106),ROUND(data!U106,0),"")</f>
        <v>972</v>
      </c>
      <c r="V106">
        <f>IF(ISNUMBER(data!V106),ROUND(data!V106,0),"")</f>
        <v>973</v>
      </c>
      <c r="W106">
        <f>IF(ISNUMBER(data!W106),ROUND(data!W106,0),"")</f>
        <v>977</v>
      </c>
      <c r="X106">
        <f>IF(ISNUMBER(data!X106),ROUND(data!X106,0),"")</f>
        <v>981</v>
      </c>
      <c r="Y106">
        <f>IF(ISNUMBER(data!Y106),ROUND(data!Y106,0),"")</f>
        <v>985</v>
      </c>
      <c r="Z106">
        <f>IF(ISNUMBER(data!Z106),ROUND(data!Z106,0),"")</f>
        <v>989</v>
      </c>
      <c r="AA106">
        <f>IF(ISNUMBER(data!AA106),ROUND(data!AA106,0),"")</f>
        <v>993</v>
      </c>
      <c r="AB106">
        <f>IF(ISNUMBER(data!AB106),ROUND(data!AB106,0),"")</f>
        <v>997</v>
      </c>
      <c r="AC106">
        <f>IF(ISNUMBER(data!AC106),ROUND(data!AC106,0),"")</f>
        <v>1001</v>
      </c>
      <c r="AD106">
        <f>IF(ISNUMBER(data!AD106),ROUND(data!AD106,0),"")</f>
        <v>1005</v>
      </c>
      <c r="AE106">
        <f>IF(ISNUMBER(data!AE106),ROUND(data!AE106,0),"")</f>
        <v>1009</v>
      </c>
      <c r="AF106">
        <f>IF(ISNUMBER(data!AF106),ROUND(data!AF106,0),"")</f>
        <v>1013</v>
      </c>
      <c r="AG106">
        <f>IF(ISNUMBER(data!AG106),ROUND(data!AG106,0),"")</f>
        <v>1017</v>
      </c>
      <c r="AH106">
        <f>IF(ISNUMBER(data!AH106),ROUND(data!AH106,0),"")</f>
        <v>1021</v>
      </c>
      <c r="AI106">
        <f>IF(ISNUMBER(data!AI106),ROUND(data!AI106,0),"")</f>
        <v>1026</v>
      </c>
      <c r="AJ106">
        <f>IF(ISNUMBER(data!AJ106),ROUND(data!AJ106,0),"")</f>
        <v>1030</v>
      </c>
      <c r="AK106">
        <f>IF(ISNUMBER(data!AK106),ROUND(data!AK106,0),"")</f>
        <v>1034</v>
      </c>
      <c r="AL106">
        <f>IF(ISNUMBER(data!AL106),ROUND(data!AL106,0),"")</f>
        <v>1038</v>
      </c>
      <c r="AM106">
        <f>IF(ISNUMBER(data!AM106),ROUND(data!AM106,0),"")</f>
        <v>1043</v>
      </c>
      <c r="AN106">
        <f>IF(ISNUMBER(data!AN106),ROUND(data!AN106,0),"")</f>
        <v>1047</v>
      </c>
      <c r="AO106">
        <f>IF(ISNUMBER(data!AO106),ROUND(data!AO106,0),"")</f>
        <v>1051</v>
      </c>
      <c r="AP106">
        <f>IF(ISNUMBER(data!AP106),ROUND(data!AP106,0),"")</f>
        <v>1055</v>
      </c>
      <c r="AQ106">
        <f>IF(ISNUMBER(data!AQ106),ROUND(data!AQ106,0),"")</f>
        <v>1060</v>
      </c>
      <c r="AR106">
        <f>IF(ISNUMBER(data!AR106),ROUND(data!AR106,0),"")</f>
        <v>1064</v>
      </c>
      <c r="AS106">
        <f>IF(ISNUMBER(data!AS106),ROUND(data!AS106,0),"")</f>
        <v>1068</v>
      </c>
      <c r="AT106">
        <f>IF(ISNUMBER(data!AT106),ROUND(data!AT106,0),"")</f>
        <v>1073</v>
      </c>
      <c r="AU106">
        <f>IF(ISNUMBER(data!AU106),ROUND(data!AU106,0),"")</f>
        <v>1077</v>
      </c>
      <c r="AV106">
        <f>IF(ISNUMBER(data!AV106),ROUND(data!AV106,0),"")</f>
        <v>1082</v>
      </c>
      <c r="AW106">
        <f>IF(ISNUMBER(data!AW106),ROUND(data!AW106,0),"")</f>
        <v>1086</v>
      </c>
      <c r="AX106">
        <f>IF(ISNUMBER(data!AX106),ROUND(data!AX106,0),"")</f>
        <v>1090</v>
      </c>
      <c r="AY106">
        <f>IF(ISNUMBER(data!AY106),ROUND(data!AY106,0),"")</f>
        <v>1095</v>
      </c>
      <c r="AZ106">
        <f>IF(ISNUMBER(data!AZ106),ROUND(data!AZ106,0),"")</f>
        <v>1099</v>
      </c>
      <c r="BA106">
        <f>IF(ISNUMBER(data!BA106),ROUND(data!BA106,0),"")</f>
        <v>1104</v>
      </c>
      <c r="BB106">
        <f>IF(ISNUMBER(data!BB106),ROUND(data!BB106,0),"")</f>
        <v>1108</v>
      </c>
      <c r="BC106">
        <f>IF(ISNUMBER(data!BC106),ROUND(data!BC106,0),"")</f>
        <v>1113</v>
      </c>
      <c r="BD106">
        <f>IF(ISNUMBER(data!BD106),ROUND(data!BD106,0),"")</f>
        <v>1117</v>
      </c>
      <c r="BE106">
        <f>IF(ISNUMBER(data!BE106),ROUND(data!BE106,0),"")</f>
        <v>1122</v>
      </c>
      <c r="BF106">
        <f>IF(ISNUMBER(data!BF106),ROUND(data!BF106,0),"")</f>
        <v>1127</v>
      </c>
      <c r="BG106">
        <f>IF(ISNUMBER(data!BG106),ROUND(data!BG106,0),"")</f>
        <v>1131</v>
      </c>
      <c r="BH106">
        <f>IF(ISNUMBER(data!BH106),ROUND(data!BH106,0),"")</f>
        <v>1136</v>
      </c>
      <c r="BI106">
        <f>IF(ISNUMBER(data!BI106),ROUND(data!BI106,0),"")</f>
        <v>1140</v>
      </c>
      <c r="BJ106">
        <f>IF(ISNUMBER(data!BJ106),ROUND(data!BJ106,0),"")</f>
        <v>1145</v>
      </c>
      <c r="BK106">
        <f>IF(ISNUMBER(data!BK106),ROUND(data!BK106,0),"")</f>
        <v>1150</v>
      </c>
      <c r="BL106">
        <f>IF(ISNUMBER(data!BL106),ROUND(data!BL106,0),"")</f>
        <v>1155</v>
      </c>
      <c r="BM106">
        <f>IF(ISNUMBER(data!BM106),ROUND(data!BM106,0),"")</f>
        <v>1159</v>
      </c>
      <c r="BN106">
        <f>IF(ISNUMBER(data!BN106),ROUND(data!BN106,0),"")</f>
        <v>1164</v>
      </c>
      <c r="BO106">
        <f>IF(ISNUMBER(data!BO106),ROUND(data!BO106,0),"")</f>
        <v>1169</v>
      </c>
      <c r="BP106">
        <f>IF(ISNUMBER(data!BP106),ROUND(data!BP106,0),"")</f>
        <v>1174</v>
      </c>
      <c r="BQ106">
        <f>IF(ISNUMBER(data!BQ106),ROUND(data!BQ106,0),"")</f>
        <v>1178</v>
      </c>
      <c r="BR106">
        <f>IF(ISNUMBER(data!BR106),ROUND(data!BR106,0),"")</f>
        <v>1183</v>
      </c>
      <c r="BS106">
        <f>IF(ISNUMBER(data!BS106),ROUND(data!BS106,0),"")</f>
        <v>1188</v>
      </c>
      <c r="BT106">
        <f>IF(ISNUMBER(data!BT106),ROUND(data!BT106,0),"")</f>
        <v>1193</v>
      </c>
      <c r="BU106">
        <f>IF(ISNUMBER(data!BU106),ROUND(data!BU106,0),"")</f>
        <v>1202</v>
      </c>
      <c r="BV106">
        <f>IF(ISNUMBER(data!BV106),ROUND(data!BV106,0),"")</f>
        <v>1212</v>
      </c>
      <c r="BW106">
        <f>IF(ISNUMBER(data!BW106),ROUND(data!BW106,0),"")</f>
        <v>1221</v>
      </c>
      <c r="BX106">
        <f>IF(ISNUMBER(data!BX106),ROUND(data!BX106,0),"")</f>
        <v>1231</v>
      </c>
      <c r="BY106">
        <f>IF(ISNUMBER(data!BY106),ROUND(data!BY106,0),"")</f>
        <v>1241</v>
      </c>
      <c r="BZ106">
        <f>IF(ISNUMBER(data!BZ106),ROUND(data!BZ106,0),"")</f>
        <v>1250</v>
      </c>
      <c r="CA106">
        <f>IF(ISNUMBER(data!CA106),ROUND(data!CA106,0),"")</f>
        <v>1260</v>
      </c>
      <c r="CB106">
        <f>IF(ISNUMBER(data!CB106),ROUND(data!CB106,0),"")</f>
        <v>1270</v>
      </c>
      <c r="CC106">
        <f>IF(ISNUMBER(data!CC106),ROUND(data!CC106,0),"")</f>
        <v>1280</v>
      </c>
      <c r="CD106">
        <f>IF(ISNUMBER(data!CD106),ROUND(data!CD106,0),"")</f>
        <v>1290</v>
      </c>
      <c r="CE106">
        <f>IF(ISNUMBER(data!CE106),ROUND(data!CE106,0),"")</f>
        <v>1300</v>
      </c>
      <c r="CF106">
        <f>IF(ISNUMBER(data!CF106),ROUND(data!CF106,0),"")</f>
        <v>1311</v>
      </c>
      <c r="CG106">
        <f>IF(ISNUMBER(data!CG106),ROUND(data!CG106,0),"")</f>
        <v>1321</v>
      </c>
      <c r="CH106">
        <f>IF(ISNUMBER(data!CH106),ROUND(data!CH106,0),"")</f>
        <v>1331</v>
      </c>
      <c r="CI106">
        <f>IF(ISNUMBER(data!CI106),ROUND(data!CI106,0),"")</f>
        <v>1342</v>
      </c>
      <c r="CJ106">
        <f>IF(ISNUMBER(data!CJ106),ROUND(data!CJ106,0),"")</f>
        <v>1352</v>
      </c>
      <c r="CK106">
        <f>IF(ISNUMBER(data!CK106),ROUND(data!CK106,0),"")</f>
        <v>1363</v>
      </c>
      <c r="CL106">
        <f>IF(ISNUMBER(data!CL106),ROUND(data!CL106,0),"")</f>
        <v>1374</v>
      </c>
      <c r="CM106">
        <f>IF(ISNUMBER(data!CM106),ROUND(data!CM106,0),"")</f>
        <v>1385</v>
      </c>
      <c r="CN106">
        <f>IF(ISNUMBER(data!CN106),ROUND(data!CN106,0),"")</f>
        <v>1396</v>
      </c>
      <c r="CO106">
        <f>IF(ISNUMBER(data!CO106),ROUND(data!CO106,0),"")</f>
        <v>1407</v>
      </c>
      <c r="CP106">
        <f>IF(ISNUMBER(data!CP106),ROUND(data!CP106,0),"")</f>
        <v>1418</v>
      </c>
      <c r="CQ106">
        <f>IF(ISNUMBER(data!CQ106),ROUND(data!CQ106,0),"")</f>
        <v>1429</v>
      </c>
      <c r="CR106">
        <f>IF(ISNUMBER(data!CR106),ROUND(data!CR106,0),"")</f>
        <v>1440</v>
      </c>
      <c r="CS106">
        <f>IF(ISNUMBER(data!CS106),ROUND(data!CS106,0),"")</f>
        <v>1452</v>
      </c>
      <c r="CT106">
        <f>IF(ISNUMBER(data!CT106),ROUND(data!CT106,0),"")</f>
        <v>1463</v>
      </c>
      <c r="CU106">
        <f>IF(ISNUMBER(data!CU106),ROUND(data!CU106,0),"")</f>
        <v>1474</v>
      </c>
      <c r="CV106">
        <f>IF(ISNUMBER(data!CV106),ROUND(data!CV106,0),"")</f>
        <v>1486</v>
      </c>
      <c r="CW106">
        <f>IF(ISNUMBER(data!CW106),ROUND(data!CW106,0),"")</f>
        <v>1498</v>
      </c>
      <c r="CX106">
        <f>IF(ISNUMBER(data!CX106),ROUND(data!CX106,0),"")</f>
        <v>1510</v>
      </c>
      <c r="CY106">
        <f>IF(ISNUMBER(data!CY106),ROUND(data!CY106,0),"")</f>
        <v>1522</v>
      </c>
      <c r="CZ106">
        <f>IF(ISNUMBER(data!CZ106),ROUND(data!CZ106,0),"")</f>
        <v>1534</v>
      </c>
      <c r="DA106">
        <f>IF(ISNUMBER(data!DA106),ROUND(data!DA106,0),"")</f>
        <v>1546</v>
      </c>
      <c r="DB106">
        <f>IF(ISNUMBER(data!DB106),ROUND(data!DB106,0),"")</f>
        <v>1558</v>
      </c>
      <c r="DC106">
        <f>IF(ISNUMBER(data!DC106),ROUND(data!DC106,0),"")</f>
        <v>1570</v>
      </c>
      <c r="DD106">
        <f>IF(ISNUMBER(data!DD106),ROUND(data!DD106,0),"")</f>
        <v>1582</v>
      </c>
      <c r="DE106">
        <f>IF(ISNUMBER(data!DE106),ROUND(data!DE106,0),"")</f>
        <v>1595</v>
      </c>
      <c r="DF106">
        <f>IF(ISNUMBER(data!DF106),ROUND(data!DF106,0),"")</f>
        <v>1607</v>
      </c>
      <c r="DG106">
        <f>IF(ISNUMBER(data!DG106),ROUND(data!DG106,0),"")</f>
        <v>1620</v>
      </c>
      <c r="DH106">
        <f>IF(ISNUMBER(data!DH106),ROUND(data!DH106,0),"")</f>
        <v>1633</v>
      </c>
      <c r="DI106">
        <f>IF(ISNUMBER(data!DI106),ROUND(data!DI106,0),"")</f>
        <v>1647</v>
      </c>
      <c r="DJ106">
        <f>IF(ISNUMBER(data!DJ106),ROUND(data!DJ106,0),"")</f>
        <v>1661</v>
      </c>
      <c r="DK106">
        <f>IF(ISNUMBER(data!DK106),ROUND(data!DK106,0),"")</f>
        <v>1675</v>
      </c>
      <c r="DL106">
        <f>IF(ISNUMBER(data!DL106),ROUND(data!DL106,0),"")</f>
        <v>1702</v>
      </c>
      <c r="DM106">
        <f>IF(ISNUMBER(data!DM106),ROUND(data!DM106,0),"")</f>
        <v>1730</v>
      </c>
      <c r="DN106">
        <f>IF(ISNUMBER(data!DN106),ROUND(data!DN106,0),"")</f>
        <v>1759</v>
      </c>
      <c r="DO106">
        <f>IF(ISNUMBER(data!DO106),ROUND(data!DO106,0),"")</f>
        <v>1788</v>
      </c>
      <c r="DP106">
        <f>IF(ISNUMBER(data!DP106),ROUND(data!DP106,0),"")</f>
        <v>1818</v>
      </c>
      <c r="DQ106">
        <f>IF(ISNUMBER(data!DQ106),ROUND(data!DQ106,0),"")</f>
        <v>1848</v>
      </c>
      <c r="DR106">
        <f>IF(ISNUMBER(data!DR106),ROUND(data!DR106,0),"")</f>
        <v>1878</v>
      </c>
      <c r="DS106">
        <f>IF(ISNUMBER(data!DS106),ROUND(data!DS106,0),"")</f>
        <v>1908</v>
      </c>
      <c r="DT106">
        <f>IF(ISNUMBER(data!DT106),ROUND(data!DT106,0),"")</f>
        <v>1939</v>
      </c>
      <c r="DU106">
        <f>IF(ISNUMBER(data!DU106),ROUND(data!DU106,0),"")</f>
        <v>1970</v>
      </c>
      <c r="DV106">
        <f>IF(ISNUMBER(data!DV106),ROUND(data!DV106,0),"")</f>
        <v>2001</v>
      </c>
      <c r="DW106">
        <f>IF(ISNUMBER(data!DW106),ROUND(data!DW106,0),"")</f>
        <v>2033</v>
      </c>
      <c r="DX106">
        <f>IF(ISNUMBER(data!DX106),ROUND(data!DX106,0),"")</f>
        <v>2066</v>
      </c>
      <c r="DY106">
        <f>IF(ISNUMBER(data!DY106),ROUND(data!DY106,0),"")</f>
        <v>2099</v>
      </c>
      <c r="DZ106">
        <f>IF(ISNUMBER(data!DZ106),ROUND(data!DZ106,0),"")</f>
        <v>2132</v>
      </c>
      <c r="EA106">
        <f>IF(ISNUMBER(data!EA106),ROUND(data!EA106,0),"")</f>
        <v>2166</v>
      </c>
      <c r="EB106">
        <f>IF(ISNUMBER(data!EB106),ROUND(data!EB106,0),"")</f>
        <v>2200</v>
      </c>
      <c r="EC106">
        <f>IF(ISNUMBER(data!EC106),ROUND(data!EC106,0),"")</f>
        <v>2235</v>
      </c>
      <c r="ED106">
        <f>IF(ISNUMBER(data!ED106),ROUND(data!ED106,0),"")</f>
        <v>2270</v>
      </c>
      <c r="EE106">
        <f>IF(ISNUMBER(data!EE106),ROUND(data!EE106,0),"")</f>
        <v>2306</v>
      </c>
      <c r="EF106">
        <f>IF(ISNUMBER(data!EF106),ROUND(data!EF106,0),"")</f>
        <v>2343</v>
      </c>
      <c r="EG106">
        <f>IF(ISNUMBER(data!EG106),ROUND(data!EG106,0),"")</f>
        <v>2379</v>
      </c>
      <c r="EH106">
        <f>IF(ISNUMBER(data!EH106),ROUND(data!EH106,0),"")</f>
        <v>2417</v>
      </c>
      <c r="EI106">
        <f>IF(ISNUMBER(data!EI106),ROUND(data!EI106,0),"")</f>
        <v>2455</v>
      </c>
      <c r="EJ106">
        <f>IF(ISNUMBER(data!EJ106),ROUND(data!EJ106,0),"")</f>
        <v>2493</v>
      </c>
      <c r="EK106">
        <f>IF(ISNUMBER(data!EK106),ROUND(data!EK106,0),"")</f>
        <v>2532</v>
      </c>
      <c r="EL106">
        <f>IF(ISNUMBER(data!EL106),ROUND(data!EL106,0),"")</f>
        <v>2572</v>
      </c>
      <c r="EM106">
        <f>IF(ISNUMBER(data!EM106),ROUND(data!EM106,0),"")</f>
        <v>2612</v>
      </c>
      <c r="EN106">
        <f>IF(ISNUMBER(data!EN106),ROUND(data!EN106,0),"")</f>
        <v>2653</v>
      </c>
      <c r="EO106">
        <f>IF(ISNUMBER(data!EO106),ROUND(data!EO106,0),"")</f>
        <v>2694</v>
      </c>
      <c r="EP106">
        <f>IF(ISNUMBER(data!EP106),ROUND(data!EP106,0),"")</f>
        <v>2736</v>
      </c>
      <c r="EQ106">
        <f>IF(ISNUMBER(data!EQ106),ROUND(data!EQ106,0),"")</f>
        <v>2779</v>
      </c>
      <c r="ER106">
        <f>IF(ISNUMBER(data!ER106),ROUND(data!ER106,0),"")</f>
        <v>2822</v>
      </c>
      <c r="ES106">
        <f>IF(ISNUMBER(data!ES106),ROUND(data!ES106,0),"")</f>
        <v>2866</v>
      </c>
      <c r="ET106">
        <f>IF(ISNUMBER(data!ET106),ROUND(data!ET106,0),"")</f>
        <v>2910</v>
      </c>
      <c r="EU106">
        <f>IF(ISNUMBER(data!EU106),ROUND(data!EU106,0),"")</f>
        <v>2955</v>
      </c>
      <c r="EV106">
        <f>IF(ISNUMBER(data!EV106),ROUND(data!EV106,0),"")</f>
        <v>3001</v>
      </c>
      <c r="EW106">
        <f>IF(ISNUMBER(data!EW106),ROUND(data!EW106,0),"")</f>
        <v>3178</v>
      </c>
      <c r="EX106">
        <f>IF(ISNUMBER(data!EX106),ROUND(data!EX106,0),"")</f>
        <v>3423</v>
      </c>
      <c r="EY106">
        <f>IF(ISNUMBER(data!EY106),ROUND(data!EY106,0),"")</f>
        <v>4678</v>
      </c>
      <c r="EZ106">
        <f>IF(ISNUMBER(data!EZ106),ROUND(data!EZ106,0),"")</f>
        <v>5410</v>
      </c>
      <c r="FA106">
        <f>IF(ISNUMBER(data!FA106),ROUND(data!FA106,0),"")</f>
        <v>5045</v>
      </c>
      <c r="FB106">
        <f>IF(ISNUMBER(data!FB106),ROUND(data!FB106,0),"")</f>
        <v>5242</v>
      </c>
      <c r="FC106">
        <f>IF(ISNUMBER(data!FC106),ROUND(data!FC106,0),"")</f>
        <v>5045</v>
      </c>
      <c r="FD106">
        <f>IF(ISNUMBER(data!FD106),ROUND(data!FD106,0),"")</f>
        <v>5465</v>
      </c>
      <c r="FE106">
        <f>IF(ISNUMBER(data!FE106),ROUND(data!FE106,0),"")</f>
        <v>5528</v>
      </c>
      <c r="FF106">
        <f>IF(ISNUMBER(data!FF106),ROUND(data!FF106,0),"")</f>
        <v>5989</v>
      </c>
      <c r="FG106">
        <f>IF(ISNUMBER(data!FG106),ROUND(data!FG106,0),"")</f>
        <v>6480</v>
      </c>
      <c r="FH106">
        <f>IF(ISNUMBER(data!FH106),ROUND(data!FH106,0),"")</f>
        <v>6599</v>
      </c>
      <c r="FI106">
        <f>IF(ISNUMBER(data!FI106),ROUND(data!FI106,0),"")</f>
        <v>6278</v>
      </c>
      <c r="FJ106">
        <f>IF(ISNUMBER(data!FJ106),ROUND(data!FJ106,0),"")</f>
        <v>6805</v>
      </c>
      <c r="FK106">
        <f>IF(ISNUMBER(data!FK106),ROUND(data!FK106,0),"")</f>
        <v>7178</v>
      </c>
      <c r="FL106">
        <f>IF(ISNUMBER(data!FL106),ROUND(data!FL106,0),"")</f>
        <v>7306</v>
      </c>
      <c r="FM106">
        <f>IF(ISNUMBER(data!FM106),ROUND(data!FM106,0),"")</f>
        <v>6898</v>
      </c>
      <c r="FN106">
        <f>IF(ISNUMBER(data!FN106),ROUND(data!FN106,0),"")</f>
        <v>7852</v>
      </c>
      <c r="FO106">
        <f>IF(ISNUMBER(data!FO106),ROUND(data!FO106,0),"")</f>
        <v>7846</v>
      </c>
      <c r="FP106">
        <f>IF(ISNUMBER(data!FP106),ROUND(data!FP106,0),"")</f>
        <v>7555</v>
      </c>
      <c r="FQ106">
        <f>IF(ISNUMBER(data!FQ106),ROUND(data!FQ106,0),"")</f>
        <v>7785</v>
      </c>
      <c r="FR106">
        <f>IF(ISNUMBER(data!FR106),ROUND(data!FR106,0),"")</f>
        <v>7354</v>
      </c>
      <c r="FS106">
        <f>IF(ISNUMBER(data!FS106),ROUND(data!FS106,0),"")</f>
        <v>8648</v>
      </c>
      <c r="FT106">
        <f>IF(ISNUMBER(data!FT106),ROUND(data!FT106,0),"")</f>
        <v>9508</v>
      </c>
      <c r="FU106">
        <f>IF(ISNUMBER(data!FU106),ROUND(data!FU106,0),"")</f>
        <v>10522</v>
      </c>
      <c r="FV106">
        <f>IF(ISNUMBER(data!FV106),ROUND(data!FV106,0),"")</f>
        <v>11920</v>
      </c>
      <c r="FW106">
        <f>IF(ISNUMBER(data!FW106),ROUND(data!FW106,0),"")</f>
        <v>11575</v>
      </c>
      <c r="FX106">
        <f>IF(ISNUMBER(data!FX106),ROUND(data!FX106,0),"")</f>
        <v>13210</v>
      </c>
      <c r="FY106">
        <f>IF(ISNUMBER(data!FY106),ROUND(data!FY106,0),"")</f>
        <v>16718</v>
      </c>
      <c r="FZ106">
        <f>IF(ISNUMBER(data!FZ106),ROUND(data!FZ106,0),"")</f>
        <v>16614</v>
      </c>
      <c r="GA106">
        <f>IF(ISNUMBER(data!GA106),ROUND(data!GA106,0),"")</f>
        <v>13478</v>
      </c>
      <c r="GB106">
        <f>IF(ISNUMBER(data!GB106),ROUND(data!GB106,0),"")</f>
        <v>12681</v>
      </c>
      <c r="GC106">
        <f>IF(ISNUMBER(data!GC106),ROUND(data!GC106,0),"")</f>
        <v>10779</v>
      </c>
      <c r="GD106">
        <f>IF(ISNUMBER(data!GD106),ROUND(data!GD106,0),"")</f>
        <v>10666</v>
      </c>
      <c r="GE106">
        <f>IF(ISNUMBER(data!GE106),ROUND(data!GE106,0),"")</f>
        <v>10711</v>
      </c>
      <c r="GF106">
        <f>IF(ISNUMBER(data!GF106),ROUND(data!GF106,0),"")</f>
        <v>11057</v>
      </c>
      <c r="GG106">
        <f>IF(ISNUMBER(data!GG106),ROUND(data!GG106,0),"")</f>
        <v>13010</v>
      </c>
      <c r="GH106">
        <f>IF(ISNUMBER(data!GH106),ROUND(data!GH106,0),"")</f>
        <v>13153</v>
      </c>
      <c r="GI106">
        <f>IF(ISNUMBER(data!GI106),ROUND(data!GI106,0),"")</f>
        <v>11519</v>
      </c>
      <c r="GJ106">
        <f>IF(ISNUMBER(data!GJ106),ROUND(data!GJ106,0),"")</f>
        <v>11212</v>
      </c>
      <c r="GK106">
        <f>IF(ISNUMBER(data!GK106),ROUND(data!GK106,0),"")</f>
        <v>3921</v>
      </c>
      <c r="GL106">
        <f>IF(ISNUMBER(data!GL106),ROUND(data!GL106,0),"")</f>
        <v>5048</v>
      </c>
      <c r="GM106">
        <f>IF(ISNUMBER(data!GM106),ROUND(data!GM106,0),"")</f>
        <v>6379</v>
      </c>
      <c r="GN106">
        <f>IF(ISNUMBER(data!GN106),ROUND(data!GN106,0),"")</f>
        <v>6420</v>
      </c>
      <c r="GO106">
        <f>IF(ISNUMBER(data!GO106),ROUND(data!GO106,0),"")</f>
        <v>6353</v>
      </c>
      <c r="GP106">
        <f>IF(ISNUMBER(data!GP106),ROUND(data!GP106,0),"")</f>
        <v>6834</v>
      </c>
      <c r="GQ106">
        <f>IF(ISNUMBER(data!GQ106),ROUND(data!GQ106,0),"")</f>
        <v>8027</v>
      </c>
      <c r="GR106">
        <f>IF(ISNUMBER(data!GR106),ROUND(data!GR106,0),"")</f>
        <v>10490</v>
      </c>
      <c r="GS106">
        <f>IF(ISNUMBER(data!GS106),ROUND(data!GS106,0),"")</f>
        <v>11958</v>
      </c>
      <c r="GT106">
        <f>IF(ISNUMBER(data!GT106),ROUND(data!GT106,0),"")</f>
        <v>11764</v>
      </c>
      <c r="GU106">
        <f>IF(ISNUMBER(data!GU106),ROUND(data!GU106,0),"")</f>
        <v>11684</v>
      </c>
      <c r="GV106">
        <f>IF(ISNUMBER(data!GV106),ROUND(data!GV106,0),"")</f>
        <v>10567</v>
      </c>
      <c r="GW106">
        <f>IF(ISNUMBER(data!GW106),ROUND(data!GW106,0),"")</f>
        <v>6873</v>
      </c>
      <c r="GX106">
        <f>IF(ISNUMBER(data!GX106),ROUND(data!GX106,0),"")</f>
        <v>10311</v>
      </c>
      <c r="GY106">
        <f>IF(ISNUMBER(data!GY106),ROUND(data!GY106,0),"")</f>
        <v>10489</v>
      </c>
      <c r="GZ106">
        <f>IF(ISNUMBER(data!GZ106),ROUND(data!GZ106,0),"")</f>
        <v>11271</v>
      </c>
      <c r="HA106">
        <f>IF(ISNUMBER(data!HA106),ROUND(data!HA106,0),"")</f>
        <v>11157</v>
      </c>
      <c r="HB106">
        <f>IF(ISNUMBER(data!HB106),ROUND(data!HB106,0),"")</f>
        <v>11616</v>
      </c>
      <c r="HC106">
        <f>IF(ISNUMBER(data!HC106),ROUND(data!HC106,0),"")</f>
        <v>11992</v>
      </c>
      <c r="HD106">
        <f>IF(ISNUMBER(data!HD106),ROUND(data!HD106,0),"")</f>
        <v>12330</v>
      </c>
      <c r="HE106">
        <f>IF(ISNUMBER(data!HE106),ROUND(data!HE106,0),"")</f>
        <v>13248</v>
      </c>
      <c r="HF106">
        <f>IF(ISNUMBER(data!HF106),ROUND(data!HF106,0),"")</f>
        <v>14545</v>
      </c>
      <c r="HG106">
        <f>IF(ISNUMBER(data!HG106),ROUND(data!HG106,0),"")</f>
        <v>15368</v>
      </c>
      <c r="HH106">
        <f>IF(ISNUMBER(data!HH106),ROUND(data!HH106,0),"")</f>
        <v>14018</v>
      </c>
      <c r="HI106">
        <f>IF(ISNUMBER(data!HI106),ROUND(data!HI106,0),"")</f>
        <v>14646</v>
      </c>
      <c r="HJ106">
        <f>IF(ISNUMBER(data!HJ106),ROUND(data!HJ106,0),"")</f>
        <v>15486</v>
      </c>
      <c r="HK106">
        <f>IF(ISNUMBER(data!HK106),ROUND(data!HK106,0),"")</f>
        <v>16303</v>
      </c>
      <c r="HL106">
        <f>IF(ISNUMBER(data!HL106),ROUND(data!HL106,0),"")</f>
        <v>17096</v>
      </c>
      <c r="HM106">
        <f>IF(ISNUMBER(data!HM106),ROUND(data!HM106,0),"")</f>
        <v>17867</v>
      </c>
      <c r="HN106">
        <f>IF(ISNUMBER(data!HN106),ROUND(data!HN106,0),"")</f>
        <v>18755</v>
      </c>
      <c r="HO106">
        <f>IF(ISNUMBER(data!HO106),ROUND(data!HO106,0),"")</f>
        <v>19688</v>
      </c>
      <c r="HP106">
        <f>IF(ISNUMBER(data!HP106),ROUND(data!HP106,0),"")</f>
        <v>20666</v>
      </c>
      <c r="HQ106">
        <f>IF(ISNUMBER(data!HQ106),ROUND(data!HQ106,0),"")</f>
        <v>21645</v>
      </c>
      <c r="HR106">
        <f>IF(ISNUMBER(data!HR106),ROUND(data!HR106,0),"")</f>
        <v>22636</v>
      </c>
      <c r="HS106">
        <f>IF(ISNUMBER(data!HS106),ROUND(data!HS106,0),"")</f>
        <v>23650</v>
      </c>
      <c r="HT106">
        <f>IF(ISNUMBER(data!HT106),ROUND(data!HT106,0),"")</f>
        <v>24701</v>
      </c>
      <c r="HU106">
        <f>IF(ISNUMBER(data!HU106),ROUND(data!HU106,0),"")</f>
        <v>25773</v>
      </c>
      <c r="HV106">
        <f>IF(ISNUMBER(data!HV106),ROUND(data!HV106,0),"")</f>
        <v>26861</v>
      </c>
      <c r="HW106">
        <f>IF(ISNUMBER(data!HW106),ROUND(data!HW106,0),"")</f>
        <v>27967</v>
      </c>
      <c r="HX106">
        <f>IF(ISNUMBER(data!HX106),ROUND(data!HX106,0),"")</f>
        <v>29092</v>
      </c>
      <c r="HY106">
        <f>IF(ISNUMBER(data!HY106),ROUND(data!HY106,0),"")</f>
        <v>30235</v>
      </c>
      <c r="HZ106">
        <f>IF(ISNUMBER(data!HZ106),ROUND(data!HZ106,0),"")</f>
        <v>31393</v>
      </c>
      <c r="IA106">
        <f>IF(ISNUMBER(data!IA106),ROUND(data!IA106,0),"")</f>
        <v>32563</v>
      </c>
      <c r="IB106">
        <f>IF(ISNUMBER(data!IB106),ROUND(data!IB106,0),"")</f>
        <v>33744</v>
      </c>
      <c r="IC106">
        <f>IF(ISNUMBER(data!IC106),ROUND(data!IC106,0),"")</f>
        <v>34935</v>
      </c>
      <c r="ID106">
        <f>IF(ISNUMBER(data!ID106),ROUND(data!ID106,0),"")</f>
        <v>36134</v>
      </c>
      <c r="IE106">
        <f>IF(ISNUMBER(data!IE106),ROUND(data!IE106,0),"")</f>
        <v>37338</v>
      </c>
      <c r="IF106">
        <f>IF(ISNUMBER(data!IF106),ROUND(data!IF106,0),"")</f>
        <v>38544</v>
      </c>
      <c r="IG106">
        <f>IF(ISNUMBER(data!IG106),ROUND(data!IG106,0),"")</f>
        <v>39752</v>
      </c>
      <c r="IH106">
        <f>IF(ISNUMBER(data!IH106),ROUND(data!IH106,0),"")</f>
        <v>40958</v>
      </c>
    </row>
    <row r="107" spans="1:242">
      <c r="A107" t="s">
        <v>107</v>
      </c>
      <c r="B107">
        <f>IF(ISNUMBER(data!B107),ROUND(data!B107,0),"")</f>
        <v>1447</v>
      </c>
      <c r="C107">
        <f>IF(ISNUMBER(data!C107),ROUND(data!C107,0),"")</f>
        <v>1447</v>
      </c>
      <c r="D107">
        <f>IF(ISNUMBER(data!D107),ROUND(data!D107,0),"")</f>
        <v>1447</v>
      </c>
      <c r="E107">
        <f>IF(ISNUMBER(data!E107),ROUND(data!E107,0),"")</f>
        <v>1448</v>
      </c>
      <c r="F107">
        <f>IF(ISNUMBER(data!F107),ROUND(data!F107,0),"")</f>
        <v>1448</v>
      </c>
      <c r="G107">
        <f>IF(ISNUMBER(data!G107),ROUND(data!G107,0),"")</f>
        <v>1448</v>
      </c>
      <c r="H107">
        <f>IF(ISNUMBER(data!H107),ROUND(data!H107,0),"")</f>
        <v>1448</v>
      </c>
      <c r="I107">
        <f>IF(ISNUMBER(data!I107),ROUND(data!I107,0),"")</f>
        <v>1449</v>
      </c>
      <c r="J107">
        <f>IF(ISNUMBER(data!J107),ROUND(data!J107,0),"")</f>
        <v>1449</v>
      </c>
      <c r="K107">
        <f>IF(ISNUMBER(data!K107),ROUND(data!K107,0),"")</f>
        <v>1449</v>
      </c>
      <c r="L107">
        <f>IF(ISNUMBER(data!L107),ROUND(data!L107,0),"")</f>
        <v>1449</v>
      </c>
      <c r="M107">
        <f>IF(ISNUMBER(data!M107),ROUND(data!M107,0),"")</f>
        <v>1449</v>
      </c>
      <c r="N107">
        <f>IF(ISNUMBER(data!N107),ROUND(data!N107,0),"")</f>
        <v>1450</v>
      </c>
      <c r="O107">
        <f>IF(ISNUMBER(data!O107),ROUND(data!O107,0),"")</f>
        <v>1450</v>
      </c>
      <c r="P107">
        <f>IF(ISNUMBER(data!P107),ROUND(data!P107,0),"")</f>
        <v>1450</v>
      </c>
      <c r="Q107">
        <f>IF(ISNUMBER(data!Q107),ROUND(data!Q107,0),"")</f>
        <v>1450</v>
      </c>
      <c r="R107">
        <f>IF(ISNUMBER(data!R107),ROUND(data!R107,0),"")</f>
        <v>1450</v>
      </c>
      <c r="S107">
        <f>IF(ISNUMBER(data!S107),ROUND(data!S107,0),"")</f>
        <v>1451</v>
      </c>
      <c r="T107">
        <f>IF(ISNUMBER(data!T107),ROUND(data!T107,0),"")</f>
        <v>1451</v>
      </c>
      <c r="U107">
        <f>IF(ISNUMBER(data!U107),ROUND(data!U107,0),"")</f>
        <v>1451</v>
      </c>
      <c r="V107">
        <f>IF(ISNUMBER(data!V107),ROUND(data!V107,0),"")</f>
        <v>1451</v>
      </c>
      <c r="W107">
        <f>IF(ISNUMBER(data!W107),ROUND(data!W107,0),"")</f>
        <v>1472</v>
      </c>
      <c r="X107">
        <f>IF(ISNUMBER(data!X107),ROUND(data!X107,0),"")</f>
        <v>1493</v>
      </c>
      <c r="Y107">
        <f>IF(ISNUMBER(data!Y107),ROUND(data!Y107,0),"")</f>
        <v>1515</v>
      </c>
      <c r="Z107">
        <f>IF(ISNUMBER(data!Z107),ROUND(data!Z107,0),"")</f>
        <v>1536</v>
      </c>
      <c r="AA107">
        <f>IF(ISNUMBER(data!AA107),ROUND(data!AA107,0),"")</f>
        <v>1558</v>
      </c>
      <c r="AB107">
        <f>IF(ISNUMBER(data!AB107),ROUND(data!AB107,0),"")</f>
        <v>1581</v>
      </c>
      <c r="AC107">
        <f>IF(ISNUMBER(data!AC107),ROUND(data!AC107,0),"")</f>
        <v>1603</v>
      </c>
      <c r="AD107">
        <f>IF(ISNUMBER(data!AD107),ROUND(data!AD107,0),"")</f>
        <v>1626</v>
      </c>
      <c r="AE107">
        <f>IF(ISNUMBER(data!AE107),ROUND(data!AE107,0),"")</f>
        <v>1650</v>
      </c>
      <c r="AF107">
        <f>IF(ISNUMBER(data!AF107),ROUND(data!AF107,0),"")</f>
        <v>1673</v>
      </c>
      <c r="AG107">
        <f>IF(ISNUMBER(data!AG107),ROUND(data!AG107,0),"")</f>
        <v>1697</v>
      </c>
      <c r="AH107">
        <f>IF(ISNUMBER(data!AH107),ROUND(data!AH107,0),"")</f>
        <v>1722</v>
      </c>
      <c r="AI107">
        <f>IF(ISNUMBER(data!AI107),ROUND(data!AI107,0),"")</f>
        <v>1746</v>
      </c>
      <c r="AJ107">
        <f>IF(ISNUMBER(data!AJ107),ROUND(data!AJ107,0),"")</f>
        <v>1772</v>
      </c>
      <c r="AK107">
        <f>IF(ISNUMBER(data!AK107),ROUND(data!AK107,0),"")</f>
        <v>1797</v>
      </c>
      <c r="AL107">
        <f>IF(ISNUMBER(data!AL107),ROUND(data!AL107,0),"")</f>
        <v>1823</v>
      </c>
      <c r="AM107">
        <f>IF(ISNUMBER(data!AM107),ROUND(data!AM107,0),"")</f>
        <v>1849</v>
      </c>
      <c r="AN107">
        <f>IF(ISNUMBER(data!AN107),ROUND(data!AN107,0),"")</f>
        <v>1875</v>
      </c>
      <c r="AO107">
        <f>IF(ISNUMBER(data!AO107),ROUND(data!AO107,0),"")</f>
        <v>1902</v>
      </c>
      <c r="AP107">
        <f>IF(ISNUMBER(data!AP107),ROUND(data!AP107,0),"")</f>
        <v>1930</v>
      </c>
      <c r="AQ107">
        <f>IF(ISNUMBER(data!AQ107),ROUND(data!AQ107,0),"")</f>
        <v>1957</v>
      </c>
      <c r="AR107">
        <f>IF(ISNUMBER(data!AR107),ROUND(data!AR107,0),"")</f>
        <v>1985</v>
      </c>
      <c r="AS107">
        <f>IF(ISNUMBER(data!AS107),ROUND(data!AS107,0),"")</f>
        <v>2014</v>
      </c>
      <c r="AT107">
        <f>IF(ISNUMBER(data!AT107),ROUND(data!AT107,0),"")</f>
        <v>2043</v>
      </c>
      <c r="AU107">
        <f>IF(ISNUMBER(data!AU107),ROUND(data!AU107,0),"")</f>
        <v>1709</v>
      </c>
      <c r="AV107">
        <f>IF(ISNUMBER(data!AV107),ROUND(data!AV107,0),"")</f>
        <v>1430</v>
      </c>
      <c r="AW107">
        <f>IF(ISNUMBER(data!AW107),ROUND(data!AW107,0),"")</f>
        <v>1625</v>
      </c>
      <c r="AX107">
        <f>IF(ISNUMBER(data!AX107),ROUND(data!AX107,0),"")</f>
        <v>1430</v>
      </c>
      <c r="AY107">
        <f>IF(ISNUMBER(data!AY107),ROUND(data!AY107,0),"")</f>
        <v>1394</v>
      </c>
      <c r="AZ107">
        <f>IF(ISNUMBER(data!AZ107),ROUND(data!AZ107,0),"")</f>
        <v>1800</v>
      </c>
      <c r="BA107">
        <f>IF(ISNUMBER(data!BA107),ROUND(data!BA107,0),"")</f>
        <v>2091</v>
      </c>
      <c r="BB107">
        <f>IF(ISNUMBER(data!BB107),ROUND(data!BB107,0),"")</f>
        <v>2289</v>
      </c>
      <c r="BC107">
        <f>IF(ISNUMBER(data!BC107),ROUND(data!BC107,0),"")</f>
        <v>2322</v>
      </c>
      <c r="BD107">
        <f>IF(ISNUMBER(data!BD107),ROUND(data!BD107,0),"")</f>
        <v>2355</v>
      </c>
      <c r="BE107">
        <f>IF(ISNUMBER(data!BE107),ROUND(data!BE107,0),"")</f>
        <v>2389</v>
      </c>
      <c r="BF107">
        <f>IF(ISNUMBER(data!BF107),ROUND(data!BF107,0),"")</f>
        <v>2423</v>
      </c>
      <c r="BG107">
        <f>IF(ISNUMBER(data!BG107),ROUND(data!BG107,0),"")</f>
        <v>2458</v>
      </c>
      <c r="BH107">
        <f>IF(ISNUMBER(data!BH107),ROUND(data!BH107,0),"")</f>
        <v>2493</v>
      </c>
      <c r="BI107">
        <f>IF(ISNUMBER(data!BI107),ROUND(data!BI107,0),"")</f>
        <v>2529</v>
      </c>
      <c r="BJ107">
        <f>IF(ISNUMBER(data!BJ107),ROUND(data!BJ107,0),"")</f>
        <v>2565</v>
      </c>
      <c r="BK107">
        <f>IF(ISNUMBER(data!BK107),ROUND(data!BK107,0),"")</f>
        <v>2602</v>
      </c>
      <c r="BL107">
        <f>IF(ISNUMBER(data!BL107),ROUND(data!BL107,0),"")</f>
        <v>2639</v>
      </c>
      <c r="BM107">
        <f>IF(ISNUMBER(data!BM107),ROUND(data!BM107,0),"")</f>
        <v>2677</v>
      </c>
      <c r="BN107">
        <f>IF(ISNUMBER(data!BN107),ROUND(data!BN107,0),"")</f>
        <v>2716</v>
      </c>
      <c r="BO107">
        <f>IF(ISNUMBER(data!BO107),ROUND(data!BO107,0),"")</f>
        <v>2755</v>
      </c>
      <c r="BP107">
        <f>IF(ISNUMBER(data!BP107),ROUND(data!BP107,0),"")</f>
        <v>2794</v>
      </c>
      <c r="BQ107">
        <f>IF(ISNUMBER(data!BQ107),ROUND(data!BQ107,0),"")</f>
        <v>2834</v>
      </c>
      <c r="BR107">
        <f>IF(ISNUMBER(data!BR107),ROUND(data!BR107,0),"")</f>
        <v>2875</v>
      </c>
      <c r="BS107">
        <f>IF(ISNUMBER(data!BS107),ROUND(data!BS107,0),"")</f>
        <v>2916</v>
      </c>
      <c r="BT107">
        <f>IF(ISNUMBER(data!BT107),ROUND(data!BT107,0),"")</f>
        <v>2958</v>
      </c>
      <c r="BU107">
        <f>IF(ISNUMBER(data!BU107),ROUND(data!BU107,0),"")</f>
        <v>2988</v>
      </c>
      <c r="BV107">
        <f>IF(ISNUMBER(data!BV107),ROUND(data!BV107,0),"")</f>
        <v>3019</v>
      </c>
      <c r="BW107">
        <f>IF(ISNUMBER(data!BW107),ROUND(data!BW107,0),"")</f>
        <v>3050</v>
      </c>
      <c r="BX107">
        <f>IF(ISNUMBER(data!BX107),ROUND(data!BX107,0),"")</f>
        <v>3081</v>
      </c>
      <c r="BY107">
        <f>IF(ISNUMBER(data!BY107),ROUND(data!BY107,0),"")</f>
        <v>3113</v>
      </c>
      <c r="BZ107">
        <f>IF(ISNUMBER(data!BZ107),ROUND(data!BZ107,0),"")</f>
        <v>3145</v>
      </c>
      <c r="CA107">
        <f>IF(ISNUMBER(data!CA107),ROUND(data!CA107,0),"")</f>
        <v>3177</v>
      </c>
      <c r="CB107">
        <f>IF(ISNUMBER(data!CB107),ROUND(data!CB107,0),"")</f>
        <v>3210</v>
      </c>
      <c r="CC107">
        <f>IF(ISNUMBER(data!CC107),ROUND(data!CC107,0),"")</f>
        <v>3243</v>
      </c>
      <c r="CD107">
        <f>IF(ISNUMBER(data!CD107),ROUND(data!CD107,0),"")</f>
        <v>3276</v>
      </c>
      <c r="CE107">
        <f>IF(ISNUMBER(data!CE107),ROUND(data!CE107,0),"")</f>
        <v>3309</v>
      </c>
      <c r="CF107">
        <f>IF(ISNUMBER(data!CF107),ROUND(data!CF107,0),"")</f>
        <v>3343</v>
      </c>
      <c r="CG107">
        <f>IF(ISNUMBER(data!CG107),ROUND(data!CG107,0),"")</f>
        <v>3378</v>
      </c>
      <c r="CH107">
        <f>IF(ISNUMBER(data!CH107),ROUND(data!CH107,0),"")</f>
        <v>3412</v>
      </c>
      <c r="CI107">
        <f>IF(ISNUMBER(data!CI107),ROUND(data!CI107,0),"")</f>
        <v>3447</v>
      </c>
      <c r="CJ107">
        <f>IF(ISNUMBER(data!CJ107),ROUND(data!CJ107,0),"")</f>
        <v>3483</v>
      </c>
      <c r="CK107">
        <f>IF(ISNUMBER(data!CK107),ROUND(data!CK107,0),"")</f>
        <v>3518</v>
      </c>
      <c r="CL107">
        <f>IF(ISNUMBER(data!CL107),ROUND(data!CL107,0),"")</f>
        <v>3555</v>
      </c>
      <c r="CM107">
        <f>IF(ISNUMBER(data!CM107),ROUND(data!CM107,0),"")</f>
        <v>3591</v>
      </c>
      <c r="CN107">
        <f>IF(ISNUMBER(data!CN107),ROUND(data!CN107,0),"")</f>
        <v>3628</v>
      </c>
      <c r="CO107">
        <f>IF(ISNUMBER(data!CO107),ROUND(data!CO107,0),"")</f>
        <v>3665</v>
      </c>
      <c r="CP107">
        <f>IF(ISNUMBER(data!CP107),ROUND(data!CP107,0),"")</f>
        <v>3703</v>
      </c>
      <c r="CQ107">
        <f>IF(ISNUMBER(data!CQ107),ROUND(data!CQ107,0),"")</f>
        <v>3741</v>
      </c>
      <c r="CR107">
        <f>IF(ISNUMBER(data!CR107),ROUND(data!CR107,0),"")</f>
        <v>3779</v>
      </c>
      <c r="CS107">
        <f>IF(ISNUMBER(data!CS107),ROUND(data!CS107,0),"")</f>
        <v>3818</v>
      </c>
      <c r="CT107">
        <f>IF(ISNUMBER(data!CT107),ROUND(data!CT107,0),"")</f>
        <v>3857</v>
      </c>
      <c r="CU107">
        <f>IF(ISNUMBER(data!CU107),ROUND(data!CU107,0),"")</f>
        <v>3897</v>
      </c>
      <c r="CV107">
        <f>IF(ISNUMBER(data!CV107),ROUND(data!CV107,0),"")</f>
        <v>3937</v>
      </c>
      <c r="CW107">
        <f>IF(ISNUMBER(data!CW107),ROUND(data!CW107,0),"")</f>
        <v>3977</v>
      </c>
      <c r="CX107">
        <f>IF(ISNUMBER(data!CX107),ROUND(data!CX107,0),"")</f>
        <v>4018</v>
      </c>
      <c r="CY107">
        <f>IF(ISNUMBER(data!CY107),ROUND(data!CY107,0),"")</f>
        <v>4059</v>
      </c>
      <c r="CZ107">
        <f>IF(ISNUMBER(data!CZ107),ROUND(data!CZ107,0),"")</f>
        <v>4101</v>
      </c>
      <c r="DA107">
        <f>IF(ISNUMBER(data!DA107),ROUND(data!DA107,0),"")</f>
        <v>4143</v>
      </c>
      <c r="DB107">
        <f>IF(ISNUMBER(data!DB107),ROUND(data!DB107,0),"")</f>
        <v>4185</v>
      </c>
      <c r="DC107">
        <f>IF(ISNUMBER(data!DC107),ROUND(data!DC107,0),"")</f>
        <v>4228</v>
      </c>
      <c r="DD107">
        <f>IF(ISNUMBER(data!DD107),ROUND(data!DD107,0),"")</f>
        <v>4272</v>
      </c>
      <c r="DE107">
        <f>IF(ISNUMBER(data!DE107),ROUND(data!DE107,0),"")</f>
        <v>4316</v>
      </c>
      <c r="DF107">
        <f>IF(ISNUMBER(data!DF107),ROUND(data!DF107,0),"")</f>
        <v>4360</v>
      </c>
      <c r="DG107">
        <f>IF(ISNUMBER(data!DG107),ROUND(data!DG107,0),"")</f>
        <v>4405</v>
      </c>
      <c r="DH107">
        <f>IF(ISNUMBER(data!DH107),ROUND(data!DH107,0),"")</f>
        <v>4450</v>
      </c>
      <c r="DI107">
        <f>IF(ISNUMBER(data!DI107),ROUND(data!DI107,0),"")</f>
        <v>4499</v>
      </c>
      <c r="DJ107">
        <f>IF(ISNUMBER(data!DJ107),ROUND(data!DJ107,0),"")</f>
        <v>4549</v>
      </c>
      <c r="DK107">
        <f>IF(ISNUMBER(data!DK107),ROUND(data!DK107,0),"")</f>
        <v>4599</v>
      </c>
      <c r="DL107">
        <f>IF(ISNUMBER(data!DL107),ROUND(data!DL107,0),"")</f>
        <v>4559</v>
      </c>
      <c r="DM107">
        <f>IF(ISNUMBER(data!DM107),ROUND(data!DM107,0),"")</f>
        <v>4519</v>
      </c>
      <c r="DN107">
        <f>IF(ISNUMBER(data!DN107),ROUND(data!DN107,0),"")</f>
        <v>4479</v>
      </c>
      <c r="DO107">
        <f>IF(ISNUMBER(data!DO107),ROUND(data!DO107,0),"")</f>
        <v>4440</v>
      </c>
      <c r="DP107">
        <f>IF(ISNUMBER(data!DP107),ROUND(data!DP107,0),"")</f>
        <v>4402</v>
      </c>
      <c r="DQ107">
        <f>IF(ISNUMBER(data!DQ107),ROUND(data!DQ107,0),"")</f>
        <v>4363</v>
      </c>
      <c r="DR107">
        <f>IF(ISNUMBER(data!DR107),ROUND(data!DR107,0),"")</f>
        <v>4325</v>
      </c>
      <c r="DS107">
        <f>IF(ISNUMBER(data!DS107),ROUND(data!DS107,0),"")</f>
        <v>4295</v>
      </c>
      <c r="DT107">
        <f>IF(ISNUMBER(data!DT107),ROUND(data!DT107,0),"")</f>
        <v>4418</v>
      </c>
      <c r="DU107">
        <f>IF(ISNUMBER(data!DU107),ROUND(data!DU107,0),"")</f>
        <v>4389</v>
      </c>
      <c r="DV107">
        <f>IF(ISNUMBER(data!DV107),ROUND(data!DV107,0),"")</f>
        <v>4391</v>
      </c>
      <c r="DW107">
        <f>IF(ISNUMBER(data!DW107),ROUND(data!DW107,0),"")</f>
        <v>4409</v>
      </c>
      <c r="DX107">
        <f>IF(ISNUMBER(data!DX107),ROUND(data!DX107,0),"")</f>
        <v>4417</v>
      </c>
      <c r="DY107">
        <f>IF(ISNUMBER(data!DY107),ROUND(data!DY107,0),"")</f>
        <v>4569</v>
      </c>
      <c r="DZ107">
        <f>IF(ISNUMBER(data!DZ107),ROUND(data!DZ107,0),"")</f>
        <v>4725</v>
      </c>
      <c r="EA107">
        <f>IF(ISNUMBER(data!EA107),ROUND(data!EA107,0),"")</f>
        <v>4886</v>
      </c>
      <c r="EB107">
        <f>IF(ISNUMBER(data!EB107),ROUND(data!EB107,0),"")</f>
        <v>5025</v>
      </c>
      <c r="EC107">
        <f>IF(ISNUMBER(data!EC107),ROUND(data!EC107,0),"")</f>
        <v>5166</v>
      </c>
      <c r="ED107">
        <f>IF(ISNUMBER(data!ED107),ROUND(data!ED107,0),"")</f>
        <v>5027</v>
      </c>
      <c r="EE107">
        <f>IF(ISNUMBER(data!EE107),ROUND(data!EE107,0),"")</f>
        <v>4891</v>
      </c>
      <c r="EF107">
        <f>IF(ISNUMBER(data!EF107),ROUND(data!EF107,0),"")</f>
        <v>5045</v>
      </c>
      <c r="EG107">
        <f>IF(ISNUMBER(data!EG107),ROUND(data!EG107,0),"")</f>
        <v>5203</v>
      </c>
      <c r="EH107">
        <f>IF(ISNUMBER(data!EH107),ROUND(data!EH107,0),"")</f>
        <v>5367</v>
      </c>
      <c r="EI107">
        <f>IF(ISNUMBER(data!EI107),ROUND(data!EI107,0),"")</f>
        <v>5210</v>
      </c>
      <c r="EJ107">
        <f>IF(ISNUMBER(data!EJ107),ROUND(data!EJ107,0),"")</f>
        <v>5390</v>
      </c>
      <c r="EK107">
        <f>IF(ISNUMBER(data!EK107),ROUND(data!EK107,0),"")</f>
        <v>5401</v>
      </c>
      <c r="EL107">
        <f>IF(ISNUMBER(data!EL107),ROUND(data!EL107,0),"")</f>
        <v>5412</v>
      </c>
      <c r="EM107">
        <f>IF(ISNUMBER(data!EM107),ROUND(data!EM107,0),"")</f>
        <v>5423</v>
      </c>
      <c r="EN107">
        <f>IF(ISNUMBER(data!EN107),ROUND(data!EN107,0),"")</f>
        <v>5434</v>
      </c>
      <c r="EO107">
        <f>IF(ISNUMBER(data!EO107),ROUND(data!EO107,0),"")</f>
        <v>5444</v>
      </c>
      <c r="EP107">
        <f>IF(ISNUMBER(data!EP107),ROUND(data!EP107,0),"")</f>
        <v>5455</v>
      </c>
      <c r="EQ107">
        <f>IF(ISNUMBER(data!EQ107),ROUND(data!EQ107,0),"")</f>
        <v>5407</v>
      </c>
      <c r="ER107">
        <f>IF(ISNUMBER(data!ER107),ROUND(data!ER107,0),"")</f>
        <v>5476</v>
      </c>
      <c r="ES107">
        <f>IF(ISNUMBER(data!ES107),ROUND(data!ES107,0),"")</f>
        <v>5559</v>
      </c>
      <c r="ET107">
        <f>IF(ISNUMBER(data!ET107),ROUND(data!ET107,0),"")</f>
        <v>5818</v>
      </c>
      <c r="EU107">
        <f>IF(ISNUMBER(data!EU107),ROUND(data!EU107,0),"")</f>
        <v>6142</v>
      </c>
      <c r="EV107">
        <f>IF(ISNUMBER(data!EV107),ROUND(data!EV107,0),"")</f>
        <v>6241</v>
      </c>
      <c r="EW107">
        <f>IF(ISNUMBER(data!EW107),ROUND(data!EW107,0),"")</f>
        <v>6417</v>
      </c>
      <c r="EX107">
        <f>IF(ISNUMBER(data!EX107),ROUND(data!EX107,0),"")</f>
        <v>6607</v>
      </c>
      <c r="EY107">
        <f>IF(ISNUMBER(data!EY107),ROUND(data!EY107,0),"")</f>
        <v>6808</v>
      </c>
      <c r="EZ107">
        <f>IF(ISNUMBER(data!EZ107),ROUND(data!EZ107,0),"")</f>
        <v>6905</v>
      </c>
      <c r="FA107">
        <f>IF(ISNUMBER(data!FA107),ROUND(data!FA107,0),"")</f>
        <v>7147</v>
      </c>
      <c r="FB107">
        <f>IF(ISNUMBER(data!FB107),ROUND(data!FB107,0),"")</f>
        <v>7116</v>
      </c>
      <c r="FC107">
        <f>IF(ISNUMBER(data!FC107),ROUND(data!FC107,0),"")</f>
        <v>7159</v>
      </c>
      <c r="FD107">
        <f>IF(ISNUMBER(data!FD107),ROUND(data!FD107,0),"")</f>
        <v>7089</v>
      </c>
      <c r="FE107">
        <f>IF(ISNUMBER(data!FE107),ROUND(data!FE107,0),"")</f>
        <v>7409</v>
      </c>
      <c r="FF107">
        <f>IF(ISNUMBER(data!FF107),ROUND(data!FF107,0),"")</f>
        <v>7869</v>
      </c>
      <c r="FG107">
        <f>IF(ISNUMBER(data!FG107),ROUND(data!FG107,0),"")</f>
        <v>8297</v>
      </c>
      <c r="FH107">
        <f>IF(ISNUMBER(data!FH107),ROUND(data!FH107,0),"")</f>
        <v>8544</v>
      </c>
      <c r="FI107">
        <f>IF(ISNUMBER(data!FI107),ROUND(data!FI107,0),"")</f>
        <v>8899</v>
      </c>
      <c r="FJ107">
        <f>IF(ISNUMBER(data!FJ107),ROUND(data!FJ107,0),"")</f>
        <v>9215</v>
      </c>
      <c r="FK107">
        <f>IF(ISNUMBER(data!FK107),ROUND(data!FK107,0),"")</f>
        <v>9350</v>
      </c>
      <c r="FL107">
        <f>IF(ISNUMBER(data!FL107),ROUND(data!FL107,0),"")</f>
        <v>9416</v>
      </c>
      <c r="FM107">
        <f>IF(ISNUMBER(data!FM107),ROUND(data!FM107,0),"")</f>
        <v>9933</v>
      </c>
      <c r="FN107">
        <f>IF(ISNUMBER(data!FN107),ROUND(data!FN107,0),"")</f>
        <v>10722</v>
      </c>
      <c r="FO107">
        <f>IF(ISNUMBER(data!FO107),ROUND(data!FO107,0),"")</f>
        <v>11331</v>
      </c>
      <c r="FP107">
        <f>IF(ISNUMBER(data!FP107),ROUND(data!FP107,0),"")</f>
        <v>11551</v>
      </c>
      <c r="FQ107">
        <f>IF(ISNUMBER(data!FQ107),ROUND(data!FQ107,0),"")</f>
        <v>11850</v>
      </c>
      <c r="FR107">
        <f>IF(ISNUMBER(data!FR107),ROUND(data!FR107,0),"")</f>
        <v>12440</v>
      </c>
      <c r="FS107">
        <f>IF(ISNUMBER(data!FS107),ROUND(data!FS107,0),"")</f>
        <v>12834</v>
      </c>
      <c r="FT107">
        <f>IF(ISNUMBER(data!FT107),ROUND(data!FT107,0),"")</f>
        <v>13176</v>
      </c>
      <c r="FU107">
        <f>IF(ISNUMBER(data!FU107),ROUND(data!FU107,0),"")</f>
        <v>13703</v>
      </c>
      <c r="FV107">
        <f>IF(ISNUMBER(data!FV107),ROUND(data!FV107,0),"")</f>
        <v>13691</v>
      </c>
      <c r="FW107">
        <f>IF(ISNUMBER(data!FW107),ROUND(data!FW107,0),"")</f>
        <v>14631</v>
      </c>
      <c r="FX107">
        <f>IF(ISNUMBER(data!FX107),ROUND(data!FX107,0),"")</f>
        <v>15499</v>
      </c>
      <c r="FY107">
        <f>IF(ISNUMBER(data!FY107),ROUND(data!FY107,0),"")</f>
        <v>15734</v>
      </c>
      <c r="FZ107">
        <f>IF(ISNUMBER(data!FZ107),ROUND(data!FZ107,0),"")</f>
        <v>16078</v>
      </c>
      <c r="GA107">
        <f>IF(ISNUMBER(data!GA107),ROUND(data!GA107,0),"")</f>
        <v>16425</v>
      </c>
      <c r="GB107">
        <f>IF(ISNUMBER(data!GB107),ROUND(data!GB107,0),"")</f>
        <v>16640</v>
      </c>
      <c r="GC107">
        <f>IF(ISNUMBER(data!GC107),ROUND(data!GC107,0),"")</f>
        <v>16502</v>
      </c>
      <c r="GD107">
        <f>IF(ISNUMBER(data!GD107),ROUND(data!GD107,0),"")</f>
        <v>17116</v>
      </c>
      <c r="GE107">
        <f>IF(ISNUMBER(data!GE107),ROUND(data!GE107,0),"")</f>
        <v>17606</v>
      </c>
      <c r="GF107">
        <f>IF(ISNUMBER(data!GF107),ROUND(data!GF107,0),"")</f>
        <v>17546</v>
      </c>
      <c r="GG107">
        <f>IF(ISNUMBER(data!GG107),ROUND(data!GG107,0),"")</f>
        <v>18385</v>
      </c>
      <c r="GH107">
        <f>IF(ISNUMBER(data!GH107),ROUND(data!GH107,0),"")</f>
        <v>19420</v>
      </c>
      <c r="GI107">
        <f>IF(ISNUMBER(data!GI107),ROUND(data!GI107,0),"")</f>
        <v>20665</v>
      </c>
      <c r="GJ107">
        <f>IF(ISNUMBER(data!GJ107),ROUND(data!GJ107,0),"")</f>
        <v>22468</v>
      </c>
      <c r="GK107">
        <f>IF(ISNUMBER(data!GK107),ROUND(data!GK107,0),"")</f>
        <v>22770</v>
      </c>
      <c r="GL107">
        <f>IF(ISNUMBER(data!GL107),ROUND(data!GL107,0),"")</f>
        <v>23371</v>
      </c>
      <c r="GM107">
        <f>IF(ISNUMBER(data!GM107),ROUND(data!GM107,0),"")</f>
        <v>23881</v>
      </c>
      <c r="GN107">
        <f>IF(ISNUMBER(data!GN107),ROUND(data!GN107,0),"")</f>
        <v>25156</v>
      </c>
      <c r="GO107">
        <f>IF(ISNUMBER(data!GO107),ROUND(data!GO107,0),"")</f>
        <v>27439</v>
      </c>
      <c r="GP107">
        <f>IF(ISNUMBER(data!GP107),ROUND(data!GP107,0),"")</f>
        <v>29695</v>
      </c>
      <c r="GQ107">
        <f>IF(ISNUMBER(data!GQ107),ROUND(data!GQ107,0),"")</f>
        <v>32568</v>
      </c>
      <c r="GR107">
        <f>IF(ISNUMBER(data!GR107),ROUND(data!GR107,0),"")</f>
        <v>34985</v>
      </c>
      <c r="GS107">
        <f>IF(ISNUMBER(data!GS107),ROUND(data!GS107,0),"")</f>
        <v>38122</v>
      </c>
      <c r="GT107">
        <f>IF(ISNUMBER(data!GT107),ROUND(data!GT107,0),"")</f>
        <v>41198</v>
      </c>
      <c r="GU107">
        <f>IF(ISNUMBER(data!GU107),ROUND(data!GU107,0),"")</f>
        <v>42686</v>
      </c>
      <c r="GV107">
        <f>IF(ISNUMBER(data!GV107),ROUND(data!GV107,0),"")</f>
        <v>44423</v>
      </c>
      <c r="GW107">
        <f>IF(ISNUMBER(data!GW107),ROUND(data!GW107,0),"")</f>
        <v>44998</v>
      </c>
      <c r="GX107">
        <f>IF(ISNUMBER(data!GX107),ROUND(data!GX107,0),"")</f>
        <v>46205</v>
      </c>
      <c r="GY107">
        <f>IF(ISNUMBER(data!GY107),ROUND(data!GY107,0),"")</f>
        <v>47775</v>
      </c>
      <c r="GZ107">
        <f>IF(ISNUMBER(data!GZ107),ROUND(data!GZ107,0),"")</f>
        <v>49048</v>
      </c>
      <c r="HA107">
        <f>IF(ISNUMBER(data!HA107),ROUND(data!HA107,0),"")</f>
        <v>50001</v>
      </c>
      <c r="HB107">
        <f>IF(ISNUMBER(data!HB107),ROUND(data!HB107,0),"")</f>
        <v>47713</v>
      </c>
      <c r="HC107">
        <f>IF(ISNUMBER(data!HC107),ROUND(data!HC107,0),"")</f>
        <v>44222</v>
      </c>
      <c r="HD107">
        <f>IF(ISNUMBER(data!HD107),ROUND(data!HD107,0),"")</f>
        <v>43860</v>
      </c>
      <c r="HE107">
        <f>IF(ISNUMBER(data!HE107),ROUND(data!HE107,0),"")</f>
        <v>44913</v>
      </c>
      <c r="HF107">
        <f>IF(ISNUMBER(data!HF107),ROUND(data!HF107,0),"")</f>
        <v>44673</v>
      </c>
      <c r="HG107">
        <f>IF(ISNUMBER(data!HG107),ROUND(data!HG107,0),"")</f>
        <v>44640</v>
      </c>
      <c r="HH107">
        <f>IF(ISNUMBER(data!HH107),ROUND(data!HH107,0),"")</f>
        <v>46633</v>
      </c>
      <c r="HI107">
        <f>IF(ISNUMBER(data!HI107),ROUND(data!HI107,0),"")</f>
        <v>47758</v>
      </c>
      <c r="HJ107">
        <f>IF(ISNUMBER(data!HJ107),ROUND(data!HJ107,0),"")</f>
        <v>48672</v>
      </c>
      <c r="HK107">
        <f>IF(ISNUMBER(data!HK107),ROUND(data!HK107,0),"")</f>
        <v>49487</v>
      </c>
      <c r="HL107">
        <f>IF(ISNUMBER(data!HL107),ROUND(data!HL107,0),"")</f>
        <v>50280</v>
      </c>
      <c r="HM107">
        <f>IF(ISNUMBER(data!HM107),ROUND(data!HM107,0),"")</f>
        <v>51128</v>
      </c>
      <c r="HN107">
        <f>IF(ISNUMBER(data!HN107),ROUND(data!HN107,0),"")</f>
        <v>52078</v>
      </c>
      <c r="HO107">
        <f>IF(ISNUMBER(data!HO107),ROUND(data!HO107,0),"")</f>
        <v>53045</v>
      </c>
      <c r="HP107">
        <f>IF(ISNUMBER(data!HP107),ROUND(data!HP107,0),"")</f>
        <v>53987</v>
      </c>
      <c r="HQ107">
        <f>IF(ISNUMBER(data!HQ107),ROUND(data!HQ107,0),"")</f>
        <v>54943</v>
      </c>
      <c r="HR107">
        <f>IF(ISNUMBER(data!HR107),ROUND(data!HR107,0),"")</f>
        <v>55936</v>
      </c>
      <c r="HS107">
        <f>IF(ISNUMBER(data!HS107),ROUND(data!HS107,0),"")</f>
        <v>56974</v>
      </c>
      <c r="HT107">
        <f>IF(ISNUMBER(data!HT107),ROUND(data!HT107,0),"")</f>
        <v>58053</v>
      </c>
      <c r="HU107">
        <f>IF(ISNUMBER(data!HU107),ROUND(data!HU107,0),"")</f>
        <v>59159</v>
      </c>
      <c r="HV107">
        <f>IF(ISNUMBER(data!HV107),ROUND(data!HV107,0),"")</f>
        <v>60302</v>
      </c>
      <c r="HW107">
        <f>IF(ISNUMBER(data!HW107),ROUND(data!HW107,0),"")</f>
        <v>61486</v>
      </c>
      <c r="HX107">
        <f>IF(ISNUMBER(data!HX107),ROUND(data!HX107,0),"")</f>
        <v>62711</v>
      </c>
      <c r="HY107">
        <f>IF(ISNUMBER(data!HY107),ROUND(data!HY107,0),"")</f>
        <v>63979</v>
      </c>
      <c r="HZ107">
        <f>IF(ISNUMBER(data!HZ107),ROUND(data!HZ107,0),"")</f>
        <v>65288</v>
      </c>
      <c r="IA107">
        <f>IF(ISNUMBER(data!IA107),ROUND(data!IA107,0),"")</f>
        <v>66643</v>
      </c>
      <c r="IB107">
        <f>IF(ISNUMBER(data!IB107),ROUND(data!IB107,0),"")</f>
        <v>68045</v>
      </c>
      <c r="IC107">
        <f>IF(ISNUMBER(data!IC107),ROUND(data!IC107,0),"")</f>
        <v>69495</v>
      </c>
      <c r="ID107">
        <f>IF(ISNUMBER(data!ID107),ROUND(data!ID107,0),"")</f>
        <v>70996</v>
      </c>
      <c r="IE107">
        <f>IF(ISNUMBER(data!IE107),ROUND(data!IE107,0),"")</f>
        <v>72549</v>
      </c>
      <c r="IF107">
        <f>IF(ISNUMBER(data!IF107),ROUND(data!IF107,0),"")</f>
        <v>74156</v>
      </c>
      <c r="IG107">
        <f>IF(ISNUMBER(data!IG107),ROUND(data!IG107,0),"")</f>
        <v>75819</v>
      </c>
      <c r="IH107">
        <f>IF(ISNUMBER(data!IH107),ROUND(data!IH107,0),"")</f>
        <v>77541</v>
      </c>
    </row>
    <row r="108" spans="1:242">
      <c r="A108" t="s">
        <v>108</v>
      </c>
      <c r="B108" t="str">
        <f>IF(ISNUMBER(data!B108),ROUND(data!B108,0),"")</f>
        <v/>
      </c>
      <c r="C108" t="str">
        <f>IF(ISNUMBER(data!C108),ROUND(data!C108,0),"")</f>
        <v/>
      </c>
      <c r="D108" t="str">
        <f>IF(ISNUMBER(data!D108),ROUND(data!D108,0),"")</f>
        <v/>
      </c>
      <c r="E108" t="str">
        <f>IF(ISNUMBER(data!E108),ROUND(data!E108,0),"")</f>
        <v/>
      </c>
      <c r="F108" t="str">
        <f>IF(ISNUMBER(data!F108),ROUND(data!F108,0),"")</f>
        <v/>
      </c>
      <c r="G108" t="str">
        <f>IF(ISNUMBER(data!G108),ROUND(data!G108,0),"")</f>
        <v/>
      </c>
      <c r="H108" t="str">
        <f>IF(ISNUMBER(data!H108),ROUND(data!H108,0),"")</f>
        <v/>
      </c>
      <c r="I108" t="str">
        <f>IF(ISNUMBER(data!I108),ROUND(data!I108,0),"")</f>
        <v/>
      </c>
      <c r="J108" t="str">
        <f>IF(ISNUMBER(data!J108),ROUND(data!J108,0),"")</f>
        <v/>
      </c>
      <c r="K108" t="str">
        <f>IF(ISNUMBER(data!K108),ROUND(data!K108,0),"")</f>
        <v/>
      </c>
      <c r="L108" t="str">
        <f>IF(ISNUMBER(data!L108),ROUND(data!L108,0),"")</f>
        <v/>
      </c>
      <c r="M108" t="str">
        <f>IF(ISNUMBER(data!M108),ROUND(data!M108,0),"")</f>
        <v/>
      </c>
      <c r="N108" t="str">
        <f>IF(ISNUMBER(data!N108),ROUND(data!N108,0),"")</f>
        <v/>
      </c>
      <c r="O108" t="str">
        <f>IF(ISNUMBER(data!O108),ROUND(data!O108,0),"")</f>
        <v/>
      </c>
      <c r="P108" t="str">
        <f>IF(ISNUMBER(data!P108),ROUND(data!P108,0),"")</f>
        <v/>
      </c>
      <c r="Q108" t="str">
        <f>IF(ISNUMBER(data!Q108),ROUND(data!Q108,0),"")</f>
        <v/>
      </c>
      <c r="R108" t="str">
        <f>IF(ISNUMBER(data!R108),ROUND(data!R108,0),"")</f>
        <v/>
      </c>
      <c r="S108" t="str">
        <f>IF(ISNUMBER(data!S108),ROUND(data!S108,0),"")</f>
        <v/>
      </c>
      <c r="T108" t="str">
        <f>IF(ISNUMBER(data!T108),ROUND(data!T108,0),"")</f>
        <v/>
      </c>
      <c r="U108" t="str">
        <f>IF(ISNUMBER(data!U108),ROUND(data!U108,0),"")</f>
        <v/>
      </c>
      <c r="V108" t="str">
        <f>IF(ISNUMBER(data!V108),ROUND(data!V108,0),"")</f>
        <v/>
      </c>
      <c r="W108" t="str">
        <f>IF(ISNUMBER(data!W108),ROUND(data!W108,0),"")</f>
        <v/>
      </c>
      <c r="X108" t="str">
        <f>IF(ISNUMBER(data!X108),ROUND(data!X108,0),"")</f>
        <v/>
      </c>
      <c r="Y108" t="str">
        <f>IF(ISNUMBER(data!Y108),ROUND(data!Y108,0),"")</f>
        <v/>
      </c>
      <c r="Z108" t="str">
        <f>IF(ISNUMBER(data!Z108),ROUND(data!Z108,0),"")</f>
        <v/>
      </c>
      <c r="AA108" t="str">
        <f>IF(ISNUMBER(data!AA108),ROUND(data!AA108,0),"")</f>
        <v/>
      </c>
      <c r="AB108" t="str">
        <f>IF(ISNUMBER(data!AB108),ROUND(data!AB108,0),"")</f>
        <v/>
      </c>
      <c r="AC108" t="str">
        <f>IF(ISNUMBER(data!AC108),ROUND(data!AC108,0),"")</f>
        <v/>
      </c>
      <c r="AD108" t="str">
        <f>IF(ISNUMBER(data!AD108),ROUND(data!AD108,0),"")</f>
        <v/>
      </c>
      <c r="AE108" t="str">
        <f>IF(ISNUMBER(data!AE108),ROUND(data!AE108,0),"")</f>
        <v/>
      </c>
      <c r="AF108" t="str">
        <f>IF(ISNUMBER(data!AF108),ROUND(data!AF108,0),"")</f>
        <v/>
      </c>
      <c r="AG108" t="str">
        <f>IF(ISNUMBER(data!AG108),ROUND(data!AG108,0),"")</f>
        <v/>
      </c>
      <c r="AH108" t="str">
        <f>IF(ISNUMBER(data!AH108),ROUND(data!AH108,0),"")</f>
        <v/>
      </c>
      <c r="AI108" t="str">
        <f>IF(ISNUMBER(data!AI108),ROUND(data!AI108,0),"")</f>
        <v/>
      </c>
      <c r="AJ108" t="str">
        <f>IF(ISNUMBER(data!AJ108),ROUND(data!AJ108,0),"")</f>
        <v/>
      </c>
      <c r="AK108" t="str">
        <f>IF(ISNUMBER(data!AK108),ROUND(data!AK108,0),"")</f>
        <v/>
      </c>
      <c r="AL108" t="str">
        <f>IF(ISNUMBER(data!AL108),ROUND(data!AL108,0),"")</f>
        <v/>
      </c>
      <c r="AM108" t="str">
        <f>IF(ISNUMBER(data!AM108),ROUND(data!AM108,0),"")</f>
        <v/>
      </c>
      <c r="AN108" t="str">
        <f>IF(ISNUMBER(data!AN108),ROUND(data!AN108,0),"")</f>
        <v/>
      </c>
      <c r="AO108" t="str">
        <f>IF(ISNUMBER(data!AO108),ROUND(data!AO108,0),"")</f>
        <v/>
      </c>
      <c r="AP108" t="str">
        <f>IF(ISNUMBER(data!AP108),ROUND(data!AP108,0),"")</f>
        <v/>
      </c>
      <c r="AQ108" t="str">
        <f>IF(ISNUMBER(data!AQ108),ROUND(data!AQ108,0),"")</f>
        <v/>
      </c>
      <c r="AR108" t="str">
        <f>IF(ISNUMBER(data!AR108),ROUND(data!AR108,0),"")</f>
        <v/>
      </c>
      <c r="AS108" t="str">
        <f>IF(ISNUMBER(data!AS108),ROUND(data!AS108,0),"")</f>
        <v/>
      </c>
      <c r="AT108" t="str">
        <f>IF(ISNUMBER(data!AT108),ROUND(data!AT108,0),"")</f>
        <v/>
      </c>
      <c r="AU108" t="str">
        <f>IF(ISNUMBER(data!AU108),ROUND(data!AU108,0),"")</f>
        <v/>
      </c>
      <c r="AV108" t="str">
        <f>IF(ISNUMBER(data!AV108),ROUND(data!AV108,0),"")</f>
        <v/>
      </c>
      <c r="AW108" t="str">
        <f>IF(ISNUMBER(data!AW108),ROUND(data!AW108,0),"")</f>
        <v/>
      </c>
      <c r="AX108" t="str">
        <f>IF(ISNUMBER(data!AX108),ROUND(data!AX108,0),"")</f>
        <v/>
      </c>
      <c r="AY108" t="str">
        <f>IF(ISNUMBER(data!AY108),ROUND(data!AY108,0),"")</f>
        <v/>
      </c>
      <c r="AZ108" t="str">
        <f>IF(ISNUMBER(data!AZ108),ROUND(data!AZ108,0),"")</f>
        <v/>
      </c>
      <c r="BA108" t="str">
        <f>IF(ISNUMBER(data!BA108),ROUND(data!BA108,0),"")</f>
        <v/>
      </c>
      <c r="BB108" t="str">
        <f>IF(ISNUMBER(data!BB108),ROUND(data!BB108,0),"")</f>
        <v/>
      </c>
      <c r="BC108" t="str">
        <f>IF(ISNUMBER(data!BC108),ROUND(data!BC108,0),"")</f>
        <v/>
      </c>
      <c r="BD108" t="str">
        <f>IF(ISNUMBER(data!BD108),ROUND(data!BD108,0),"")</f>
        <v/>
      </c>
      <c r="BE108" t="str">
        <f>IF(ISNUMBER(data!BE108),ROUND(data!BE108,0),"")</f>
        <v/>
      </c>
      <c r="BF108" t="str">
        <f>IF(ISNUMBER(data!BF108),ROUND(data!BF108,0),"")</f>
        <v/>
      </c>
      <c r="BG108" t="str">
        <f>IF(ISNUMBER(data!BG108),ROUND(data!BG108,0),"")</f>
        <v/>
      </c>
      <c r="BH108" t="str">
        <f>IF(ISNUMBER(data!BH108),ROUND(data!BH108,0),"")</f>
        <v/>
      </c>
      <c r="BI108" t="str">
        <f>IF(ISNUMBER(data!BI108),ROUND(data!BI108,0),"")</f>
        <v/>
      </c>
      <c r="BJ108" t="str">
        <f>IF(ISNUMBER(data!BJ108),ROUND(data!BJ108,0),"")</f>
        <v/>
      </c>
      <c r="BK108" t="str">
        <f>IF(ISNUMBER(data!BK108),ROUND(data!BK108,0),"")</f>
        <v/>
      </c>
      <c r="BL108" t="str">
        <f>IF(ISNUMBER(data!BL108),ROUND(data!BL108,0),"")</f>
        <v/>
      </c>
      <c r="BM108" t="str">
        <f>IF(ISNUMBER(data!BM108),ROUND(data!BM108,0),"")</f>
        <v/>
      </c>
      <c r="BN108" t="str">
        <f>IF(ISNUMBER(data!BN108),ROUND(data!BN108,0),"")</f>
        <v/>
      </c>
      <c r="BO108" t="str">
        <f>IF(ISNUMBER(data!BO108),ROUND(data!BO108,0),"")</f>
        <v/>
      </c>
      <c r="BP108" t="str">
        <f>IF(ISNUMBER(data!BP108),ROUND(data!BP108,0),"")</f>
        <v/>
      </c>
      <c r="BQ108" t="str">
        <f>IF(ISNUMBER(data!BQ108),ROUND(data!BQ108,0),"")</f>
        <v/>
      </c>
      <c r="BR108" t="str">
        <f>IF(ISNUMBER(data!BR108),ROUND(data!BR108,0),"")</f>
        <v/>
      </c>
      <c r="BS108" t="str">
        <f>IF(ISNUMBER(data!BS108),ROUND(data!BS108,0),"")</f>
        <v/>
      </c>
      <c r="BT108" t="str">
        <f>IF(ISNUMBER(data!BT108),ROUND(data!BT108,0),"")</f>
        <v/>
      </c>
      <c r="BU108" t="str">
        <f>IF(ISNUMBER(data!BU108),ROUND(data!BU108,0),"")</f>
        <v/>
      </c>
      <c r="BV108" t="str">
        <f>IF(ISNUMBER(data!BV108),ROUND(data!BV108,0),"")</f>
        <v/>
      </c>
      <c r="BW108" t="str">
        <f>IF(ISNUMBER(data!BW108),ROUND(data!BW108,0),"")</f>
        <v/>
      </c>
      <c r="BX108" t="str">
        <f>IF(ISNUMBER(data!BX108),ROUND(data!BX108,0),"")</f>
        <v/>
      </c>
      <c r="BY108" t="str">
        <f>IF(ISNUMBER(data!BY108),ROUND(data!BY108,0),"")</f>
        <v/>
      </c>
      <c r="BZ108" t="str">
        <f>IF(ISNUMBER(data!BZ108),ROUND(data!BZ108,0),"")</f>
        <v/>
      </c>
      <c r="CA108" t="str">
        <f>IF(ISNUMBER(data!CA108),ROUND(data!CA108,0),"")</f>
        <v/>
      </c>
      <c r="CB108" t="str">
        <f>IF(ISNUMBER(data!CB108),ROUND(data!CB108,0),"")</f>
        <v/>
      </c>
      <c r="CC108" t="str">
        <f>IF(ISNUMBER(data!CC108),ROUND(data!CC108,0),"")</f>
        <v/>
      </c>
      <c r="CD108" t="str">
        <f>IF(ISNUMBER(data!CD108),ROUND(data!CD108,0),"")</f>
        <v/>
      </c>
      <c r="CE108" t="str">
        <f>IF(ISNUMBER(data!CE108),ROUND(data!CE108,0),"")</f>
        <v/>
      </c>
      <c r="CF108" t="str">
        <f>IF(ISNUMBER(data!CF108),ROUND(data!CF108,0),"")</f>
        <v/>
      </c>
      <c r="CG108" t="str">
        <f>IF(ISNUMBER(data!CG108),ROUND(data!CG108,0),"")</f>
        <v/>
      </c>
      <c r="CH108" t="str">
        <f>IF(ISNUMBER(data!CH108),ROUND(data!CH108,0),"")</f>
        <v/>
      </c>
      <c r="CI108" t="str">
        <f>IF(ISNUMBER(data!CI108),ROUND(data!CI108,0),"")</f>
        <v/>
      </c>
      <c r="CJ108" t="str">
        <f>IF(ISNUMBER(data!CJ108),ROUND(data!CJ108,0),"")</f>
        <v/>
      </c>
      <c r="CK108" t="str">
        <f>IF(ISNUMBER(data!CK108),ROUND(data!CK108,0),"")</f>
        <v/>
      </c>
      <c r="CL108" t="str">
        <f>IF(ISNUMBER(data!CL108),ROUND(data!CL108,0),"")</f>
        <v/>
      </c>
      <c r="CM108" t="str">
        <f>IF(ISNUMBER(data!CM108),ROUND(data!CM108,0),"")</f>
        <v/>
      </c>
      <c r="CN108" t="str">
        <f>IF(ISNUMBER(data!CN108),ROUND(data!CN108,0),"")</f>
        <v/>
      </c>
      <c r="CO108" t="str">
        <f>IF(ISNUMBER(data!CO108),ROUND(data!CO108,0),"")</f>
        <v/>
      </c>
      <c r="CP108" t="str">
        <f>IF(ISNUMBER(data!CP108),ROUND(data!CP108,0),"")</f>
        <v/>
      </c>
      <c r="CQ108" t="str">
        <f>IF(ISNUMBER(data!CQ108),ROUND(data!CQ108,0),"")</f>
        <v/>
      </c>
      <c r="CR108" t="str">
        <f>IF(ISNUMBER(data!CR108),ROUND(data!CR108,0),"")</f>
        <v/>
      </c>
      <c r="CS108" t="str">
        <f>IF(ISNUMBER(data!CS108),ROUND(data!CS108,0),"")</f>
        <v/>
      </c>
      <c r="CT108" t="str">
        <f>IF(ISNUMBER(data!CT108),ROUND(data!CT108,0),"")</f>
        <v/>
      </c>
      <c r="CU108" t="str">
        <f>IF(ISNUMBER(data!CU108),ROUND(data!CU108,0),"")</f>
        <v/>
      </c>
      <c r="CV108" t="str">
        <f>IF(ISNUMBER(data!CV108),ROUND(data!CV108,0),"")</f>
        <v/>
      </c>
      <c r="CW108" t="str">
        <f>IF(ISNUMBER(data!CW108),ROUND(data!CW108,0),"")</f>
        <v/>
      </c>
      <c r="CX108" t="str">
        <f>IF(ISNUMBER(data!CX108),ROUND(data!CX108,0),"")</f>
        <v/>
      </c>
      <c r="CY108" t="str">
        <f>IF(ISNUMBER(data!CY108),ROUND(data!CY108,0),"")</f>
        <v/>
      </c>
      <c r="CZ108" t="str">
        <f>IF(ISNUMBER(data!CZ108),ROUND(data!CZ108,0),"")</f>
        <v/>
      </c>
      <c r="DA108" t="str">
        <f>IF(ISNUMBER(data!DA108),ROUND(data!DA108,0),"")</f>
        <v/>
      </c>
      <c r="DB108" t="str">
        <f>IF(ISNUMBER(data!DB108),ROUND(data!DB108,0),"")</f>
        <v/>
      </c>
      <c r="DC108" t="str">
        <f>IF(ISNUMBER(data!DC108),ROUND(data!DC108,0),"")</f>
        <v/>
      </c>
      <c r="DD108" t="str">
        <f>IF(ISNUMBER(data!DD108),ROUND(data!DD108,0),"")</f>
        <v/>
      </c>
      <c r="DE108" t="str">
        <f>IF(ISNUMBER(data!DE108),ROUND(data!DE108,0),"")</f>
        <v/>
      </c>
      <c r="DF108" t="str">
        <f>IF(ISNUMBER(data!DF108),ROUND(data!DF108,0),"")</f>
        <v/>
      </c>
      <c r="DG108" t="str">
        <f>IF(ISNUMBER(data!DG108),ROUND(data!DG108,0),"")</f>
        <v/>
      </c>
      <c r="DH108" t="str">
        <f>IF(ISNUMBER(data!DH108),ROUND(data!DH108,0),"")</f>
        <v/>
      </c>
      <c r="DI108" t="str">
        <f>IF(ISNUMBER(data!DI108),ROUND(data!DI108,0),"")</f>
        <v/>
      </c>
      <c r="DJ108" t="str">
        <f>IF(ISNUMBER(data!DJ108),ROUND(data!DJ108,0),"")</f>
        <v/>
      </c>
      <c r="DK108" t="str">
        <f>IF(ISNUMBER(data!DK108),ROUND(data!DK108,0),"")</f>
        <v/>
      </c>
      <c r="DL108" t="str">
        <f>IF(ISNUMBER(data!DL108),ROUND(data!DL108,0),"")</f>
        <v/>
      </c>
      <c r="DM108" t="str">
        <f>IF(ISNUMBER(data!DM108),ROUND(data!DM108,0),"")</f>
        <v/>
      </c>
      <c r="DN108" t="str">
        <f>IF(ISNUMBER(data!DN108),ROUND(data!DN108,0),"")</f>
        <v/>
      </c>
      <c r="DO108" t="str">
        <f>IF(ISNUMBER(data!DO108),ROUND(data!DO108,0),"")</f>
        <v/>
      </c>
      <c r="DP108" t="str">
        <f>IF(ISNUMBER(data!DP108),ROUND(data!DP108,0),"")</f>
        <v/>
      </c>
      <c r="DQ108" t="str">
        <f>IF(ISNUMBER(data!DQ108),ROUND(data!DQ108,0),"")</f>
        <v/>
      </c>
      <c r="DR108" t="str">
        <f>IF(ISNUMBER(data!DR108),ROUND(data!DR108,0),"")</f>
        <v/>
      </c>
      <c r="DS108" t="str">
        <f>IF(ISNUMBER(data!DS108),ROUND(data!DS108,0),"")</f>
        <v/>
      </c>
      <c r="DT108" t="str">
        <f>IF(ISNUMBER(data!DT108),ROUND(data!DT108,0),"")</f>
        <v/>
      </c>
      <c r="DU108" t="str">
        <f>IF(ISNUMBER(data!DU108),ROUND(data!DU108,0),"")</f>
        <v/>
      </c>
      <c r="DV108" t="str">
        <f>IF(ISNUMBER(data!DV108),ROUND(data!DV108,0),"")</f>
        <v/>
      </c>
      <c r="DW108" t="str">
        <f>IF(ISNUMBER(data!DW108),ROUND(data!DW108,0),"")</f>
        <v/>
      </c>
      <c r="DX108" t="str">
        <f>IF(ISNUMBER(data!DX108),ROUND(data!DX108,0),"")</f>
        <v/>
      </c>
      <c r="DY108" t="str">
        <f>IF(ISNUMBER(data!DY108),ROUND(data!DY108,0),"")</f>
        <v/>
      </c>
      <c r="DZ108" t="str">
        <f>IF(ISNUMBER(data!DZ108),ROUND(data!DZ108,0),"")</f>
        <v/>
      </c>
      <c r="EA108" t="str">
        <f>IF(ISNUMBER(data!EA108),ROUND(data!EA108,0),"")</f>
        <v/>
      </c>
      <c r="EB108" t="str">
        <f>IF(ISNUMBER(data!EB108),ROUND(data!EB108,0),"")</f>
        <v/>
      </c>
      <c r="EC108" t="str">
        <f>IF(ISNUMBER(data!EC108),ROUND(data!EC108,0),"")</f>
        <v/>
      </c>
      <c r="ED108" t="str">
        <f>IF(ISNUMBER(data!ED108),ROUND(data!ED108,0),"")</f>
        <v/>
      </c>
      <c r="EE108" t="str">
        <f>IF(ISNUMBER(data!EE108),ROUND(data!EE108,0),"")</f>
        <v/>
      </c>
      <c r="EF108" t="str">
        <f>IF(ISNUMBER(data!EF108),ROUND(data!EF108,0),"")</f>
        <v/>
      </c>
      <c r="EG108" t="str">
        <f>IF(ISNUMBER(data!EG108),ROUND(data!EG108,0),"")</f>
        <v/>
      </c>
      <c r="EH108" t="str">
        <f>IF(ISNUMBER(data!EH108),ROUND(data!EH108,0),"")</f>
        <v/>
      </c>
      <c r="EI108" t="str">
        <f>IF(ISNUMBER(data!EI108),ROUND(data!EI108,0),"")</f>
        <v/>
      </c>
      <c r="EJ108" t="str">
        <f>IF(ISNUMBER(data!EJ108),ROUND(data!EJ108,0),"")</f>
        <v/>
      </c>
      <c r="EK108" t="str">
        <f>IF(ISNUMBER(data!EK108),ROUND(data!EK108,0),"")</f>
        <v/>
      </c>
      <c r="EL108" t="str">
        <f>IF(ISNUMBER(data!EL108),ROUND(data!EL108,0),"")</f>
        <v/>
      </c>
      <c r="EM108" t="str">
        <f>IF(ISNUMBER(data!EM108),ROUND(data!EM108,0),"")</f>
        <v/>
      </c>
      <c r="EN108" t="str">
        <f>IF(ISNUMBER(data!EN108),ROUND(data!EN108,0),"")</f>
        <v/>
      </c>
      <c r="EO108" t="str">
        <f>IF(ISNUMBER(data!EO108),ROUND(data!EO108,0),"")</f>
        <v/>
      </c>
      <c r="EP108" t="str">
        <f>IF(ISNUMBER(data!EP108),ROUND(data!EP108,0),"")</f>
        <v/>
      </c>
      <c r="EQ108" t="str">
        <f>IF(ISNUMBER(data!EQ108),ROUND(data!EQ108,0),"")</f>
        <v/>
      </c>
      <c r="ER108" t="str">
        <f>IF(ISNUMBER(data!ER108),ROUND(data!ER108,0),"")</f>
        <v/>
      </c>
      <c r="ES108" t="str">
        <f>IF(ISNUMBER(data!ES108),ROUND(data!ES108,0),"")</f>
        <v/>
      </c>
      <c r="ET108" t="str">
        <f>IF(ISNUMBER(data!ET108),ROUND(data!ET108,0),"")</f>
        <v/>
      </c>
      <c r="EU108" t="str">
        <f>IF(ISNUMBER(data!EU108),ROUND(data!EU108,0),"")</f>
        <v/>
      </c>
      <c r="EV108" t="str">
        <f>IF(ISNUMBER(data!EV108),ROUND(data!EV108,0),"")</f>
        <v/>
      </c>
      <c r="EW108" t="str">
        <f>IF(ISNUMBER(data!EW108),ROUND(data!EW108,0),"")</f>
        <v/>
      </c>
      <c r="EX108" t="str">
        <f>IF(ISNUMBER(data!EX108),ROUND(data!EX108,0),"")</f>
        <v/>
      </c>
      <c r="EY108" t="str">
        <f>IF(ISNUMBER(data!EY108),ROUND(data!EY108,0),"")</f>
        <v/>
      </c>
      <c r="EZ108" t="str">
        <f>IF(ISNUMBER(data!EZ108),ROUND(data!EZ108,0),"")</f>
        <v/>
      </c>
      <c r="FA108" t="str">
        <f>IF(ISNUMBER(data!FA108),ROUND(data!FA108,0),"")</f>
        <v/>
      </c>
      <c r="FB108" t="str">
        <f>IF(ISNUMBER(data!FB108),ROUND(data!FB108,0),"")</f>
        <v/>
      </c>
      <c r="FC108" t="str">
        <f>IF(ISNUMBER(data!FC108),ROUND(data!FC108,0),"")</f>
        <v/>
      </c>
      <c r="FD108" t="str">
        <f>IF(ISNUMBER(data!FD108),ROUND(data!FD108,0),"")</f>
        <v/>
      </c>
      <c r="FE108" t="str">
        <f>IF(ISNUMBER(data!FE108),ROUND(data!FE108,0),"")</f>
        <v/>
      </c>
      <c r="FF108" t="str">
        <f>IF(ISNUMBER(data!FF108),ROUND(data!FF108,0),"")</f>
        <v/>
      </c>
      <c r="FG108" t="str">
        <f>IF(ISNUMBER(data!FG108),ROUND(data!FG108,0),"")</f>
        <v/>
      </c>
      <c r="FH108" t="str">
        <f>IF(ISNUMBER(data!FH108),ROUND(data!FH108,0),"")</f>
        <v/>
      </c>
      <c r="FI108" t="str">
        <f>IF(ISNUMBER(data!FI108),ROUND(data!FI108,0),"")</f>
        <v/>
      </c>
      <c r="FJ108" t="str">
        <f>IF(ISNUMBER(data!FJ108),ROUND(data!FJ108,0),"")</f>
        <v/>
      </c>
      <c r="FK108" t="str">
        <f>IF(ISNUMBER(data!FK108),ROUND(data!FK108,0),"")</f>
        <v/>
      </c>
      <c r="FL108" t="str">
        <f>IF(ISNUMBER(data!FL108),ROUND(data!FL108,0),"")</f>
        <v/>
      </c>
      <c r="FM108" t="str">
        <f>IF(ISNUMBER(data!FM108),ROUND(data!FM108,0),"")</f>
        <v/>
      </c>
      <c r="FN108" t="str">
        <f>IF(ISNUMBER(data!FN108),ROUND(data!FN108,0),"")</f>
        <v/>
      </c>
      <c r="FO108" t="str">
        <f>IF(ISNUMBER(data!FO108),ROUND(data!FO108,0),"")</f>
        <v/>
      </c>
      <c r="FP108" t="str">
        <f>IF(ISNUMBER(data!FP108),ROUND(data!FP108,0),"")</f>
        <v/>
      </c>
      <c r="FQ108" t="str">
        <f>IF(ISNUMBER(data!FQ108),ROUND(data!FQ108,0),"")</f>
        <v/>
      </c>
      <c r="FR108" t="str">
        <f>IF(ISNUMBER(data!FR108),ROUND(data!FR108,0),"")</f>
        <v/>
      </c>
      <c r="FS108" t="str">
        <f>IF(ISNUMBER(data!FS108),ROUND(data!FS108,0),"")</f>
        <v/>
      </c>
      <c r="FT108" t="str">
        <f>IF(ISNUMBER(data!FT108),ROUND(data!FT108,0),"")</f>
        <v/>
      </c>
      <c r="FU108" t="str">
        <f>IF(ISNUMBER(data!FU108),ROUND(data!FU108,0),"")</f>
        <v/>
      </c>
      <c r="FV108" t="str">
        <f>IF(ISNUMBER(data!FV108),ROUND(data!FV108,0),"")</f>
        <v/>
      </c>
      <c r="FW108" t="str">
        <f>IF(ISNUMBER(data!FW108),ROUND(data!FW108,0),"")</f>
        <v/>
      </c>
      <c r="FX108" t="str">
        <f>IF(ISNUMBER(data!FX108),ROUND(data!FX108,0),"")</f>
        <v/>
      </c>
      <c r="FY108" t="str">
        <f>IF(ISNUMBER(data!FY108),ROUND(data!FY108,0),"")</f>
        <v/>
      </c>
      <c r="FZ108" t="str">
        <f>IF(ISNUMBER(data!FZ108),ROUND(data!FZ108,0),"")</f>
        <v/>
      </c>
      <c r="GA108" t="str">
        <f>IF(ISNUMBER(data!GA108),ROUND(data!GA108,0),"")</f>
        <v/>
      </c>
      <c r="GB108" t="str">
        <f>IF(ISNUMBER(data!GB108),ROUND(data!GB108,0),"")</f>
        <v/>
      </c>
      <c r="GC108" t="str">
        <f>IF(ISNUMBER(data!GC108),ROUND(data!GC108,0),"")</f>
        <v/>
      </c>
      <c r="GD108" t="str">
        <f>IF(ISNUMBER(data!GD108),ROUND(data!GD108,0),"")</f>
        <v/>
      </c>
      <c r="GE108" t="str">
        <f>IF(ISNUMBER(data!GE108),ROUND(data!GE108,0),"")</f>
        <v/>
      </c>
      <c r="GF108" t="str">
        <f>IF(ISNUMBER(data!GF108),ROUND(data!GF108,0),"")</f>
        <v/>
      </c>
      <c r="GG108" t="str">
        <f>IF(ISNUMBER(data!GG108),ROUND(data!GG108,0),"")</f>
        <v/>
      </c>
      <c r="GH108" t="str">
        <f>IF(ISNUMBER(data!GH108),ROUND(data!GH108,0),"")</f>
        <v/>
      </c>
      <c r="GI108" t="str">
        <f>IF(ISNUMBER(data!GI108),ROUND(data!GI108,0),"")</f>
        <v/>
      </c>
      <c r="GJ108" t="str">
        <f>IF(ISNUMBER(data!GJ108),ROUND(data!GJ108,0),"")</f>
        <v/>
      </c>
      <c r="GK108" t="str">
        <f>IF(ISNUMBER(data!GK108),ROUND(data!GK108,0),"")</f>
        <v/>
      </c>
      <c r="GL108" t="str">
        <f>IF(ISNUMBER(data!GL108),ROUND(data!GL108,0),"")</f>
        <v/>
      </c>
      <c r="GM108" t="str">
        <f>IF(ISNUMBER(data!GM108),ROUND(data!GM108,0),"")</f>
        <v/>
      </c>
      <c r="GN108" t="str">
        <f>IF(ISNUMBER(data!GN108),ROUND(data!GN108,0),"")</f>
        <v/>
      </c>
      <c r="GO108" t="str">
        <f>IF(ISNUMBER(data!GO108),ROUND(data!GO108,0),"")</f>
        <v/>
      </c>
      <c r="GP108" t="str">
        <f>IF(ISNUMBER(data!GP108),ROUND(data!GP108,0),"")</f>
        <v/>
      </c>
      <c r="GQ108" t="str">
        <f>IF(ISNUMBER(data!GQ108),ROUND(data!GQ108,0),"")</f>
        <v/>
      </c>
      <c r="GR108" t="str">
        <f>IF(ISNUMBER(data!GR108),ROUND(data!GR108,0),"")</f>
        <v/>
      </c>
      <c r="GS108" t="str">
        <f>IF(ISNUMBER(data!GS108),ROUND(data!GS108,0),"")</f>
        <v/>
      </c>
      <c r="GT108" t="str">
        <f>IF(ISNUMBER(data!GT108),ROUND(data!GT108,0),"")</f>
        <v/>
      </c>
      <c r="GU108" t="str">
        <f>IF(ISNUMBER(data!GU108),ROUND(data!GU108,0),"")</f>
        <v/>
      </c>
      <c r="GV108" t="str">
        <f>IF(ISNUMBER(data!GV108),ROUND(data!GV108,0),"")</f>
        <v/>
      </c>
      <c r="GW108" t="str">
        <f>IF(ISNUMBER(data!GW108),ROUND(data!GW108,0),"")</f>
        <v/>
      </c>
      <c r="GX108" t="str">
        <f>IF(ISNUMBER(data!GX108),ROUND(data!GX108,0),"")</f>
        <v/>
      </c>
      <c r="GY108" t="str">
        <f>IF(ISNUMBER(data!GY108),ROUND(data!GY108,0),"")</f>
        <v/>
      </c>
      <c r="GZ108" t="str">
        <f>IF(ISNUMBER(data!GZ108),ROUND(data!GZ108,0),"")</f>
        <v/>
      </c>
      <c r="HA108" t="str">
        <f>IF(ISNUMBER(data!HA108),ROUND(data!HA108,0),"")</f>
        <v/>
      </c>
      <c r="HB108" t="str">
        <f>IF(ISNUMBER(data!HB108),ROUND(data!HB108,0),"")</f>
        <v/>
      </c>
      <c r="HC108" t="str">
        <f>IF(ISNUMBER(data!HC108),ROUND(data!HC108,0),"")</f>
        <v/>
      </c>
      <c r="HD108" t="str">
        <f>IF(ISNUMBER(data!HD108),ROUND(data!HD108,0),"")</f>
        <v/>
      </c>
      <c r="HE108" t="str">
        <f>IF(ISNUMBER(data!HE108),ROUND(data!HE108,0),"")</f>
        <v/>
      </c>
      <c r="HF108" t="str">
        <f>IF(ISNUMBER(data!HF108),ROUND(data!HF108,0),"")</f>
        <v/>
      </c>
      <c r="HG108" t="str">
        <f>IF(ISNUMBER(data!HG108),ROUND(data!HG108,0),"")</f>
        <v/>
      </c>
      <c r="HH108" t="str">
        <f>IF(ISNUMBER(data!HH108),ROUND(data!HH108,0),"")</f>
        <v/>
      </c>
      <c r="HI108" t="str">
        <f>IF(ISNUMBER(data!HI108),ROUND(data!HI108,0),"")</f>
        <v/>
      </c>
      <c r="HJ108" t="str">
        <f>IF(ISNUMBER(data!HJ108),ROUND(data!HJ108,0),"")</f>
        <v/>
      </c>
      <c r="HK108" t="str">
        <f>IF(ISNUMBER(data!HK108),ROUND(data!HK108,0),"")</f>
        <v/>
      </c>
      <c r="HL108" t="str">
        <f>IF(ISNUMBER(data!HL108),ROUND(data!HL108,0),"")</f>
        <v/>
      </c>
      <c r="HM108" t="str">
        <f>IF(ISNUMBER(data!HM108),ROUND(data!HM108,0),"")</f>
        <v/>
      </c>
      <c r="HN108" t="str">
        <f>IF(ISNUMBER(data!HN108),ROUND(data!HN108,0),"")</f>
        <v/>
      </c>
      <c r="HO108" t="str">
        <f>IF(ISNUMBER(data!HO108),ROUND(data!HO108,0),"")</f>
        <v/>
      </c>
      <c r="HP108" t="str">
        <f>IF(ISNUMBER(data!HP108),ROUND(data!HP108,0),"")</f>
        <v/>
      </c>
      <c r="HQ108" t="str">
        <f>IF(ISNUMBER(data!HQ108),ROUND(data!HQ108,0),"")</f>
        <v/>
      </c>
      <c r="HR108" t="str">
        <f>IF(ISNUMBER(data!HR108),ROUND(data!HR108,0),"")</f>
        <v/>
      </c>
      <c r="HS108" t="str">
        <f>IF(ISNUMBER(data!HS108),ROUND(data!HS108,0),"")</f>
        <v/>
      </c>
      <c r="HT108" t="str">
        <f>IF(ISNUMBER(data!HT108),ROUND(data!HT108,0),"")</f>
        <v/>
      </c>
      <c r="HU108" t="str">
        <f>IF(ISNUMBER(data!HU108),ROUND(data!HU108,0),"")</f>
        <v/>
      </c>
      <c r="HV108" t="str">
        <f>IF(ISNUMBER(data!HV108),ROUND(data!HV108,0),"")</f>
        <v/>
      </c>
      <c r="HW108" t="str">
        <f>IF(ISNUMBER(data!HW108),ROUND(data!HW108,0),"")</f>
        <v/>
      </c>
      <c r="HX108" t="str">
        <f>IF(ISNUMBER(data!HX108),ROUND(data!HX108,0),"")</f>
        <v/>
      </c>
      <c r="HY108" t="str">
        <f>IF(ISNUMBER(data!HY108),ROUND(data!HY108,0),"")</f>
        <v/>
      </c>
      <c r="HZ108" t="str">
        <f>IF(ISNUMBER(data!HZ108),ROUND(data!HZ108,0),"")</f>
        <v/>
      </c>
      <c r="IA108" t="str">
        <f>IF(ISNUMBER(data!IA108),ROUND(data!IA108,0),"")</f>
        <v/>
      </c>
      <c r="IB108" t="str">
        <f>IF(ISNUMBER(data!IB108),ROUND(data!IB108,0),"")</f>
        <v/>
      </c>
      <c r="IC108" t="str">
        <f>IF(ISNUMBER(data!IC108),ROUND(data!IC108,0),"")</f>
        <v/>
      </c>
      <c r="ID108" t="str">
        <f>IF(ISNUMBER(data!ID108),ROUND(data!ID108,0),"")</f>
        <v/>
      </c>
      <c r="IE108" t="str">
        <f>IF(ISNUMBER(data!IE108),ROUND(data!IE108,0),"")</f>
        <v/>
      </c>
      <c r="IF108" t="str">
        <f>IF(ISNUMBER(data!IF108),ROUND(data!IF108,0),"")</f>
        <v/>
      </c>
      <c r="IG108" t="str">
        <f>IF(ISNUMBER(data!IG108),ROUND(data!IG108,0),"")</f>
        <v/>
      </c>
      <c r="IH108" t="str">
        <f>IF(ISNUMBER(data!IH108),ROUND(data!IH108,0),"")</f>
        <v/>
      </c>
    </row>
    <row r="109" spans="1:242">
      <c r="A109" t="s">
        <v>109</v>
      </c>
      <c r="B109">
        <f>IF(ISNUMBER(data!B109),ROUND(data!B109,0),"")</f>
        <v>879</v>
      </c>
      <c r="C109">
        <f>IF(ISNUMBER(data!C109),ROUND(data!C109,0),"")</f>
        <v>880</v>
      </c>
      <c r="D109">
        <f>IF(ISNUMBER(data!D109),ROUND(data!D109,0),"")</f>
        <v>880</v>
      </c>
      <c r="E109">
        <f>IF(ISNUMBER(data!E109),ROUND(data!E109,0),"")</f>
        <v>880</v>
      </c>
      <c r="F109">
        <f>IF(ISNUMBER(data!F109),ROUND(data!F109,0),"")</f>
        <v>880</v>
      </c>
      <c r="G109">
        <f>IF(ISNUMBER(data!G109),ROUND(data!G109,0),"")</f>
        <v>880</v>
      </c>
      <c r="H109">
        <f>IF(ISNUMBER(data!H109),ROUND(data!H109,0),"")</f>
        <v>880</v>
      </c>
      <c r="I109">
        <f>IF(ISNUMBER(data!I109),ROUND(data!I109,0),"")</f>
        <v>880</v>
      </c>
      <c r="J109">
        <f>IF(ISNUMBER(data!J109),ROUND(data!J109,0),"")</f>
        <v>881</v>
      </c>
      <c r="K109">
        <f>IF(ISNUMBER(data!K109),ROUND(data!K109,0),"")</f>
        <v>881</v>
      </c>
      <c r="L109">
        <f>IF(ISNUMBER(data!L109),ROUND(data!L109,0),"")</f>
        <v>881</v>
      </c>
      <c r="M109">
        <f>IF(ISNUMBER(data!M109),ROUND(data!M109,0),"")</f>
        <v>881</v>
      </c>
      <c r="N109">
        <f>IF(ISNUMBER(data!N109),ROUND(data!N109,0),"")</f>
        <v>881</v>
      </c>
      <c r="O109">
        <f>IF(ISNUMBER(data!O109),ROUND(data!O109,0),"")</f>
        <v>881</v>
      </c>
      <c r="P109">
        <f>IF(ISNUMBER(data!P109),ROUND(data!P109,0),"")</f>
        <v>881</v>
      </c>
      <c r="Q109">
        <f>IF(ISNUMBER(data!Q109),ROUND(data!Q109,0),"")</f>
        <v>881</v>
      </c>
      <c r="R109">
        <f>IF(ISNUMBER(data!R109),ROUND(data!R109,0),"")</f>
        <v>882</v>
      </c>
      <c r="S109">
        <f>IF(ISNUMBER(data!S109),ROUND(data!S109,0),"")</f>
        <v>882</v>
      </c>
      <c r="T109">
        <f>IF(ISNUMBER(data!T109),ROUND(data!T109,0),"")</f>
        <v>882</v>
      </c>
      <c r="U109">
        <f>IF(ISNUMBER(data!U109),ROUND(data!U109,0),"")</f>
        <v>882</v>
      </c>
      <c r="V109">
        <f>IF(ISNUMBER(data!V109),ROUND(data!V109,0),"")</f>
        <v>882</v>
      </c>
      <c r="W109">
        <f>IF(ISNUMBER(data!W109),ROUND(data!W109,0),"")</f>
        <v>882</v>
      </c>
      <c r="X109">
        <f>IF(ISNUMBER(data!X109),ROUND(data!X109,0),"")</f>
        <v>882</v>
      </c>
      <c r="Y109">
        <f>IF(ISNUMBER(data!Y109),ROUND(data!Y109,0),"")</f>
        <v>882</v>
      </c>
      <c r="Z109">
        <f>IF(ISNUMBER(data!Z109),ROUND(data!Z109,0),"")</f>
        <v>883</v>
      </c>
      <c r="AA109">
        <f>IF(ISNUMBER(data!AA109),ROUND(data!AA109,0),"")</f>
        <v>883</v>
      </c>
      <c r="AB109">
        <f>IF(ISNUMBER(data!AB109),ROUND(data!AB109,0),"")</f>
        <v>883</v>
      </c>
      <c r="AC109">
        <f>IF(ISNUMBER(data!AC109),ROUND(data!AC109,0),"")</f>
        <v>883</v>
      </c>
      <c r="AD109">
        <f>IF(ISNUMBER(data!AD109),ROUND(data!AD109,0),"")</f>
        <v>883</v>
      </c>
      <c r="AE109">
        <f>IF(ISNUMBER(data!AE109),ROUND(data!AE109,0),"")</f>
        <v>883</v>
      </c>
      <c r="AF109">
        <f>IF(ISNUMBER(data!AF109),ROUND(data!AF109,0),"")</f>
        <v>883</v>
      </c>
      <c r="AG109">
        <f>IF(ISNUMBER(data!AG109),ROUND(data!AG109,0),"")</f>
        <v>884</v>
      </c>
      <c r="AH109">
        <f>IF(ISNUMBER(data!AH109),ROUND(data!AH109,0),"")</f>
        <v>884</v>
      </c>
      <c r="AI109">
        <f>IF(ISNUMBER(data!AI109),ROUND(data!AI109,0),"")</f>
        <v>884</v>
      </c>
      <c r="AJ109">
        <f>IF(ISNUMBER(data!AJ109),ROUND(data!AJ109,0),"")</f>
        <v>884</v>
      </c>
      <c r="AK109">
        <f>IF(ISNUMBER(data!AK109),ROUND(data!AK109,0),"")</f>
        <v>884</v>
      </c>
      <c r="AL109">
        <f>IF(ISNUMBER(data!AL109),ROUND(data!AL109,0),"")</f>
        <v>884</v>
      </c>
      <c r="AM109">
        <f>IF(ISNUMBER(data!AM109),ROUND(data!AM109,0),"")</f>
        <v>884</v>
      </c>
      <c r="AN109">
        <f>IF(ISNUMBER(data!AN109),ROUND(data!AN109,0),"")</f>
        <v>884</v>
      </c>
      <c r="AO109">
        <f>IF(ISNUMBER(data!AO109),ROUND(data!AO109,0),"")</f>
        <v>885</v>
      </c>
      <c r="AP109">
        <f>IF(ISNUMBER(data!AP109),ROUND(data!AP109,0),"")</f>
        <v>885</v>
      </c>
      <c r="AQ109">
        <f>IF(ISNUMBER(data!AQ109),ROUND(data!AQ109,0),"")</f>
        <v>885</v>
      </c>
      <c r="AR109">
        <f>IF(ISNUMBER(data!AR109),ROUND(data!AR109,0),"")</f>
        <v>885</v>
      </c>
      <c r="AS109">
        <f>IF(ISNUMBER(data!AS109),ROUND(data!AS109,0),"")</f>
        <v>885</v>
      </c>
      <c r="AT109">
        <f>IF(ISNUMBER(data!AT109),ROUND(data!AT109,0),"")</f>
        <v>885</v>
      </c>
      <c r="AU109">
        <f>IF(ISNUMBER(data!AU109),ROUND(data!AU109,0),"")</f>
        <v>885</v>
      </c>
      <c r="AV109">
        <f>IF(ISNUMBER(data!AV109),ROUND(data!AV109,0),"")</f>
        <v>886</v>
      </c>
      <c r="AW109">
        <f>IF(ISNUMBER(data!AW109),ROUND(data!AW109,0),"")</f>
        <v>886</v>
      </c>
      <c r="AX109">
        <f>IF(ISNUMBER(data!AX109),ROUND(data!AX109,0),"")</f>
        <v>886</v>
      </c>
      <c r="AY109">
        <f>IF(ISNUMBER(data!AY109),ROUND(data!AY109,0),"")</f>
        <v>886</v>
      </c>
      <c r="AZ109">
        <f>IF(ISNUMBER(data!AZ109),ROUND(data!AZ109,0),"")</f>
        <v>886</v>
      </c>
      <c r="BA109">
        <f>IF(ISNUMBER(data!BA109),ROUND(data!BA109,0),"")</f>
        <v>886</v>
      </c>
      <c r="BB109">
        <f>IF(ISNUMBER(data!BB109),ROUND(data!BB109,0),"")</f>
        <v>886</v>
      </c>
      <c r="BC109">
        <f>IF(ISNUMBER(data!BC109),ROUND(data!BC109,0),"")</f>
        <v>886</v>
      </c>
      <c r="BD109">
        <f>IF(ISNUMBER(data!BD109),ROUND(data!BD109,0),"")</f>
        <v>887</v>
      </c>
      <c r="BE109">
        <f>IF(ISNUMBER(data!BE109),ROUND(data!BE109,0),"")</f>
        <v>887</v>
      </c>
      <c r="BF109">
        <f>IF(ISNUMBER(data!BF109),ROUND(data!BF109,0),"")</f>
        <v>887</v>
      </c>
      <c r="BG109">
        <f>IF(ISNUMBER(data!BG109),ROUND(data!BG109,0),"")</f>
        <v>887</v>
      </c>
      <c r="BH109">
        <f>IF(ISNUMBER(data!BH109),ROUND(data!BH109,0),"")</f>
        <v>887</v>
      </c>
      <c r="BI109">
        <f>IF(ISNUMBER(data!BI109),ROUND(data!BI109,0),"")</f>
        <v>887</v>
      </c>
      <c r="BJ109">
        <f>IF(ISNUMBER(data!BJ109),ROUND(data!BJ109,0),"")</f>
        <v>887</v>
      </c>
      <c r="BK109">
        <f>IF(ISNUMBER(data!BK109),ROUND(data!BK109,0),"")</f>
        <v>887</v>
      </c>
      <c r="BL109">
        <f>IF(ISNUMBER(data!BL109),ROUND(data!BL109,0),"")</f>
        <v>888</v>
      </c>
      <c r="BM109">
        <f>IF(ISNUMBER(data!BM109),ROUND(data!BM109,0),"")</f>
        <v>888</v>
      </c>
      <c r="BN109">
        <f>IF(ISNUMBER(data!BN109),ROUND(data!BN109,0),"")</f>
        <v>888</v>
      </c>
      <c r="BO109">
        <f>IF(ISNUMBER(data!BO109),ROUND(data!BO109,0),"")</f>
        <v>888</v>
      </c>
      <c r="BP109">
        <f>IF(ISNUMBER(data!BP109),ROUND(data!BP109,0),"")</f>
        <v>888</v>
      </c>
      <c r="BQ109">
        <f>IF(ISNUMBER(data!BQ109),ROUND(data!BQ109,0),"")</f>
        <v>888</v>
      </c>
      <c r="BR109">
        <f>IF(ISNUMBER(data!BR109),ROUND(data!BR109,0),"")</f>
        <v>888</v>
      </c>
      <c r="BS109">
        <f>IF(ISNUMBER(data!BS109),ROUND(data!BS109,0),"")</f>
        <v>889</v>
      </c>
      <c r="BT109">
        <f>IF(ISNUMBER(data!BT109),ROUND(data!BT109,0),"")</f>
        <v>889</v>
      </c>
      <c r="BU109">
        <f>IF(ISNUMBER(data!BU109),ROUND(data!BU109,0),"")</f>
        <v>894</v>
      </c>
      <c r="BV109">
        <f>IF(ISNUMBER(data!BV109),ROUND(data!BV109,0),"")</f>
        <v>899</v>
      </c>
      <c r="BW109">
        <f>IF(ISNUMBER(data!BW109),ROUND(data!BW109,0),"")</f>
        <v>904</v>
      </c>
      <c r="BX109">
        <f>IF(ISNUMBER(data!BX109),ROUND(data!BX109,0),"")</f>
        <v>909</v>
      </c>
      <c r="BY109">
        <f>IF(ISNUMBER(data!BY109),ROUND(data!BY109,0),"")</f>
        <v>914</v>
      </c>
      <c r="BZ109">
        <f>IF(ISNUMBER(data!BZ109),ROUND(data!BZ109,0),"")</f>
        <v>919</v>
      </c>
      <c r="CA109">
        <f>IF(ISNUMBER(data!CA109),ROUND(data!CA109,0),"")</f>
        <v>924</v>
      </c>
      <c r="CB109">
        <f>IF(ISNUMBER(data!CB109),ROUND(data!CB109,0),"")</f>
        <v>929</v>
      </c>
      <c r="CC109">
        <f>IF(ISNUMBER(data!CC109),ROUND(data!CC109,0),"")</f>
        <v>934</v>
      </c>
      <c r="CD109">
        <f>IF(ISNUMBER(data!CD109),ROUND(data!CD109,0),"")</f>
        <v>940</v>
      </c>
      <c r="CE109">
        <f>IF(ISNUMBER(data!CE109),ROUND(data!CE109,0),"")</f>
        <v>945</v>
      </c>
      <c r="CF109">
        <f>IF(ISNUMBER(data!CF109),ROUND(data!CF109,0),"")</f>
        <v>950</v>
      </c>
      <c r="CG109">
        <f>IF(ISNUMBER(data!CG109),ROUND(data!CG109,0),"")</f>
        <v>956</v>
      </c>
      <c r="CH109">
        <f>IF(ISNUMBER(data!CH109),ROUND(data!CH109,0),"")</f>
        <v>961</v>
      </c>
      <c r="CI109">
        <f>IF(ISNUMBER(data!CI109),ROUND(data!CI109,0),"")</f>
        <v>966</v>
      </c>
      <c r="CJ109">
        <f>IF(ISNUMBER(data!CJ109),ROUND(data!CJ109,0),"")</f>
        <v>972</v>
      </c>
      <c r="CK109">
        <f>IF(ISNUMBER(data!CK109),ROUND(data!CK109,0),"")</f>
        <v>977</v>
      </c>
      <c r="CL109">
        <f>IF(ISNUMBER(data!CL109),ROUND(data!CL109,0),"")</f>
        <v>983</v>
      </c>
      <c r="CM109">
        <f>IF(ISNUMBER(data!CM109),ROUND(data!CM109,0),"")</f>
        <v>988</v>
      </c>
      <c r="CN109">
        <f>IF(ISNUMBER(data!CN109),ROUND(data!CN109,0),"")</f>
        <v>994</v>
      </c>
      <c r="CO109">
        <f>IF(ISNUMBER(data!CO109),ROUND(data!CO109,0),"")</f>
        <v>999</v>
      </c>
      <c r="CP109">
        <f>IF(ISNUMBER(data!CP109),ROUND(data!CP109,0),"")</f>
        <v>1005</v>
      </c>
      <c r="CQ109">
        <f>IF(ISNUMBER(data!CQ109),ROUND(data!CQ109,0),"")</f>
        <v>1010</v>
      </c>
      <c r="CR109">
        <f>IF(ISNUMBER(data!CR109),ROUND(data!CR109,0),"")</f>
        <v>1016</v>
      </c>
      <c r="CS109">
        <f>IF(ISNUMBER(data!CS109),ROUND(data!CS109,0),"")</f>
        <v>1022</v>
      </c>
      <c r="CT109">
        <f>IF(ISNUMBER(data!CT109),ROUND(data!CT109,0),"")</f>
        <v>1028</v>
      </c>
      <c r="CU109">
        <f>IF(ISNUMBER(data!CU109),ROUND(data!CU109,0),"")</f>
        <v>1033</v>
      </c>
      <c r="CV109">
        <f>IF(ISNUMBER(data!CV109),ROUND(data!CV109,0),"")</f>
        <v>1039</v>
      </c>
      <c r="CW109">
        <f>IF(ISNUMBER(data!CW109),ROUND(data!CW109,0),"")</f>
        <v>1045</v>
      </c>
      <c r="CX109">
        <f>IF(ISNUMBER(data!CX109),ROUND(data!CX109,0),"")</f>
        <v>1051</v>
      </c>
      <c r="CY109">
        <f>IF(ISNUMBER(data!CY109),ROUND(data!CY109,0),"")</f>
        <v>1057</v>
      </c>
      <c r="CZ109">
        <f>IF(ISNUMBER(data!CZ109),ROUND(data!CZ109,0),"")</f>
        <v>1063</v>
      </c>
      <c r="DA109">
        <f>IF(ISNUMBER(data!DA109),ROUND(data!DA109,0),"")</f>
        <v>1069</v>
      </c>
      <c r="DB109">
        <f>IF(ISNUMBER(data!DB109),ROUND(data!DB109,0),"")</f>
        <v>1074</v>
      </c>
      <c r="DC109">
        <f>IF(ISNUMBER(data!DC109),ROUND(data!DC109,0),"")</f>
        <v>1081</v>
      </c>
      <c r="DD109">
        <f>IF(ISNUMBER(data!DD109),ROUND(data!DD109,0),"")</f>
        <v>1087</v>
      </c>
      <c r="DE109">
        <f>IF(ISNUMBER(data!DE109),ROUND(data!DE109,0),"")</f>
        <v>1093</v>
      </c>
      <c r="DF109">
        <f>IF(ISNUMBER(data!DF109),ROUND(data!DF109,0),"")</f>
        <v>1099</v>
      </c>
      <c r="DG109">
        <f>IF(ISNUMBER(data!DG109),ROUND(data!DG109,0),"")</f>
        <v>1105</v>
      </c>
      <c r="DH109">
        <f>IF(ISNUMBER(data!DH109),ROUND(data!DH109,0),"")</f>
        <v>1111</v>
      </c>
      <c r="DI109">
        <f>IF(ISNUMBER(data!DI109),ROUND(data!DI109,0),"")</f>
        <v>1117</v>
      </c>
      <c r="DJ109">
        <f>IF(ISNUMBER(data!DJ109),ROUND(data!DJ109,0),"")</f>
        <v>1124</v>
      </c>
      <c r="DK109">
        <f>IF(ISNUMBER(data!DK109),ROUND(data!DK109,0),"")</f>
        <v>1130</v>
      </c>
      <c r="DL109">
        <f>IF(ISNUMBER(data!DL109),ROUND(data!DL109,0),"")</f>
        <v>1077</v>
      </c>
      <c r="DM109">
        <f>IF(ISNUMBER(data!DM109),ROUND(data!DM109,0),"")</f>
        <v>1026</v>
      </c>
      <c r="DN109">
        <f>IF(ISNUMBER(data!DN109),ROUND(data!DN109,0),"")</f>
        <v>978</v>
      </c>
      <c r="DO109">
        <f>IF(ISNUMBER(data!DO109),ROUND(data!DO109,0),"")</f>
        <v>932</v>
      </c>
      <c r="DP109">
        <f>IF(ISNUMBER(data!DP109),ROUND(data!DP109,0),"")</f>
        <v>965</v>
      </c>
      <c r="DQ109">
        <f>IF(ISNUMBER(data!DQ109),ROUND(data!DQ109,0),"")</f>
        <v>998</v>
      </c>
      <c r="DR109">
        <f>IF(ISNUMBER(data!DR109),ROUND(data!DR109,0),"")</f>
        <v>1032</v>
      </c>
      <c r="DS109">
        <f>IF(ISNUMBER(data!DS109),ROUND(data!DS109,0),"")</f>
        <v>1067</v>
      </c>
      <c r="DT109">
        <f>IF(ISNUMBER(data!DT109),ROUND(data!DT109,0),"")</f>
        <v>1102</v>
      </c>
      <c r="DU109">
        <f>IF(ISNUMBER(data!DU109),ROUND(data!DU109,0),"")</f>
        <v>1049</v>
      </c>
      <c r="DV109">
        <f>IF(ISNUMBER(data!DV109),ROUND(data!DV109,0),"")</f>
        <v>1316</v>
      </c>
      <c r="DW109">
        <f>IF(ISNUMBER(data!DW109),ROUND(data!DW109,0),"")</f>
        <v>1405</v>
      </c>
      <c r="DX109">
        <f>IF(ISNUMBER(data!DX109),ROUND(data!DX109,0),"")</f>
        <v>1193</v>
      </c>
      <c r="DY109">
        <f>IF(ISNUMBER(data!DY109),ROUND(data!DY109,0),"")</f>
        <v>1316</v>
      </c>
      <c r="DZ109">
        <f>IF(ISNUMBER(data!DZ109),ROUND(data!DZ109,0),"")</f>
        <v>1434</v>
      </c>
      <c r="EA109">
        <f>IF(ISNUMBER(data!EA109),ROUND(data!EA109,0),"")</f>
        <v>1641</v>
      </c>
      <c r="EB109">
        <f>IF(ISNUMBER(data!EB109),ROUND(data!EB109,0),"")</f>
        <v>1961</v>
      </c>
      <c r="EC109">
        <f>IF(ISNUMBER(data!EC109),ROUND(data!EC109,0),"")</f>
        <v>2218</v>
      </c>
      <c r="ED109">
        <f>IF(ISNUMBER(data!ED109),ROUND(data!ED109,0),"")</f>
        <v>2531</v>
      </c>
      <c r="EE109">
        <f>IF(ISNUMBER(data!EE109),ROUND(data!EE109,0),"")</f>
        <v>3007</v>
      </c>
      <c r="EF109">
        <f>IF(ISNUMBER(data!EF109),ROUND(data!EF109,0),"")</f>
        <v>3351</v>
      </c>
      <c r="EG109">
        <f>IF(ISNUMBER(data!EG109),ROUND(data!EG109,0),"")</f>
        <v>3195</v>
      </c>
      <c r="EH109">
        <f>IF(ISNUMBER(data!EH109),ROUND(data!EH109,0),"")</f>
        <v>2642</v>
      </c>
      <c r="EI109">
        <f>IF(ISNUMBER(data!EI109),ROUND(data!EI109,0),"")</f>
        <v>2330</v>
      </c>
      <c r="EJ109">
        <f>IF(ISNUMBER(data!EJ109),ROUND(data!EJ109,0),"")</f>
        <v>2131</v>
      </c>
      <c r="EK109">
        <f>IF(ISNUMBER(data!EK109),ROUND(data!EK109,0),"")</f>
        <v>2045</v>
      </c>
      <c r="EL109">
        <f>IF(ISNUMBER(data!EL109),ROUND(data!EL109,0),"")</f>
        <v>2064</v>
      </c>
      <c r="EM109">
        <f>IF(ISNUMBER(data!EM109),ROUND(data!EM109,0),"")</f>
        <v>2334</v>
      </c>
      <c r="EN109">
        <f>IF(ISNUMBER(data!EN109),ROUND(data!EN109,0),"")</f>
        <v>2765</v>
      </c>
      <c r="EO109">
        <f>IF(ISNUMBER(data!EO109),ROUND(data!EO109,0),"")</f>
        <v>2873</v>
      </c>
      <c r="EP109">
        <f>IF(ISNUMBER(data!EP109),ROUND(data!EP109,0),"")</f>
        <v>2947</v>
      </c>
      <c r="EQ109">
        <f>IF(ISNUMBER(data!EQ109),ROUND(data!EQ109,0),"")</f>
        <v>3031</v>
      </c>
      <c r="ER109">
        <f>IF(ISNUMBER(data!ER109),ROUND(data!ER109,0),"")</f>
        <v>3304</v>
      </c>
      <c r="ES109">
        <f>IF(ISNUMBER(data!ES109),ROUND(data!ES109,0),"")</f>
        <v>3448</v>
      </c>
      <c r="ET109">
        <f>IF(ISNUMBER(data!ET109),ROUND(data!ET109,0),"")</f>
        <v>3612</v>
      </c>
      <c r="EU109">
        <f>IF(ISNUMBER(data!EU109),ROUND(data!EU109,0),"")</f>
        <v>3782</v>
      </c>
      <c r="EV109">
        <f>IF(ISNUMBER(data!EV109),ROUND(data!EV109,0),"")</f>
        <v>3961</v>
      </c>
      <c r="EW109">
        <f>IF(ISNUMBER(data!EW109),ROUND(data!EW109,0),"")</f>
        <v>4435</v>
      </c>
      <c r="EX109">
        <f>IF(ISNUMBER(data!EX109),ROUND(data!EX109,0),"")</f>
        <v>4247</v>
      </c>
      <c r="EY109">
        <f>IF(ISNUMBER(data!EY109),ROUND(data!EY109,0),"")</f>
        <v>4075</v>
      </c>
      <c r="EZ109">
        <f>IF(ISNUMBER(data!EZ109),ROUND(data!EZ109,0),"")</f>
        <v>4718</v>
      </c>
      <c r="FA109">
        <f>IF(ISNUMBER(data!FA109),ROUND(data!FA109,0),"")</f>
        <v>5167</v>
      </c>
      <c r="FB109">
        <f>IF(ISNUMBER(data!FB109),ROUND(data!FB109,0),"")</f>
        <v>5382</v>
      </c>
      <c r="FC109">
        <f>IF(ISNUMBER(data!FC109),ROUND(data!FC109,0),"")</f>
        <v>5557</v>
      </c>
      <c r="FD109">
        <f>IF(ISNUMBER(data!FD109),ROUND(data!FD109,0),"")</f>
        <v>5712</v>
      </c>
      <c r="FE109">
        <f>IF(ISNUMBER(data!FE109),ROUND(data!FE109,0),"")</f>
        <v>6249</v>
      </c>
      <c r="FF109">
        <f>IF(ISNUMBER(data!FF109),ROUND(data!FF109,0),"")</f>
        <v>6464</v>
      </c>
      <c r="FG109">
        <f>IF(ISNUMBER(data!FG109),ROUND(data!FG109,0),"")</f>
        <v>6915</v>
      </c>
      <c r="FH109">
        <f>IF(ISNUMBER(data!FH109),ROUND(data!FH109,0),"")</f>
        <v>7279</v>
      </c>
      <c r="FI109">
        <f>IF(ISNUMBER(data!FI109),ROUND(data!FI109,0),"")</f>
        <v>7719</v>
      </c>
      <c r="FJ109">
        <f>IF(ISNUMBER(data!FJ109),ROUND(data!FJ109,0),"")</f>
        <v>8152</v>
      </c>
      <c r="FK109">
        <f>IF(ISNUMBER(data!FK109),ROUND(data!FK109,0),"")</f>
        <v>8630</v>
      </c>
      <c r="FL109">
        <f>IF(ISNUMBER(data!FL109),ROUND(data!FL109,0),"")</f>
        <v>8504</v>
      </c>
      <c r="FM109">
        <f>IF(ISNUMBER(data!FM109),ROUND(data!FM109,0),"")</f>
        <v>8535</v>
      </c>
      <c r="FN109">
        <f>IF(ISNUMBER(data!FN109),ROUND(data!FN109,0),"")</f>
        <v>9634</v>
      </c>
      <c r="FO109">
        <f>IF(ISNUMBER(data!FO109),ROUND(data!FO109,0),"")</f>
        <v>10562</v>
      </c>
      <c r="FP109">
        <f>IF(ISNUMBER(data!FP109),ROUND(data!FP109,0),"")</f>
        <v>11062</v>
      </c>
      <c r="FQ109">
        <f>IF(ISNUMBER(data!FQ109),ROUND(data!FQ109,0),"")</f>
        <v>11878</v>
      </c>
      <c r="FR109">
        <f>IF(ISNUMBER(data!FR109),ROUND(data!FR109,0),"")</f>
        <v>12903</v>
      </c>
      <c r="FS109">
        <f>IF(ISNUMBER(data!FS109),ROUND(data!FS109,0),"")</f>
        <v>13110</v>
      </c>
      <c r="FT109">
        <f>IF(ISNUMBER(data!FT109),ROUND(data!FT109,0),"")</f>
        <v>13606</v>
      </c>
      <c r="FU109">
        <f>IF(ISNUMBER(data!FU109),ROUND(data!FU109,0),"")</f>
        <v>13751</v>
      </c>
      <c r="FV109">
        <f>IF(ISNUMBER(data!FV109),ROUND(data!FV109,0),"")</f>
        <v>13626</v>
      </c>
      <c r="FW109">
        <f>IF(ISNUMBER(data!FW109),ROUND(data!FW109,0),"")</f>
        <v>13324</v>
      </c>
      <c r="FX109">
        <f>IF(ISNUMBER(data!FX109),ROUND(data!FX109,0),"")</f>
        <v>13656</v>
      </c>
      <c r="FY109">
        <f>IF(ISNUMBER(data!FY109),ROUND(data!FY109,0),"")</f>
        <v>14159</v>
      </c>
      <c r="FZ109">
        <f>IF(ISNUMBER(data!FZ109),ROUND(data!FZ109,0),"")</f>
        <v>14768</v>
      </c>
      <c r="GA109">
        <f>IF(ISNUMBER(data!GA109),ROUND(data!GA109,0),"")</f>
        <v>15245</v>
      </c>
      <c r="GB109">
        <f>IF(ISNUMBER(data!GB109),ROUND(data!GB109,0),"")</f>
        <v>15265</v>
      </c>
      <c r="GC109">
        <f>IF(ISNUMBER(data!GC109),ROUND(data!GC109,0),"")</f>
        <v>15501</v>
      </c>
      <c r="GD109">
        <f>IF(ISNUMBER(data!GD109),ROUND(data!GD109,0),"")</f>
        <v>15310</v>
      </c>
      <c r="GE109">
        <f>IF(ISNUMBER(data!GE109),ROUND(data!GE109,0),"")</f>
        <v>15542</v>
      </c>
      <c r="GF109">
        <f>IF(ISNUMBER(data!GF109),ROUND(data!GF109,0),"")</f>
        <v>16015</v>
      </c>
      <c r="GG109">
        <f>IF(ISNUMBER(data!GG109),ROUND(data!GG109,0),"")</f>
        <v>16871</v>
      </c>
      <c r="GH109">
        <f>IF(ISNUMBER(data!GH109),ROUND(data!GH109,0),"")</f>
        <v>16906</v>
      </c>
      <c r="GI109">
        <f>IF(ISNUMBER(data!GI109),ROUND(data!GI109,0),"")</f>
        <v>16743</v>
      </c>
      <c r="GJ109">
        <f>IF(ISNUMBER(data!GJ109),ROUND(data!GJ109,0),"")</f>
        <v>17152</v>
      </c>
      <c r="GK109">
        <f>IF(ISNUMBER(data!GK109),ROUND(data!GK109,0),"")</f>
        <v>17394</v>
      </c>
      <c r="GL109">
        <f>IF(ISNUMBER(data!GL109),ROUND(data!GL109,0),"")</f>
        <v>17749</v>
      </c>
      <c r="GM109">
        <f>IF(ISNUMBER(data!GM109),ROUND(data!GM109,0),"")</f>
        <v>18244</v>
      </c>
      <c r="GN109">
        <f>IF(ISNUMBER(data!GN109),ROUND(data!GN109,0),"")</f>
        <v>19010</v>
      </c>
      <c r="GO109">
        <f>IF(ISNUMBER(data!GO109),ROUND(data!GO109,0),"")</f>
        <v>22550</v>
      </c>
      <c r="GP109">
        <f>IF(ISNUMBER(data!GP109),ROUND(data!GP109,0),"")</f>
        <v>23240</v>
      </c>
      <c r="GQ109">
        <f>IF(ISNUMBER(data!GQ109),ROUND(data!GQ109,0),"")</f>
        <v>23544</v>
      </c>
      <c r="GR109">
        <f>IF(ISNUMBER(data!GR109),ROUND(data!GR109,0),"")</f>
        <v>24009</v>
      </c>
      <c r="GS109">
        <f>IF(ISNUMBER(data!GS109),ROUND(data!GS109,0),"")</f>
        <v>24263</v>
      </c>
      <c r="GT109">
        <f>IF(ISNUMBER(data!GT109),ROUND(data!GT109,0),"")</f>
        <v>25739</v>
      </c>
      <c r="GU109">
        <f>IF(ISNUMBER(data!GU109),ROUND(data!GU109,0),"")</f>
        <v>25167</v>
      </c>
      <c r="GV109">
        <f>IF(ISNUMBER(data!GV109),ROUND(data!GV109,0),"")</f>
        <v>24650</v>
      </c>
      <c r="GW109">
        <f>IF(ISNUMBER(data!GW109),ROUND(data!GW109,0),"")</f>
        <v>24470</v>
      </c>
      <c r="GX109">
        <f>IF(ISNUMBER(data!GX109),ROUND(data!GX109,0),"")</f>
        <v>25256</v>
      </c>
      <c r="GY109">
        <f>IF(ISNUMBER(data!GY109),ROUND(data!GY109,0),"")</f>
        <v>25891</v>
      </c>
      <c r="GZ109">
        <f>IF(ISNUMBER(data!GZ109),ROUND(data!GZ109,0),"")</f>
        <v>26908</v>
      </c>
      <c r="HA109">
        <f>IF(ISNUMBER(data!HA109),ROUND(data!HA109,0),"")</f>
        <v>28091</v>
      </c>
      <c r="HB109">
        <f>IF(ISNUMBER(data!HB109),ROUND(data!HB109,0),"")</f>
        <v>28562</v>
      </c>
      <c r="HC109">
        <f>IF(ISNUMBER(data!HC109),ROUND(data!HC109,0),"")</f>
        <v>28419</v>
      </c>
      <c r="HD109">
        <f>IF(ISNUMBER(data!HD109),ROUND(data!HD109,0),"")</f>
        <v>29509</v>
      </c>
      <c r="HE109">
        <f>IF(ISNUMBER(data!HE109),ROUND(data!HE109,0),"")</f>
        <v>30183</v>
      </c>
      <c r="HF109">
        <f>IF(ISNUMBER(data!HF109),ROUND(data!HF109,0),"")</f>
        <v>30518</v>
      </c>
      <c r="HG109">
        <f>IF(ISNUMBER(data!HG109),ROUND(data!HG109,0),"")</f>
        <v>30927</v>
      </c>
      <c r="HH109">
        <f>IF(ISNUMBER(data!HH109),ROUND(data!HH109,0),"")</f>
        <v>31180</v>
      </c>
      <c r="HI109">
        <f>IF(ISNUMBER(data!HI109),ROUND(data!HI109,0),"")</f>
        <v>31590</v>
      </c>
      <c r="HJ109">
        <f>IF(ISNUMBER(data!HJ109),ROUND(data!HJ109,0),"")</f>
        <v>31931</v>
      </c>
      <c r="HK109">
        <f>IF(ISNUMBER(data!HK109),ROUND(data!HK109,0),"")</f>
        <v>32253</v>
      </c>
      <c r="HL109">
        <f>IF(ISNUMBER(data!HL109),ROUND(data!HL109,0),"")</f>
        <v>32571</v>
      </c>
      <c r="HM109">
        <f>IF(ISNUMBER(data!HM109),ROUND(data!HM109,0),"")</f>
        <v>32878</v>
      </c>
      <c r="HN109">
        <f>IF(ISNUMBER(data!HN109),ROUND(data!HN109,0),"")</f>
        <v>33229</v>
      </c>
      <c r="HO109">
        <f>IF(ISNUMBER(data!HO109),ROUND(data!HO109,0),"")</f>
        <v>33583</v>
      </c>
      <c r="HP109">
        <f>IF(ISNUMBER(data!HP109),ROUND(data!HP109,0),"")</f>
        <v>33944</v>
      </c>
      <c r="HQ109">
        <f>IF(ISNUMBER(data!HQ109),ROUND(data!HQ109,0),"")</f>
        <v>34323</v>
      </c>
      <c r="HR109">
        <f>IF(ISNUMBER(data!HR109),ROUND(data!HR109,0),"")</f>
        <v>34727</v>
      </c>
      <c r="HS109">
        <f>IF(ISNUMBER(data!HS109),ROUND(data!HS109,0),"")</f>
        <v>35155</v>
      </c>
      <c r="HT109">
        <f>IF(ISNUMBER(data!HT109),ROUND(data!HT109,0),"")</f>
        <v>35614</v>
      </c>
      <c r="HU109">
        <f>IF(ISNUMBER(data!HU109),ROUND(data!HU109,0),"")</f>
        <v>36096</v>
      </c>
      <c r="HV109">
        <f>IF(ISNUMBER(data!HV109),ROUND(data!HV109,0),"")</f>
        <v>36604</v>
      </c>
      <c r="HW109">
        <f>IF(ISNUMBER(data!HW109),ROUND(data!HW109,0),"")</f>
        <v>37141</v>
      </c>
      <c r="HX109">
        <f>IF(ISNUMBER(data!HX109),ROUND(data!HX109,0),"")</f>
        <v>37707</v>
      </c>
      <c r="HY109">
        <f>IF(ISNUMBER(data!HY109),ROUND(data!HY109,0),"")</f>
        <v>38304</v>
      </c>
      <c r="HZ109">
        <f>IF(ISNUMBER(data!HZ109),ROUND(data!HZ109,0),"")</f>
        <v>38932</v>
      </c>
      <c r="IA109">
        <f>IF(ISNUMBER(data!IA109),ROUND(data!IA109,0),"")</f>
        <v>39592</v>
      </c>
      <c r="IB109">
        <f>IF(ISNUMBER(data!IB109),ROUND(data!IB109,0),"")</f>
        <v>40286</v>
      </c>
      <c r="IC109">
        <f>IF(ISNUMBER(data!IC109),ROUND(data!IC109,0),"")</f>
        <v>41015</v>
      </c>
      <c r="ID109">
        <f>IF(ISNUMBER(data!ID109),ROUND(data!ID109,0),"")</f>
        <v>41781</v>
      </c>
      <c r="IE109">
        <f>IF(ISNUMBER(data!IE109),ROUND(data!IE109,0),"")</f>
        <v>42585</v>
      </c>
      <c r="IF109">
        <f>IF(ISNUMBER(data!IF109),ROUND(data!IF109,0),"")</f>
        <v>43429</v>
      </c>
      <c r="IG109">
        <f>IF(ISNUMBER(data!IG109),ROUND(data!IG109,0),"")</f>
        <v>44314</v>
      </c>
      <c r="IH109">
        <f>IF(ISNUMBER(data!IH109),ROUND(data!IH109,0),"")</f>
        <v>45243</v>
      </c>
    </row>
    <row r="110" spans="1:242">
      <c r="A110" t="s">
        <v>110</v>
      </c>
      <c r="B110">
        <f>IF(ISNUMBER(data!B110),ROUND(data!B110,0),"")</f>
        <v>2225</v>
      </c>
      <c r="C110">
        <f>IF(ISNUMBER(data!C110),ROUND(data!C110,0),"")</f>
        <v>2197</v>
      </c>
      <c r="D110">
        <f>IF(ISNUMBER(data!D110),ROUND(data!D110,0),"")</f>
        <v>2268</v>
      </c>
      <c r="E110">
        <f>IF(ISNUMBER(data!E110),ROUND(data!E110,0),"")</f>
        <v>2333</v>
      </c>
      <c r="F110">
        <f>IF(ISNUMBER(data!F110),ROUND(data!F110,0),"")</f>
        <v>2433</v>
      </c>
      <c r="G110">
        <f>IF(ISNUMBER(data!G110),ROUND(data!G110,0),"")</f>
        <v>2355</v>
      </c>
      <c r="H110">
        <f>IF(ISNUMBER(data!H110),ROUND(data!H110,0),"")</f>
        <v>2412</v>
      </c>
      <c r="I110">
        <f>IF(ISNUMBER(data!I110),ROUND(data!I110,0),"")</f>
        <v>2419</v>
      </c>
      <c r="J110">
        <f>IF(ISNUMBER(data!J110),ROUND(data!J110,0),"")</f>
        <v>2555</v>
      </c>
      <c r="K110">
        <f>IF(ISNUMBER(data!K110),ROUND(data!K110,0),"")</f>
        <v>2570</v>
      </c>
      <c r="L110">
        <f>IF(ISNUMBER(data!L110),ROUND(data!L110,0),"")</f>
        <v>2371</v>
      </c>
      <c r="M110">
        <f>IF(ISNUMBER(data!M110),ROUND(data!M110,0),"")</f>
        <v>2293</v>
      </c>
      <c r="N110">
        <f>IF(ISNUMBER(data!N110),ROUND(data!N110,0),"")</f>
        <v>2343</v>
      </c>
      <c r="O110">
        <f>IF(ISNUMBER(data!O110),ROUND(data!O110,0),"")</f>
        <v>2407</v>
      </c>
      <c r="P110">
        <f>IF(ISNUMBER(data!P110),ROUND(data!P110,0),"")</f>
        <v>2436</v>
      </c>
      <c r="Q110">
        <f>IF(ISNUMBER(data!Q110),ROUND(data!Q110,0),"")</f>
        <v>2330</v>
      </c>
      <c r="R110">
        <f>IF(ISNUMBER(data!R110),ROUND(data!R110,0),"")</f>
        <v>2294</v>
      </c>
      <c r="S110">
        <f>IF(ISNUMBER(data!S110),ROUND(data!S110,0),"")</f>
        <v>2316</v>
      </c>
      <c r="T110">
        <f>IF(ISNUMBER(data!T110),ROUND(data!T110,0),"")</f>
        <v>2495</v>
      </c>
      <c r="U110">
        <f>IF(ISNUMBER(data!U110),ROUND(data!U110,0),"")</f>
        <v>2474</v>
      </c>
      <c r="V110">
        <f>IF(ISNUMBER(data!V110),ROUND(data!V110,0),"")</f>
        <v>2474</v>
      </c>
      <c r="W110">
        <f>IF(ISNUMBER(data!W110),ROUND(data!W110,0),"")</f>
        <v>2432</v>
      </c>
      <c r="X110">
        <f>IF(ISNUMBER(data!X110),ROUND(data!X110,0),"")</f>
        <v>2460</v>
      </c>
      <c r="Y110">
        <f>IF(ISNUMBER(data!Y110),ROUND(data!Y110,0),"")</f>
        <v>2482</v>
      </c>
      <c r="Z110">
        <f>IF(ISNUMBER(data!Z110),ROUND(data!Z110,0),"")</f>
        <v>2547</v>
      </c>
      <c r="AA110">
        <f>IF(ISNUMBER(data!AA110),ROUND(data!AA110,0),"")</f>
        <v>2512</v>
      </c>
      <c r="AB110">
        <f>IF(ISNUMBER(data!AB110),ROUND(data!AB110,0),"")</f>
        <v>2583</v>
      </c>
      <c r="AC110">
        <f>IF(ISNUMBER(data!AC110),ROUND(data!AC110,0),"")</f>
        <v>2541</v>
      </c>
      <c r="AD110">
        <f>IF(ISNUMBER(data!AD110),ROUND(data!AD110,0),"")</f>
        <v>2513</v>
      </c>
      <c r="AE110">
        <f>IF(ISNUMBER(data!AE110),ROUND(data!AE110,0),"")</f>
        <v>2506</v>
      </c>
      <c r="AF110">
        <f>IF(ISNUMBER(data!AF110),ROUND(data!AF110,0),"")</f>
        <v>2471</v>
      </c>
      <c r="AG110">
        <f>IF(ISNUMBER(data!AG110),ROUND(data!AG110,0),"")</f>
        <v>2557</v>
      </c>
      <c r="AH110">
        <f>IF(ISNUMBER(data!AH110),ROUND(data!AH110,0),"")</f>
        <v>2578</v>
      </c>
      <c r="AI110">
        <f>IF(ISNUMBER(data!AI110),ROUND(data!AI110,0),"")</f>
        <v>2593</v>
      </c>
      <c r="AJ110">
        <f>IF(ISNUMBER(data!AJ110),ROUND(data!AJ110,0),"")</f>
        <v>2615</v>
      </c>
      <c r="AK110">
        <f>IF(ISNUMBER(data!AK110),ROUND(data!AK110,0),"")</f>
        <v>2687</v>
      </c>
      <c r="AL110">
        <f>IF(ISNUMBER(data!AL110),ROUND(data!AL110,0),"")</f>
        <v>2494</v>
      </c>
      <c r="AM110">
        <f>IF(ISNUMBER(data!AM110),ROUND(data!AM110,0),"")</f>
        <v>2430</v>
      </c>
      <c r="AN110">
        <f>IF(ISNUMBER(data!AN110),ROUND(data!AN110,0),"")</f>
        <v>2466</v>
      </c>
      <c r="AO110">
        <f>IF(ISNUMBER(data!AO110),ROUND(data!AO110,0),"")</f>
        <v>2445</v>
      </c>
      <c r="AP110">
        <f>IF(ISNUMBER(data!AP110),ROUND(data!AP110,0),"")</f>
        <v>2524</v>
      </c>
      <c r="AQ110">
        <f>IF(ISNUMBER(data!AQ110),ROUND(data!AQ110,0),"")</f>
        <v>2575</v>
      </c>
      <c r="AR110">
        <f>IF(ISNUMBER(data!AR110),ROUND(data!AR110,0),"")</f>
        <v>2597</v>
      </c>
      <c r="AS110">
        <f>IF(ISNUMBER(data!AS110),ROUND(data!AS110,0),"")</f>
        <v>2468</v>
      </c>
      <c r="AT110">
        <f>IF(ISNUMBER(data!AT110),ROUND(data!AT110,0),"")</f>
        <v>2469</v>
      </c>
      <c r="AU110">
        <f>IF(ISNUMBER(data!AU110),ROUND(data!AU110,0),"")</f>
        <v>2490</v>
      </c>
      <c r="AV110">
        <f>IF(ISNUMBER(data!AV110),ROUND(data!AV110,0),"")</f>
        <v>2469</v>
      </c>
      <c r="AW110">
        <f>IF(ISNUMBER(data!AW110),ROUND(data!AW110,0),"")</f>
        <v>2412</v>
      </c>
      <c r="AX110">
        <f>IF(ISNUMBER(data!AX110),ROUND(data!AX110,0),"")</f>
        <v>2477</v>
      </c>
      <c r="AY110">
        <f>IF(ISNUMBER(data!AY110),ROUND(data!AY110,0),"")</f>
        <v>2463</v>
      </c>
      <c r="AZ110">
        <f>IF(ISNUMBER(data!AZ110),ROUND(data!AZ110,0),"")</f>
        <v>2435</v>
      </c>
      <c r="BA110">
        <f>IF(ISNUMBER(data!BA110),ROUND(data!BA110,0),"")</f>
        <v>2435</v>
      </c>
      <c r="BB110">
        <f>IF(ISNUMBER(data!BB110),ROUND(data!BB110,0),"")</f>
        <v>2400</v>
      </c>
      <c r="BC110">
        <f>IF(ISNUMBER(data!BC110),ROUND(data!BC110,0),"")</f>
        <v>2350</v>
      </c>
      <c r="BD110">
        <f>IF(ISNUMBER(data!BD110),ROUND(data!BD110,0),"")</f>
        <v>2193</v>
      </c>
      <c r="BE110">
        <f>IF(ISNUMBER(data!BE110),ROUND(data!BE110,0),"")</f>
        <v>2215</v>
      </c>
      <c r="BF110">
        <f>IF(ISNUMBER(data!BF110),ROUND(data!BF110,0),"")</f>
        <v>2222</v>
      </c>
      <c r="BG110">
        <f>IF(ISNUMBER(data!BG110),ROUND(data!BG110,0),"")</f>
        <v>2402</v>
      </c>
      <c r="BH110">
        <f>IF(ISNUMBER(data!BH110),ROUND(data!BH110,0),"")</f>
        <v>2495</v>
      </c>
      <c r="BI110">
        <f>IF(ISNUMBER(data!BI110),ROUND(data!BI110,0),"")</f>
        <v>2417</v>
      </c>
      <c r="BJ110">
        <f>IF(ISNUMBER(data!BJ110),ROUND(data!BJ110,0),"")</f>
        <v>2403</v>
      </c>
      <c r="BK110">
        <f>IF(ISNUMBER(data!BK110),ROUND(data!BK110,0),"")</f>
        <v>2389</v>
      </c>
      <c r="BL110">
        <f>IF(ISNUMBER(data!BL110),ROUND(data!BL110,0),"")</f>
        <v>2461</v>
      </c>
      <c r="BM110">
        <f>IF(ISNUMBER(data!BM110),ROUND(data!BM110,0),"")</f>
        <v>2511</v>
      </c>
      <c r="BN110">
        <f>IF(ISNUMBER(data!BN110),ROUND(data!BN110,0),"")</f>
        <v>2469</v>
      </c>
      <c r="BO110">
        <f>IF(ISNUMBER(data!BO110),ROUND(data!BO110,0),"")</f>
        <v>2598</v>
      </c>
      <c r="BP110">
        <f>IF(ISNUMBER(data!BP110),ROUND(data!BP110,0),"")</f>
        <v>2419</v>
      </c>
      <c r="BQ110">
        <f>IF(ISNUMBER(data!BQ110),ROUND(data!BQ110,0),"")</f>
        <v>2441</v>
      </c>
      <c r="BR110">
        <f>IF(ISNUMBER(data!BR110),ROUND(data!BR110,0),"")</f>
        <v>2456</v>
      </c>
      <c r="BS110">
        <f>IF(ISNUMBER(data!BS110),ROUND(data!BS110,0),"")</f>
        <v>2521</v>
      </c>
      <c r="BT110">
        <f>IF(ISNUMBER(data!BT110),ROUND(data!BT110,0),"")</f>
        <v>2643</v>
      </c>
      <c r="BU110">
        <f>IF(ISNUMBER(data!BU110),ROUND(data!BU110,0),"")</f>
        <v>2629</v>
      </c>
      <c r="BV110">
        <f>IF(ISNUMBER(data!BV110),ROUND(data!BV110,0),"")</f>
        <v>2587</v>
      </c>
      <c r="BW110">
        <f>IF(ISNUMBER(data!BW110),ROUND(data!BW110,0),"")</f>
        <v>2587</v>
      </c>
      <c r="BX110">
        <f>IF(ISNUMBER(data!BX110),ROUND(data!BX110,0),"")</f>
        <v>2767</v>
      </c>
      <c r="BY110">
        <f>IF(ISNUMBER(data!BY110),ROUND(data!BY110,0),"")</f>
        <v>2710</v>
      </c>
      <c r="BZ110">
        <f>IF(ISNUMBER(data!BZ110),ROUND(data!BZ110,0),"")</f>
        <v>2610</v>
      </c>
      <c r="CA110">
        <f>IF(ISNUMBER(data!CA110),ROUND(data!CA110,0),"")</f>
        <v>2646</v>
      </c>
      <c r="CB110">
        <f>IF(ISNUMBER(data!CB110),ROUND(data!CB110,0),"")</f>
        <v>2783</v>
      </c>
      <c r="CC110">
        <f>IF(ISNUMBER(data!CC110),ROUND(data!CC110,0),"")</f>
        <v>2776</v>
      </c>
      <c r="CD110">
        <f>IF(ISNUMBER(data!CD110),ROUND(data!CD110,0),"")</f>
        <v>2849</v>
      </c>
      <c r="CE110">
        <f>IF(ISNUMBER(data!CE110),ROUND(data!CE110,0),"")</f>
        <v>2928</v>
      </c>
      <c r="CF110">
        <f>IF(ISNUMBER(data!CF110),ROUND(data!CF110,0),"")</f>
        <v>2993</v>
      </c>
      <c r="CG110">
        <f>IF(ISNUMBER(data!CG110),ROUND(data!CG110,0),"")</f>
        <v>3030</v>
      </c>
      <c r="CH110">
        <f>IF(ISNUMBER(data!CH110),ROUND(data!CH110,0),"")</f>
        <v>2937</v>
      </c>
      <c r="CI110">
        <f>IF(ISNUMBER(data!CI110),ROUND(data!CI110,0),"")</f>
        <v>3024</v>
      </c>
      <c r="CJ110">
        <f>IF(ISNUMBER(data!CJ110),ROUND(data!CJ110,0),"")</f>
        <v>3168</v>
      </c>
      <c r="CK110">
        <f>IF(ISNUMBER(data!CK110),ROUND(data!CK110,0),"")</f>
        <v>3212</v>
      </c>
      <c r="CL110">
        <f>IF(ISNUMBER(data!CL110),ROUND(data!CL110,0),"")</f>
        <v>3176</v>
      </c>
      <c r="CM110">
        <f>IF(ISNUMBER(data!CM110),ROUND(data!CM110,0),"")</f>
        <v>3061</v>
      </c>
      <c r="CN110">
        <f>IF(ISNUMBER(data!CN110),ROUND(data!CN110,0),"")</f>
        <v>3141</v>
      </c>
      <c r="CO110">
        <f>IF(ISNUMBER(data!CO110),ROUND(data!CO110,0),"")</f>
        <v>3221</v>
      </c>
      <c r="CP110">
        <f>IF(ISNUMBER(data!CP110),ROUND(data!CP110,0),"")</f>
        <v>3200</v>
      </c>
      <c r="CQ110">
        <f>IF(ISNUMBER(data!CQ110),ROUND(data!CQ110,0),"")</f>
        <v>3279</v>
      </c>
      <c r="CR110">
        <f>IF(ISNUMBER(data!CR110),ROUND(data!CR110,0),"")</f>
        <v>3294</v>
      </c>
      <c r="CS110">
        <f>IF(ISNUMBER(data!CS110),ROUND(data!CS110,0),"")</f>
        <v>3331</v>
      </c>
      <c r="CT110">
        <f>IF(ISNUMBER(data!CT110),ROUND(data!CT110,0),"")</f>
        <v>3367</v>
      </c>
      <c r="CU110">
        <f>IF(ISNUMBER(data!CU110),ROUND(data!CU110,0),"")</f>
        <v>3389</v>
      </c>
      <c r="CV110">
        <f>IF(ISNUMBER(data!CV110),ROUND(data!CV110,0),"")</f>
        <v>3404</v>
      </c>
      <c r="CW110">
        <f>IF(ISNUMBER(data!CW110),ROUND(data!CW110,0),"")</f>
        <v>3448</v>
      </c>
      <c r="CX110">
        <f>IF(ISNUMBER(data!CX110),ROUND(data!CX110,0),"")</f>
        <v>3528</v>
      </c>
      <c r="CY110">
        <f>IF(ISNUMBER(data!CY110),ROUND(data!CY110,0),"")</f>
        <v>3593</v>
      </c>
      <c r="CZ110">
        <f>IF(ISNUMBER(data!CZ110),ROUND(data!CZ110,0),"")</f>
        <v>3673</v>
      </c>
      <c r="DA110">
        <f>IF(ISNUMBER(data!DA110),ROUND(data!DA110,0),"")</f>
        <v>3768</v>
      </c>
      <c r="DB110">
        <f>IF(ISNUMBER(data!DB110),ROUND(data!DB110,0),"")</f>
        <v>3884</v>
      </c>
      <c r="DC110">
        <f>IF(ISNUMBER(data!DC110),ROUND(data!DC110,0),"")</f>
        <v>4007</v>
      </c>
      <c r="DD110">
        <f>IF(ISNUMBER(data!DD110),ROUND(data!DD110,0),"")</f>
        <v>4116</v>
      </c>
      <c r="DE110">
        <f>IF(ISNUMBER(data!DE110),ROUND(data!DE110,0),"")</f>
        <v>4247</v>
      </c>
      <c r="DF110">
        <f>IF(ISNUMBER(data!DF110),ROUND(data!DF110,0),"")</f>
        <v>4305</v>
      </c>
      <c r="DG110">
        <f>IF(ISNUMBER(data!DG110),ROUND(data!DG110,0),"")</f>
        <v>4378</v>
      </c>
      <c r="DH110">
        <f>IF(ISNUMBER(data!DH110),ROUND(data!DH110,0),"")</f>
        <v>4386</v>
      </c>
      <c r="DI110">
        <f>IF(ISNUMBER(data!DI110),ROUND(data!DI110,0),"")</f>
        <v>4421</v>
      </c>
      <c r="DJ110">
        <f>IF(ISNUMBER(data!DJ110),ROUND(data!DJ110,0),"")</f>
        <v>4557</v>
      </c>
      <c r="DK110">
        <f>IF(ISNUMBER(data!DK110),ROUND(data!DK110,0),"")</f>
        <v>4720</v>
      </c>
      <c r="DL110">
        <f>IF(ISNUMBER(data!DL110),ROUND(data!DL110,0),"")</f>
        <v>5135</v>
      </c>
      <c r="DM110">
        <f>IF(ISNUMBER(data!DM110),ROUND(data!DM110,0),"")</f>
        <v>5152</v>
      </c>
      <c r="DN110">
        <f>IF(ISNUMBER(data!DN110),ROUND(data!DN110,0),"")</f>
        <v>5723</v>
      </c>
      <c r="DO110">
        <f>IF(ISNUMBER(data!DO110),ROUND(data!DO110,0),"")</f>
        <v>6091</v>
      </c>
      <c r="DP110">
        <f>IF(ISNUMBER(data!DP110),ROUND(data!DP110,0),"")</f>
        <v>6694</v>
      </c>
      <c r="DQ110">
        <f>IF(ISNUMBER(data!DQ110),ROUND(data!DQ110,0),"")</f>
        <v>5796</v>
      </c>
      <c r="DR110">
        <f>IF(ISNUMBER(data!DR110),ROUND(data!DR110,0),"")</f>
        <v>5181</v>
      </c>
      <c r="DS110">
        <f>IF(ISNUMBER(data!DS110),ROUND(data!DS110,0),"")</f>
        <v>5218</v>
      </c>
      <c r="DT110">
        <f>IF(ISNUMBER(data!DT110),ROUND(data!DT110,0),"")</f>
        <v>5431</v>
      </c>
      <c r="DU110">
        <f>IF(ISNUMBER(data!DU110),ROUND(data!DU110,0),"")</f>
        <v>5435</v>
      </c>
      <c r="DV110">
        <f>IF(ISNUMBER(data!DV110),ROUND(data!DV110,0),"")</f>
        <v>5363</v>
      </c>
      <c r="DW110">
        <f>IF(ISNUMBER(data!DW110),ROUND(data!DW110,0),"")</f>
        <v>5580</v>
      </c>
      <c r="DX110">
        <f>IF(ISNUMBER(data!DX110),ROUND(data!DX110,0),"")</f>
        <v>5548</v>
      </c>
      <c r="DY110">
        <f>IF(ISNUMBER(data!DY110),ROUND(data!DY110,0),"")</f>
        <v>5551</v>
      </c>
      <c r="DZ110">
        <f>IF(ISNUMBER(data!DZ110),ROUND(data!DZ110,0),"")</f>
        <v>5839</v>
      </c>
      <c r="EA110">
        <f>IF(ISNUMBER(data!EA110),ROUND(data!EA110,0),"")</f>
        <v>5967</v>
      </c>
      <c r="EB110">
        <f>IF(ISNUMBER(data!EB110),ROUND(data!EB110,0),"")</f>
        <v>5608</v>
      </c>
      <c r="EC110">
        <f>IF(ISNUMBER(data!EC110),ROUND(data!EC110,0),"")</f>
        <v>5633</v>
      </c>
      <c r="ED110">
        <f>IF(ISNUMBER(data!ED110),ROUND(data!ED110,0),"")</f>
        <v>5816</v>
      </c>
      <c r="EE110">
        <f>IF(ISNUMBER(data!EE110),ROUND(data!EE110,0),"")</f>
        <v>5741</v>
      </c>
      <c r="EF110">
        <f>IF(ISNUMBER(data!EF110),ROUND(data!EF110,0),"")</f>
        <v>5760</v>
      </c>
      <c r="EG110">
        <f>IF(ISNUMBER(data!EG110),ROUND(data!EG110,0),"")</f>
        <v>6186</v>
      </c>
      <c r="EH110">
        <f>IF(ISNUMBER(data!EH110),ROUND(data!EH110,0),"")</f>
        <v>6300</v>
      </c>
      <c r="EI110">
        <f>IF(ISNUMBER(data!EI110),ROUND(data!EI110,0),"")</f>
        <v>6530</v>
      </c>
      <c r="EJ110">
        <f>IF(ISNUMBER(data!EJ110),ROUND(data!EJ110,0),"")</f>
        <v>6519</v>
      </c>
      <c r="EK110">
        <f>IF(ISNUMBER(data!EK110),ROUND(data!EK110,0),"")</f>
        <v>6875</v>
      </c>
      <c r="EL110">
        <f>IF(ISNUMBER(data!EL110),ROUND(data!EL110,0),"")</f>
        <v>6619</v>
      </c>
      <c r="EM110">
        <f>IF(ISNUMBER(data!EM110),ROUND(data!EM110,0),"")</f>
        <v>6434</v>
      </c>
      <c r="EN110">
        <f>IF(ISNUMBER(data!EN110),ROUND(data!EN110,0),"")</f>
        <v>6403</v>
      </c>
      <c r="EO110">
        <f>IF(ISNUMBER(data!EO110),ROUND(data!EO110,0),"")</f>
        <v>6014</v>
      </c>
      <c r="EP110">
        <f>IF(ISNUMBER(data!EP110),ROUND(data!EP110,0),"")</f>
        <v>5087</v>
      </c>
      <c r="EQ110">
        <f>IF(ISNUMBER(data!EQ110),ROUND(data!EQ110,0),"")</f>
        <v>3957</v>
      </c>
      <c r="ER110">
        <f>IF(ISNUMBER(data!ER110),ROUND(data!ER110,0),"")</f>
        <v>4940</v>
      </c>
      <c r="ES110">
        <f>IF(ISNUMBER(data!ES110),ROUND(data!ES110,0),"")</f>
        <v>5610</v>
      </c>
      <c r="ET110">
        <f>IF(ISNUMBER(data!ET110),ROUND(data!ET110,0),"")</f>
        <v>5906</v>
      </c>
      <c r="EU110">
        <f>IF(ISNUMBER(data!EU110),ROUND(data!EU110,0),"")</f>
        <v>6050</v>
      </c>
      <c r="EV110">
        <f>IF(ISNUMBER(data!EV110),ROUND(data!EV110,0),"")</f>
        <v>6381</v>
      </c>
      <c r="EW110">
        <f>IF(ISNUMBER(data!EW110),ROUND(data!EW110,0),"")</f>
        <v>6736</v>
      </c>
      <c r="EX110">
        <f>IF(ISNUMBER(data!EX110),ROUND(data!EX110,0),"")</f>
        <v>7023</v>
      </c>
      <c r="EY110">
        <f>IF(ISNUMBER(data!EY110),ROUND(data!EY110,0),"")</f>
        <v>7421</v>
      </c>
      <c r="EZ110">
        <f>IF(ISNUMBER(data!EZ110),ROUND(data!EZ110,0),"")</f>
        <v>7710</v>
      </c>
      <c r="FA110">
        <f>IF(ISNUMBER(data!FA110),ROUND(data!FA110,0),"")</f>
        <v>8117</v>
      </c>
      <c r="FB110">
        <f>IF(ISNUMBER(data!FB110),ROUND(data!FB110,0),"")</f>
        <v>8420</v>
      </c>
      <c r="FC110">
        <f>IF(ISNUMBER(data!FC110),ROUND(data!FC110,0),"")</f>
        <v>8816</v>
      </c>
      <c r="FD110">
        <f>IF(ISNUMBER(data!FD110),ROUND(data!FD110,0),"")</f>
        <v>9182</v>
      </c>
      <c r="FE110">
        <f>IF(ISNUMBER(data!FE110),ROUND(data!FE110,0),"")</f>
        <v>9686</v>
      </c>
      <c r="FF110">
        <f>IF(ISNUMBER(data!FF110),ROUND(data!FF110,0),"")</f>
        <v>10276</v>
      </c>
      <c r="FG110">
        <f>IF(ISNUMBER(data!FG110),ROUND(data!FG110,0),"")</f>
        <v>10973</v>
      </c>
      <c r="FH110">
        <f>IF(ISNUMBER(data!FH110),ROUND(data!FH110,0),"")</f>
        <v>11555</v>
      </c>
      <c r="FI110">
        <f>IF(ISNUMBER(data!FI110),ROUND(data!FI110,0),"")</f>
        <v>12094</v>
      </c>
      <c r="FJ110">
        <f>IF(ISNUMBER(data!FJ110),ROUND(data!FJ110,0),"")</f>
        <v>12343</v>
      </c>
      <c r="FK110">
        <f>IF(ISNUMBER(data!FK110),ROUND(data!FK110,0),"")</f>
        <v>12599</v>
      </c>
      <c r="FL110">
        <f>IF(ISNUMBER(data!FL110),ROUND(data!FL110,0),"")</f>
        <v>13279</v>
      </c>
      <c r="FM110">
        <f>IF(ISNUMBER(data!FM110),ROUND(data!FM110,0),"")</f>
        <v>13997</v>
      </c>
      <c r="FN110">
        <f>IF(ISNUMBER(data!FN110),ROUND(data!FN110,0),"")</f>
        <v>14929</v>
      </c>
      <c r="FO110">
        <f>IF(ISNUMBER(data!FO110),ROUND(data!FO110,0),"")</f>
        <v>15735</v>
      </c>
      <c r="FP110">
        <f>IF(ISNUMBER(data!FP110),ROUND(data!FP110,0),"")</f>
        <v>16450</v>
      </c>
      <c r="FQ110">
        <f>IF(ISNUMBER(data!FQ110),ROUND(data!FQ110,0),"")</f>
        <v>16680</v>
      </c>
      <c r="FR110">
        <f>IF(ISNUMBER(data!FR110),ROUND(data!FR110,0),"")</f>
        <v>17160</v>
      </c>
      <c r="FS110">
        <f>IF(ISNUMBER(data!FS110),ROUND(data!FS110,0),"")</f>
        <v>18390</v>
      </c>
      <c r="FT110">
        <f>IF(ISNUMBER(data!FT110),ROUND(data!FT110,0),"")</f>
        <v>19085</v>
      </c>
      <c r="FU110">
        <f>IF(ISNUMBER(data!FU110),ROUND(data!FU110,0),"")</f>
        <v>18469</v>
      </c>
      <c r="FV110">
        <f>IF(ISNUMBER(data!FV110),ROUND(data!FV110,0),"")</f>
        <v>19699</v>
      </c>
      <c r="FW110">
        <f>IF(ISNUMBER(data!FW110),ROUND(data!FW110,0),"")</f>
        <v>20050</v>
      </c>
      <c r="FX110">
        <f>IF(ISNUMBER(data!FX110),ROUND(data!FX110,0),"")</f>
        <v>20882</v>
      </c>
      <c r="FY110">
        <f>IF(ISNUMBER(data!FY110),ROUND(data!FY110,0),"")</f>
        <v>22146</v>
      </c>
      <c r="FZ110">
        <f>IF(ISNUMBER(data!FZ110),ROUND(data!FZ110,0),"")</f>
        <v>22861</v>
      </c>
      <c r="GA110">
        <f>IF(ISNUMBER(data!GA110),ROUND(data!GA110,0),"")</f>
        <v>23113</v>
      </c>
      <c r="GB110">
        <f>IF(ISNUMBER(data!GB110),ROUND(data!GB110,0),"")</f>
        <v>23385</v>
      </c>
      <c r="GC110">
        <f>IF(ISNUMBER(data!GC110),ROUND(data!GC110,0),"")</f>
        <v>23664</v>
      </c>
      <c r="GD110">
        <f>IF(ISNUMBER(data!GD110),ROUND(data!GD110,0),"")</f>
        <v>24842</v>
      </c>
      <c r="GE110">
        <f>IF(ISNUMBER(data!GE110),ROUND(data!GE110,0),"")</f>
        <v>25646</v>
      </c>
      <c r="GF110">
        <f>IF(ISNUMBER(data!GF110),ROUND(data!GF110,0),"")</f>
        <v>26242</v>
      </c>
      <c r="GG110">
        <f>IF(ISNUMBER(data!GG110),ROUND(data!GG110,0),"")</f>
        <v>27304</v>
      </c>
      <c r="GH110">
        <f>IF(ISNUMBER(data!GH110),ROUND(data!GH110,0),"")</f>
        <v>28879</v>
      </c>
      <c r="GI110">
        <f>IF(ISNUMBER(data!GI110),ROUND(data!GI110,0),"")</f>
        <v>30152</v>
      </c>
      <c r="GJ110">
        <f>IF(ISNUMBER(data!GJ110),ROUND(data!GJ110,0),"")</f>
        <v>30746</v>
      </c>
      <c r="GK110">
        <f>IF(ISNUMBER(data!GK110),ROUND(data!GK110,0),"")</f>
        <v>31198</v>
      </c>
      <c r="GL110">
        <f>IF(ISNUMBER(data!GL110),ROUND(data!GL110,0),"")</f>
        <v>31437</v>
      </c>
      <c r="GM110">
        <f>IF(ISNUMBER(data!GM110),ROUND(data!GM110,0),"")</f>
        <v>31149</v>
      </c>
      <c r="GN110">
        <f>IF(ISNUMBER(data!GN110),ROUND(data!GN110,0),"")</f>
        <v>31813</v>
      </c>
      <c r="GO110">
        <f>IF(ISNUMBER(data!GO110),ROUND(data!GO110,0),"")</f>
        <v>32731</v>
      </c>
      <c r="GP110">
        <f>IF(ISNUMBER(data!GP110),ROUND(data!GP110,0),"")</f>
        <v>33143</v>
      </c>
      <c r="GQ110">
        <f>IF(ISNUMBER(data!GQ110),ROUND(data!GQ110,0),"")</f>
        <v>33733</v>
      </c>
      <c r="GR110">
        <f>IF(ISNUMBER(data!GR110),ROUND(data!GR110,0),"")</f>
        <v>34269</v>
      </c>
      <c r="GS110">
        <f>IF(ISNUMBER(data!GS110),ROUND(data!GS110,0),"")</f>
        <v>34798</v>
      </c>
      <c r="GT110">
        <f>IF(ISNUMBER(data!GT110),ROUND(data!GT110,0),"")</f>
        <v>36073</v>
      </c>
      <c r="GU110">
        <f>IF(ISNUMBER(data!GU110),ROUND(data!GU110,0),"")</f>
        <v>36692</v>
      </c>
      <c r="GV110">
        <f>IF(ISNUMBER(data!GV110),ROUND(data!GV110,0),"")</f>
        <v>36729</v>
      </c>
      <c r="GW110">
        <f>IF(ISNUMBER(data!GW110),ROUND(data!GW110,0),"")</f>
        <v>36622</v>
      </c>
      <c r="GX110">
        <f>IF(ISNUMBER(data!GX110),ROUND(data!GX110,0),"")</f>
        <v>36962</v>
      </c>
      <c r="GY110">
        <f>IF(ISNUMBER(data!GY110),ROUND(data!GY110,0),"")</f>
        <v>37130</v>
      </c>
      <c r="GZ110">
        <f>IF(ISNUMBER(data!GZ110),ROUND(data!GZ110,0),"")</f>
        <v>37761</v>
      </c>
      <c r="HA110">
        <f>IF(ISNUMBER(data!HA110),ROUND(data!HA110,0),"")</f>
        <v>38125</v>
      </c>
      <c r="HB110">
        <f>IF(ISNUMBER(data!HB110),ROUND(data!HB110,0),"")</f>
        <v>37475</v>
      </c>
      <c r="HC110">
        <f>IF(ISNUMBER(data!HC110),ROUND(data!HC110,0),"")</f>
        <v>35260</v>
      </c>
      <c r="HD110">
        <f>IF(ISNUMBER(data!HD110),ROUND(data!HD110,0),"")</f>
        <v>35753</v>
      </c>
      <c r="HE110">
        <f>IF(ISNUMBER(data!HE110),ROUND(data!HE110,0),"")</f>
        <v>35901</v>
      </c>
      <c r="HF110">
        <f>IF(ISNUMBER(data!HF110),ROUND(data!HF110,0),"")</f>
        <v>34813</v>
      </c>
      <c r="HG110">
        <f>IF(ISNUMBER(data!HG110),ROUND(data!HG110,0),"")</f>
        <v>33827</v>
      </c>
      <c r="HH110">
        <f>IF(ISNUMBER(data!HH110),ROUND(data!HH110,0),"")</f>
        <v>33078</v>
      </c>
      <c r="HI110">
        <f>IF(ISNUMBER(data!HI110),ROUND(data!HI110,0),"")</f>
        <v>33297</v>
      </c>
      <c r="HJ110">
        <f>IF(ISNUMBER(data!HJ110),ROUND(data!HJ110,0),"")</f>
        <v>33529</v>
      </c>
      <c r="HK110">
        <f>IF(ISNUMBER(data!HK110),ROUND(data!HK110,0),"")</f>
        <v>33773</v>
      </c>
      <c r="HL110">
        <f>IF(ISNUMBER(data!HL110),ROUND(data!HL110,0),"")</f>
        <v>34002</v>
      </c>
      <c r="HM110">
        <f>IF(ISNUMBER(data!HM110),ROUND(data!HM110,0),"")</f>
        <v>34215</v>
      </c>
      <c r="HN110">
        <f>IF(ISNUMBER(data!HN110),ROUND(data!HN110,0),"")</f>
        <v>34447</v>
      </c>
      <c r="HO110">
        <f>IF(ISNUMBER(data!HO110),ROUND(data!HO110,0),"")</f>
        <v>34681</v>
      </c>
      <c r="HP110">
        <f>IF(ISNUMBER(data!HP110),ROUND(data!HP110,0),"")</f>
        <v>34942</v>
      </c>
      <c r="HQ110">
        <f>IF(ISNUMBER(data!HQ110),ROUND(data!HQ110,0),"")</f>
        <v>35228</v>
      </c>
      <c r="HR110">
        <f>IF(ISNUMBER(data!HR110),ROUND(data!HR110,0),"")</f>
        <v>35539</v>
      </c>
      <c r="HS110">
        <f>IF(ISNUMBER(data!HS110),ROUND(data!HS110,0),"")</f>
        <v>35876</v>
      </c>
      <c r="HT110">
        <f>IF(ISNUMBER(data!HT110),ROUND(data!HT110,0),"")</f>
        <v>36245</v>
      </c>
      <c r="HU110">
        <f>IF(ISNUMBER(data!HU110),ROUND(data!HU110,0),"")</f>
        <v>36643</v>
      </c>
      <c r="HV110">
        <f>IF(ISNUMBER(data!HV110),ROUND(data!HV110,0),"")</f>
        <v>37071</v>
      </c>
      <c r="HW110">
        <f>IF(ISNUMBER(data!HW110),ROUND(data!HW110,0),"")</f>
        <v>37529</v>
      </c>
      <c r="HX110">
        <f>IF(ISNUMBER(data!HX110),ROUND(data!HX110,0),"")</f>
        <v>38020</v>
      </c>
      <c r="HY110">
        <f>IF(ISNUMBER(data!HY110),ROUND(data!HY110,0),"")</f>
        <v>38545</v>
      </c>
      <c r="HZ110">
        <f>IF(ISNUMBER(data!HZ110),ROUND(data!HZ110,0),"")</f>
        <v>39103</v>
      </c>
      <c r="IA110">
        <f>IF(ISNUMBER(data!IA110),ROUND(data!IA110,0),"")</f>
        <v>39698</v>
      </c>
      <c r="IB110">
        <f>IF(ISNUMBER(data!IB110),ROUND(data!IB110,0),"")</f>
        <v>40329</v>
      </c>
      <c r="IC110">
        <f>IF(ISNUMBER(data!IC110),ROUND(data!IC110,0),"")</f>
        <v>40999</v>
      </c>
      <c r="ID110">
        <f>IF(ISNUMBER(data!ID110),ROUND(data!ID110,0),"")</f>
        <v>41710</v>
      </c>
      <c r="IE110">
        <f>IF(ISNUMBER(data!IE110),ROUND(data!IE110,0),"")</f>
        <v>42462</v>
      </c>
      <c r="IF110">
        <f>IF(ISNUMBER(data!IF110),ROUND(data!IF110,0),"")</f>
        <v>43257</v>
      </c>
      <c r="IG110">
        <f>IF(ISNUMBER(data!IG110),ROUND(data!IG110,0),"")</f>
        <v>44098</v>
      </c>
      <c r="IH110">
        <f>IF(ISNUMBER(data!IH110),ROUND(data!IH110,0),"")</f>
        <v>44987</v>
      </c>
    </row>
    <row r="111" spans="1:242">
      <c r="A111" t="s">
        <v>111</v>
      </c>
      <c r="B111">
        <f>IF(ISNUMBER(data!B111),ROUND(data!B111,0),"")</f>
        <v>1170</v>
      </c>
      <c r="C111">
        <f>IF(ISNUMBER(data!C111),ROUND(data!C111,0),"")</f>
        <v>1171</v>
      </c>
      <c r="D111">
        <f>IF(ISNUMBER(data!D111),ROUND(data!D111,0),"")</f>
        <v>1171</v>
      </c>
      <c r="E111">
        <f>IF(ISNUMBER(data!E111),ROUND(data!E111,0),"")</f>
        <v>1171</v>
      </c>
      <c r="F111">
        <f>IF(ISNUMBER(data!F111),ROUND(data!F111,0),"")</f>
        <v>1171</v>
      </c>
      <c r="G111">
        <f>IF(ISNUMBER(data!G111),ROUND(data!G111,0),"")</f>
        <v>1171</v>
      </c>
      <c r="H111">
        <f>IF(ISNUMBER(data!H111),ROUND(data!H111,0),"")</f>
        <v>1171</v>
      </c>
      <c r="I111">
        <f>IF(ISNUMBER(data!I111),ROUND(data!I111,0),"")</f>
        <v>1172</v>
      </c>
      <c r="J111">
        <f>IF(ISNUMBER(data!J111),ROUND(data!J111,0),"")</f>
        <v>1172</v>
      </c>
      <c r="K111">
        <f>IF(ISNUMBER(data!K111),ROUND(data!K111,0),"")</f>
        <v>1172</v>
      </c>
      <c r="L111">
        <f>IF(ISNUMBER(data!L111),ROUND(data!L111,0),"")</f>
        <v>1172</v>
      </c>
      <c r="M111">
        <f>IF(ISNUMBER(data!M111),ROUND(data!M111,0),"")</f>
        <v>1172</v>
      </c>
      <c r="N111">
        <f>IF(ISNUMBER(data!N111),ROUND(data!N111,0),"")</f>
        <v>1172</v>
      </c>
      <c r="O111">
        <f>IF(ISNUMBER(data!O111),ROUND(data!O111,0),"")</f>
        <v>1173</v>
      </c>
      <c r="P111">
        <f>IF(ISNUMBER(data!P111),ROUND(data!P111,0),"")</f>
        <v>1173</v>
      </c>
      <c r="Q111">
        <f>IF(ISNUMBER(data!Q111),ROUND(data!Q111,0),"")</f>
        <v>1173</v>
      </c>
      <c r="R111">
        <f>IF(ISNUMBER(data!R111),ROUND(data!R111,0),"")</f>
        <v>1173</v>
      </c>
      <c r="S111">
        <f>IF(ISNUMBER(data!S111),ROUND(data!S111,0),"")</f>
        <v>1173</v>
      </c>
      <c r="T111">
        <f>IF(ISNUMBER(data!T111),ROUND(data!T111,0),"")</f>
        <v>1173</v>
      </c>
      <c r="U111">
        <f>IF(ISNUMBER(data!U111),ROUND(data!U111,0),"")</f>
        <v>1174</v>
      </c>
      <c r="V111">
        <f>IF(ISNUMBER(data!V111),ROUND(data!V111,0),"")</f>
        <v>1174</v>
      </c>
      <c r="W111">
        <f>IF(ISNUMBER(data!W111),ROUND(data!W111,0),"")</f>
        <v>1164</v>
      </c>
      <c r="X111">
        <f>IF(ISNUMBER(data!X111),ROUND(data!X111,0),"")</f>
        <v>1155</v>
      </c>
      <c r="Y111">
        <f>IF(ISNUMBER(data!Y111),ROUND(data!Y111,0),"")</f>
        <v>1145</v>
      </c>
      <c r="Z111">
        <f>IF(ISNUMBER(data!Z111),ROUND(data!Z111,0),"")</f>
        <v>1136</v>
      </c>
      <c r="AA111">
        <f>IF(ISNUMBER(data!AA111),ROUND(data!AA111,0),"")</f>
        <v>1126</v>
      </c>
      <c r="AB111">
        <f>IF(ISNUMBER(data!AB111),ROUND(data!AB111,0),"")</f>
        <v>1117</v>
      </c>
      <c r="AC111">
        <f>IF(ISNUMBER(data!AC111),ROUND(data!AC111,0),"")</f>
        <v>1108</v>
      </c>
      <c r="AD111">
        <f>IF(ISNUMBER(data!AD111),ROUND(data!AD111,0),"")</f>
        <v>1098</v>
      </c>
      <c r="AE111">
        <f>IF(ISNUMBER(data!AE111),ROUND(data!AE111,0),"")</f>
        <v>1089</v>
      </c>
      <c r="AF111">
        <f>IF(ISNUMBER(data!AF111),ROUND(data!AF111,0),"")</f>
        <v>1080</v>
      </c>
      <c r="AG111">
        <f>IF(ISNUMBER(data!AG111),ROUND(data!AG111,0),"")</f>
        <v>1071</v>
      </c>
      <c r="AH111">
        <f>IF(ISNUMBER(data!AH111),ROUND(data!AH111,0),"")</f>
        <v>1063</v>
      </c>
      <c r="AI111">
        <f>IF(ISNUMBER(data!AI111),ROUND(data!AI111,0),"")</f>
        <v>1054</v>
      </c>
      <c r="AJ111">
        <f>IF(ISNUMBER(data!AJ111),ROUND(data!AJ111,0),"")</f>
        <v>1045</v>
      </c>
      <c r="AK111">
        <f>IF(ISNUMBER(data!AK111),ROUND(data!AK111,0),"")</f>
        <v>1036</v>
      </c>
      <c r="AL111">
        <f>IF(ISNUMBER(data!AL111),ROUND(data!AL111,0),"")</f>
        <v>1028</v>
      </c>
      <c r="AM111">
        <f>IF(ISNUMBER(data!AM111),ROUND(data!AM111,0),"")</f>
        <v>1019</v>
      </c>
      <c r="AN111">
        <f>IF(ISNUMBER(data!AN111),ROUND(data!AN111,0),"")</f>
        <v>1011</v>
      </c>
      <c r="AO111">
        <f>IF(ISNUMBER(data!AO111),ROUND(data!AO111,0),"")</f>
        <v>1003</v>
      </c>
      <c r="AP111">
        <f>IF(ISNUMBER(data!AP111),ROUND(data!AP111,0),"")</f>
        <v>994</v>
      </c>
      <c r="AQ111">
        <f>IF(ISNUMBER(data!AQ111),ROUND(data!AQ111,0),"")</f>
        <v>986</v>
      </c>
      <c r="AR111">
        <f>IF(ISNUMBER(data!AR111),ROUND(data!AR111,0),"")</f>
        <v>978</v>
      </c>
      <c r="AS111">
        <f>IF(ISNUMBER(data!AS111),ROUND(data!AS111,0),"")</f>
        <v>970</v>
      </c>
      <c r="AT111">
        <f>IF(ISNUMBER(data!AT111),ROUND(data!AT111,0),"")</f>
        <v>962</v>
      </c>
      <c r="AU111">
        <f>IF(ISNUMBER(data!AU111),ROUND(data!AU111,0),"")</f>
        <v>954</v>
      </c>
      <c r="AV111">
        <f>IF(ISNUMBER(data!AV111),ROUND(data!AV111,0),"")</f>
        <v>946</v>
      </c>
      <c r="AW111">
        <f>IF(ISNUMBER(data!AW111),ROUND(data!AW111,0),"")</f>
        <v>938</v>
      </c>
      <c r="AX111">
        <f>IF(ISNUMBER(data!AX111),ROUND(data!AX111,0),"")</f>
        <v>930</v>
      </c>
      <c r="AY111">
        <f>IF(ISNUMBER(data!AY111),ROUND(data!AY111,0),"")</f>
        <v>923</v>
      </c>
      <c r="AZ111">
        <f>IF(ISNUMBER(data!AZ111),ROUND(data!AZ111,0),"")</f>
        <v>915</v>
      </c>
      <c r="BA111">
        <f>IF(ISNUMBER(data!BA111),ROUND(data!BA111,0),"")</f>
        <v>914</v>
      </c>
      <c r="BB111">
        <f>IF(ISNUMBER(data!BB111),ROUND(data!BB111,0),"")</f>
        <v>914</v>
      </c>
      <c r="BC111">
        <f>IF(ISNUMBER(data!BC111),ROUND(data!BC111,0),"")</f>
        <v>913</v>
      </c>
      <c r="BD111">
        <f>IF(ISNUMBER(data!BD111),ROUND(data!BD111,0),"")</f>
        <v>913</v>
      </c>
      <c r="BE111">
        <f>IF(ISNUMBER(data!BE111),ROUND(data!BE111,0),"")</f>
        <v>912</v>
      </c>
      <c r="BF111">
        <f>IF(ISNUMBER(data!BF111),ROUND(data!BF111,0),"")</f>
        <v>911</v>
      </c>
      <c r="BG111">
        <f>IF(ISNUMBER(data!BG111),ROUND(data!BG111,0),"")</f>
        <v>911</v>
      </c>
      <c r="BH111">
        <f>IF(ISNUMBER(data!BH111),ROUND(data!BH111,0),"")</f>
        <v>910</v>
      </c>
      <c r="BI111">
        <f>IF(ISNUMBER(data!BI111),ROUND(data!BI111,0),"")</f>
        <v>910</v>
      </c>
      <c r="BJ111">
        <f>IF(ISNUMBER(data!BJ111),ROUND(data!BJ111,0),"")</f>
        <v>909</v>
      </c>
      <c r="BK111">
        <f>IF(ISNUMBER(data!BK111),ROUND(data!BK111,0),"")</f>
        <v>908</v>
      </c>
      <c r="BL111">
        <f>IF(ISNUMBER(data!BL111),ROUND(data!BL111,0),"")</f>
        <v>908</v>
      </c>
      <c r="BM111">
        <f>IF(ISNUMBER(data!BM111),ROUND(data!BM111,0),"")</f>
        <v>907</v>
      </c>
      <c r="BN111">
        <f>IF(ISNUMBER(data!BN111),ROUND(data!BN111,0),"")</f>
        <v>907</v>
      </c>
      <c r="BO111">
        <f>IF(ISNUMBER(data!BO111),ROUND(data!BO111,0),"")</f>
        <v>906</v>
      </c>
      <c r="BP111">
        <f>IF(ISNUMBER(data!BP111),ROUND(data!BP111,0),"")</f>
        <v>905</v>
      </c>
      <c r="BQ111">
        <f>IF(ISNUMBER(data!BQ111),ROUND(data!BQ111,0),"")</f>
        <v>905</v>
      </c>
      <c r="BR111">
        <f>IF(ISNUMBER(data!BR111),ROUND(data!BR111,0),"")</f>
        <v>904</v>
      </c>
      <c r="BS111">
        <f>IF(ISNUMBER(data!BS111),ROUND(data!BS111,0),"")</f>
        <v>904</v>
      </c>
      <c r="BT111">
        <f>IF(ISNUMBER(data!BT111),ROUND(data!BT111,0),"")</f>
        <v>903</v>
      </c>
      <c r="BU111">
        <f>IF(ISNUMBER(data!BU111),ROUND(data!BU111,0),"")</f>
        <v>906</v>
      </c>
      <c r="BV111">
        <f>IF(ISNUMBER(data!BV111),ROUND(data!BV111,0),"")</f>
        <v>909</v>
      </c>
      <c r="BW111">
        <f>IF(ISNUMBER(data!BW111),ROUND(data!BW111,0),"")</f>
        <v>911</v>
      </c>
      <c r="BX111">
        <f>IF(ISNUMBER(data!BX111),ROUND(data!BX111,0),"")</f>
        <v>914</v>
      </c>
      <c r="BY111">
        <f>IF(ISNUMBER(data!BY111),ROUND(data!BY111,0),"")</f>
        <v>917</v>
      </c>
      <c r="BZ111">
        <f>IF(ISNUMBER(data!BZ111),ROUND(data!BZ111,0),"")</f>
        <v>920</v>
      </c>
      <c r="CA111">
        <f>IF(ISNUMBER(data!CA111),ROUND(data!CA111,0),"")</f>
        <v>923</v>
      </c>
      <c r="CB111">
        <f>IF(ISNUMBER(data!CB111),ROUND(data!CB111,0),"")</f>
        <v>926</v>
      </c>
      <c r="CC111">
        <f>IF(ISNUMBER(data!CC111),ROUND(data!CC111,0),"")</f>
        <v>929</v>
      </c>
      <c r="CD111">
        <f>IF(ISNUMBER(data!CD111),ROUND(data!CD111,0),"")</f>
        <v>932</v>
      </c>
      <c r="CE111">
        <f>IF(ISNUMBER(data!CE111),ROUND(data!CE111,0),"")</f>
        <v>935</v>
      </c>
      <c r="CF111">
        <f>IF(ISNUMBER(data!CF111),ROUND(data!CF111,0),"")</f>
        <v>937</v>
      </c>
      <c r="CG111">
        <f>IF(ISNUMBER(data!CG111),ROUND(data!CG111,0),"")</f>
        <v>940</v>
      </c>
      <c r="CH111">
        <f>IF(ISNUMBER(data!CH111),ROUND(data!CH111,0),"")</f>
        <v>943</v>
      </c>
      <c r="CI111">
        <f>IF(ISNUMBER(data!CI111),ROUND(data!CI111,0),"")</f>
        <v>946</v>
      </c>
      <c r="CJ111">
        <f>IF(ISNUMBER(data!CJ111),ROUND(data!CJ111,0),"")</f>
        <v>949</v>
      </c>
      <c r="CK111">
        <f>IF(ISNUMBER(data!CK111),ROUND(data!CK111,0),"")</f>
        <v>952</v>
      </c>
      <c r="CL111">
        <f>IF(ISNUMBER(data!CL111),ROUND(data!CL111,0),"")</f>
        <v>955</v>
      </c>
      <c r="CM111">
        <f>IF(ISNUMBER(data!CM111),ROUND(data!CM111,0),"")</f>
        <v>958</v>
      </c>
      <c r="CN111">
        <f>IF(ISNUMBER(data!CN111),ROUND(data!CN111,0),"")</f>
        <v>961</v>
      </c>
      <c r="CO111">
        <f>IF(ISNUMBER(data!CO111),ROUND(data!CO111,0),"")</f>
        <v>964</v>
      </c>
      <c r="CP111">
        <f>IF(ISNUMBER(data!CP111),ROUND(data!CP111,0),"")</f>
        <v>967</v>
      </c>
      <c r="CQ111">
        <f>IF(ISNUMBER(data!CQ111),ROUND(data!CQ111,0),"")</f>
        <v>970</v>
      </c>
      <c r="CR111">
        <f>IF(ISNUMBER(data!CR111),ROUND(data!CR111,0),"")</f>
        <v>973</v>
      </c>
      <c r="CS111">
        <f>IF(ISNUMBER(data!CS111),ROUND(data!CS111,0),"")</f>
        <v>976</v>
      </c>
      <c r="CT111">
        <f>IF(ISNUMBER(data!CT111),ROUND(data!CT111,0),"")</f>
        <v>979</v>
      </c>
      <c r="CU111">
        <f>IF(ISNUMBER(data!CU111),ROUND(data!CU111,0),"")</f>
        <v>982</v>
      </c>
      <c r="CV111">
        <f>IF(ISNUMBER(data!CV111),ROUND(data!CV111,0),"")</f>
        <v>986</v>
      </c>
      <c r="CW111">
        <f>IF(ISNUMBER(data!CW111),ROUND(data!CW111,0),"")</f>
        <v>989</v>
      </c>
      <c r="CX111">
        <f>IF(ISNUMBER(data!CX111),ROUND(data!CX111,0),"")</f>
        <v>992</v>
      </c>
      <c r="CY111">
        <f>IF(ISNUMBER(data!CY111),ROUND(data!CY111,0),"")</f>
        <v>995</v>
      </c>
      <c r="CZ111">
        <f>IF(ISNUMBER(data!CZ111),ROUND(data!CZ111,0),"")</f>
        <v>998</v>
      </c>
      <c r="DA111">
        <f>IF(ISNUMBER(data!DA111),ROUND(data!DA111,0),"")</f>
        <v>1001</v>
      </c>
      <c r="DB111">
        <f>IF(ISNUMBER(data!DB111),ROUND(data!DB111,0),"")</f>
        <v>1004</v>
      </c>
      <c r="DC111">
        <f>IF(ISNUMBER(data!DC111),ROUND(data!DC111,0),"")</f>
        <v>1007</v>
      </c>
      <c r="DD111">
        <f>IF(ISNUMBER(data!DD111),ROUND(data!DD111,0),"")</f>
        <v>1010</v>
      </c>
      <c r="DE111">
        <f>IF(ISNUMBER(data!DE111),ROUND(data!DE111,0),"")</f>
        <v>1014</v>
      </c>
      <c r="DF111">
        <f>IF(ISNUMBER(data!DF111),ROUND(data!DF111,0),"")</f>
        <v>1017</v>
      </c>
      <c r="DG111">
        <f>IF(ISNUMBER(data!DG111),ROUND(data!DG111,0),"")</f>
        <v>1020</v>
      </c>
      <c r="DH111">
        <f>IF(ISNUMBER(data!DH111),ROUND(data!DH111,0),"")</f>
        <v>1023</v>
      </c>
      <c r="DI111">
        <f>IF(ISNUMBER(data!DI111),ROUND(data!DI111,0),"")</f>
        <v>1032</v>
      </c>
      <c r="DJ111">
        <f>IF(ISNUMBER(data!DJ111),ROUND(data!DJ111,0),"")</f>
        <v>1041</v>
      </c>
      <c r="DK111">
        <f>IF(ISNUMBER(data!DK111),ROUND(data!DK111,0),"")</f>
        <v>1050</v>
      </c>
      <c r="DL111">
        <f>IF(ISNUMBER(data!DL111),ROUND(data!DL111,0),"")</f>
        <v>1076</v>
      </c>
      <c r="DM111">
        <f>IF(ISNUMBER(data!DM111),ROUND(data!DM111,0),"")</f>
        <v>1103</v>
      </c>
      <c r="DN111">
        <f>IF(ISNUMBER(data!DN111),ROUND(data!DN111,0),"")</f>
        <v>1130</v>
      </c>
      <c r="DO111">
        <f>IF(ISNUMBER(data!DO111),ROUND(data!DO111,0),"")</f>
        <v>1158</v>
      </c>
      <c r="DP111">
        <f>IF(ISNUMBER(data!DP111),ROUND(data!DP111,0),"")</f>
        <v>1186</v>
      </c>
      <c r="DQ111">
        <f>IF(ISNUMBER(data!DQ111),ROUND(data!DQ111,0),"")</f>
        <v>1215</v>
      </c>
      <c r="DR111">
        <f>IF(ISNUMBER(data!DR111),ROUND(data!DR111,0),"")</f>
        <v>1245</v>
      </c>
      <c r="DS111">
        <f>IF(ISNUMBER(data!DS111),ROUND(data!DS111,0),"")</f>
        <v>1277</v>
      </c>
      <c r="DT111">
        <f>IF(ISNUMBER(data!DT111),ROUND(data!DT111,0),"")</f>
        <v>1309</v>
      </c>
      <c r="DU111">
        <f>IF(ISNUMBER(data!DU111),ROUND(data!DU111,0),"")</f>
        <v>1343</v>
      </c>
      <c r="DV111">
        <f>IF(ISNUMBER(data!DV111),ROUND(data!DV111,0),"")</f>
        <v>1376</v>
      </c>
      <c r="DW111">
        <f>IF(ISNUMBER(data!DW111),ROUND(data!DW111,0),"")</f>
        <v>1410</v>
      </c>
      <c r="DX111">
        <f>IF(ISNUMBER(data!DX111),ROUND(data!DX111,0),"")</f>
        <v>1445</v>
      </c>
      <c r="DY111">
        <f>IF(ISNUMBER(data!DY111),ROUND(data!DY111,0),"")</f>
        <v>1481</v>
      </c>
      <c r="DZ111">
        <f>IF(ISNUMBER(data!DZ111),ROUND(data!DZ111,0),"")</f>
        <v>1517</v>
      </c>
      <c r="EA111">
        <f>IF(ISNUMBER(data!EA111),ROUND(data!EA111,0),"")</f>
        <v>1554</v>
      </c>
      <c r="EB111">
        <f>IF(ISNUMBER(data!EB111),ROUND(data!EB111,0),"")</f>
        <v>1591</v>
      </c>
      <c r="EC111">
        <f>IF(ISNUMBER(data!EC111),ROUND(data!EC111,0),"")</f>
        <v>1629</v>
      </c>
      <c r="ED111">
        <f>IF(ISNUMBER(data!ED111),ROUND(data!ED111,0),"")</f>
        <v>1667</v>
      </c>
      <c r="EE111">
        <f>IF(ISNUMBER(data!EE111),ROUND(data!EE111,0),"")</f>
        <v>1706</v>
      </c>
      <c r="EF111">
        <f>IF(ISNUMBER(data!EF111),ROUND(data!EF111,0),"")</f>
        <v>1746</v>
      </c>
      <c r="EG111">
        <f>IF(ISNUMBER(data!EG111),ROUND(data!EG111,0),"")</f>
        <v>1787</v>
      </c>
      <c r="EH111">
        <f>IF(ISNUMBER(data!EH111),ROUND(data!EH111,0),"")</f>
        <v>1828</v>
      </c>
      <c r="EI111">
        <f>IF(ISNUMBER(data!EI111),ROUND(data!EI111,0),"")</f>
        <v>1870</v>
      </c>
      <c r="EJ111">
        <f>IF(ISNUMBER(data!EJ111),ROUND(data!EJ111,0),"")</f>
        <v>1912</v>
      </c>
      <c r="EK111">
        <f>IF(ISNUMBER(data!EK111),ROUND(data!EK111,0),"")</f>
        <v>1918</v>
      </c>
      <c r="EL111">
        <f>IF(ISNUMBER(data!EL111),ROUND(data!EL111,0),"")</f>
        <v>1923</v>
      </c>
      <c r="EM111">
        <f>IF(ISNUMBER(data!EM111),ROUND(data!EM111,0),"")</f>
        <v>1928</v>
      </c>
      <c r="EN111">
        <f>IF(ISNUMBER(data!EN111),ROUND(data!EN111,0),"")</f>
        <v>1933</v>
      </c>
      <c r="EO111">
        <f>IF(ISNUMBER(data!EO111),ROUND(data!EO111,0),"")</f>
        <v>2297</v>
      </c>
      <c r="EP111">
        <f>IF(ISNUMBER(data!EP111),ROUND(data!EP111,0),"")</f>
        <v>2597</v>
      </c>
      <c r="EQ111">
        <f>IF(ISNUMBER(data!EQ111),ROUND(data!EQ111,0),"")</f>
        <v>2937</v>
      </c>
      <c r="ER111">
        <f>IF(ISNUMBER(data!ER111),ROUND(data!ER111,0),"")</f>
        <v>3321</v>
      </c>
      <c r="ES111">
        <f>IF(ISNUMBER(data!ES111),ROUND(data!ES111,0),"")</f>
        <v>3052</v>
      </c>
      <c r="ET111">
        <f>IF(ISNUMBER(data!ET111),ROUND(data!ET111,0),"")</f>
        <v>2928</v>
      </c>
      <c r="EU111">
        <f>IF(ISNUMBER(data!EU111),ROUND(data!EU111,0),"")</f>
        <v>2808</v>
      </c>
      <c r="EV111">
        <f>IF(ISNUMBER(data!EV111),ROUND(data!EV111,0),"")</f>
        <v>2693</v>
      </c>
      <c r="EW111">
        <f>IF(ISNUMBER(data!EW111),ROUND(data!EW111,0),"")</f>
        <v>2872</v>
      </c>
      <c r="EX111">
        <f>IF(ISNUMBER(data!EX111),ROUND(data!EX111,0),"")</f>
        <v>3064</v>
      </c>
      <c r="EY111">
        <f>IF(ISNUMBER(data!EY111),ROUND(data!EY111,0),"")</f>
        <v>3449</v>
      </c>
      <c r="EZ111">
        <f>IF(ISNUMBER(data!EZ111),ROUND(data!EZ111,0),"")</f>
        <v>3795</v>
      </c>
      <c r="FA111">
        <f>IF(ISNUMBER(data!FA111),ROUND(data!FA111,0),"")</f>
        <v>4132</v>
      </c>
      <c r="FB111">
        <f>IF(ISNUMBER(data!FB111),ROUND(data!FB111,0),"")</f>
        <v>4483</v>
      </c>
      <c r="FC111">
        <f>IF(ISNUMBER(data!FC111),ROUND(data!FC111,0),"")</f>
        <v>5057</v>
      </c>
      <c r="FD111">
        <f>IF(ISNUMBER(data!FD111),ROUND(data!FD111,0),"")</f>
        <v>5041</v>
      </c>
      <c r="FE111">
        <f>IF(ISNUMBER(data!FE111),ROUND(data!FE111,0),"")</f>
        <v>5214</v>
      </c>
      <c r="FF111">
        <f>IF(ISNUMBER(data!FF111),ROUND(data!FF111,0),"")</f>
        <v>5447</v>
      </c>
      <c r="FG111">
        <f>IF(ISNUMBER(data!FG111),ROUND(data!FG111,0),"")</f>
        <v>5549</v>
      </c>
      <c r="FH111">
        <f>IF(ISNUMBER(data!FH111),ROUND(data!FH111,0),"")</f>
        <v>5591</v>
      </c>
      <c r="FI111">
        <f>IF(ISNUMBER(data!FI111),ROUND(data!FI111,0),"")</f>
        <v>5663</v>
      </c>
      <c r="FJ111">
        <f>IF(ISNUMBER(data!FJ111),ROUND(data!FJ111,0),"")</f>
        <v>5965</v>
      </c>
      <c r="FK111">
        <f>IF(ISNUMBER(data!FK111),ROUND(data!FK111,0),"")</f>
        <v>6304</v>
      </c>
      <c r="FL111">
        <f>IF(ISNUMBER(data!FL111),ROUND(data!FL111,0),"")</f>
        <v>6424</v>
      </c>
      <c r="FM111">
        <f>IF(ISNUMBER(data!FM111),ROUND(data!FM111,0),"")</f>
        <v>6522</v>
      </c>
      <c r="FN111">
        <f>IF(ISNUMBER(data!FN111),ROUND(data!FN111,0),"")</f>
        <v>6734</v>
      </c>
      <c r="FO111">
        <f>IF(ISNUMBER(data!FO111),ROUND(data!FO111,0),"")</f>
        <v>7132</v>
      </c>
      <c r="FP111">
        <f>IF(ISNUMBER(data!FP111),ROUND(data!FP111,0),"")</f>
        <v>7880</v>
      </c>
      <c r="FQ111">
        <f>IF(ISNUMBER(data!FQ111),ROUND(data!FQ111,0),"")</f>
        <v>7769</v>
      </c>
      <c r="FR111">
        <f>IF(ISNUMBER(data!FR111),ROUND(data!FR111,0),"")</f>
        <v>7862</v>
      </c>
      <c r="FS111">
        <f>IF(ISNUMBER(data!FS111),ROUND(data!FS111,0),"")</f>
        <v>8398</v>
      </c>
      <c r="FT111">
        <f>IF(ISNUMBER(data!FT111),ROUND(data!FT111,0),"")</f>
        <v>7929</v>
      </c>
      <c r="FU111">
        <f>IF(ISNUMBER(data!FU111),ROUND(data!FU111,0),"")</f>
        <v>7782</v>
      </c>
      <c r="FV111">
        <f>IF(ISNUMBER(data!FV111),ROUND(data!FV111,0),"")</f>
        <v>7196</v>
      </c>
      <c r="FW111">
        <f>IF(ISNUMBER(data!FW111),ROUND(data!FW111,0),"")</f>
        <v>6952</v>
      </c>
      <c r="FX111">
        <f>IF(ISNUMBER(data!FX111),ROUND(data!FX111,0),"")</f>
        <v>6912</v>
      </c>
      <c r="FY111">
        <f>IF(ISNUMBER(data!FY111),ROUND(data!FY111,0),"")</f>
        <v>6688</v>
      </c>
      <c r="FZ111">
        <f>IF(ISNUMBER(data!FZ111),ROUND(data!FZ111,0),"")</f>
        <v>6243</v>
      </c>
      <c r="GA111">
        <f>IF(ISNUMBER(data!GA111),ROUND(data!GA111,0),"")</f>
        <v>6310</v>
      </c>
      <c r="GB111">
        <f>IF(ISNUMBER(data!GB111),ROUND(data!GB111,0),"")</f>
        <v>6268</v>
      </c>
      <c r="GC111">
        <f>IF(ISNUMBER(data!GC111),ROUND(data!GC111,0),"")</f>
        <v>6375</v>
      </c>
      <c r="GD111">
        <f>IF(ISNUMBER(data!GD111),ROUND(data!GD111,0),"")</f>
        <v>6288</v>
      </c>
      <c r="GE111">
        <f>IF(ISNUMBER(data!GE111),ROUND(data!GE111,0),"")</f>
        <v>5969</v>
      </c>
      <c r="GF111">
        <f>IF(ISNUMBER(data!GF111),ROUND(data!GF111,0),"")</f>
        <v>6041</v>
      </c>
      <c r="GG111">
        <f>IF(ISNUMBER(data!GG111),ROUND(data!GG111,0),"")</f>
        <v>6481</v>
      </c>
      <c r="GH111">
        <f>IF(ISNUMBER(data!GH111),ROUND(data!GH111,0),"")</f>
        <v>6641</v>
      </c>
      <c r="GI111">
        <f>IF(ISNUMBER(data!GI111),ROUND(data!GI111,0),"")</f>
        <v>7056</v>
      </c>
      <c r="GJ111">
        <f>IF(ISNUMBER(data!GJ111),ROUND(data!GJ111,0),"")</f>
        <v>7391</v>
      </c>
      <c r="GK111">
        <f>IF(ISNUMBER(data!GK111),ROUND(data!GK111,0),"")</f>
        <v>7697</v>
      </c>
      <c r="GL111">
        <f>IF(ISNUMBER(data!GL111),ROUND(data!GL111,0),"")</f>
        <v>7792</v>
      </c>
      <c r="GM111">
        <f>IF(ISNUMBER(data!GM111),ROUND(data!GM111,0),"")</f>
        <v>8463</v>
      </c>
      <c r="GN111">
        <f>IF(ISNUMBER(data!GN111),ROUND(data!GN111,0),"")</f>
        <v>8514</v>
      </c>
      <c r="GO111">
        <f>IF(ISNUMBER(data!GO111),ROUND(data!GO111,0),"")</f>
        <v>8644</v>
      </c>
      <c r="GP111">
        <f>IF(ISNUMBER(data!GP111),ROUND(data!GP111,0),"")</f>
        <v>8531</v>
      </c>
      <c r="GQ111">
        <f>IF(ISNUMBER(data!GQ111),ROUND(data!GQ111,0),"")</f>
        <v>8354</v>
      </c>
      <c r="GR111">
        <f>IF(ISNUMBER(data!GR111),ROUND(data!GR111,0),"")</f>
        <v>8086</v>
      </c>
      <c r="GS111">
        <f>IF(ISNUMBER(data!GS111),ROUND(data!GS111,0),"")</f>
        <v>8115</v>
      </c>
      <c r="GT111">
        <f>IF(ISNUMBER(data!GT111),ROUND(data!GT111,0),"")</f>
        <v>8139</v>
      </c>
      <c r="GU111">
        <f>IF(ISNUMBER(data!GU111),ROUND(data!GU111,0),"")</f>
        <v>8197</v>
      </c>
      <c r="GV111">
        <f>IF(ISNUMBER(data!GV111),ROUND(data!GV111,0),"")</f>
        <v>8349</v>
      </c>
      <c r="GW111">
        <f>IF(ISNUMBER(data!GW111),ROUND(data!GW111,0),"")</f>
        <v>8500</v>
      </c>
      <c r="GX111">
        <f>IF(ISNUMBER(data!GX111),ROUND(data!GX111,0),"")</f>
        <v>8651</v>
      </c>
      <c r="GY111">
        <f>IF(ISNUMBER(data!GY111),ROUND(data!GY111,0),"")</f>
        <v>8803</v>
      </c>
      <c r="GZ111">
        <f>IF(ISNUMBER(data!GZ111),ROUND(data!GZ111,0),"")</f>
        <v>8954</v>
      </c>
      <c r="HA111">
        <f>IF(ISNUMBER(data!HA111),ROUND(data!HA111,0),"")</f>
        <v>9047</v>
      </c>
      <c r="HB111">
        <f>IF(ISNUMBER(data!HB111),ROUND(data!HB111,0),"")</f>
        <v>8951</v>
      </c>
      <c r="HC111">
        <f>IF(ISNUMBER(data!HC111),ROUND(data!HC111,0),"")</f>
        <v>8526</v>
      </c>
      <c r="HD111">
        <f>IF(ISNUMBER(data!HD111),ROUND(data!HD111,0),"")</f>
        <v>8370</v>
      </c>
      <c r="HE111">
        <f>IF(ISNUMBER(data!HE111),ROUND(data!HE111,0),"")</f>
        <v>8485</v>
      </c>
      <c r="HF111">
        <f>IF(ISNUMBER(data!HF111),ROUND(data!HF111,0),"")</f>
        <v>8521</v>
      </c>
      <c r="HG111">
        <f>IF(ISNUMBER(data!HG111),ROUND(data!HG111,0),"")</f>
        <v>8607</v>
      </c>
      <c r="HH111">
        <f>IF(ISNUMBER(data!HH111),ROUND(data!HH111,0),"")</f>
        <v>8462</v>
      </c>
      <c r="HI111">
        <f>IF(ISNUMBER(data!HI111),ROUND(data!HI111,0),"")</f>
        <v>8606</v>
      </c>
      <c r="HJ111">
        <f>IF(ISNUMBER(data!HJ111),ROUND(data!HJ111,0),"")</f>
        <v>8769</v>
      </c>
      <c r="HK111">
        <f>IF(ISNUMBER(data!HK111),ROUND(data!HK111,0),"")</f>
        <v>8953</v>
      </c>
      <c r="HL111">
        <f>IF(ISNUMBER(data!HL111),ROUND(data!HL111,0),"")</f>
        <v>9145</v>
      </c>
      <c r="HM111">
        <f>IF(ISNUMBER(data!HM111),ROUND(data!HM111,0),"")</f>
        <v>9342</v>
      </c>
      <c r="HN111">
        <f>IF(ISNUMBER(data!HN111),ROUND(data!HN111,0),"")</f>
        <v>9529</v>
      </c>
      <c r="HO111">
        <f>IF(ISNUMBER(data!HO111),ROUND(data!HO111,0),"")</f>
        <v>9719</v>
      </c>
      <c r="HP111">
        <f>IF(ISNUMBER(data!HP111),ROUND(data!HP111,0),"")</f>
        <v>9921</v>
      </c>
      <c r="HQ111">
        <f>IF(ISNUMBER(data!HQ111),ROUND(data!HQ111,0),"")</f>
        <v>10131</v>
      </c>
      <c r="HR111">
        <f>IF(ISNUMBER(data!HR111),ROUND(data!HR111,0),"")</f>
        <v>10347</v>
      </c>
      <c r="HS111">
        <f>IF(ISNUMBER(data!HS111),ROUND(data!HS111,0),"")</f>
        <v>10568</v>
      </c>
      <c r="HT111">
        <f>IF(ISNUMBER(data!HT111),ROUND(data!HT111,0),"")</f>
        <v>10794</v>
      </c>
      <c r="HU111">
        <f>IF(ISNUMBER(data!HU111),ROUND(data!HU111,0),"")</f>
        <v>11027</v>
      </c>
      <c r="HV111">
        <f>IF(ISNUMBER(data!HV111),ROUND(data!HV111,0),"")</f>
        <v>11268</v>
      </c>
      <c r="HW111">
        <f>IF(ISNUMBER(data!HW111),ROUND(data!HW111,0),"")</f>
        <v>11515</v>
      </c>
      <c r="HX111">
        <f>IF(ISNUMBER(data!HX111),ROUND(data!HX111,0),"")</f>
        <v>11769</v>
      </c>
      <c r="HY111">
        <f>IF(ISNUMBER(data!HY111),ROUND(data!HY111,0),"")</f>
        <v>12030</v>
      </c>
      <c r="HZ111">
        <f>IF(ISNUMBER(data!HZ111),ROUND(data!HZ111,0),"")</f>
        <v>12299</v>
      </c>
      <c r="IA111">
        <f>IF(ISNUMBER(data!IA111),ROUND(data!IA111,0),"")</f>
        <v>12576</v>
      </c>
      <c r="IB111">
        <f>IF(ISNUMBER(data!IB111),ROUND(data!IB111,0),"")</f>
        <v>12861</v>
      </c>
      <c r="IC111">
        <f>IF(ISNUMBER(data!IC111),ROUND(data!IC111,0),"")</f>
        <v>13154</v>
      </c>
      <c r="ID111">
        <f>IF(ISNUMBER(data!ID111),ROUND(data!ID111,0),"")</f>
        <v>13455</v>
      </c>
      <c r="IE111">
        <f>IF(ISNUMBER(data!IE111),ROUND(data!IE111,0),"")</f>
        <v>13766</v>
      </c>
      <c r="IF111">
        <f>IF(ISNUMBER(data!IF111),ROUND(data!IF111,0),"")</f>
        <v>14086</v>
      </c>
      <c r="IG111">
        <f>IF(ISNUMBER(data!IG111),ROUND(data!IG111,0),"")</f>
        <v>14415</v>
      </c>
      <c r="IH111">
        <f>IF(ISNUMBER(data!IH111),ROUND(data!IH111,0),"")</f>
        <v>14754</v>
      </c>
    </row>
    <row r="112" spans="1:242">
      <c r="A112" t="s">
        <v>112</v>
      </c>
      <c r="B112">
        <f>IF(ISNUMBER(data!B112),ROUND(data!B112,0),"")</f>
        <v>1050</v>
      </c>
      <c r="C112">
        <f>IF(ISNUMBER(data!C112),ROUND(data!C112,0),"")</f>
        <v>1051</v>
      </c>
      <c r="D112">
        <f>IF(ISNUMBER(data!D112),ROUND(data!D112,0),"")</f>
        <v>1053</v>
      </c>
      <c r="E112">
        <f>IF(ISNUMBER(data!E112),ROUND(data!E112,0),"")</f>
        <v>1054</v>
      </c>
      <c r="F112">
        <f>IF(ISNUMBER(data!F112),ROUND(data!F112,0),"")</f>
        <v>1056</v>
      </c>
      <c r="G112">
        <f>IF(ISNUMBER(data!G112),ROUND(data!G112,0),"")</f>
        <v>1057</v>
      </c>
      <c r="H112">
        <f>IF(ISNUMBER(data!H112),ROUND(data!H112,0),"")</f>
        <v>1059</v>
      </c>
      <c r="I112">
        <f>IF(ISNUMBER(data!I112),ROUND(data!I112,0),"")</f>
        <v>1060</v>
      </c>
      <c r="J112">
        <f>IF(ISNUMBER(data!J112),ROUND(data!J112,0),"")</f>
        <v>1061</v>
      </c>
      <c r="K112">
        <f>IF(ISNUMBER(data!K112),ROUND(data!K112,0),"")</f>
        <v>1063</v>
      </c>
      <c r="L112">
        <f>IF(ISNUMBER(data!L112),ROUND(data!L112,0),"")</f>
        <v>1064</v>
      </c>
      <c r="M112">
        <f>IF(ISNUMBER(data!M112),ROUND(data!M112,0),"")</f>
        <v>1066</v>
      </c>
      <c r="N112">
        <f>IF(ISNUMBER(data!N112),ROUND(data!N112,0),"")</f>
        <v>1067</v>
      </c>
      <c r="O112">
        <f>IF(ISNUMBER(data!O112),ROUND(data!O112,0),"")</f>
        <v>1069</v>
      </c>
      <c r="P112">
        <f>IF(ISNUMBER(data!P112),ROUND(data!P112,0),"")</f>
        <v>1070</v>
      </c>
      <c r="Q112">
        <f>IF(ISNUMBER(data!Q112),ROUND(data!Q112,0),"")</f>
        <v>1072</v>
      </c>
      <c r="R112">
        <f>IF(ISNUMBER(data!R112),ROUND(data!R112,0),"")</f>
        <v>1073</v>
      </c>
      <c r="S112">
        <f>IF(ISNUMBER(data!S112),ROUND(data!S112,0),"")</f>
        <v>1075</v>
      </c>
      <c r="T112">
        <f>IF(ISNUMBER(data!T112),ROUND(data!T112,0),"")</f>
        <v>1076</v>
      </c>
      <c r="U112">
        <f>IF(ISNUMBER(data!U112),ROUND(data!U112,0),"")</f>
        <v>1078</v>
      </c>
      <c r="V112">
        <f>IF(ISNUMBER(data!V112),ROUND(data!V112,0),"")</f>
        <v>1079</v>
      </c>
      <c r="W112">
        <f>IF(ISNUMBER(data!W112),ROUND(data!W112,0),"")</f>
        <v>1081</v>
      </c>
      <c r="X112">
        <f>IF(ISNUMBER(data!X112),ROUND(data!X112,0),"")</f>
        <v>1082</v>
      </c>
      <c r="Y112">
        <f>IF(ISNUMBER(data!Y112),ROUND(data!Y112,0),"")</f>
        <v>1084</v>
      </c>
      <c r="Z112">
        <f>IF(ISNUMBER(data!Z112),ROUND(data!Z112,0),"")</f>
        <v>1085</v>
      </c>
      <c r="AA112">
        <f>IF(ISNUMBER(data!AA112),ROUND(data!AA112,0),"")</f>
        <v>1087</v>
      </c>
      <c r="AB112">
        <f>IF(ISNUMBER(data!AB112),ROUND(data!AB112,0),"")</f>
        <v>1088</v>
      </c>
      <c r="AC112">
        <f>IF(ISNUMBER(data!AC112),ROUND(data!AC112,0),"")</f>
        <v>1090</v>
      </c>
      <c r="AD112">
        <f>IF(ISNUMBER(data!AD112),ROUND(data!AD112,0),"")</f>
        <v>1091</v>
      </c>
      <c r="AE112">
        <f>IF(ISNUMBER(data!AE112),ROUND(data!AE112,0),"")</f>
        <v>1093</v>
      </c>
      <c r="AF112">
        <f>IF(ISNUMBER(data!AF112),ROUND(data!AF112,0),"")</f>
        <v>1094</v>
      </c>
      <c r="AG112">
        <f>IF(ISNUMBER(data!AG112),ROUND(data!AG112,0),"")</f>
        <v>1096</v>
      </c>
      <c r="AH112">
        <f>IF(ISNUMBER(data!AH112),ROUND(data!AH112,0),"")</f>
        <v>1097</v>
      </c>
      <c r="AI112">
        <f>IF(ISNUMBER(data!AI112),ROUND(data!AI112,0),"")</f>
        <v>1099</v>
      </c>
      <c r="AJ112">
        <f>IF(ISNUMBER(data!AJ112),ROUND(data!AJ112,0),"")</f>
        <v>1100</v>
      </c>
      <c r="AK112">
        <f>IF(ISNUMBER(data!AK112),ROUND(data!AK112,0),"")</f>
        <v>1102</v>
      </c>
      <c r="AL112">
        <f>IF(ISNUMBER(data!AL112),ROUND(data!AL112,0),"")</f>
        <v>1104</v>
      </c>
      <c r="AM112">
        <f>IF(ISNUMBER(data!AM112),ROUND(data!AM112,0),"")</f>
        <v>1105</v>
      </c>
      <c r="AN112">
        <f>IF(ISNUMBER(data!AN112),ROUND(data!AN112,0),"")</f>
        <v>1107</v>
      </c>
      <c r="AO112">
        <f>IF(ISNUMBER(data!AO112),ROUND(data!AO112,0),"")</f>
        <v>1108</v>
      </c>
      <c r="AP112">
        <f>IF(ISNUMBER(data!AP112),ROUND(data!AP112,0),"")</f>
        <v>1110</v>
      </c>
      <c r="AQ112">
        <f>IF(ISNUMBER(data!AQ112),ROUND(data!AQ112,0),"")</f>
        <v>1111</v>
      </c>
      <c r="AR112">
        <f>IF(ISNUMBER(data!AR112),ROUND(data!AR112,0),"")</f>
        <v>1113</v>
      </c>
      <c r="AS112">
        <f>IF(ISNUMBER(data!AS112),ROUND(data!AS112,0),"")</f>
        <v>1114</v>
      </c>
      <c r="AT112">
        <f>IF(ISNUMBER(data!AT112),ROUND(data!AT112,0),"")</f>
        <v>1116</v>
      </c>
      <c r="AU112">
        <f>IF(ISNUMBER(data!AU112),ROUND(data!AU112,0),"")</f>
        <v>1117</v>
      </c>
      <c r="AV112">
        <f>IF(ISNUMBER(data!AV112),ROUND(data!AV112,0),"")</f>
        <v>1119</v>
      </c>
      <c r="AW112">
        <f>IF(ISNUMBER(data!AW112),ROUND(data!AW112,0),"")</f>
        <v>1120</v>
      </c>
      <c r="AX112">
        <f>IF(ISNUMBER(data!AX112),ROUND(data!AX112,0),"")</f>
        <v>1122</v>
      </c>
      <c r="AY112">
        <f>IF(ISNUMBER(data!AY112),ROUND(data!AY112,0),"")</f>
        <v>1124</v>
      </c>
      <c r="AZ112">
        <f>IF(ISNUMBER(data!AZ112),ROUND(data!AZ112,0),"")</f>
        <v>1125</v>
      </c>
      <c r="BA112">
        <f>IF(ISNUMBER(data!BA112),ROUND(data!BA112,0),"")</f>
        <v>1129</v>
      </c>
      <c r="BB112">
        <f>IF(ISNUMBER(data!BB112),ROUND(data!BB112,0),"")</f>
        <v>1134</v>
      </c>
      <c r="BC112">
        <f>IF(ISNUMBER(data!BC112),ROUND(data!BC112,0),"")</f>
        <v>1138</v>
      </c>
      <c r="BD112">
        <f>IF(ISNUMBER(data!BD112),ROUND(data!BD112,0),"")</f>
        <v>1142</v>
      </c>
      <c r="BE112">
        <f>IF(ISNUMBER(data!BE112),ROUND(data!BE112,0),"")</f>
        <v>1146</v>
      </c>
      <c r="BF112">
        <f>IF(ISNUMBER(data!BF112),ROUND(data!BF112,0),"")</f>
        <v>1151</v>
      </c>
      <c r="BG112">
        <f>IF(ISNUMBER(data!BG112),ROUND(data!BG112,0),"")</f>
        <v>1155</v>
      </c>
      <c r="BH112">
        <f>IF(ISNUMBER(data!BH112),ROUND(data!BH112,0),"")</f>
        <v>1159</v>
      </c>
      <c r="BI112">
        <f>IF(ISNUMBER(data!BI112),ROUND(data!BI112,0),"")</f>
        <v>1164</v>
      </c>
      <c r="BJ112">
        <f>IF(ISNUMBER(data!BJ112),ROUND(data!BJ112,0),"")</f>
        <v>1168</v>
      </c>
      <c r="BK112">
        <f>IF(ISNUMBER(data!BK112),ROUND(data!BK112,0),"")</f>
        <v>1172</v>
      </c>
      <c r="BL112">
        <f>IF(ISNUMBER(data!BL112),ROUND(data!BL112,0),"")</f>
        <v>1177</v>
      </c>
      <c r="BM112">
        <f>IF(ISNUMBER(data!BM112),ROUND(data!BM112,0),"")</f>
        <v>1181</v>
      </c>
      <c r="BN112">
        <f>IF(ISNUMBER(data!BN112),ROUND(data!BN112,0),"")</f>
        <v>1186</v>
      </c>
      <c r="BO112">
        <f>IF(ISNUMBER(data!BO112),ROUND(data!BO112,0),"")</f>
        <v>1190</v>
      </c>
      <c r="BP112">
        <f>IF(ISNUMBER(data!BP112),ROUND(data!BP112,0),"")</f>
        <v>1195</v>
      </c>
      <c r="BQ112">
        <f>IF(ISNUMBER(data!BQ112),ROUND(data!BQ112,0),"")</f>
        <v>1199</v>
      </c>
      <c r="BR112">
        <f>IF(ISNUMBER(data!BR112),ROUND(data!BR112,0),"")</f>
        <v>1204</v>
      </c>
      <c r="BS112">
        <f>IF(ISNUMBER(data!BS112),ROUND(data!BS112,0),"")</f>
        <v>1208</v>
      </c>
      <c r="BT112">
        <f>IF(ISNUMBER(data!BT112),ROUND(data!BT112,0),"")</f>
        <v>1213</v>
      </c>
      <c r="BU112">
        <f>IF(ISNUMBER(data!BU112),ROUND(data!BU112,0),"")</f>
        <v>1218</v>
      </c>
      <c r="BV112">
        <f>IF(ISNUMBER(data!BV112),ROUND(data!BV112,0),"")</f>
        <v>1223</v>
      </c>
      <c r="BW112">
        <f>IF(ISNUMBER(data!BW112),ROUND(data!BW112,0),"")</f>
        <v>1229</v>
      </c>
      <c r="BX112">
        <f>IF(ISNUMBER(data!BX112),ROUND(data!BX112,0),"")</f>
        <v>1235</v>
      </c>
      <c r="BY112">
        <f>IF(ISNUMBER(data!BY112),ROUND(data!BY112,0),"")</f>
        <v>1320</v>
      </c>
      <c r="BZ112">
        <f>IF(ISNUMBER(data!BZ112),ROUND(data!BZ112,0),"")</f>
        <v>1277</v>
      </c>
      <c r="CA112">
        <f>IF(ISNUMBER(data!CA112),ROUND(data!CA112,0),"")</f>
        <v>1304</v>
      </c>
      <c r="CB112">
        <f>IF(ISNUMBER(data!CB112),ROUND(data!CB112,0),"")</f>
        <v>1287</v>
      </c>
      <c r="CC112">
        <f>IF(ISNUMBER(data!CC112),ROUND(data!CC112,0),"")</f>
        <v>1352</v>
      </c>
      <c r="CD112">
        <f>IF(ISNUMBER(data!CD112),ROUND(data!CD112,0),"")</f>
        <v>1395</v>
      </c>
      <c r="CE112">
        <f>IF(ISNUMBER(data!CE112),ROUND(data!CE112,0),"")</f>
        <v>1338</v>
      </c>
      <c r="CF112">
        <f>IF(ISNUMBER(data!CF112),ROUND(data!CF112,0),"")</f>
        <v>1359</v>
      </c>
      <c r="CG112">
        <f>IF(ISNUMBER(data!CG112),ROUND(data!CG112,0),"")</f>
        <v>1346</v>
      </c>
      <c r="CH112">
        <f>IF(ISNUMBER(data!CH112),ROUND(data!CH112,0),"")</f>
        <v>1341</v>
      </c>
      <c r="CI112">
        <f>IF(ISNUMBER(data!CI112),ROUND(data!CI112,0),"")</f>
        <v>1378</v>
      </c>
      <c r="CJ112">
        <f>IF(ISNUMBER(data!CJ112),ROUND(data!CJ112,0),"")</f>
        <v>1465</v>
      </c>
      <c r="CK112">
        <f>IF(ISNUMBER(data!CK112),ROUND(data!CK112,0),"")</f>
        <v>1519</v>
      </c>
      <c r="CL112">
        <f>IF(ISNUMBER(data!CL112),ROUND(data!CL112,0),"")</f>
        <v>1433</v>
      </c>
      <c r="CM112">
        <f>IF(ISNUMBER(data!CM112),ROUND(data!CM112,0),"")</f>
        <v>1483</v>
      </c>
      <c r="CN112">
        <f>IF(ISNUMBER(data!CN112),ROUND(data!CN112,0),"")</f>
        <v>1606</v>
      </c>
      <c r="CO112">
        <f>IF(ISNUMBER(data!CO112),ROUND(data!CO112,0),"")</f>
        <v>1516</v>
      </c>
      <c r="CP112">
        <f>IF(ISNUMBER(data!CP112),ROUND(data!CP112,0),"")</f>
        <v>1602</v>
      </c>
      <c r="CQ112">
        <f>IF(ISNUMBER(data!CQ112),ROUND(data!CQ112,0),"")</f>
        <v>1592</v>
      </c>
      <c r="CR112">
        <f>IF(ISNUMBER(data!CR112),ROUND(data!CR112,0),"")</f>
        <v>1765</v>
      </c>
      <c r="CS112">
        <f>IF(ISNUMBER(data!CS112),ROUND(data!CS112,0),"")</f>
        <v>1768</v>
      </c>
      <c r="CT112">
        <f>IF(ISNUMBER(data!CT112),ROUND(data!CT112,0),"")</f>
        <v>1651</v>
      </c>
      <c r="CU112">
        <f>IF(ISNUMBER(data!CU112),ROUND(data!CU112,0),"")</f>
        <v>1665</v>
      </c>
      <c r="CV112">
        <f>IF(ISNUMBER(data!CV112),ROUND(data!CV112,0),"")</f>
        <v>1955</v>
      </c>
      <c r="CW112">
        <f>IF(ISNUMBER(data!CW112),ROUND(data!CW112,0),"")</f>
        <v>1786</v>
      </c>
      <c r="CX112">
        <f>IF(ISNUMBER(data!CX112),ROUND(data!CX112,0),"")</f>
        <v>1840</v>
      </c>
      <c r="CY112">
        <f>IF(ISNUMBER(data!CY112),ROUND(data!CY112,0),"")</f>
        <v>1879</v>
      </c>
      <c r="CZ112">
        <f>IF(ISNUMBER(data!CZ112),ROUND(data!CZ112,0),"")</f>
        <v>1755</v>
      </c>
      <c r="DA112">
        <f>IF(ISNUMBER(data!DA112),ROUND(data!DA112,0),"")</f>
        <v>1850</v>
      </c>
      <c r="DB112">
        <f>IF(ISNUMBER(data!DB112),ROUND(data!DB112,0),"")</f>
        <v>1840</v>
      </c>
      <c r="DC112">
        <f>IF(ISNUMBER(data!DC112),ROUND(data!DC112,0),"")</f>
        <v>1788</v>
      </c>
      <c r="DD112">
        <f>IF(ISNUMBER(data!DD112),ROUND(data!DD112,0),"")</f>
        <v>2002</v>
      </c>
      <c r="DE112">
        <f>IF(ISNUMBER(data!DE112),ROUND(data!DE112,0),"")</f>
        <v>2042</v>
      </c>
      <c r="DF112">
        <f>IF(ISNUMBER(data!DF112),ROUND(data!DF112,0),"")</f>
        <v>2028</v>
      </c>
      <c r="DG112">
        <f>IF(ISNUMBER(data!DG112),ROUND(data!DG112,0),"")</f>
        <v>1997</v>
      </c>
      <c r="DH112">
        <f>IF(ISNUMBER(data!DH112),ROUND(data!DH112,0),"")</f>
        <v>1998</v>
      </c>
      <c r="DI112">
        <f>IF(ISNUMBER(data!DI112),ROUND(data!DI112,0),"")</f>
        <v>2069</v>
      </c>
      <c r="DJ112">
        <f>IF(ISNUMBER(data!DJ112),ROUND(data!DJ112,0),"")</f>
        <v>2104</v>
      </c>
      <c r="DK112">
        <f>IF(ISNUMBER(data!DK112),ROUND(data!DK112,0),"")</f>
        <v>2100</v>
      </c>
      <c r="DL112">
        <f>IF(ISNUMBER(data!DL112),ROUND(data!DL112,0),"")</f>
        <v>2001</v>
      </c>
      <c r="DM112">
        <f>IF(ISNUMBER(data!DM112),ROUND(data!DM112,0),"")</f>
        <v>2148</v>
      </c>
      <c r="DN112">
        <f>IF(ISNUMBER(data!DN112),ROUND(data!DN112,0),"")</f>
        <v>2438</v>
      </c>
      <c r="DO112">
        <f>IF(ISNUMBER(data!DO112),ROUND(data!DO112,0),"")</f>
        <v>2481</v>
      </c>
      <c r="DP112">
        <f>IF(ISNUMBER(data!DP112),ROUND(data!DP112,0),"")</f>
        <v>2476</v>
      </c>
      <c r="DQ112">
        <f>IF(ISNUMBER(data!DQ112),ROUND(data!DQ112,0),"")</f>
        <v>2701</v>
      </c>
      <c r="DR112">
        <f>IF(ISNUMBER(data!DR112),ROUND(data!DR112,0),"")</f>
        <v>2496</v>
      </c>
      <c r="DS112">
        <f>IF(ISNUMBER(data!DS112),ROUND(data!DS112,0),"")</f>
        <v>2723</v>
      </c>
      <c r="DT112">
        <f>IF(ISNUMBER(data!DT112),ROUND(data!DT112,0),"")</f>
        <v>2668</v>
      </c>
      <c r="DU112">
        <f>IF(ISNUMBER(data!DU112),ROUND(data!DU112,0),"")</f>
        <v>2623</v>
      </c>
      <c r="DV112">
        <f>IF(ISNUMBER(data!DV112),ROUND(data!DV112,0),"")</f>
        <v>2648</v>
      </c>
      <c r="DW112">
        <f>IF(ISNUMBER(data!DW112),ROUND(data!DW112,0),"")</f>
        <v>2705</v>
      </c>
      <c r="DX112">
        <f>IF(ISNUMBER(data!DX112),ROUND(data!DX112,0),"")</f>
        <v>2673</v>
      </c>
      <c r="DY112">
        <f>IF(ISNUMBER(data!DY112),ROUND(data!DY112,0),"")</f>
        <v>2657</v>
      </c>
      <c r="DZ112">
        <f>IF(ISNUMBER(data!DZ112),ROUND(data!DZ112,0),"")</f>
        <v>2817</v>
      </c>
      <c r="EA112">
        <f>IF(ISNUMBER(data!EA112),ROUND(data!EA112,0),"")</f>
        <v>2851</v>
      </c>
      <c r="EB112">
        <f>IF(ISNUMBER(data!EB112),ROUND(data!EB112,0),"")</f>
        <v>2592</v>
      </c>
      <c r="EC112">
        <f>IF(ISNUMBER(data!EC112),ROUND(data!EC112,0),"")</f>
        <v>2561</v>
      </c>
      <c r="ED112">
        <f>IF(ISNUMBER(data!ED112),ROUND(data!ED112,0),"")</f>
        <v>2722</v>
      </c>
      <c r="EE112">
        <f>IF(ISNUMBER(data!EE112),ROUND(data!EE112,0),"")</f>
        <v>2932</v>
      </c>
      <c r="EF112">
        <f>IF(ISNUMBER(data!EF112),ROUND(data!EF112,0),"")</f>
        <v>2885</v>
      </c>
      <c r="EG112">
        <f>IF(ISNUMBER(data!EG112),ROUND(data!EG112,0),"")</f>
        <v>2903</v>
      </c>
      <c r="EH112">
        <f>IF(ISNUMBER(data!EH112),ROUND(data!EH112,0),"")</f>
        <v>3065</v>
      </c>
      <c r="EI112">
        <f>IF(ISNUMBER(data!EI112),ROUND(data!EI112,0),"")</f>
        <v>3154</v>
      </c>
      <c r="EJ112">
        <f>IF(ISNUMBER(data!EJ112),ROUND(data!EJ112,0),"")</f>
        <v>3329</v>
      </c>
      <c r="EK112">
        <f>IF(ISNUMBER(data!EK112),ROUND(data!EK112,0),"")</f>
        <v>3818</v>
      </c>
      <c r="EL112">
        <f>IF(ISNUMBER(data!EL112),ROUND(data!EL112,0),"")</f>
        <v>3888</v>
      </c>
      <c r="EM112">
        <f>IF(ISNUMBER(data!EM112),ROUND(data!EM112,0),"")</f>
        <v>3877</v>
      </c>
      <c r="EN112">
        <f>IF(ISNUMBER(data!EN112),ROUND(data!EN112,0),"")</f>
        <v>3796</v>
      </c>
      <c r="EO112">
        <f>IF(ISNUMBER(data!EO112),ROUND(data!EO112,0),"")</f>
        <v>3792</v>
      </c>
      <c r="EP112">
        <f>IF(ISNUMBER(data!EP112),ROUND(data!EP112,0),"")</f>
        <v>3567</v>
      </c>
      <c r="EQ112">
        <f>IF(ISNUMBER(data!EQ112),ROUND(data!EQ112,0),"")</f>
        <v>1802</v>
      </c>
      <c r="ER112">
        <f>IF(ISNUMBER(data!ER112),ROUND(data!ER112,0),"")</f>
        <v>1930</v>
      </c>
      <c r="ES112">
        <f>IF(ISNUMBER(data!ES112),ROUND(data!ES112,0),"")</f>
        <v>2055</v>
      </c>
      <c r="ET112">
        <f>IF(ISNUMBER(data!ET112),ROUND(data!ET112,0),"")</f>
        <v>2297</v>
      </c>
      <c r="EU112">
        <f>IF(ISNUMBER(data!EU112),ROUND(data!EU112,0),"")</f>
        <v>2392</v>
      </c>
      <c r="EV112">
        <f>IF(ISNUMBER(data!EV112),ROUND(data!EV112,0),"")</f>
        <v>2549</v>
      </c>
      <c r="EW112">
        <f>IF(ISNUMBER(data!EW112),ROUND(data!EW112,0),"")</f>
        <v>2728</v>
      </c>
      <c r="EX112">
        <f>IF(ISNUMBER(data!EX112),ROUND(data!EX112,0),"")</f>
        <v>3015</v>
      </c>
      <c r="EY112">
        <f>IF(ISNUMBER(data!EY112),ROUND(data!EY112,0),"")</f>
        <v>3168</v>
      </c>
      <c r="EZ112">
        <f>IF(ISNUMBER(data!EZ112),ROUND(data!EZ112,0),"")</f>
        <v>3280</v>
      </c>
      <c r="FA112">
        <f>IF(ISNUMBER(data!FA112),ROUND(data!FA112,0),"")</f>
        <v>3464</v>
      </c>
      <c r="FB112">
        <f>IF(ISNUMBER(data!FB112),ROUND(data!FB112,0),"")</f>
        <v>3646</v>
      </c>
      <c r="FC112">
        <f>IF(ISNUMBER(data!FC112),ROUND(data!FC112,0),"")</f>
        <v>3843</v>
      </c>
      <c r="FD112">
        <f>IF(ISNUMBER(data!FD112),ROUND(data!FD112,0),"")</f>
        <v>3996</v>
      </c>
      <c r="FE112">
        <f>IF(ISNUMBER(data!FE112),ROUND(data!FE112,0),"")</f>
        <v>4288</v>
      </c>
      <c r="FF112">
        <f>IF(ISNUMBER(data!FF112),ROUND(data!FF112,0),"")</f>
        <v>4756</v>
      </c>
      <c r="FG112">
        <f>IF(ISNUMBER(data!FG112),ROUND(data!FG112,0),"")</f>
        <v>5276</v>
      </c>
      <c r="FH112">
        <f>IF(ISNUMBER(data!FH112),ROUND(data!FH112,0),"")</f>
        <v>5686</v>
      </c>
      <c r="FI112">
        <f>IF(ISNUMBER(data!FI112),ROUND(data!FI112,0),"")</f>
        <v>6106</v>
      </c>
      <c r="FJ112">
        <f>IF(ISNUMBER(data!FJ112),ROUND(data!FJ112,0),"")</f>
        <v>6741</v>
      </c>
      <c r="FK112">
        <f>IF(ISNUMBER(data!FK112),ROUND(data!FK112,0),"")</f>
        <v>7048</v>
      </c>
      <c r="FL112">
        <f>IF(ISNUMBER(data!FL112),ROUND(data!FL112,0),"")</f>
        <v>7724</v>
      </c>
      <c r="FM112">
        <f>IF(ISNUMBER(data!FM112),ROUND(data!FM112,0),"")</f>
        <v>8454</v>
      </c>
      <c r="FN112">
        <f>IF(ISNUMBER(data!FN112),ROUND(data!FN112,0),"")</f>
        <v>9439</v>
      </c>
      <c r="FO112">
        <f>IF(ISNUMBER(data!FO112),ROUND(data!FO112,0),"")</f>
        <v>10548</v>
      </c>
      <c r="FP112">
        <f>IF(ISNUMBER(data!FP112),ROUND(data!FP112,0),"")</f>
        <v>14203</v>
      </c>
      <c r="FQ112">
        <f>IF(ISNUMBER(data!FQ112),ROUND(data!FQ112,0),"")</f>
        <v>14673</v>
      </c>
      <c r="FR112">
        <f>IF(ISNUMBER(data!FR112),ROUND(data!FR112,0),"")</f>
        <v>15694</v>
      </c>
      <c r="FS112">
        <f>IF(ISNUMBER(data!FS112),ROUND(data!FS112,0),"")</f>
        <v>16731</v>
      </c>
      <c r="FT112">
        <f>IF(ISNUMBER(data!FT112),ROUND(data!FT112,0),"")</f>
        <v>16320</v>
      </c>
      <c r="FU112">
        <f>IF(ISNUMBER(data!FU112),ROUND(data!FU112,0),"")</f>
        <v>16632</v>
      </c>
      <c r="FV112">
        <f>IF(ISNUMBER(data!FV112),ROUND(data!FV112,0),"")</f>
        <v>17117</v>
      </c>
      <c r="FW112">
        <f>IF(ISNUMBER(data!FW112),ROUND(data!FW112,0),"")</f>
        <v>17705</v>
      </c>
      <c r="FX112">
        <f>IF(ISNUMBER(data!FX112),ROUND(data!FX112,0),"")</f>
        <v>18484</v>
      </c>
      <c r="FY112">
        <f>IF(ISNUMBER(data!FY112),ROUND(data!FY112,0),"")</f>
        <v>19346</v>
      </c>
      <c r="FZ112">
        <f>IF(ISNUMBER(data!FZ112),ROUND(data!FZ112,0),"")</f>
        <v>19741</v>
      </c>
      <c r="GA112">
        <f>IF(ISNUMBER(data!GA112),ROUND(data!GA112,0),"")</f>
        <v>20413</v>
      </c>
      <c r="GB112">
        <f>IF(ISNUMBER(data!GB112),ROUND(data!GB112,0),"")</f>
        <v>20951</v>
      </c>
      <c r="GC112">
        <f>IF(ISNUMBER(data!GC112),ROUND(data!GC112,0),"")</f>
        <v>21446</v>
      </c>
      <c r="GD112">
        <f>IF(ISNUMBER(data!GD112),ROUND(data!GD112,0),"")</f>
        <v>22268</v>
      </c>
      <c r="GE112">
        <f>IF(ISNUMBER(data!GE112),ROUND(data!GE112,0),"")</f>
        <v>23554</v>
      </c>
      <c r="GF112">
        <f>IF(ISNUMBER(data!GF112),ROUND(data!GF112,0),"")</f>
        <v>24116</v>
      </c>
      <c r="GG112">
        <f>IF(ISNUMBER(data!GG112),ROUND(data!GG112,0),"")</f>
        <v>25018</v>
      </c>
      <c r="GH112">
        <f>IF(ISNUMBER(data!GH112),ROUND(data!GH112,0),"")</f>
        <v>26724</v>
      </c>
      <c r="GI112">
        <f>IF(ISNUMBER(data!GI112),ROUND(data!GI112,0),"")</f>
        <v>28077</v>
      </c>
      <c r="GJ112">
        <f>IF(ISNUMBER(data!GJ112),ROUND(data!GJ112,0),"")</f>
        <v>29550</v>
      </c>
      <c r="GK112">
        <f>IF(ISNUMBER(data!GK112),ROUND(data!GK112,0),"")</f>
        <v>30437</v>
      </c>
      <c r="GL112">
        <f>IF(ISNUMBER(data!GL112),ROUND(data!GL112,0),"")</f>
        <v>30610</v>
      </c>
      <c r="GM112">
        <f>IF(ISNUMBER(data!GM112),ROUND(data!GM112,0),"")</f>
        <v>30587</v>
      </c>
      <c r="GN112">
        <f>IF(ISNUMBER(data!GN112),ROUND(data!GN112,0),"")</f>
        <v>30746</v>
      </c>
      <c r="GO112">
        <f>IF(ISNUMBER(data!GO112),ROUND(data!GO112,0),"")</f>
        <v>31224</v>
      </c>
      <c r="GP112">
        <f>IF(ISNUMBER(data!GP112),ROUND(data!GP112,0),"")</f>
        <v>31958</v>
      </c>
      <c r="GQ112">
        <f>IF(ISNUMBER(data!GQ112),ROUND(data!GQ112,0),"")</f>
        <v>32391</v>
      </c>
      <c r="GR112">
        <f>IF(ISNUMBER(data!GR112),ROUND(data!GR112,0),"")</f>
        <v>31656</v>
      </c>
      <c r="GS112">
        <f>IF(ISNUMBER(data!GS112),ROUND(data!GS112,0),"")</f>
        <v>31535</v>
      </c>
      <c r="GT112">
        <f>IF(ISNUMBER(data!GT112),ROUND(data!GT112,0),"")</f>
        <v>32193</v>
      </c>
      <c r="GU112">
        <f>IF(ISNUMBER(data!GU112),ROUND(data!GU112,0),"")</f>
        <v>32230</v>
      </c>
      <c r="GV112">
        <f>IF(ISNUMBER(data!GV112),ROUND(data!GV112,0),"")</f>
        <v>32248</v>
      </c>
      <c r="GW112">
        <f>IF(ISNUMBER(data!GW112),ROUND(data!GW112,0),"")</f>
        <v>32721</v>
      </c>
      <c r="GX112">
        <f>IF(ISNUMBER(data!GX112),ROUND(data!GX112,0),"")</f>
        <v>33483</v>
      </c>
      <c r="GY112">
        <f>IF(ISNUMBER(data!GY112),ROUND(data!GY112,0),"")</f>
        <v>33916</v>
      </c>
      <c r="GZ112">
        <f>IF(ISNUMBER(data!GZ112),ROUND(data!GZ112,0),"")</f>
        <v>34468</v>
      </c>
      <c r="HA112">
        <f>IF(ISNUMBER(data!HA112),ROUND(data!HA112,0),"")</f>
        <v>35183</v>
      </c>
      <c r="HB112">
        <f>IF(ISNUMBER(data!HB112),ROUND(data!HB112,0),"")</f>
        <v>34800</v>
      </c>
      <c r="HC112">
        <f>IF(ISNUMBER(data!HC112),ROUND(data!HC112,0),"")</f>
        <v>32880</v>
      </c>
      <c r="HD112">
        <f>IF(ISNUMBER(data!HD112),ROUND(data!HD112,0),"")</f>
        <v>34404</v>
      </c>
      <c r="HE112">
        <f>IF(ISNUMBER(data!HE112),ROUND(data!HE112,0),"")</f>
        <v>34316</v>
      </c>
      <c r="HF112">
        <f>IF(ISNUMBER(data!HF112),ROUND(data!HF112,0),"")</f>
        <v>34988</v>
      </c>
      <c r="HG112">
        <f>IF(ISNUMBER(data!HG112),ROUND(data!HG112,0),"")</f>
        <v>35614</v>
      </c>
      <c r="HH112">
        <f>IF(ISNUMBER(data!HH112),ROUND(data!HH112,0),"")</f>
        <v>35635</v>
      </c>
      <c r="HI112">
        <f>IF(ISNUMBER(data!HI112),ROUND(data!HI112,0),"")</f>
        <v>36162</v>
      </c>
      <c r="HJ112">
        <f>IF(ISNUMBER(data!HJ112),ROUND(data!HJ112,0),"")</f>
        <v>36440</v>
      </c>
      <c r="HK112">
        <f>IF(ISNUMBER(data!HK112),ROUND(data!HK112,0),"")</f>
        <v>36819</v>
      </c>
      <c r="HL112">
        <f>IF(ISNUMBER(data!HL112),ROUND(data!HL112,0),"")</f>
        <v>37217</v>
      </c>
      <c r="HM112">
        <f>IF(ISNUMBER(data!HM112),ROUND(data!HM112,0),"")</f>
        <v>37624</v>
      </c>
      <c r="HN112">
        <f>IF(ISNUMBER(data!HN112),ROUND(data!HN112,0),"")</f>
        <v>38035</v>
      </c>
      <c r="HO112">
        <f>IF(ISNUMBER(data!HO112),ROUND(data!HO112,0),"")</f>
        <v>38450</v>
      </c>
      <c r="HP112">
        <f>IF(ISNUMBER(data!HP112),ROUND(data!HP112,0),"")</f>
        <v>38863</v>
      </c>
      <c r="HQ112">
        <f>IF(ISNUMBER(data!HQ112),ROUND(data!HQ112,0),"")</f>
        <v>39319</v>
      </c>
      <c r="HR112">
        <f>IF(ISNUMBER(data!HR112),ROUND(data!HR112,0),"")</f>
        <v>39803</v>
      </c>
      <c r="HS112">
        <f>IF(ISNUMBER(data!HS112),ROUND(data!HS112,0),"")</f>
        <v>40315</v>
      </c>
      <c r="HT112">
        <f>IF(ISNUMBER(data!HT112),ROUND(data!HT112,0),"")</f>
        <v>40854</v>
      </c>
      <c r="HU112">
        <f>IF(ISNUMBER(data!HU112),ROUND(data!HU112,0),"")</f>
        <v>41421</v>
      </c>
      <c r="HV112">
        <f>IF(ISNUMBER(data!HV112),ROUND(data!HV112,0),"")</f>
        <v>42021</v>
      </c>
      <c r="HW112">
        <f>IF(ISNUMBER(data!HW112),ROUND(data!HW112,0),"")</f>
        <v>42653</v>
      </c>
      <c r="HX112">
        <f>IF(ISNUMBER(data!HX112),ROUND(data!HX112,0),"")</f>
        <v>43317</v>
      </c>
      <c r="HY112">
        <f>IF(ISNUMBER(data!HY112),ROUND(data!HY112,0),"")</f>
        <v>44015</v>
      </c>
      <c r="HZ112">
        <f>IF(ISNUMBER(data!HZ112),ROUND(data!HZ112,0),"")</f>
        <v>44749</v>
      </c>
      <c r="IA112">
        <f>IF(ISNUMBER(data!IA112),ROUND(data!IA112,0),"")</f>
        <v>45520</v>
      </c>
      <c r="IB112">
        <f>IF(ISNUMBER(data!IB112),ROUND(data!IB112,0),"")</f>
        <v>46329</v>
      </c>
      <c r="IC112">
        <f>IF(ISNUMBER(data!IC112),ROUND(data!IC112,0),"")</f>
        <v>47178</v>
      </c>
      <c r="ID112">
        <f>IF(ISNUMBER(data!ID112),ROUND(data!ID112,0),"")</f>
        <v>48069</v>
      </c>
      <c r="IE112">
        <f>IF(ISNUMBER(data!IE112),ROUND(data!IE112,0),"")</f>
        <v>49003</v>
      </c>
      <c r="IF112">
        <f>IF(ISNUMBER(data!IF112),ROUND(data!IF112,0),"")</f>
        <v>49982</v>
      </c>
      <c r="IG112">
        <f>IF(ISNUMBER(data!IG112),ROUND(data!IG112,0),"")</f>
        <v>51008</v>
      </c>
      <c r="IH112">
        <f>IF(ISNUMBER(data!IH112),ROUND(data!IH112,0),"")</f>
        <v>52084</v>
      </c>
    </row>
    <row r="113" spans="1:242">
      <c r="A113" t="s">
        <v>113</v>
      </c>
      <c r="B113" t="str">
        <f>IF(ISNUMBER(data!B113),ROUND(data!B113,0),"")</f>
        <v/>
      </c>
      <c r="C113" t="str">
        <f>IF(ISNUMBER(data!C113),ROUND(data!C113,0),"")</f>
        <v/>
      </c>
      <c r="D113" t="str">
        <f>IF(ISNUMBER(data!D113),ROUND(data!D113,0),"")</f>
        <v/>
      </c>
      <c r="E113" t="str">
        <f>IF(ISNUMBER(data!E113),ROUND(data!E113,0),"")</f>
        <v/>
      </c>
      <c r="F113" t="str">
        <f>IF(ISNUMBER(data!F113),ROUND(data!F113,0),"")</f>
        <v/>
      </c>
      <c r="G113" t="str">
        <f>IF(ISNUMBER(data!G113),ROUND(data!G113,0),"")</f>
        <v/>
      </c>
      <c r="H113" t="str">
        <f>IF(ISNUMBER(data!H113),ROUND(data!H113,0),"")</f>
        <v/>
      </c>
      <c r="I113" t="str">
        <f>IF(ISNUMBER(data!I113),ROUND(data!I113,0),"")</f>
        <v/>
      </c>
      <c r="J113" t="str">
        <f>IF(ISNUMBER(data!J113),ROUND(data!J113,0),"")</f>
        <v/>
      </c>
      <c r="K113" t="str">
        <f>IF(ISNUMBER(data!K113),ROUND(data!K113,0),"")</f>
        <v/>
      </c>
      <c r="L113" t="str">
        <f>IF(ISNUMBER(data!L113),ROUND(data!L113,0),"")</f>
        <v/>
      </c>
      <c r="M113" t="str">
        <f>IF(ISNUMBER(data!M113),ROUND(data!M113,0),"")</f>
        <v/>
      </c>
      <c r="N113" t="str">
        <f>IF(ISNUMBER(data!N113),ROUND(data!N113,0),"")</f>
        <v/>
      </c>
      <c r="O113" t="str">
        <f>IF(ISNUMBER(data!O113),ROUND(data!O113,0),"")</f>
        <v/>
      </c>
      <c r="P113" t="str">
        <f>IF(ISNUMBER(data!P113),ROUND(data!P113,0),"")</f>
        <v/>
      </c>
      <c r="Q113" t="str">
        <f>IF(ISNUMBER(data!Q113),ROUND(data!Q113,0),"")</f>
        <v/>
      </c>
      <c r="R113" t="str">
        <f>IF(ISNUMBER(data!R113),ROUND(data!R113,0),"")</f>
        <v/>
      </c>
      <c r="S113" t="str">
        <f>IF(ISNUMBER(data!S113),ROUND(data!S113,0),"")</f>
        <v/>
      </c>
      <c r="T113" t="str">
        <f>IF(ISNUMBER(data!T113),ROUND(data!T113,0),"")</f>
        <v/>
      </c>
      <c r="U113" t="str">
        <f>IF(ISNUMBER(data!U113),ROUND(data!U113,0),"")</f>
        <v/>
      </c>
      <c r="V113" t="str">
        <f>IF(ISNUMBER(data!V113),ROUND(data!V113,0),"")</f>
        <v/>
      </c>
      <c r="W113" t="str">
        <f>IF(ISNUMBER(data!W113),ROUND(data!W113,0),"")</f>
        <v/>
      </c>
      <c r="X113" t="str">
        <f>IF(ISNUMBER(data!X113),ROUND(data!X113,0),"")</f>
        <v/>
      </c>
      <c r="Y113" t="str">
        <f>IF(ISNUMBER(data!Y113),ROUND(data!Y113,0),"")</f>
        <v/>
      </c>
      <c r="Z113" t="str">
        <f>IF(ISNUMBER(data!Z113),ROUND(data!Z113,0),"")</f>
        <v/>
      </c>
      <c r="AA113" t="str">
        <f>IF(ISNUMBER(data!AA113),ROUND(data!AA113,0),"")</f>
        <v/>
      </c>
      <c r="AB113" t="str">
        <f>IF(ISNUMBER(data!AB113),ROUND(data!AB113,0),"")</f>
        <v/>
      </c>
      <c r="AC113" t="str">
        <f>IF(ISNUMBER(data!AC113),ROUND(data!AC113,0),"")</f>
        <v/>
      </c>
      <c r="AD113" t="str">
        <f>IF(ISNUMBER(data!AD113),ROUND(data!AD113,0),"")</f>
        <v/>
      </c>
      <c r="AE113" t="str">
        <f>IF(ISNUMBER(data!AE113),ROUND(data!AE113,0),"")</f>
        <v/>
      </c>
      <c r="AF113" t="str">
        <f>IF(ISNUMBER(data!AF113),ROUND(data!AF113,0),"")</f>
        <v/>
      </c>
      <c r="AG113" t="str">
        <f>IF(ISNUMBER(data!AG113),ROUND(data!AG113,0),"")</f>
        <v/>
      </c>
      <c r="AH113" t="str">
        <f>IF(ISNUMBER(data!AH113),ROUND(data!AH113,0),"")</f>
        <v/>
      </c>
      <c r="AI113" t="str">
        <f>IF(ISNUMBER(data!AI113),ROUND(data!AI113,0),"")</f>
        <v/>
      </c>
      <c r="AJ113" t="str">
        <f>IF(ISNUMBER(data!AJ113),ROUND(data!AJ113,0),"")</f>
        <v/>
      </c>
      <c r="AK113" t="str">
        <f>IF(ISNUMBER(data!AK113),ROUND(data!AK113,0),"")</f>
        <v/>
      </c>
      <c r="AL113" t="str">
        <f>IF(ISNUMBER(data!AL113),ROUND(data!AL113,0),"")</f>
        <v/>
      </c>
      <c r="AM113" t="str">
        <f>IF(ISNUMBER(data!AM113),ROUND(data!AM113,0),"")</f>
        <v/>
      </c>
      <c r="AN113" t="str">
        <f>IF(ISNUMBER(data!AN113),ROUND(data!AN113,0),"")</f>
        <v/>
      </c>
      <c r="AO113" t="str">
        <f>IF(ISNUMBER(data!AO113),ROUND(data!AO113,0),"")</f>
        <v/>
      </c>
      <c r="AP113" t="str">
        <f>IF(ISNUMBER(data!AP113),ROUND(data!AP113,0),"")</f>
        <v/>
      </c>
      <c r="AQ113" t="str">
        <f>IF(ISNUMBER(data!AQ113),ROUND(data!AQ113,0),"")</f>
        <v/>
      </c>
      <c r="AR113" t="str">
        <f>IF(ISNUMBER(data!AR113),ROUND(data!AR113,0),"")</f>
        <v/>
      </c>
      <c r="AS113" t="str">
        <f>IF(ISNUMBER(data!AS113),ROUND(data!AS113,0),"")</f>
        <v/>
      </c>
      <c r="AT113" t="str">
        <f>IF(ISNUMBER(data!AT113),ROUND(data!AT113,0),"")</f>
        <v/>
      </c>
      <c r="AU113" t="str">
        <f>IF(ISNUMBER(data!AU113),ROUND(data!AU113,0),"")</f>
        <v/>
      </c>
      <c r="AV113" t="str">
        <f>IF(ISNUMBER(data!AV113),ROUND(data!AV113,0),"")</f>
        <v/>
      </c>
      <c r="AW113" t="str">
        <f>IF(ISNUMBER(data!AW113),ROUND(data!AW113,0),"")</f>
        <v/>
      </c>
      <c r="AX113" t="str">
        <f>IF(ISNUMBER(data!AX113),ROUND(data!AX113,0),"")</f>
        <v/>
      </c>
      <c r="AY113" t="str">
        <f>IF(ISNUMBER(data!AY113),ROUND(data!AY113,0),"")</f>
        <v/>
      </c>
      <c r="AZ113" t="str">
        <f>IF(ISNUMBER(data!AZ113),ROUND(data!AZ113,0),"")</f>
        <v/>
      </c>
      <c r="BA113" t="str">
        <f>IF(ISNUMBER(data!BA113),ROUND(data!BA113,0),"")</f>
        <v/>
      </c>
      <c r="BB113" t="str">
        <f>IF(ISNUMBER(data!BB113),ROUND(data!BB113,0),"")</f>
        <v/>
      </c>
      <c r="BC113" t="str">
        <f>IF(ISNUMBER(data!BC113),ROUND(data!BC113,0),"")</f>
        <v/>
      </c>
      <c r="BD113" t="str">
        <f>IF(ISNUMBER(data!BD113),ROUND(data!BD113,0),"")</f>
        <v/>
      </c>
      <c r="BE113" t="str">
        <f>IF(ISNUMBER(data!BE113),ROUND(data!BE113,0),"")</f>
        <v/>
      </c>
      <c r="BF113" t="str">
        <f>IF(ISNUMBER(data!BF113),ROUND(data!BF113,0),"")</f>
        <v/>
      </c>
      <c r="BG113" t="str">
        <f>IF(ISNUMBER(data!BG113),ROUND(data!BG113,0),"")</f>
        <v/>
      </c>
      <c r="BH113" t="str">
        <f>IF(ISNUMBER(data!BH113),ROUND(data!BH113,0),"")</f>
        <v/>
      </c>
      <c r="BI113" t="str">
        <f>IF(ISNUMBER(data!BI113),ROUND(data!BI113,0),"")</f>
        <v/>
      </c>
      <c r="BJ113" t="str">
        <f>IF(ISNUMBER(data!BJ113),ROUND(data!BJ113,0),"")</f>
        <v/>
      </c>
      <c r="BK113" t="str">
        <f>IF(ISNUMBER(data!BK113),ROUND(data!BK113,0),"")</f>
        <v/>
      </c>
      <c r="BL113" t="str">
        <f>IF(ISNUMBER(data!BL113),ROUND(data!BL113,0),"")</f>
        <v/>
      </c>
      <c r="BM113" t="str">
        <f>IF(ISNUMBER(data!BM113),ROUND(data!BM113,0),"")</f>
        <v/>
      </c>
      <c r="BN113" t="str">
        <f>IF(ISNUMBER(data!BN113),ROUND(data!BN113,0),"")</f>
        <v/>
      </c>
      <c r="BO113" t="str">
        <f>IF(ISNUMBER(data!BO113),ROUND(data!BO113,0),"")</f>
        <v/>
      </c>
      <c r="BP113" t="str">
        <f>IF(ISNUMBER(data!BP113),ROUND(data!BP113,0),"")</f>
        <v/>
      </c>
      <c r="BQ113" t="str">
        <f>IF(ISNUMBER(data!BQ113),ROUND(data!BQ113,0),"")</f>
        <v/>
      </c>
      <c r="BR113" t="str">
        <f>IF(ISNUMBER(data!BR113),ROUND(data!BR113,0),"")</f>
        <v/>
      </c>
      <c r="BS113" t="str">
        <f>IF(ISNUMBER(data!BS113),ROUND(data!BS113,0),"")</f>
        <v/>
      </c>
      <c r="BT113" t="str">
        <f>IF(ISNUMBER(data!BT113),ROUND(data!BT113,0),"")</f>
        <v/>
      </c>
      <c r="BU113" t="str">
        <f>IF(ISNUMBER(data!BU113),ROUND(data!BU113,0),"")</f>
        <v/>
      </c>
      <c r="BV113" t="str">
        <f>IF(ISNUMBER(data!BV113),ROUND(data!BV113,0),"")</f>
        <v/>
      </c>
      <c r="BW113" t="str">
        <f>IF(ISNUMBER(data!BW113),ROUND(data!BW113,0),"")</f>
        <v/>
      </c>
      <c r="BX113" t="str">
        <f>IF(ISNUMBER(data!BX113),ROUND(data!BX113,0),"")</f>
        <v/>
      </c>
      <c r="BY113" t="str">
        <f>IF(ISNUMBER(data!BY113),ROUND(data!BY113,0),"")</f>
        <v/>
      </c>
      <c r="BZ113" t="str">
        <f>IF(ISNUMBER(data!BZ113),ROUND(data!BZ113,0),"")</f>
        <v/>
      </c>
      <c r="CA113" t="str">
        <f>IF(ISNUMBER(data!CA113),ROUND(data!CA113,0),"")</f>
        <v/>
      </c>
      <c r="CB113" t="str">
        <f>IF(ISNUMBER(data!CB113),ROUND(data!CB113,0),"")</f>
        <v/>
      </c>
      <c r="CC113" t="str">
        <f>IF(ISNUMBER(data!CC113),ROUND(data!CC113,0),"")</f>
        <v/>
      </c>
      <c r="CD113" t="str">
        <f>IF(ISNUMBER(data!CD113),ROUND(data!CD113,0),"")</f>
        <v/>
      </c>
      <c r="CE113" t="str">
        <f>IF(ISNUMBER(data!CE113),ROUND(data!CE113,0),"")</f>
        <v/>
      </c>
      <c r="CF113" t="str">
        <f>IF(ISNUMBER(data!CF113),ROUND(data!CF113,0),"")</f>
        <v/>
      </c>
      <c r="CG113" t="str">
        <f>IF(ISNUMBER(data!CG113),ROUND(data!CG113,0),"")</f>
        <v/>
      </c>
      <c r="CH113" t="str">
        <f>IF(ISNUMBER(data!CH113),ROUND(data!CH113,0),"")</f>
        <v/>
      </c>
      <c r="CI113" t="str">
        <f>IF(ISNUMBER(data!CI113),ROUND(data!CI113,0),"")</f>
        <v/>
      </c>
      <c r="CJ113" t="str">
        <f>IF(ISNUMBER(data!CJ113),ROUND(data!CJ113,0),"")</f>
        <v/>
      </c>
      <c r="CK113" t="str">
        <f>IF(ISNUMBER(data!CK113),ROUND(data!CK113,0),"")</f>
        <v/>
      </c>
      <c r="CL113" t="str">
        <f>IF(ISNUMBER(data!CL113),ROUND(data!CL113,0),"")</f>
        <v/>
      </c>
      <c r="CM113" t="str">
        <f>IF(ISNUMBER(data!CM113),ROUND(data!CM113,0),"")</f>
        <v/>
      </c>
      <c r="CN113" t="str">
        <f>IF(ISNUMBER(data!CN113),ROUND(data!CN113,0),"")</f>
        <v/>
      </c>
      <c r="CO113" t="str">
        <f>IF(ISNUMBER(data!CO113),ROUND(data!CO113,0),"")</f>
        <v/>
      </c>
      <c r="CP113" t="str">
        <f>IF(ISNUMBER(data!CP113),ROUND(data!CP113,0),"")</f>
        <v/>
      </c>
      <c r="CQ113" t="str">
        <f>IF(ISNUMBER(data!CQ113),ROUND(data!CQ113,0),"")</f>
        <v/>
      </c>
      <c r="CR113" t="str">
        <f>IF(ISNUMBER(data!CR113),ROUND(data!CR113,0),"")</f>
        <v/>
      </c>
      <c r="CS113" t="str">
        <f>IF(ISNUMBER(data!CS113),ROUND(data!CS113,0),"")</f>
        <v/>
      </c>
      <c r="CT113" t="str">
        <f>IF(ISNUMBER(data!CT113),ROUND(data!CT113,0),"")</f>
        <v/>
      </c>
      <c r="CU113" t="str">
        <f>IF(ISNUMBER(data!CU113),ROUND(data!CU113,0),"")</f>
        <v/>
      </c>
      <c r="CV113" t="str">
        <f>IF(ISNUMBER(data!CV113),ROUND(data!CV113,0),"")</f>
        <v/>
      </c>
      <c r="CW113" t="str">
        <f>IF(ISNUMBER(data!CW113),ROUND(data!CW113,0),"")</f>
        <v/>
      </c>
      <c r="CX113" t="str">
        <f>IF(ISNUMBER(data!CX113),ROUND(data!CX113,0),"")</f>
        <v/>
      </c>
      <c r="CY113" t="str">
        <f>IF(ISNUMBER(data!CY113),ROUND(data!CY113,0),"")</f>
        <v/>
      </c>
      <c r="CZ113" t="str">
        <f>IF(ISNUMBER(data!CZ113),ROUND(data!CZ113,0),"")</f>
        <v/>
      </c>
      <c r="DA113" t="str">
        <f>IF(ISNUMBER(data!DA113),ROUND(data!DA113,0),"")</f>
        <v/>
      </c>
      <c r="DB113" t="str">
        <f>IF(ISNUMBER(data!DB113),ROUND(data!DB113,0),"")</f>
        <v/>
      </c>
      <c r="DC113" t="str">
        <f>IF(ISNUMBER(data!DC113),ROUND(data!DC113,0),"")</f>
        <v/>
      </c>
      <c r="DD113" t="str">
        <f>IF(ISNUMBER(data!DD113),ROUND(data!DD113,0),"")</f>
        <v/>
      </c>
      <c r="DE113" t="str">
        <f>IF(ISNUMBER(data!DE113),ROUND(data!DE113,0),"")</f>
        <v/>
      </c>
      <c r="DF113" t="str">
        <f>IF(ISNUMBER(data!DF113),ROUND(data!DF113,0),"")</f>
        <v/>
      </c>
      <c r="DG113" t="str">
        <f>IF(ISNUMBER(data!DG113),ROUND(data!DG113,0),"")</f>
        <v/>
      </c>
      <c r="DH113" t="str">
        <f>IF(ISNUMBER(data!DH113),ROUND(data!DH113,0),"")</f>
        <v/>
      </c>
      <c r="DI113" t="str">
        <f>IF(ISNUMBER(data!DI113),ROUND(data!DI113,0),"")</f>
        <v/>
      </c>
      <c r="DJ113" t="str">
        <f>IF(ISNUMBER(data!DJ113),ROUND(data!DJ113,0),"")</f>
        <v/>
      </c>
      <c r="DK113" t="str">
        <f>IF(ISNUMBER(data!DK113),ROUND(data!DK113,0),"")</f>
        <v/>
      </c>
      <c r="DL113" t="str">
        <f>IF(ISNUMBER(data!DL113),ROUND(data!DL113,0),"")</f>
        <v/>
      </c>
      <c r="DM113" t="str">
        <f>IF(ISNUMBER(data!DM113),ROUND(data!DM113,0),"")</f>
        <v/>
      </c>
      <c r="DN113" t="str">
        <f>IF(ISNUMBER(data!DN113),ROUND(data!DN113,0),"")</f>
        <v/>
      </c>
      <c r="DO113" t="str">
        <f>IF(ISNUMBER(data!DO113),ROUND(data!DO113,0),"")</f>
        <v/>
      </c>
      <c r="DP113" t="str">
        <f>IF(ISNUMBER(data!DP113),ROUND(data!DP113,0),"")</f>
        <v/>
      </c>
      <c r="DQ113" t="str">
        <f>IF(ISNUMBER(data!DQ113),ROUND(data!DQ113,0),"")</f>
        <v/>
      </c>
      <c r="DR113" t="str">
        <f>IF(ISNUMBER(data!DR113),ROUND(data!DR113,0),"")</f>
        <v/>
      </c>
      <c r="DS113" t="str">
        <f>IF(ISNUMBER(data!DS113),ROUND(data!DS113,0),"")</f>
        <v/>
      </c>
      <c r="DT113" t="str">
        <f>IF(ISNUMBER(data!DT113),ROUND(data!DT113,0),"")</f>
        <v/>
      </c>
      <c r="DU113" t="str">
        <f>IF(ISNUMBER(data!DU113),ROUND(data!DU113,0),"")</f>
        <v/>
      </c>
      <c r="DV113" t="str">
        <f>IF(ISNUMBER(data!DV113),ROUND(data!DV113,0),"")</f>
        <v/>
      </c>
      <c r="DW113" t="str">
        <f>IF(ISNUMBER(data!DW113),ROUND(data!DW113,0),"")</f>
        <v/>
      </c>
      <c r="DX113" t="str">
        <f>IF(ISNUMBER(data!DX113),ROUND(data!DX113,0),"")</f>
        <v/>
      </c>
      <c r="DY113" t="str">
        <f>IF(ISNUMBER(data!DY113),ROUND(data!DY113,0),"")</f>
        <v/>
      </c>
      <c r="DZ113" t="str">
        <f>IF(ISNUMBER(data!DZ113),ROUND(data!DZ113,0),"")</f>
        <v/>
      </c>
      <c r="EA113" t="str">
        <f>IF(ISNUMBER(data!EA113),ROUND(data!EA113,0),"")</f>
        <v/>
      </c>
      <c r="EB113" t="str">
        <f>IF(ISNUMBER(data!EB113),ROUND(data!EB113,0),"")</f>
        <v/>
      </c>
      <c r="EC113" t="str">
        <f>IF(ISNUMBER(data!EC113),ROUND(data!EC113,0),"")</f>
        <v/>
      </c>
      <c r="ED113" t="str">
        <f>IF(ISNUMBER(data!ED113),ROUND(data!ED113,0),"")</f>
        <v/>
      </c>
      <c r="EE113" t="str">
        <f>IF(ISNUMBER(data!EE113),ROUND(data!EE113,0),"")</f>
        <v/>
      </c>
      <c r="EF113" t="str">
        <f>IF(ISNUMBER(data!EF113),ROUND(data!EF113,0),"")</f>
        <v/>
      </c>
      <c r="EG113" t="str">
        <f>IF(ISNUMBER(data!EG113),ROUND(data!EG113,0),"")</f>
        <v/>
      </c>
      <c r="EH113" t="str">
        <f>IF(ISNUMBER(data!EH113),ROUND(data!EH113,0),"")</f>
        <v/>
      </c>
      <c r="EI113" t="str">
        <f>IF(ISNUMBER(data!EI113),ROUND(data!EI113,0),"")</f>
        <v/>
      </c>
      <c r="EJ113" t="str">
        <f>IF(ISNUMBER(data!EJ113),ROUND(data!EJ113,0),"")</f>
        <v/>
      </c>
      <c r="EK113" t="str">
        <f>IF(ISNUMBER(data!EK113),ROUND(data!EK113,0),"")</f>
        <v/>
      </c>
      <c r="EL113" t="str">
        <f>IF(ISNUMBER(data!EL113),ROUND(data!EL113,0),"")</f>
        <v/>
      </c>
      <c r="EM113" t="str">
        <f>IF(ISNUMBER(data!EM113),ROUND(data!EM113,0),"")</f>
        <v/>
      </c>
      <c r="EN113" t="str">
        <f>IF(ISNUMBER(data!EN113),ROUND(data!EN113,0),"")</f>
        <v/>
      </c>
      <c r="EO113" t="str">
        <f>IF(ISNUMBER(data!EO113),ROUND(data!EO113,0),"")</f>
        <v/>
      </c>
      <c r="EP113" t="str">
        <f>IF(ISNUMBER(data!EP113),ROUND(data!EP113,0),"")</f>
        <v/>
      </c>
      <c r="EQ113" t="str">
        <f>IF(ISNUMBER(data!EQ113),ROUND(data!EQ113,0),"")</f>
        <v/>
      </c>
      <c r="ER113" t="str">
        <f>IF(ISNUMBER(data!ER113),ROUND(data!ER113,0),"")</f>
        <v/>
      </c>
      <c r="ES113" t="str">
        <f>IF(ISNUMBER(data!ES113),ROUND(data!ES113,0),"")</f>
        <v/>
      </c>
      <c r="ET113" t="str">
        <f>IF(ISNUMBER(data!ET113),ROUND(data!ET113,0),"")</f>
        <v/>
      </c>
      <c r="EU113" t="str">
        <f>IF(ISNUMBER(data!EU113),ROUND(data!EU113,0),"")</f>
        <v/>
      </c>
      <c r="EV113" t="str">
        <f>IF(ISNUMBER(data!EV113),ROUND(data!EV113,0),"")</f>
        <v/>
      </c>
      <c r="EW113" t="str">
        <f>IF(ISNUMBER(data!EW113),ROUND(data!EW113,0),"")</f>
        <v/>
      </c>
      <c r="EX113" t="str">
        <f>IF(ISNUMBER(data!EX113),ROUND(data!EX113,0),"")</f>
        <v/>
      </c>
      <c r="EY113" t="str">
        <f>IF(ISNUMBER(data!EY113),ROUND(data!EY113,0),"")</f>
        <v/>
      </c>
      <c r="EZ113" t="str">
        <f>IF(ISNUMBER(data!EZ113),ROUND(data!EZ113,0),"")</f>
        <v/>
      </c>
      <c r="FA113" t="str">
        <f>IF(ISNUMBER(data!FA113),ROUND(data!FA113,0),"")</f>
        <v/>
      </c>
      <c r="FB113" t="str">
        <f>IF(ISNUMBER(data!FB113),ROUND(data!FB113,0),"")</f>
        <v/>
      </c>
      <c r="FC113" t="str">
        <f>IF(ISNUMBER(data!FC113),ROUND(data!FC113,0),"")</f>
        <v/>
      </c>
      <c r="FD113" t="str">
        <f>IF(ISNUMBER(data!FD113),ROUND(data!FD113,0),"")</f>
        <v/>
      </c>
      <c r="FE113" t="str">
        <f>IF(ISNUMBER(data!FE113),ROUND(data!FE113,0),"")</f>
        <v/>
      </c>
      <c r="FF113" t="str">
        <f>IF(ISNUMBER(data!FF113),ROUND(data!FF113,0),"")</f>
        <v/>
      </c>
      <c r="FG113" t="str">
        <f>IF(ISNUMBER(data!FG113),ROUND(data!FG113,0),"")</f>
        <v/>
      </c>
      <c r="FH113" t="str">
        <f>IF(ISNUMBER(data!FH113),ROUND(data!FH113,0),"")</f>
        <v/>
      </c>
      <c r="FI113" t="str">
        <f>IF(ISNUMBER(data!FI113),ROUND(data!FI113,0),"")</f>
        <v/>
      </c>
      <c r="FJ113" t="str">
        <f>IF(ISNUMBER(data!FJ113),ROUND(data!FJ113,0),"")</f>
        <v/>
      </c>
      <c r="FK113" t="str">
        <f>IF(ISNUMBER(data!FK113),ROUND(data!FK113,0),"")</f>
        <v/>
      </c>
      <c r="FL113" t="str">
        <f>IF(ISNUMBER(data!FL113),ROUND(data!FL113,0),"")</f>
        <v/>
      </c>
      <c r="FM113" t="str">
        <f>IF(ISNUMBER(data!FM113),ROUND(data!FM113,0),"")</f>
        <v/>
      </c>
      <c r="FN113" t="str">
        <f>IF(ISNUMBER(data!FN113),ROUND(data!FN113,0),"")</f>
        <v/>
      </c>
      <c r="FO113" t="str">
        <f>IF(ISNUMBER(data!FO113),ROUND(data!FO113,0),"")</f>
        <v/>
      </c>
      <c r="FP113" t="str">
        <f>IF(ISNUMBER(data!FP113),ROUND(data!FP113,0),"")</f>
        <v/>
      </c>
      <c r="FQ113" t="str">
        <f>IF(ISNUMBER(data!FQ113),ROUND(data!FQ113,0),"")</f>
        <v/>
      </c>
      <c r="FR113" t="str">
        <f>IF(ISNUMBER(data!FR113),ROUND(data!FR113,0),"")</f>
        <v/>
      </c>
      <c r="FS113" t="str">
        <f>IF(ISNUMBER(data!FS113),ROUND(data!FS113,0),"")</f>
        <v/>
      </c>
      <c r="FT113" t="str">
        <f>IF(ISNUMBER(data!FT113),ROUND(data!FT113,0),"")</f>
        <v/>
      </c>
      <c r="FU113" t="str">
        <f>IF(ISNUMBER(data!FU113),ROUND(data!FU113,0),"")</f>
        <v/>
      </c>
      <c r="FV113" t="str">
        <f>IF(ISNUMBER(data!FV113),ROUND(data!FV113,0),"")</f>
        <v/>
      </c>
      <c r="FW113" t="str">
        <f>IF(ISNUMBER(data!FW113),ROUND(data!FW113,0),"")</f>
        <v/>
      </c>
      <c r="FX113" t="str">
        <f>IF(ISNUMBER(data!FX113),ROUND(data!FX113,0),"")</f>
        <v/>
      </c>
      <c r="FY113" t="str">
        <f>IF(ISNUMBER(data!FY113),ROUND(data!FY113,0),"")</f>
        <v/>
      </c>
      <c r="FZ113" t="str">
        <f>IF(ISNUMBER(data!FZ113),ROUND(data!FZ113,0),"")</f>
        <v/>
      </c>
      <c r="GA113" t="str">
        <f>IF(ISNUMBER(data!GA113),ROUND(data!GA113,0),"")</f>
        <v/>
      </c>
      <c r="GB113" t="str">
        <f>IF(ISNUMBER(data!GB113),ROUND(data!GB113,0),"")</f>
        <v/>
      </c>
      <c r="GC113" t="str">
        <f>IF(ISNUMBER(data!GC113),ROUND(data!GC113,0),"")</f>
        <v/>
      </c>
      <c r="GD113" t="str">
        <f>IF(ISNUMBER(data!GD113),ROUND(data!GD113,0),"")</f>
        <v/>
      </c>
      <c r="GE113" t="str">
        <f>IF(ISNUMBER(data!GE113),ROUND(data!GE113,0),"")</f>
        <v/>
      </c>
      <c r="GF113" t="str">
        <f>IF(ISNUMBER(data!GF113),ROUND(data!GF113,0),"")</f>
        <v/>
      </c>
      <c r="GG113" t="str">
        <f>IF(ISNUMBER(data!GG113),ROUND(data!GG113,0),"")</f>
        <v/>
      </c>
      <c r="GH113" t="str">
        <f>IF(ISNUMBER(data!GH113),ROUND(data!GH113,0),"")</f>
        <v/>
      </c>
      <c r="GI113" t="str">
        <f>IF(ISNUMBER(data!GI113),ROUND(data!GI113,0),"")</f>
        <v/>
      </c>
      <c r="GJ113" t="str">
        <f>IF(ISNUMBER(data!GJ113),ROUND(data!GJ113,0),"")</f>
        <v/>
      </c>
      <c r="GK113" t="str">
        <f>IF(ISNUMBER(data!GK113),ROUND(data!GK113,0),"")</f>
        <v/>
      </c>
      <c r="GL113" t="str">
        <f>IF(ISNUMBER(data!GL113),ROUND(data!GL113,0),"")</f>
        <v/>
      </c>
      <c r="GM113" t="str">
        <f>IF(ISNUMBER(data!GM113),ROUND(data!GM113,0),"")</f>
        <v/>
      </c>
      <c r="GN113" t="str">
        <f>IF(ISNUMBER(data!GN113),ROUND(data!GN113,0),"")</f>
        <v/>
      </c>
      <c r="GO113" t="str">
        <f>IF(ISNUMBER(data!GO113),ROUND(data!GO113,0),"")</f>
        <v/>
      </c>
      <c r="GP113" t="str">
        <f>IF(ISNUMBER(data!GP113),ROUND(data!GP113,0),"")</f>
        <v/>
      </c>
      <c r="GQ113" t="str">
        <f>IF(ISNUMBER(data!GQ113),ROUND(data!GQ113,0),"")</f>
        <v/>
      </c>
      <c r="GR113" t="str">
        <f>IF(ISNUMBER(data!GR113),ROUND(data!GR113,0),"")</f>
        <v/>
      </c>
      <c r="GS113" t="str">
        <f>IF(ISNUMBER(data!GS113),ROUND(data!GS113,0),"")</f>
        <v/>
      </c>
      <c r="GT113" t="str">
        <f>IF(ISNUMBER(data!GT113),ROUND(data!GT113,0),"")</f>
        <v/>
      </c>
      <c r="GU113" t="str">
        <f>IF(ISNUMBER(data!GU113),ROUND(data!GU113,0),"")</f>
        <v/>
      </c>
      <c r="GV113" t="str">
        <f>IF(ISNUMBER(data!GV113),ROUND(data!GV113,0),"")</f>
        <v/>
      </c>
      <c r="GW113" t="str">
        <f>IF(ISNUMBER(data!GW113),ROUND(data!GW113,0),"")</f>
        <v/>
      </c>
      <c r="GX113" t="str">
        <f>IF(ISNUMBER(data!GX113),ROUND(data!GX113,0),"")</f>
        <v/>
      </c>
      <c r="GY113" t="str">
        <f>IF(ISNUMBER(data!GY113),ROUND(data!GY113,0),"")</f>
        <v/>
      </c>
      <c r="GZ113" t="str">
        <f>IF(ISNUMBER(data!GZ113),ROUND(data!GZ113,0),"")</f>
        <v/>
      </c>
      <c r="HA113" t="str">
        <f>IF(ISNUMBER(data!HA113),ROUND(data!HA113,0),"")</f>
        <v/>
      </c>
      <c r="HB113" t="str">
        <f>IF(ISNUMBER(data!HB113),ROUND(data!HB113,0),"")</f>
        <v/>
      </c>
      <c r="HC113" t="str">
        <f>IF(ISNUMBER(data!HC113),ROUND(data!HC113,0),"")</f>
        <v/>
      </c>
      <c r="HD113" t="str">
        <f>IF(ISNUMBER(data!HD113),ROUND(data!HD113,0),"")</f>
        <v/>
      </c>
      <c r="HE113" t="str">
        <f>IF(ISNUMBER(data!HE113),ROUND(data!HE113,0),"")</f>
        <v/>
      </c>
      <c r="HF113" t="str">
        <f>IF(ISNUMBER(data!HF113),ROUND(data!HF113,0),"")</f>
        <v/>
      </c>
      <c r="HG113" t="str">
        <f>IF(ISNUMBER(data!HG113),ROUND(data!HG113,0),"")</f>
        <v/>
      </c>
      <c r="HH113" t="str">
        <f>IF(ISNUMBER(data!HH113),ROUND(data!HH113,0),"")</f>
        <v/>
      </c>
      <c r="HI113" t="str">
        <f>IF(ISNUMBER(data!HI113),ROUND(data!HI113,0),"")</f>
        <v/>
      </c>
      <c r="HJ113" t="str">
        <f>IF(ISNUMBER(data!HJ113),ROUND(data!HJ113,0),"")</f>
        <v/>
      </c>
      <c r="HK113" t="str">
        <f>IF(ISNUMBER(data!HK113),ROUND(data!HK113,0),"")</f>
        <v/>
      </c>
      <c r="HL113" t="str">
        <f>IF(ISNUMBER(data!HL113),ROUND(data!HL113,0),"")</f>
        <v/>
      </c>
      <c r="HM113" t="str">
        <f>IF(ISNUMBER(data!HM113),ROUND(data!HM113,0),"")</f>
        <v/>
      </c>
      <c r="HN113" t="str">
        <f>IF(ISNUMBER(data!HN113),ROUND(data!HN113,0),"")</f>
        <v/>
      </c>
      <c r="HO113" t="str">
        <f>IF(ISNUMBER(data!HO113),ROUND(data!HO113,0),"")</f>
        <v/>
      </c>
      <c r="HP113" t="str">
        <f>IF(ISNUMBER(data!HP113),ROUND(data!HP113,0),"")</f>
        <v/>
      </c>
      <c r="HQ113" t="str">
        <f>IF(ISNUMBER(data!HQ113),ROUND(data!HQ113,0),"")</f>
        <v/>
      </c>
      <c r="HR113" t="str">
        <f>IF(ISNUMBER(data!HR113),ROUND(data!HR113,0),"")</f>
        <v/>
      </c>
      <c r="HS113" t="str">
        <f>IF(ISNUMBER(data!HS113),ROUND(data!HS113,0),"")</f>
        <v/>
      </c>
      <c r="HT113" t="str">
        <f>IF(ISNUMBER(data!HT113),ROUND(data!HT113,0),"")</f>
        <v/>
      </c>
      <c r="HU113" t="str">
        <f>IF(ISNUMBER(data!HU113),ROUND(data!HU113,0),"")</f>
        <v/>
      </c>
      <c r="HV113" t="str">
        <f>IF(ISNUMBER(data!HV113),ROUND(data!HV113,0),"")</f>
        <v/>
      </c>
      <c r="HW113" t="str">
        <f>IF(ISNUMBER(data!HW113),ROUND(data!HW113,0),"")</f>
        <v/>
      </c>
      <c r="HX113" t="str">
        <f>IF(ISNUMBER(data!HX113),ROUND(data!HX113,0),"")</f>
        <v/>
      </c>
      <c r="HY113" t="str">
        <f>IF(ISNUMBER(data!HY113),ROUND(data!HY113,0),"")</f>
        <v/>
      </c>
      <c r="HZ113" t="str">
        <f>IF(ISNUMBER(data!HZ113),ROUND(data!HZ113,0),"")</f>
        <v/>
      </c>
      <c r="IA113" t="str">
        <f>IF(ISNUMBER(data!IA113),ROUND(data!IA113,0),"")</f>
        <v/>
      </c>
      <c r="IB113" t="str">
        <f>IF(ISNUMBER(data!IB113),ROUND(data!IB113,0),"")</f>
        <v/>
      </c>
      <c r="IC113" t="str">
        <f>IF(ISNUMBER(data!IC113),ROUND(data!IC113,0),"")</f>
        <v/>
      </c>
      <c r="ID113" t="str">
        <f>IF(ISNUMBER(data!ID113),ROUND(data!ID113,0),"")</f>
        <v/>
      </c>
      <c r="IE113" t="str">
        <f>IF(ISNUMBER(data!IE113),ROUND(data!IE113,0),"")</f>
        <v/>
      </c>
      <c r="IF113" t="str">
        <f>IF(ISNUMBER(data!IF113),ROUND(data!IF113,0),"")</f>
        <v/>
      </c>
      <c r="IG113" t="str">
        <f>IF(ISNUMBER(data!IG113),ROUND(data!IG113,0),"")</f>
        <v/>
      </c>
      <c r="IH113" t="str">
        <f>IF(ISNUMBER(data!IH113),ROUND(data!IH113,0),"")</f>
        <v/>
      </c>
    </row>
    <row r="114" spans="1:242">
      <c r="A114" t="s">
        <v>114</v>
      </c>
      <c r="B114">
        <f>IF(ISNUMBER(data!B114),ROUND(data!B114,0),"")</f>
        <v>976</v>
      </c>
      <c r="C114">
        <f>IF(ISNUMBER(data!C114),ROUND(data!C114,0),"")</f>
        <v>976</v>
      </c>
      <c r="D114">
        <f>IF(ISNUMBER(data!D114),ROUND(data!D114,0),"")</f>
        <v>977</v>
      </c>
      <c r="E114">
        <f>IF(ISNUMBER(data!E114),ROUND(data!E114,0),"")</f>
        <v>977</v>
      </c>
      <c r="F114">
        <f>IF(ISNUMBER(data!F114),ROUND(data!F114,0),"")</f>
        <v>977</v>
      </c>
      <c r="G114">
        <f>IF(ISNUMBER(data!G114),ROUND(data!G114,0),"")</f>
        <v>977</v>
      </c>
      <c r="H114">
        <f>IF(ISNUMBER(data!H114),ROUND(data!H114,0),"")</f>
        <v>977</v>
      </c>
      <c r="I114">
        <f>IF(ISNUMBER(data!I114),ROUND(data!I114,0),"")</f>
        <v>977</v>
      </c>
      <c r="J114">
        <f>IF(ISNUMBER(data!J114),ROUND(data!J114,0),"")</f>
        <v>977</v>
      </c>
      <c r="K114">
        <f>IF(ISNUMBER(data!K114),ROUND(data!K114,0),"")</f>
        <v>978</v>
      </c>
      <c r="L114">
        <f>IF(ISNUMBER(data!L114),ROUND(data!L114,0),"")</f>
        <v>978</v>
      </c>
      <c r="M114">
        <f>IF(ISNUMBER(data!M114),ROUND(data!M114,0),"")</f>
        <v>978</v>
      </c>
      <c r="N114">
        <f>IF(ISNUMBER(data!N114),ROUND(data!N114,0),"")</f>
        <v>978</v>
      </c>
      <c r="O114">
        <f>IF(ISNUMBER(data!O114),ROUND(data!O114,0),"")</f>
        <v>978</v>
      </c>
      <c r="P114">
        <f>IF(ISNUMBER(data!P114),ROUND(data!P114,0),"")</f>
        <v>978</v>
      </c>
      <c r="Q114">
        <f>IF(ISNUMBER(data!Q114),ROUND(data!Q114,0),"")</f>
        <v>978</v>
      </c>
      <c r="R114">
        <f>IF(ISNUMBER(data!R114),ROUND(data!R114,0),"")</f>
        <v>979</v>
      </c>
      <c r="S114">
        <f>IF(ISNUMBER(data!S114),ROUND(data!S114,0),"")</f>
        <v>979</v>
      </c>
      <c r="T114">
        <f>IF(ISNUMBER(data!T114),ROUND(data!T114,0),"")</f>
        <v>979</v>
      </c>
      <c r="U114">
        <f>IF(ISNUMBER(data!U114),ROUND(data!U114,0),"")</f>
        <v>979</v>
      </c>
      <c r="V114">
        <f>IF(ISNUMBER(data!V114),ROUND(data!V114,0),"")</f>
        <v>979</v>
      </c>
      <c r="W114">
        <f>IF(ISNUMBER(data!W114),ROUND(data!W114,0),"")</f>
        <v>983</v>
      </c>
      <c r="X114">
        <f>IF(ISNUMBER(data!X114),ROUND(data!X114,0),"")</f>
        <v>987</v>
      </c>
      <c r="Y114">
        <f>IF(ISNUMBER(data!Y114),ROUND(data!Y114,0),"")</f>
        <v>991</v>
      </c>
      <c r="Z114">
        <f>IF(ISNUMBER(data!Z114),ROUND(data!Z114,0),"")</f>
        <v>995</v>
      </c>
      <c r="AA114">
        <f>IF(ISNUMBER(data!AA114),ROUND(data!AA114,0),"")</f>
        <v>999</v>
      </c>
      <c r="AB114">
        <f>IF(ISNUMBER(data!AB114),ROUND(data!AB114,0),"")</f>
        <v>1003</v>
      </c>
      <c r="AC114">
        <f>IF(ISNUMBER(data!AC114),ROUND(data!AC114,0),"")</f>
        <v>1008</v>
      </c>
      <c r="AD114">
        <f>IF(ISNUMBER(data!AD114),ROUND(data!AD114,0),"")</f>
        <v>1012</v>
      </c>
      <c r="AE114">
        <f>IF(ISNUMBER(data!AE114),ROUND(data!AE114,0),"")</f>
        <v>1016</v>
      </c>
      <c r="AF114">
        <f>IF(ISNUMBER(data!AF114),ROUND(data!AF114,0),"")</f>
        <v>1020</v>
      </c>
      <c r="AG114">
        <f>IF(ISNUMBER(data!AG114),ROUND(data!AG114,0),"")</f>
        <v>1024</v>
      </c>
      <c r="AH114">
        <f>IF(ISNUMBER(data!AH114),ROUND(data!AH114,0),"")</f>
        <v>1028</v>
      </c>
      <c r="AI114">
        <f>IF(ISNUMBER(data!AI114),ROUND(data!AI114,0),"")</f>
        <v>1033</v>
      </c>
      <c r="AJ114">
        <f>IF(ISNUMBER(data!AJ114),ROUND(data!AJ114,0),"")</f>
        <v>1037</v>
      </c>
      <c r="AK114">
        <f>IF(ISNUMBER(data!AK114),ROUND(data!AK114,0),"")</f>
        <v>1041</v>
      </c>
      <c r="AL114">
        <f>IF(ISNUMBER(data!AL114),ROUND(data!AL114,0),"")</f>
        <v>1045</v>
      </c>
      <c r="AM114">
        <f>IF(ISNUMBER(data!AM114),ROUND(data!AM114,0),"")</f>
        <v>1050</v>
      </c>
      <c r="AN114">
        <f>IF(ISNUMBER(data!AN114),ROUND(data!AN114,0),"")</f>
        <v>1054</v>
      </c>
      <c r="AO114">
        <f>IF(ISNUMBER(data!AO114),ROUND(data!AO114,0),"")</f>
        <v>1058</v>
      </c>
      <c r="AP114">
        <f>IF(ISNUMBER(data!AP114),ROUND(data!AP114,0),"")</f>
        <v>1062</v>
      </c>
      <c r="AQ114">
        <f>IF(ISNUMBER(data!AQ114),ROUND(data!AQ114,0),"")</f>
        <v>1067</v>
      </c>
      <c r="AR114">
        <f>IF(ISNUMBER(data!AR114),ROUND(data!AR114,0),"")</f>
        <v>1071</v>
      </c>
      <c r="AS114">
        <f>IF(ISNUMBER(data!AS114),ROUND(data!AS114,0),"")</f>
        <v>1076</v>
      </c>
      <c r="AT114">
        <f>IF(ISNUMBER(data!AT114),ROUND(data!AT114,0),"")</f>
        <v>1080</v>
      </c>
      <c r="AU114">
        <f>IF(ISNUMBER(data!AU114),ROUND(data!AU114,0),"")</f>
        <v>1084</v>
      </c>
      <c r="AV114">
        <f>IF(ISNUMBER(data!AV114),ROUND(data!AV114,0),"")</f>
        <v>1089</v>
      </c>
      <c r="AW114">
        <f>IF(ISNUMBER(data!AW114),ROUND(data!AW114,0),"")</f>
        <v>1093</v>
      </c>
      <c r="AX114">
        <f>IF(ISNUMBER(data!AX114),ROUND(data!AX114,0),"")</f>
        <v>1098</v>
      </c>
      <c r="AY114">
        <f>IF(ISNUMBER(data!AY114),ROUND(data!AY114,0),"")</f>
        <v>1102</v>
      </c>
      <c r="AZ114">
        <f>IF(ISNUMBER(data!AZ114),ROUND(data!AZ114,0),"")</f>
        <v>1107</v>
      </c>
      <c r="BA114">
        <f>IF(ISNUMBER(data!BA114),ROUND(data!BA114,0),"")</f>
        <v>1111</v>
      </c>
      <c r="BB114">
        <f>IF(ISNUMBER(data!BB114),ROUND(data!BB114,0),"")</f>
        <v>1116</v>
      </c>
      <c r="BC114">
        <f>IF(ISNUMBER(data!BC114),ROUND(data!BC114,0),"")</f>
        <v>1120</v>
      </c>
      <c r="BD114">
        <f>IF(ISNUMBER(data!BD114),ROUND(data!BD114,0),"")</f>
        <v>1125</v>
      </c>
      <c r="BE114">
        <f>IF(ISNUMBER(data!BE114),ROUND(data!BE114,0),"")</f>
        <v>1130</v>
      </c>
      <c r="BF114">
        <f>IF(ISNUMBER(data!BF114),ROUND(data!BF114,0),"")</f>
        <v>1134</v>
      </c>
      <c r="BG114">
        <f>IF(ISNUMBER(data!BG114),ROUND(data!BG114,0),"")</f>
        <v>1139</v>
      </c>
      <c r="BH114">
        <f>IF(ISNUMBER(data!BH114),ROUND(data!BH114,0),"")</f>
        <v>1143</v>
      </c>
      <c r="BI114">
        <f>IF(ISNUMBER(data!BI114),ROUND(data!BI114,0),"")</f>
        <v>1148</v>
      </c>
      <c r="BJ114">
        <f>IF(ISNUMBER(data!BJ114),ROUND(data!BJ114,0),"")</f>
        <v>1153</v>
      </c>
      <c r="BK114">
        <f>IF(ISNUMBER(data!BK114),ROUND(data!BK114,0),"")</f>
        <v>1158</v>
      </c>
      <c r="BL114">
        <f>IF(ISNUMBER(data!BL114),ROUND(data!BL114,0),"")</f>
        <v>1162</v>
      </c>
      <c r="BM114">
        <f>IF(ISNUMBER(data!BM114),ROUND(data!BM114,0),"")</f>
        <v>1167</v>
      </c>
      <c r="BN114">
        <f>IF(ISNUMBER(data!BN114),ROUND(data!BN114,0),"")</f>
        <v>1172</v>
      </c>
      <c r="BO114">
        <f>IF(ISNUMBER(data!BO114),ROUND(data!BO114,0),"")</f>
        <v>1177</v>
      </c>
      <c r="BP114">
        <f>IF(ISNUMBER(data!BP114),ROUND(data!BP114,0),"")</f>
        <v>1181</v>
      </c>
      <c r="BQ114">
        <f>IF(ISNUMBER(data!BQ114),ROUND(data!BQ114,0),"")</f>
        <v>1186</v>
      </c>
      <c r="BR114">
        <f>IF(ISNUMBER(data!BR114),ROUND(data!BR114,0),"")</f>
        <v>1191</v>
      </c>
      <c r="BS114">
        <f>IF(ISNUMBER(data!BS114),ROUND(data!BS114,0),"")</f>
        <v>1196</v>
      </c>
      <c r="BT114">
        <f>IF(ISNUMBER(data!BT114),ROUND(data!BT114,0),"")</f>
        <v>1201</v>
      </c>
      <c r="BU114">
        <f>IF(ISNUMBER(data!BU114),ROUND(data!BU114,0),"")</f>
        <v>1210</v>
      </c>
      <c r="BV114">
        <f>IF(ISNUMBER(data!BV114),ROUND(data!BV114,0),"")</f>
        <v>1220</v>
      </c>
      <c r="BW114">
        <f>IF(ISNUMBER(data!BW114),ROUND(data!BW114,0),"")</f>
        <v>1229</v>
      </c>
      <c r="BX114">
        <f>IF(ISNUMBER(data!BX114),ROUND(data!BX114,0),"")</f>
        <v>1239</v>
      </c>
      <c r="BY114">
        <f>IF(ISNUMBER(data!BY114),ROUND(data!BY114,0),"")</f>
        <v>1249</v>
      </c>
      <c r="BZ114">
        <f>IF(ISNUMBER(data!BZ114),ROUND(data!BZ114,0),"")</f>
        <v>1259</v>
      </c>
      <c r="CA114">
        <f>IF(ISNUMBER(data!CA114),ROUND(data!CA114,0),"")</f>
        <v>1269</v>
      </c>
      <c r="CB114">
        <f>IF(ISNUMBER(data!CB114),ROUND(data!CB114,0),"")</f>
        <v>1279</v>
      </c>
      <c r="CC114">
        <f>IF(ISNUMBER(data!CC114),ROUND(data!CC114,0),"")</f>
        <v>1289</v>
      </c>
      <c r="CD114">
        <f>IF(ISNUMBER(data!CD114),ROUND(data!CD114,0),"")</f>
        <v>1299</v>
      </c>
      <c r="CE114">
        <f>IF(ISNUMBER(data!CE114),ROUND(data!CE114,0),"")</f>
        <v>1309</v>
      </c>
      <c r="CF114">
        <f>IF(ISNUMBER(data!CF114),ROUND(data!CF114,0),"")</f>
        <v>1319</v>
      </c>
      <c r="CG114">
        <f>IF(ISNUMBER(data!CG114),ROUND(data!CG114,0),"")</f>
        <v>1330</v>
      </c>
      <c r="CH114">
        <f>IF(ISNUMBER(data!CH114),ROUND(data!CH114,0),"")</f>
        <v>1340</v>
      </c>
      <c r="CI114">
        <f>IF(ISNUMBER(data!CI114),ROUND(data!CI114,0),"")</f>
        <v>1351</v>
      </c>
      <c r="CJ114">
        <f>IF(ISNUMBER(data!CJ114),ROUND(data!CJ114,0),"")</f>
        <v>1362</v>
      </c>
      <c r="CK114">
        <f>IF(ISNUMBER(data!CK114),ROUND(data!CK114,0),"")</f>
        <v>1372</v>
      </c>
      <c r="CL114">
        <f>IF(ISNUMBER(data!CL114),ROUND(data!CL114,0),"")</f>
        <v>1383</v>
      </c>
      <c r="CM114">
        <f>IF(ISNUMBER(data!CM114),ROUND(data!CM114,0),"")</f>
        <v>1394</v>
      </c>
      <c r="CN114">
        <f>IF(ISNUMBER(data!CN114),ROUND(data!CN114,0),"")</f>
        <v>1405</v>
      </c>
      <c r="CO114">
        <f>IF(ISNUMBER(data!CO114),ROUND(data!CO114,0),"")</f>
        <v>1416</v>
      </c>
      <c r="CP114">
        <f>IF(ISNUMBER(data!CP114),ROUND(data!CP114,0),"")</f>
        <v>1427</v>
      </c>
      <c r="CQ114">
        <f>IF(ISNUMBER(data!CQ114),ROUND(data!CQ114,0),"")</f>
        <v>1438</v>
      </c>
      <c r="CR114">
        <f>IF(ISNUMBER(data!CR114),ROUND(data!CR114,0),"")</f>
        <v>1450</v>
      </c>
      <c r="CS114">
        <f>IF(ISNUMBER(data!CS114),ROUND(data!CS114,0),"")</f>
        <v>1461</v>
      </c>
      <c r="CT114">
        <f>IF(ISNUMBER(data!CT114),ROUND(data!CT114,0),"")</f>
        <v>1473</v>
      </c>
      <c r="CU114">
        <f>IF(ISNUMBER(data!CU114),ROUND(data!CU114,0),"")</f>
        <v>1484</v>
      </c>
      <c r="CV114">
        <f>IF(ISNUMBER(data!CV114),ROUND(data!CV114,0),"")</f>
        <v>1496</v>
      </c>
      <c r="CW114">
        <f>IF(ISNUMBER(data!CW114),ROUND(data!CW114,0),"")</f>
        <v>1508</v>
      </c>
      <c r="CX114">
        <f>IF(ISNUMBER(data!CX114),ROUND(data!CX114,0),"")</f>
        <v>1520</v>
      </c>
      <c r="CY114">
        <f>IF(ISNUMBER(data!CY114),ROUND(data!CY114,0),"")</f>
        <v>1532</v>
      </c>
      <c r="CZ114">
        <f>IF(ISNUMBER(data!CZ114),ROUND(data!CZ114,0),"")</f>
        <v>1544</v>
      </c>
      <c r="DA114">
        <f>IF(ISNUMBER(data!DA114),ROUND(data!DA114,0),"")</f>
        <v>1556</v>
      </c>
      <c r="DB114">
        <f>IF(ISNUMBER(data!DB114),ROUND(data!DB114,0),"")</f>
        <v>1568</v>
      </c>
      <c r="DC114">
        <f>IF(ISNUMBER(data!DC114),ROUND(data!DC114,0),"")</f>
        <v>1581</v>
      </c>
      <c r="DD114">
        <f>IF(ISNUMBER(data!DD114),ROUND(data!DD114,0),"")</f>
        <v>1593</v>
      </c>
      <c r="DE114">
        <f>IF(ISNUMBER(data!DE114),ROUND(data!DE114,0),"")</f>
        <v>1606</v>
      </c>
      <c r="DF114">
        <f>IF(ISNUMBER(data!DF114),ROUND(data!DF114,0),"")</f>
        <v>1618</v>
      </c>
      <c r="DG114">
        <f>IF(ISNUMBER(data!DG114),ROUND(data!DG114,0),"")</f>
        <v>1631</v>
      </c>
      <c r="DH114">
        <f>IF(ISNUMBER(data!DH114),ROUND(data!DH114,0),"")</f>
        <v>1644</v>
      </c>
      <c r="DI114">
        <f>IF(ISNUMBER(data!DI114),ROUND(data!DI114,0),"")</f>
        <v>1660</v>
      </c>
      <c r="DJ114">
        <f>IF(ISNUMBER(data!DJ114),ROUND(data!DJ114,0),"")</f>
        <v>1676</v>
      </c>
      <c r="DK114">
        <f>IF(ISNUMBER(data!DK114),ROUND(data!DK114,0),"")</f>
        <v>1693</v>
      </c>
      <c r="DL114">
        <f>IF(ISNUMBER(data!DL114),ROUND(data!DL114,0),"")</f>
        <v>1720</v>
      </c>
      <c r="DM114">
        <f>IF(ISNUMBER(data!DM114),ROUND(data!DM114,0),"")</f>
        <v>1747</v>
      </c>
      <c r="DN114">
        <f>IF(ISNUMBER(data!DN114),ROUND(data!DN114,0),"")</f>
        <v>1775</v>
      </c>
      <c r="DO114">
        <f>IF(ISNUMBER(data!DO114),ROUND(data!DO114,0),"")</f>
        <v>1803</v>
      </c>
      <c r="DP114">
        <f>IF(ISNUMBER(data!DP114),ROUND(data!DP114,0),"")</f>
        <v>1831</v>
      </c>
      <c r="DQ114">
        <f>IF(ISNUMBER(data!DQ114),ROUND(data!DQ114,0),"")</f>
        <v>1861</v>
      </c>
      <c r="DR114">
        <f>IF(ISNUMBER(data!DR114),ROUND(data!DR114,0),"")</f>
        <v>1890</v>
      </c>
      <c r="DS114">
        <f>IF(ISNUMBER(data!DS114),ROUND(data!DS114,0),"")</f>
        <v>1922</v>
      </c>
      <c r="DT114">
        <f>IF(ISNUMBER(data!DT114),ROUND(data!DT114,0),"")</f>
        <v>1955</v>
      </c>
      <c r="DU114">
        <f>IF(ISNUMBER(data!DU114),ROUND(data!DU114,0),"")</f>
        <v>1988</v>
      </c>
      <c r="DV114">
        <f>IF(ISNUMBER(data!DV114),ROUND(data!DV114,0),"")</f>
        <v>2022</v>
      </c>
      <c r="DW114">
        <f>IF(ISNUMBER(data!DW114),ROUND(data!DW114,0),"")</f>
        <v>2056</v>
      </c>
      <c r="DX114">
        <f>IF(ISNUMBER(data!DX114),ROUND(data!DX114,0),"")</f>
        <v>2090</v>
      </c>
      <c r="DY114">
        <f>IF(ISNUMBER(data!DY114),ROUND(data!DY114,0),"")</f>
        <v>2125</v>
      </c>
      <c r="DZ114">
        <f>IF(ISNUMBER(data!DZ114),ROUND(data!DZ114,0),"")</f>
        <v>2160</v>
      </c>
      <c r="EA114">
        <f>IF(ISNUMBER(data!EA114),ROUND(data!EA114,0),"")</f>
        <v>2196</v>
      </c>
      <c r="EB114">
        <f>IF(ISNUMBER(data!EB114),ROUND(data!EB114,0),"")</f>
        <v>2232</v>
      </c>
      <c r="EC114">
        <f>IF(ISNUMBER(data!EC114),ROUND(data!EC114,0),"")</f>
        <v>2269</v>
      </c>
      <c r="ED114">
        <f>IF(ISNUMBER(data!ED114),ROUND(data!ED114,0),"")</f>
        <v>2306</v>
      </c>
      <c r="EE114">
        <f>IF(ISNUMBER(data!EE114),ROUND(data!EE114,0),"")</f>
        <v>2343</v>
      </c>
      <c r="EF114">
        <f>IF(ISNUMBER(data!EF114),ROUND(data!EF114,0),"")</f>
        <v>2381</v>
      </c>
      <c r="EG114">
        <f>IF(ISNUMBER(data!EG114),ROUND(data!EG114,0),"")</f>
        <v>2420</v>
      </c>
      <c r="EH114">
        <f>IF(ISNUMBER(data!EH114),ROUND(data!EH114,0),"")</f>
        <v>2459</v>
      </c>
      <c r="EI114">
        <f>IF(ISNUMBER(data!EI114),ROUND(data!EI114,0),"")</f>
        <v>2498</v>
      </c>
      <c r="EJ114">
        <f>IF(ISNUMBER(data!EJ114),ROUND(data!EJ114,0),"")</f>
        <v>2538</v>
      </c>
      <c r="EK114">
        <f>IF(ISNUMBER(data!EK114),ROUND(data!EK114,0),"")</f>
        <v>2579</v>
      </c>
      <c r="EL114">
        <f>IF(ISNUMBER(data!EL114),ROUND(data!EL114,0),"")</f>
        <v>2620</v>
      </c>
      <c r="EM114">
        <f>IF(ISNUMBER(data!EM114),ROUND(data!EM114,0),"")</f>
        <v>2661</v>
      </c>
      <c r="EN114">
        <f>IF(ISNUMBER(data!EN114),ROUND(data!EN114,0),"")</f>
        <v>2703</v>
      </c>
      <c r="EO114">
        <f>IF(ISNUMBER(data!EO114),ROUND(data!EO114,0),"")</f>
        <v>2745</v>
      </c>
      <c r="EP114">
        <f>IF(ISNUMBER(data!EP114),ROUND(data!EP114,0),"")</f>
        <v>2788</v>
      </c>
      <c r="EQ114">
        <f>IF(ISNUMBER(data!EQ114),ROUND(data!EQ114,0),"")</f>
        <v>2832</v>
      </c>
      <c r="ER114">
        <f>IF(ISNUMBER(data!ER114),ROUND(data!ER114,0),"")</f>
        <v>2876</v>
      </c>
      <c r="ES114">
        <f>IF(ISNUMBER(data!ES114),ROUND(data!ES114,0),"")</f>
        <v>2920</v>
      </c>
      <c r="ET114">
        <f>IF(ISNUMBER(data!ET114),ROUND(data!ET114,0),"")</f>
        <v>2965</v>
      </c>
      <c r="EU114">
        <f>IF(ISNUMBER(data!EU114),ROUND(data!EU114,0),"")</f>
        <v>3010</v>
      </c>
      <c r="EV114">
        <f>IF(ISNUMBER(data!EV114),ROUND(data!EV114,0),"")</f>
        <v>3056</v>
      </c>
      <c r="EW114">
        <f>IF(ISNUMBER(data!EW114),ROUND(data!EW114,0),"")</f>
        <v>3120</v>
      </c>
      <c r="EX114">
        <f>IF(ISNUMBER(data!EX114),ROUND(data!EX114,0),"")</f>
        <v>3180</v>
      </c>
      <c r="EY114">
        <f>IF(ISNUMBER(data!EY114),ROUND(data!EY114,0),"")</f>
        <v>3241</v>
      </c>
      <c r="EZ114">
        <f>IF(ISNUMBER(data!EZ114),ROUND(data!EZ114,0),"")</f>
        <v>3301</v>
      </c>
      <c r="FA114">
        <f>IF(ISNUMBER(data!FA114),ROUND(data!FA114,0),"")</f>
        <v>3005</v>
      </c>
      <c r="FB114">
        <f>IF(ISNUMBER(data!FB114),ROUND(data!FB114,0),"")</f>
        <v>3961</v>
      </c>
      <c r="FC114">
        <f>IF(ISNUMBER(data!FC114),ROUND(data!FC114,0),"")</f>
        <v>3900</v>
      </c>
      <c r="FD114">
        <f>IF(ISNUMBER(data!FD114),ROUND(data!FD114,0),"")</f>
        <v>4119</v>
      </c>
      <c r="FE114">
        <f>IF(ISNUMBER(data!FE114),ROUND(data!FE114,0),"")</f>
        <v>4247</v>
      </c>
      <c r="FF114">
        <f>IF(ISNUMBER(data!FF114),ROUND(data!FF114,0),"")</f>
        <v>4330</v>
      </c>
      <c r="FG114">
        <f>IF(ISNUMBER(data!FG114),ROUND(data!FG114,0),"")</f>
        <v>4994</v>
      </c>
      <c r="FH114">
        <f>IF(ISNUMBER(data!FH114),ROUND(data!FH114,0),"")</f>
        <v>4876</v>
      </c>
      <c r="FI114">
        <f>IF(ISNUMBER(data!FI114),ROUND(data!FI114,0),"")</f>
        <v>4935</v>
      </c>
      <c r="FJ114">
        <f>IF(ISNUMBER(data!FJ114),ROUND(data!FJ114,0),"")</f>
        <v>5556</v>
      </c>
      <c r="FK114">
        <f>IF(ISNUMBER(data!FK114),ROUND(data!FK114,0),"")</f>
        <v>5937</v>
      </c>
      <c r="FL114">
        <f>IF(ISNUMBER(data!FL114),ROUND(data!FL114,0),"")</f>
        <v>5855</v>
      </c>
      <c r="FM114">
        <f>IF(ISNUMBER(data!FM114),ROUND(data!FM114,0),"")</f>
        <v>5711</v>
      </c>
      <c r="FN114">
        <f>IF(ISNUMBER(data!FN114),ROUND(data!FN114,0),"")</f>
        <v>4994</v>
      </c>
      <c r="FO114">
        <f>IF(ISNUMBER(data!FO114),ROUND(data!FO114,0),"")</f>
        <v>5182</v>
      </c>
      <c r="FP114">
        <f>IF(ISNUMBER(data!FP114),ROUND(data!FP114,0),"")</f>
        <v>4478</v>
      </c>
      <c r="FQ114">
        <f>IF(ISNUMBER(data!FQ114),ROUND(data!FQ114,0),"")</f>
        <v>4421</v>
      </c>
      <c r="FR114">
        <f>IF(ISNUMBER(data!FR114),ROUND(data!FR114,0),"")</f>
        <v>4401</v>
      </c>
      <c r="FS114">
        <f>IF(ISNUMBER(data!FS114),ROUND(data!FS114,0),"")</f>
        <v>4462</v>
      </c>
      <c r="FT114">
        <f>IF(ISNUMBER(data!FT114),ROUND(data!FT114,0),"")</f>
        <v>4681</v>
      </c>
      <c r="FU114">
        <f>IF(ISNUMBER(data!FU114),ROUND(data!FU114,0),"")</f>
        <v>4824</v>
      </c>
      <c r="FV114">
        <f>IF(ISNUMBER(data!FV114),ROUND(data!FV114,0),"")</f>
        <v>5781</v>
      </c>
      <c r="FW114">
        <f>IF(ISNUMBER(data!FW114),ROUND(data!FW114,0),"")</f>
        <v>5941</v>
      </c>
      <c r="FX114">
        <f>IF(ISNUMBER(data!FX114),ROUND(data!FX114,0),"")</f>
        <v>6939</v>
      </c>
      <c r="FY114">
        <f>IF(ISNUMBER(data!FY114),ROUND(data!FY114,0),"")</f>
        <v>7313</v>
      </c>
      <c r="FZ114">
        <f>IF(ISNUMBER(data!FZ114),ROUND(data!FZ114,0),"")</f>
        <v>8357</v>
      </c>
      <c r="GA114">
        <f>IF(ISNUMBER(data!GA114),ROUND(data!GA114,0),"")</f>
        <v>8397</v>
      </c>
      <c r="GB114">
        <f>IF(ISNUMBER(data!GB114),ROUND(data!GB114,0),"")</f>
        <v>8657</v>
      </c>
      <c r="GC114">
        <f>IF(ISNUMBER(data!GC114),ROUND(data!GC114,0),"")</f>
        <v>8493</v>
      </c>
      <c r="GD114">
        <f>IF(ISNUMBER(data!GD114),ROUND(data!GD114,0),"")</f>
        <v>8884</v>
      </c>
      <c r="GE114">
        <f>IF(ISNUMBER(data!GE114),ROUND(data!GE114,0),"")</f>
        <v>8859</v>
      </c>
      <c r="GF114">
        <f>IF(ISNUMBER(data!GF114),ROUND(data!GF114,0),"")</f>
        <v>9318</v>
      </c>
      <c r="GG114">
        <f>IF(ISNUMBER(data!GG114),ROUND(data!GG114,0),"")</f>
        <v>9244</v>
      </c>
      <c r="GH114">
        <f>IF(ISNUMBER(data!GH114),ROUND(data!GH114,0),"")</f>
        <v>8844</v>
      </c>
      <c r="GI114">
        <f>IF(ISNUMBER(data!GI114),ROUND(data!GI114,0),"")</f>
        <v>7637</v>
      </c>
      <c r="GJ114">
        <f>IF(ISNUMBER(data!GJ114),ROUND(data!GJ114,0),"")</f>
        <v>7057</v>
      </c>
      <c r="GK114">
        <f>IF(ISNUMBER(data!GK114),ROUND(data!GK114,0),"")</f>
        <v>6426</v>
      </c>
      <c r="GL114">
        <f>IF(ISNUMBER(data!GL114),ROUND(data!GL114,0),"")</f>
        <v>7242</v>
      </c>
      <c r="GM114">
        <f>IF(ISNUMBER(data!GM114),ROUND(data!GM114,0),"")</f>
        <v>7242</v>
      </c>
      <c r="GN114">
        <f>IF(ISNUMBER(data!GN114),ROUND(data!GN114,0),"")</f>
        <v>7312</v>
      </c>
      <c r="GO114">
        <f>IF(ISNUMBER(data!GO114),ROUND(data!GO114,0),"")</f>
        <v>7516</v>
      </c>
      <c r="GP114">
        <f>IF(ISNUMBER(data!GP114),ROUND(data!GP114,0),"")</f>
        <v>7443</v>
      </c>
      <c r="GQ114">
        <f>IF(ISNUMBER(data!GQ114),ROUND(data!GQ114,0),"")</f>
        <v>7481</v>
      </c>
      <c r="GR114">
        <f>IF(ISNUMBER(data!GR114),ROUND(data!GR114,0),"")</f>
        <v>7503</v>
      </c>
      <c r="GS114">
        <f>IF(ISNUMBER(data!GS114),ROUND(data!GS114,0),"")</f>
        <v>7566</v>
      </c>
      <c r="GT114">
        <f>IF(ISNUMBER(data!GT114),ROUND(data!GT114,0),"")</f>
        <v>7695</v>
      </c>
      <c r="GU114">
        <f>IF(ISNUMBER(data!GU114),ROUND(data!GU114,0),"")</f>
        <v>7903</v>
      </c>
      <c r="GV114">
        <f>IF(ISNUMBER(data!GV114),ROUND(data!GV114,0),"")</f>
        <v>8160</v>
      </c>
      <c r="GW114">
        <f>IF(ISNUMBER(data!GW114),ROUND(data!GW114,0),"")</f>
        <v>8292</v>
      </c>
      <c r="GX114">
        <f>IF(ISNUMBER(data!GX114),ROUND(data!GX114,0),"")</f>
        <v>8788</v>
      </c>
      <c r="GY114">
        <f>IF(ISNUMBER(data!GY114),ROUND(data!GY114,0),"")</f>
        <v>9293</v>
      </c>
      <c r="GZ114">
        <f>IF(ISNUMBER(data!GZ114),ROUND(data!GZ114,0),"")</f>
        <v>9818</v>
      </c>
      <c r="HA114">
        <f>IF(ISNUMBER(data!HA114),ROUND(data!HA114,0),"")</f>
        <v>10386</v>
      </c>
      <c r="HB114">
        <f>IF(ISNUMBER(data!HB114),ROUND(data!HB114,0),"")</f>
        <v>10897</v>
      </c>
      <c r="HC114">
        <f>IF(ISNUMBER(data!HC114),ROUND(data!HC114,0),"")</f>
        <v>11243</v>
      </c>
      <c r="HD114">
        <f>IF(ISNUMBER(data!HD114),ROUND(data!HD114,0),"")</f>
        <v>11256</v>
      </c>
      <c r="HE114">
        <f>IF(ISNUMBER(data!HE114),ROUND(data!HE114,0),"")</f>
        <v>11292</v>
      </c>
      <c r="HF114">
        <f>IF(ISNUMBER(data!HF114),ROUND(data!HF114,0),"")</f>
        <v>11340</v>
      </c>
      <c r="HG114">
        <f>IF(ISNUMBER(data!HG114),ROUND(data!HG114,0),"")</f>
        <v>11405</v>
      </c>
      <c r="HH114">
        <f>IF(ISNUMBER(data!HH114),ROUND(data!HH114,0),"")</f>
        <v>11496</v>
      </c>
      <c r="HI114">
        <f>IF(ISNUMBER(data!HI114),ROUND(data!HI114,0),"")</f>
        <v>11752</v>
      </c>
      <c r="HJ114">
        <f>IF(ISNUMBER(data!HJ114),ROUND(data!HJ114,0),"")</f>
        <v>12014</v>
      </c>
      <c r="HK114">
        <f>IF(ISNUMBER(data!HK114),ROUND(data!HK114,0),"")</f>
        <v>12281</v>
      </c>
      <c r="HL114">
        <f>IF(ISNUMBER(data!HL114),ROUND(data!HL114,0),"")</f>
        <v>12555</v>
      </c>
      <c r="HM114">
        <f>IF(ISNUMBER(data!HM114),ROUND(data!HM114,0),"")</f>
        <v>12834</v>
      </c>
      <c r="HN114">
        <f>IF(ISNUMBER(data!HN114),ROUND(data!HN114,0),"")</f>
        <v>13120</v>
      </c>
      <c r="HO114">
        <f>IF(ISNUMBER(data!HO114),ROUND(data!HO114,0),"")</f>
        <v>13412</v>
      </c>
      <c r="HP114">
        <f>IF(ISNUMBER(data!HP114),ROUND(data!HP114,0),"")</f>
        <v>13712</v>
      </c>
      <c r="HQ114">
        <f>IF(ISNUMBER(data!HQ114),ROUND(data!HQ114,0),"")</f>
        <v>14020</v>
      </c>
      <c r="HR114">
        <f>IF(ISNUMBER(data!HR114),ROUND(data!HR114,0),"")</f>
        <v>14335</v>
      </c>
      <c r="HS114">
        <f>IF(ISNUMBER(data!HS114),ROUND(data!HS114,0),"")</f>
        <v>14659</v>
      </c>
      <c r="HT114">
        <f>IF(ISNUMBER(data!HT114),ROUND(data!HT114,0),"")</f>
        <v>14992</v>
      </c>
      <c r="HU114">
        <f>IF(ISNUMBER(data!HU114),ROUND(data!HU114,0),"")</f>
        <v>15333</v>
      </c>
      <c r="HV114">
        <f>IF(ISNUMBER(data!HV114),ROUND(data!HV114,0),"")</f>
        <v>15684</v>
      </c>
      <c r="HW114">
        <f>IF(ISNUMBER(data!HW114),ROUND(data!HW114,0),"")</f>
        <v>16044</v>
      </c>
      <c r="HX114">
        <f>IF(ISNUMBER(data!HX114),ROUND(data!HX114,0),"")</f>
        <v>16413</v>
      </c>
      <c r="HY114">
        <f>IF(ISNUMBER(data!HY114),ROUND(data!HY114,0),"")</f>
        <v>16792</v>
      </c>
      <c r="HZ114">
        <f>IF(ISNUMBER(data!HZ114),ROUND(data!HZ114,0),"")</f>
        <v>17182</v>
      </c>
      <c r="IA114">
        <f>IF(ISNUMBER(data!IA114),ROUND(data!IA114,0),"")</f>
        <v>17582</v>
      </c>
      <c r="IB114">
        <f>IF(ISNUMBER(data!IB114),ROUND(data!IB114,0),"")</f>
        <v>17993</v>
      </c>
      <c r="IC114">
        <f>IF(ISNUMBER(data!IC114),ROUND(data!IC114,0),"")</f>
        <v>18415</v>
      </c>
      <c r="ID114">
        <f>IF(ISNUMBER(data!ID114),ROUND(data!ID114,0),"")</f>
        <v>18848</v>
      </c>
      <c r="IE114">
        <f>IF(ISNUMBER(data!IE114),ROUND(data!IE114,0),"")</f>
        <v>19294</v>
      </c>
      <c r="IF114">
        <f>IF(ISNUMBER(data!IF114),ROUND(data!IF114,0),"")</f>
        <v>19751</v>
      </c>
      <c r="IG114">
        <f>IF(ISNUMBER(data!IG114),ROUND(data!IG114,0),"")</f>
        <v>20221</v>
      </c>
      <c r="IH114">
        <f>IF(ISNUMBER(data!IH114),ROUND(data!IH114,0),"")</f>
        <v>20704</v>
      </c>
    </row>
    <row r="115" spans="1:242">
      <c r="A115" t="s">
        <v>115</v>
      </c>
      <c r="B115">
        <f>IF(ISNUMBER(data!B115),ROUND(data!B115,0),"")</f>
        <v>1140</v>
      </c>
      <c r="C115">
        <f>IF(ISNUMBER(data!C115),ROUND(data!C115,0),"")</f>
        <v>1141</v>
      </c>
      <c r="D115">
        <f>IF(ISNUMBER(data!D115),ROUND(data!D115,0),"")</f>
        <v>1142</v>
      </c>
      <c r="E115">
        <f>IF(ISNUMBER(data!E115),ROUND(data!E115,0),"")</f>
        <v>1144</v>
      </c>
      <c r="F115">
        <f>IF(ISNUMBER(data!F115),ROUND(data!F115,0),"")</f>
        <v>1145</v>
      </c>
      <c r="G115">
        <f>IF(ISNUMBER(data!G115),ROUND(data!G115,0),"")</f>
        <v>1147</v>
      </c>
      <c r="H115">
        <f>IF(ISNUMBER(data!H115),ROUND(data!H115,0),"")</f>
        <v>1148</v>
      </c>
      <c r="I115">
        <f>IF(ISNUMBER(data!I115),ROUND(data!I115,0),"")</f>
        <v>1149</v>
      </c>
      <c r="J115">
        <f>IF(ISNUMBER(data!J115),ROUND(data!J115,0),"")</f>
        <v>1151</v>
      </c>
      <c r="K115">
        <f>IF(ISNUMBER(data!K115),ROUND(data!K115,0),"")</f>
        <v>1152</v>
      </c>
      <c r="L115">
        <f>IF(ISNUMBER(data!L115),ROUND(data!L115,0),"")</f>
        <v>1153</v>
      </c>
      <c r="M115">
        <f>IF(ISNUMBER(data!M115),ROUND(data!M115,0),"")</f>
        <v>1155</v>
      </c>
      <c r="N115">
        <f>IF(ISNUMBER(data!N115),ROUND(data!N115,0),"")</f>
        <v>1156</v>
      </c>
      <c r="O115">
        <f>IF(ISNUMBER(data!O115),ROUND(data!O115,0),"")</f>
        <v>1158</v>
      </c>
      <c r="P115">
        <f>IF(ISNUMBER(data!P115),ROUND(data!P115,0),"")</f>
        <v>1159</v>
      </c>
      <c r="Q115">
        <f>IF(ISNUMBER(data!Q115),ROUND(data!Q115,0),"")</f>
        <v>1160</v>
      </c>
      <c r="R115">
        <f>IF(ISNUMBER(data!R115),ROUND(data!R115,0),"")</f>
        <v>1162</v>
      </c>
      <c r="S115">
        <f>IF(ISNUMBER(data!S115),ROUND(data!S115,0),"")</f>
        <v>1163</v>
      </c>
      <c r="T115">
        <f>IF(ISNUMBER(data!T115),ROUND(data!T115,0),"")</f>
        <v>1164</v>
      </c>
      <c r="U115">
        <f>IF(ISNUMBER(data!U115),ROUND(data!U115,0),"")</f>
        <v>1166</v>
      </c>
      <c r="V115">
        <f>IF(ISNUMBER(data!V115),ROUND(data!V115,0),"")</f>
        <v>1167</v>
      </c>
      <c r="W115">
        <f>IF(ISNUMBER(data!W115),ROUND(data!W115,0),"")</f>
        <v>1175</v>
      </c>
      <c r="X115">
        <f>IF(ISNUMBER(data!X115),ROUND(data!X115,0),"")</f>
        <v>1182</v>
      </c>
      <c r="Y115">
        <f>IF(ISNUMBER(data!Y115),ROUND(data!Y115,0),"")</f>
        <v>1190</v>
      </c>
      <c r="Z115">
        <f>IF(ISNUMBER(data!Z115),ROUND(data!Z115,0),"")</f>
        <v>1198</v>
      </c>
      <c r="AA115">
        <f>IF(ISNUMBER(data!AA115),ROUND(data!AA115,0),"")</f>
        <v>1206</v>
      </c>
      <c r="AB115">
        <f>IF(ISNUMBER(data!AB115),ROUND(data!AB115,0),"")</f>
        <v>1213</v>
      </c>
      <c r="AC115">
        <f>IF(ISNUMBER(data!AC115),ROUND(data!AC115,0),"")</f>
        <v>1221</v>
      </c>
      <c r="AD115">
        <f>IF(ISNUMBER(data!AD115),ROUND(data!AD115,0),"")</f>
        <v>1229</v>
      </c>
      <c r="AE115">
        <f>IF(ISNUMBER(data!AE115),ROUND(data!AE115,0),"")</f>
        <v>1237</v>
      </c>
      <c r="AF115">
        <f>IF(ISNUMBER(data!AF115),ROUND(data!AF115,0),"")</f>
        <v>1245</v>
      </c>
      <c r="AG115">
        <f>IF(ISNUMBER(data!AG115),ROUND(data!AG115,0),"")</f>
        <v>1253</v>
      </c>
      <c r="AH115">
        <f>IF(ISNUMBER(data!AH115),ROUND(data!AH115,0),"")</f>
        <v>1261</v>
      </c>
      <c r="AI115">
        <f>IF(ISNUMBER(data!AI115),ROUND(data!AI115,0),"")</f>
        <v>1269</v>
      </c>
      <c r="AJ115">
        <f>IF(ISNUMBER(data!AJ115),ROUND(data!AJ115,0),"")</f>
        <v>1278</v>
      </c>
      <c r="AK115">
        <f>IF(ISNUMBER(data!AK115),ROUND(data!AK115,0),"")</f>
        <v>1286</v>
      </c>
      <c r="AL115">
        <f>IF(ISNUMBER(data!AL115),ROUND(data!AL115,0),"")</f>
        <v>1294</v>
      </c>
      <c r="AM115">
        <f>IF(ISNUMBER(data!AM115),ROUND(data!AM115,0),"")</f>
        <v>1303</v>
      </c>
      <c r="AN115">
        <f>IF(ISNUMBER(data!AN115),ROUND(data!AN115,0),"")</f>
        <v>1311</v>
      </c>
      <c r="AO115">
        <f>IF(ISNUMBER(data!AO115),ROUND(data!AO115,0),"")</f>
        <v>1320</v>
      </c>
      <c r="AP115">
        <f>IF(ISNUMBER(data!AP115),ROUND(data!AP115,0),"")</f>
        <v>1328</v>
      </c>
      <c r="AQ115">
        <f>IF(ISNUMBER(data!AQ115),ROUND(data!AQ115,0),"")</f>
        <v>1337</v>
      </c>
      <c r="AR115">
        <f>IF(ISNUMBER(data!AR115),ROUND(data!AR115,0),"")</f>
        <v>1345</v>
      </c>
      <c r="AS115">
        <f>IF(ISNUMBER(data!AS115),ROUND(data!AS115,0),"")</f>
        <v>1354</v>
      </c>
      <c r="AT115">
        <f>IF(ISNUMBER(data!AT115),ROUND(data!AT115,0),"")</f>
        <v>1363</v>
      </c>
      <c r="AU115">
        <f>IF(ISNUMBER(data!AU115),ROUND(data!AU115,0),"")</f>
        <v>1372</v>
      </c>
      <c r="AV115">
        <f>IF(ISNUMBER(data!AV115),ROUND(data!AV115,0),"")</f>
        <v>1381</v>
      </c>
      <c r="AW115">
        <f>IF(ISNUMBER(data!AW115),ROUND(data!AW115,0),"")</f>
        <v>1390</v>
      </c>
      <c r="AX115">
        <f>IF(ISNUMBER(data!AX115),ROUND(data!AX115,0),"")</f>
        <v>1399</v>
      </c>
      <c r="AY115">
        <f>IF(ISNUMBER(data!AY115),ROUND(data!AY115,0),"")</f>
        <v>1408</v>
      </c>
      <c r="AZ115">
        <f>IF(ISNUMBER(data!AZ115),ROUND(data!AZ115,0),"")</f>
        <v>1417</v>
      </c>
      <c r="BA115">
        <f>IF(ISNUMBER(data!BA115),ROUND(data!BA115,0),"")</f>
        <v>1426</v>
      </c>
      <c r="BB115">
        <f>IF(ISNUMBER(data!BB115),ROUND(data!BB115,0),"")</f>
        <v>1435</v>
      </c>
      <c r="BC115">
        <f>IF(ISNUMBER(data!BC115),ROUND(data!BC115,0),"")</f>
        <v>1445</v>
      </c>
      <c r="BD115">
        <f>IF(ISNUMBER(data!BD115),ROUND(data!BD115,0),"")</f>
        <v>1454</v>
      </c>
      <c r="BE115">
        <f>IF(ISNUMBER(data!BE115),ROUND(data!BE115,0),"")</f>
        <v>1463</v>
      </c>
      <c r="BF115">
        <f>IF(ISNUMBER(data!BF115),ROUND(data!BF115,0),"")</f>
        <v>1473</v>
      </c>
      <c r="BG115">
        <f>IF(ISNUMBER(data!BG115),ROUND(data!BG115,0),"")</f>
        <v>1482</v>
      </c>
      <c r="BH115">
        <f>IF(ISNUMBER(data!BH115),ROUND(data!BH115,0),"")</f>
        <v>1492</v>
      </c>
      <c r="BI115">
        <f>IF(ISNUMBER(data!BI115),ROUND(data!BI115,0),"")</f>
        <v>1502</v>
      </c>
      <c r="BJ115">
        <f>IF(ISNUMBER(data!BJ115),ROUND(data!BJ115,0),"")</f>
        <v>1511</v>
      </c>
      <c r="BK115">
        <f>IF(ISNUMBER(data!BK115),ROUND(data!BK115,0),"")</f>
        <v>1521</v>
      </c>
      <c r="BL115">
        <f>IF(ISNUMBER(data!BL115),ROUND(data!BL115,0),"")</f>
        <v>1531</v>
      </c>
      <c r="BM115">
        <f>IF(ISNUMBER(data!BM115),ROUND(data!BM115,0),"")</f>
        <v>1541</v>
      </c>
      <c r="BN115">
        <f>IF(ISNUMBER(data!BN115),ROUND(data!BN115,0),"")</f>
        <v>1551</v>
      </c>
      <c r="BO115">
        <f>IF(ISNUMBER(data!BO115),ROUND(data!BO115,0),"")</f>
        <v>1561</v>
      </c>
      <c r="BP115">
        <f>IF(ISNUMBER(data!BP115),ROUND(data!BP115,0),"")</f>
        <v>1571</v>
      </c>
      <c r="BQ115">
        <f>IF(ISNUMBER(data!BQ115),ROUND(data!BQ115,0),"")</f>
        <v>1581</v>
      </c>
      <c r="BR115">
        <f>IF(ISNUMBER(data!BR115),ROUND(data!BR115,0),"")</f>
        <v>1592</v>
      </c>
      <c r="BS115">
        <f>IF(ISNUMBER(data!BS115),ROUND(data!BS115,0),"")</f>
        <v>1602</v>
      </c>
      <c r="BT115">
        <f>IF(ISNUMBER(data!BT115),ROUND(data!BT115,0),"")</f>
        <v>1612</v>
      </c>
      <c r="BU115">
        <f>IF(ISNUMBER(data!BU115),ROUND(data!BU115,0),"")</f>
        <v>1623</v>
      </c>
      <c r="BV115">
        <f>IF(ISNUMBER(data!BV115),ROUND(data!BV115,0),"")</f>
        <v>1633</v>
      </c>
      <c r="BW115">
        <f>IF(ISNUMBER(data!BW115),ROUND(data!BW115,0),"")</f>
        <v>1644</v>
      </c>
      <c r="BX115">
        <f>IF(ISNUMBER(data!BX115),ROUND(data!BX115,0),"")</f>
        <v>1655</v>
      </c>
      <c r="BY115">
        <f>IF(ISNUMBER(data!BY115),ROUND(data!BY115,0),"")</f>
        <v>1665</v>
      </c>
      <c r="BZ115">
        <f>IF(ISNUMBER(data!BZ115),ROUND(data!BZ115,0),"")</f>
        <v>1676</v>
      </c>
      <c r="CA115">
        <f>IF(ISNUMBER(data!CA115),ROUND(data!CA115,0),"")</f>
        <v>1687</v>
      </c>
      <c r="CB115">
        <f>IF(ISNUMBER(data!CB115),ROUND(data!CB115,0),"")</f>
        <v>1698</v>
      </c>
      <c r="CC115">
        <f>IF(ISNUMBER(data!CC115),ROUND(data!CC115,0),"")</f>
        <v>1709</v>
      </c>
      <c r="CD115">
        <f>IF(ISNUMBER(data!CD115),ROUND(data!CD115,0),"")</f>
        <v>1720</v>
      </c>
      <c r="CE115">
        <f>IF(ISNUMBER(data!CE115),ROUND(data!CE115,0),"")</f>
        <v>1731</v>
      </c>
      <c r="CF115">
        <f>IF(ISNUMBER(data!CF115),ROUND(data!CF115,0),"")</f>
        <v>1742</v>
      </c>
      <c r="CG115">
        <f>IF(ISNUMBER(data!CG115),ROUND(data!CG115,0),"")</f>
        <v>1754</v>
      </c>
      <c r="CH115">
        <f>IF(ISNUMBER(data!CH115),ROUND(data!CH115,0),"")</f>
        <v>1765</v>
      </c>
      <c r="CI115">
        <f>IF(ISNUMBER(data!CI115),ROUND(data!CI115,0),"")</f>
        <v>1776</v>
      </c>
      <c r="CJ115">
        <f>IF(ISNUMBER(data!CJ115),ROUND(data!CJ115,0),"")</f>
        <v>1708</v>
      </c>
      <c r="CK115">
        <f>IF(ISNUMBER(data!CK115),ROUND(data!CK115,0),"")</f>
        <v>1997</v>
      </c>
      <c r="CL115">
        <f>IF(ISNUMBER(data!CL115),ROUND(data!CL115,0),"")</f>
        <v>1922</v>
      </c>
      <c r="CM115">
        <f>IF(ISNUMBER(data!CM115),ROUND(data!CM115,0),"")</f>
        <v>1787</v>
      </c>
      <c r="CN115">
        <f>IF(ISNUMBER(data!CN115),ROUND(data!CN115,0),"")</f>
        <v>1780</v>
      </c>
      <c r="CO115">
        <f>IF(ISNUMBER(data!CO115),ROUND(data!CO115,0),"")</f>
        <v>1631</v>
      </c>
      <c r="CP115">
        <f>IF(ISNUMBER(data!CP115),ROUND(data!CP115,0),"")</f>
        <v>1786</v>
      </c>
      <c r="CQ115">
        <f>IF(ISNUMBER(data!CQ115),ROUND(data!CQ115,0),"")</f>
        <v>2024</v>
      </c>
      <c r="CR115">
        <f>IF(ISNUMBER(data!CR115),ROUND(data!CR115,0),"")</f>
        <v>2301</v>
      </c>
      <c r="CS115">
        <f>IF(ISNUMBER(data!CS115),ROUND(data!CS115,0),"")</f>
        <v>2130</v>
      </c>
      <c r="CT115">
        <f>IF(ISNUMBER(data!CT115),ROUND(data!CT115,0),"")</f>
        <v>2346</v>
      </c>
      <c r="CU115">
        <f>IF(ISNUMBER(data!CU115),ROUND(data!CU115,0),"")</f>
        <v>2307</v>
      </c>
      <c r="CV115">
        <f>IF(ISNUMBER(data!CV115),ROUND(data!CV115,0),"")</f>
        <v>2369</v>
      </c>
      <c r="CW115">
        <f>IF(ISNUMBER(data!CW115),ROUND(data!CW115,0),"")</f>
        <v>2514</v>
      </c>
      <c r="CX115">
        <f>IF(ISNUMBER(data!CX115),ROUND(data!CX115,0),"")</f>
        <v>2461</v>
      </c>
      <c r="CY115">
        <f>IF(ISNUMBER(data!CY115),ROUND(data!CY115,0),"")</f>
        <v>2522</v>
      </c>
      <c r="CZ115">
        <f>IF(ISNUMBER(data!CZ115),ROUND(data!CZ115,0),"")</f>
        <v>2741</v>
      </c>
      <c r="DA115">
        <f>IF(ISNUMBER(data!DA115),ROUND(data!DA115,0),"")</f>
        <v>2553</v>
      </c>
      <c r="DB115">
        <f>IF(ISNUMBER(data!DB115),ROUND(data!DB115,0),"")</f>
        <v>2823</v>
      </c>
      <c r="DC115">
        <f>IF(ISNUMBER(data!DC115),ROUND(data!DC115,0),"")</f>
        <v>2499</v>
      </c>
      <c r="DD115">
        <f>IF(ISNUMBER(data!DD115),ROUND(data!DD115,0),"")</f>
        <v>2389</v>
      </c>
      <c r="DE115">
        <f>IF(ISNUMBER(data!DE115),ROUND(data!DE115,0),"")</f>
        <v>2296</v>
      </c>
      <c r="DF115">
        <f>IF(ISNUMBER(data!DF115),ROUND(data!DF115,0),"")</f>
        <v>2508</v>
      </c>
      <c r="DG115">
        <f>IF(ISNUMBER(data!DG115),ROUND(data!DG115,0),"")</f>
        <v>2604</v>
      </c>
      <c r="DH115">
        <f>IF(ISNUMBER(data!DH115),ROUND(data!DH115,0),"")</f>
        <v>2779</v>
      </c>
      <c r="DI115">
        <f>IF(ISNUMBER(data!DI115),ROUND(data!DI115,0),"")</f>
        <v>2568</v>
      </c>
      <c r="DJ115">
        <f>IF(ISNUMBER(data!DJ115),ROUND(data!DJ115,0),"")</f>
        <v>2775</v>
      </c>
      <c r="DK115">
        <f>IF(ISNUMBER(data!DK115),ROUND(data!DK115,0),"")</f>
        <v>2915</v>
      </c>
      <c r="DL115">
        <f>IF(ISNUMBER(data!DL115),ROUND(data!DL115,0),"")</f>
        <v>2784</v>
      </c>
      <c r="DM115">
        <f>IF(ISNUMBER(data!DM115),ROUND(data!DM115,0),"")</f>
        <v>2866</v>
      </c>
      <c r="DN115">
        <f>IF(ISNUMBER(data!DN115),ROUND(data!DN115,0),"")</f>
        <v>2549</v>
      </c>
      <c r="DO115">
        <f>IF(ISNUMBER(data!DO115),ROUND(data!DO115,0),"")</f>
        <v>2238</v>
      </c>
      <c r="DP115">
        <f>IF(ISNUMBER(data!DP115),ROUND(data!DP115,0),"")</f>
        <v>1370</v>
      </c>
      <c r="DQ115">
        <f>IF(ISNUMBER(data!DQ115),ROUND(data!DQ115,0),"")</f>
        <v>1182</v>
      </c>
      <c r="DR115">
        <f>IF(ISNUMBER(data!DR115),ROUND(data!DR115,0),"")</f>
        <v>1187</v>
      </c>
      <c r="DS115">
        <f>IF(ISNUMBER(data!DS115),ROUND(data!DS115,0),"")</f>
        <v>1087</v>
      </c>
      <c r="DT115">
        <f>IF(ISNUMBER(data!DT115),ROUND(data!DT115,0),"")</f>
        <v>1263</v>
      </c>
      <c r="DU115">
        <f>IF(ISNUMBER(data!DU115),ROUND(data!DU115,0),"")</f>
        <v>1455</v>
      </c>
      <c r="DV115">
        <f>IF(ISNUMBER(data!DV115),ROUND(data!DV115,0),"")</f>
        <v>1845</v>
      </c>
      <c r="DW115">
        <f>IF(ISNUMBER(data!DW115),ROUND(data!DW115,0),"")</f>
        <v>2307</v>
      </c>
      <c r="DX115">
        <f>IF(ISNUMBER(data!DX115),ROUND(data!DX115,0),"")</f>
        <v>2592</v>
      </c>
      <c r="DY115">
        <f>IF(ISNUMBER(data!DY115),ROUND(data!DY115,0),"")</f>
        <v>2702</v>
      </c>
      <c r="DZ115">
        <f>IF(ISNUMBER(data!DZ115),ROUND(data!DZ115,0),"")</f>
        <v>2844</v>
      </c>
      <c r="EA115">
        <f>IF(ISNUMBER(data!EA115),ROUND(data!EA115,0),"")</f>
        <v>2879</v>
      </c>
      <c r="EB115">
        <f>IF(ISNUMBER(data!EB115),ROUND(data!EB115,0),"")</f>
        <v>3011</v>
      </c>
      <c r="EC115">
        <f>IF(ISNUMBER(data!EC115),ROUND(data!EC115,0),"")</f>
        <v>3040</v>
      </c>
      <c r="ED115">
        <f>IF(ISNUMBER(data!ED115),ROUND(data!ED115,0),"")</f>
        <v>2995</v>
      </c>
      <c r="EE115">
        <f>IF(ISNUMBER(data!EE115),ROUND(data!EE115,0),"")</f>
        <v>3110</v>
      </c>
      <c r="EF115">
        <f>IF(ISNUMBER(data!EF115),ROUND(data!EF115,0),"")</f>
        <v>3397</v>
      </c>
      <c r="EG115">
        <f>IF(ISNUMBER(data!EG115),ROUND(data!EG115,0),"")</f>
        <v>3887</v>
      </c>
      <c r="EH115">
        <f>IF(ISNUMBER(data!EH115),ROUND(data!EH115,0),"")</f>
        <v>4154</v>
      </c>
      <c r="EI115">
        <f>IF(ISNUMBER(data!EI115),ROUND(data!EI115,0),"")</f>
        <v>4502</v>
      </c>
      <c r="EJ115">
        <f>IF(ISNUMBER(data!EJ115),ROUND(data!EJ115,0),"")</f>
        <v>4492</v>
      </c>
      <c r="EK115">
        <f>IF(ISNUMBER(data!EK115),ROUND(data!EK115,0),"")</f>
        <v>4677</v>
      </c>
      <c r="EL115">
        <f>IF(ISNUMBER(data!EL115),ROUND(data!EL115,0),"")</f>
        <v>4485</v>
      </c>
      <c r="EM115">
        <f>IF(ISNUMBER(data!EM115),ROUND(data!EM115,0),"")</f>
        <v>4404</v>
      </c>
      <c r="EN115">
        <f>IF(ISNUMBER(data!EN115),ROUND(data!EN115,0),"")</f>
        <v>4324</v>
      </c>
      <c r="EO115">
        <f>IF(ISNUMBER(data!EO115),ROUND(data!EO115,0),"")</f>
        <v>4245</v>
      </c>
      <c r="EP115">
        <f>IF(ISNUMBER(data!EP115),ROUND(data!EP115,0),"")</f>
        <v>4168</v>
      </c>
      <c r="EQ115">
        <f>IF(ISNUMBER(data!EQ115),ROUND(data!EQ115,0),"")</f>
        <v>4092</v>
      </c>
      <c r="ER115">
        <f>IF(ISNUMBER(data!ER115),ROUND(data!ER115,0),"")</f>
        <v>4018</v>
      </c>
      <c r="ES115">
        <f>IF(ISNUMBER(data!ES115),ROUND(data!ES115,0),"")</f>
        <v>4467</v>
      </c>
      <c r="ET115">
        <f>IF(ISNUMBER(data!ET115),ROUND(data!ET115,0),"")</f>
        <v>5050</v>
      </c>
      <c r="EU115">
        <f>IF(ISNUMBER(data!EU115),ROUND(data!EU115,0),"")</f>
        <v>5519</v>
      </c>
      <c r="EV115">
        <f>IF(ISNUMBER(data!EV115),ROUND(data!EV115,0),"")</f>
        <v>5982</v>
      </c>
      <c r="EW115">
        <f>IF(ISNUMBER(data!EW115),ROUND(data!EW115,0),"")</f>
        <v>5910</v>
      </c>
      <c r="EX115">
        <f>IF(ISNUMBER(data!EX115),ROUND(data!EX115,0),"")</f>
        <v>6189</v>
      </c>
      <c r="EY115">
        <f>IF(ISNUMBER(data!EY115),ROUND(data!EY115,0),"")</f>
        <v>6353</v>
      </c>
      <c r="EZ115">
        <f>IF(ISNUMBER(data!EZ115),ROUND(data!EZ115,0),"")</f>
        <v>6554</v>
      </c>
      <c r="FA115">
        <f>IF(ISNUMBER(data!FA115),ROUND(data!FA115,0),"")</f>
        <v>6994</v>
      </c>
      <c r="FB115">
        <f>IF(ISNUMBER(data!FB115),ROUND(data!FB115,0),"")</f>
        <v>7533</v>
      </c>
      <c r="FC115">
        <f>IF(ISNUMBER(data!FC115),ROUND(data!FC115,0),"")</f>
        <v>7558</v>
      </c>
      <c r="FD115">
        <f>IF(ISNUMBER(data!FD115),ROUND(data!FD115,0),"")</f>
        <v>7988</v>
      </c>
      <c r="FE115">
        <f>IF(ISNUMBER(data!FE115),ROUND(data!FE115,0),"")</f>
        <v>7763</v>
      </c>
      <c r="FF115">
        <f>IF(ISNUMBER(data!FF115),ROUND(data!FF115,0),"")</f>
        <v>8353</v>
      </c>
      <c r="FG115">
        <f>IF(ISNUMBER(data!FG115),ROUND(data!FG115,0),"")</f>
        <v>8680</v>
      </c>
      <c r="FH115">
        <f>IF(ISNUMBER(data!FH115),ROUND(data!FH115,0),"")</f>
        <v>8775</v>
      </c>
      <c r="FI115">
        <f>IF(ISNUMBER(data!FI115),ROUND(data!FI115,0),"")</f>
        <v>8450</v>
      </c>
      <c r="FJ115">
        <f>IF(ISNUMBER(data!FJ115),ROUND(data!FJ115,0),"")</f>
        <v>9418</v>
      </c>
      <c r="FK115">
        <f>IF(ISNUMBER(data!FK115),ROUND(data!FK115,0),"")</f>
        <v>9836</v>
      </c>
      <c r="FL115">
        <f>IF(ISNUMBER(data!FL115),ROUND(data!FL115,0),"")</f>
        <v>10202</v>
      </c>
      <c r="FM115">
        <f>IF(ISNUMBER(data!FM115),ROUND(data!FM115,0),"")</f>
        <v>10546</v>
      </c>
      <c r="FN115">
        <f>IF(ISNUMBER(data!FN115),ROUND(data!FN115,0),"")</f>
        <v>11059</v>
      </c>
      <c r="FO115">
        <f>IF(ISNUMBER(data!FO115),ROUND(data!FO115,0),"")</f>
        <v>11115</v>
      </c>
      <c r="FP115">
        <f>IF(ISNUMBER(data!FP115),ROUND(data!FP115,0),"")</f>
        <v>11864</v>
      </c>
      <c r="FQ115">
        <f>IF(ISNUMBER(data!FQ115),ROUND(data!FQ115,0),"")</f>
        <v>12067</v>
      </c>
      <c r="FR115">
        <f>IF(ISNUMBER(data!FR115),ROUND(data!FR115,0),"")</f>
        <v>12021</v>
      </c>
      <c r="FS115">
        <f>IF(ISNUMBER(data!FS115),ROUND(data!FS115,0),"")</f>
        <v>12914</v>
      </c>
      <c r="FT115">
        <f>IF(ISNUMBER(data!FT115),ROUND(data!FT115,0),"")</f>
        <v>13052</v>
      </c>
      <c r="FU115">
        <f>IF(ISNUMBER(data!FU115),ROUND(data!FU115,0),"")</f>
        <v>12857</v>
      </c>
      <c r="FV115">
        <f>IF(ISNUMBER(data!FV115),ROUND(data!FV115,0),"")</f>
        <v>13224</v>
      </c>
      <c r="FW115">
        <f>IF(ISNUMBER(data!FW115),ROUND(data!FW115,0),"")</f>
        <v>13301</v>
      </c>
      <c r="FX115">
        <f>IF(ISNUMBER(data!FX115),ROUND(data!FX115,0),"")</f>
        <v>13402</v>
      </c>
      <c r="FY115">
        <f>IF(ISNUMBER(data!FY115),ROUND(data!FY115,0),"")</f>
        <v>13115</v>
      </c>
      <c r="FZ115">
        <f>IF(ISNUMBER(data!FZ115),ROUND(data!FZ115,0),"")</f>
        <v>12914</v>
      </c>
      <c r="GA115">
        <f>IF(ISNUMBER(data!GA115),ROUND(data!GA115,0),"")</f>
        <v>12816</v>
      </c>
      <c r="GB115">
        <f>IF(ISNUMBER(data!GB115),ROUND(data!GB115,0),"")</f>
        <v>12913</v>
      </c>
      <c r="GC115">
        <f>IF(ISNUMBER(data!GC115),ROUND(data!GC115,0),"")</f>
        <v>13100</v>
      </c>
      <c r="GD115">
        <f>IF(ISNUMBER(data!GD115),ROUND(data!GD115,0),"")</f>
        <v>13032</v>
      </c>
      <c r="GE115">
        <f>IF(ISNUMBER(data!GE115),ROUND(data!GE115,0),"")</f>
        <v>12922</v>
      </c>
      <c r="GF115">
        <f>IF(ISNUMBER(data!GF115),ROUND(data!GF115,0),"")</f>
        <v>13222</v>
      </c>
      <c r="GG115">
        <f>IF(ISNUMBER(data!GG115),ROUND(data!GG115,0),"")</f>
        <v>13166</v>
      </c>
      <c r="GH115">
        <f>IF(ISNUMBER(data!GH115),ROUND(data!GH115,0),"")</f>
        <v>13225</v>
      </c>
      <c r="GI115">
        <f>IF(ISNUMBER(data!GI115),ROUND(data!GI115,0),"")</f>
        <v>13242</v>
      </c>
      <c r="GJ115">
        <f>IF(ISNUMBER(data!GJ115),ROUND(data!GJ115,0),"")</f>
        <v>12729</v>
      </c>
      <c r="GK115">
        <f>IF(ISNUMBER(data!GK115),ROUND(data!GK115,0),"")</f>
        <v>11258</v>
      </c>
      <c r="GL115">
        <f>IF(ISNUMBER(data!GL115),ROUND(data!GL115,0),"")</f>
        <v>10669</v>
      </c>
      <c r="GM115">
        <f>IF(ISNUMBER(data!GM115),ROUND(data!GM115,0),"")</f>
        <v>9751</v>
      </c>
      <c r="GN115">
        <f>IF(ISNUMBER(data!GN115),ROUND(data!GN115,0),"")</f>
        <v>8647</v>
      </c>
      <c r="GO115">
        <f>IF(ISNUMBER(data!GO115),ROUND(data!GO115,0),"")</f>
        <v>8079</v>
      </c>
      <c r="GP115">
        <f>IF(ISNUMBER(data!GP115),ROUND(data!GP115,0),"")</f>
        <v>8243</v>
      </c>
      <c r="GQ115">
        <f>IF(ISNUMBER(data!GQ115),ROUND(data!GQ115,0),"")</f>
        <v>8517</v>
      </c>
      <c r="GR115">
        <f>IF(ISNUMBER(data!GR115),ROUND(data!GR115,0),"")</f>
        <v>8500</v>
      </c>
      <c r="GS115">
        <f>IF(ISNUMBER(data!GS115),ROUND(data!GS115,0),"")</f>
        <v>8813</v>
      </c>
      <c r="GT115">
        <f>IF(ISNUMBER(data!GT115),ROUND(data!GT115,0),"")</f>
        <v>9706</v>
      </c>
      <c r="GU115">
        <f>IF(ISNUMBER(data!GU115),ROUND(data!GU115,0),"")</f>
        <v>11035</v>
      </c>
      <c r="GV115">
        <f>IF(ISNUMBER(data!GV115),ROUND(data!GV115,0),"")</f>
        <v>12116</v>
      </c>
      <c r="GW115">
        <f>IF(ISNUMBER(data!GW115),ROUND(data!GW115,0),"")</f>
        <v>13198</v>
      </c>
      <c r="GX115">
        <f>IF(ISNUMBER(data!GX115),ROUND(data!GX115,0),"")</f>
        <v>14365</v>
      </c>
      <c r="GY115">
        <f>IF(ISNUMBER(data!GY115),ROUND(data!GY115,0),"")</f>
        <v>15619</v>
      </c>
      <c r="GZ115">
        <f>IF(ISNUMBER(data!GZ115),ROUND(data!GZ115,0),"")</f>
        <v>17109</v>
      </c>
      <c r="HA115">
        <f>IF(ISNUMBER(data!HA115),ROUND(data!HA115,0),"")</f>
        <v>18419</v>
      </c>
      <c r="HB115">
        <f>IF(ISNUMBER(data!HB115),ROUND(data!HB115,0),"")</f>
        <v>18797</v>
      </c>
      <c r="HC115">
        <f>IF(ISNUMBER(data!HC115),ROUND(data!HC115,0),"")</f>
        <v>18527</v>
      </c>
      <c r="HD115">
        <f>IF(ISNUMBER(data!HD115),ROUND(data!HD115,0),"")</f>
        <v>19601</v>
      </c>
      <c r="HE115">
        <f>IF(ISNUMBER(data!HE115),ROUND(data!HE115,0),"")</f>
        <v>20772</v>
      </c>
      <c r="HF115">
        <f>IF(ISNUMBER(data!HF115),ROUND(data!HF115,0),"")</f>
        <v>21506</v>
      </c>
      <c r="HG115">
        <f>IF(ISNUMBER(data!HG115),ROUND(data!HG115,0),"")</f>
        <v>22470</v>
      </c>
      <c r="HH115">
        <f>IF(ISNUMBER(data!HH115),ROUND(data!HH115,0),"")</f>
        <v>23092</v>
      </c>
      <c r="HI115">
        <f>IF(ISNUMBER(data!HI115),ROUND(data!HI115,0),"")</f>
        <v>23468</v>
      </c>
      <c r="HJ115">
        <f>IF(ISNUMBER(data!HJ115),ROUND(data!HJ115,0),"")</f>
        <v>24232</v>
      </c>
      <c r="HK115">
        <f>IF(ISNUMBER(data!HK115),ROUND(data!HK115,0),"")</f>
        <v>24973</v>
      </c>
      <c r="HL115">
        <f>IF(ISNUMBER(data!HL115),ROUND(data!HL115,0),"")</f>
        <v>25676</v>
      </c>
      <c r="HM115">
        <f>IF(ISNUMBER(data!HM115),ROUND(data!HM115,0),"")</f>
        <v>26353</v>
      </c>
      <c r="HN115">
        <f>IF(ISNUMBER(data!HN115),ROUND(data!HN115,0),"")</f>
        <v>27059</v>
      </c>
      <c r="HO115">
        <f>IF(ISNUMBER(data!HO115),ROUND(data!HO115,0),"")</f>
        <v>27784</v>
      </c>
      <c r="HP115">
        <f>IF(ISNUMBER(data!HP115),ROUND(data!HP115,0),"")</f>
        <v>28582</v>
      </c>
      <c r="HQ115">
        <f>IF(ISNUMBER(data!HQ115),ROUND(data!HQ115,0),"")</f>
        <v>29378</v>
      </c>
      <c r="HR115">
        <f>IF(ISNUMBER(data!HR115),ROUND(data!HR115,0),"")</f>
        <v>30180</v>
      </c>
      <c r="HS115">
        <f>IF(ISNUMBER(data!HS115),ROUND(data!HS115,0),"")</f>
        <v>30996</v>
      </c>
      <c r="HT115">
        <f>IF(ISNUMBER(data!HT115),ROUND(data!HT115,0),"")</f>
        <v>31837</v>
      </c>
      <c r="HU115">
        <f>IF(ISNUMBER(data!HU115),ROUND(data!HU115,0),"")</f>
        <v>32702</v>
      </c>
      <c r="HV115">
        <f>IF(ISNUMBER(data!HV115),ROUND(data!HV115,0),"")</f>
        <v>33581</v>
      </c>
      <c r="HW115">
        <f>IF(ISNUMBER(data!HW115),ROUND(data!HW115,0),"")</f>
        <v>34477</v>
      </c>
      <c r="HX115">
        <f>IF(ISNUMBER(data!HX115),ROUND(data!HX115,0),"")</f>
        <v>35394</v>
      </c>
      <c r="HY115">
        <f>IF(ISNUMBER(data!HY115),ROUND(data!HY115,0),"")</f>
        <v>36331</v>
      </c>
      <c r="HZ115">
        <f>IF(ISNUMBER(data!HZ115),ROUND(data!HZ115,0),"")</f>
        <v>37287</v>
      </c>
      <c r="IA115">
        <f>IF(ISNUMBER(data!IA115),ROUND(data!IA115,0),"")</f>
        <v>38264</v>
      </c>
      <c r="IB115">
        <f>IF(ISNUMBER(data!IB115),ROUND(data!IB115,0),"")</f>
        <v>39260</v>
      </c>
      <c r="IC115">
        <f>IF(ISNUMBER(data!IC115),ROUND(data!IC115,0),"")</f>
        <v>40277</v>
      </c>
      <c r="ID115">
        <f>IF(ISNUMBER(data!ID115),ROUND(data!ID115,0),"")</f>
        <v>41315</v>
      </c>
      <c r="IE115">
        <f>IF(ISNUMBER(data!IE115),ROUND(data!IE115,0),"")</f>
        <v>42374</v>
      </c>
      <c r="IF115">
        <f>IF(ISNUMBER(data!IF115),ROUND(data!IF115,0),"")</f>
        <v>43454</v>
      </c>
      <c r="IG115">
        <f>IF(ISNUMBER(data!IG115),ROUND(data!IG115,0),"")</f>
        <v>44556</v>
      </c>
      <c r="IH115">
        <f>IF(ISNUMBER(data!IH115),ROUND(data!IH115,0),"")</f>
        <v>45679</v>
      </c>
    </row>
    <row r="116" spans="1:242">
      <c r="A116" t="s">
        <v>116</v>
      </c>
      <c r="B116">
        <f>IF(ISNUMBER(data!B116),ROUND(data!B116,0),"")</f>
        <v>854</v>
      </c>
      <c r="C116">
        <f>IF(ISNUMBER(data!C116),ROUND(data!C116,0),"")</f>
        <v>856</v>
      </c>
      <c r="D116">
        <f>IF(ISNUMBER(data!D116),ROUND(data!D116,0),"")</f>
        <v>859</v>
      </c>
      <c r="E116">
        <f>IF(ISNUMBER(data!E116),ROUND(data!E116,0),"")</f>
        <v>862</v>
      </c>
      <c r="F116">
        <f>IF(ISNUMBER(data!F116),ROUND(data!F116,0),"")</f>
        <v>864</v>
      </c>
      <c r="G116">
        <f>IF(ISNUMBER(data!G116),ROUND(data!G116,0),"")</f>
        <v>867</v>
      </c>
      <c r="H116">
        <f>IF(ISNUMBER(data!H116),ROUND(data!H116,0),"")</f>
        <v>870</v>
      </c>
      <c r="I116">
        <f>IF(ISNUMBER(data!I116),ROUND(data!I116,0),"")</f>
        <v>872</v>
      </c>
      <c r="J116">
        <f>IF(ISNUMBER(data!J116),ROUND(data!J116,0),"")</f>
        <v>875</v>
      </c>
      <c r="K116">
        <f>IF(ISNUMBER(data!K116),ROUND(data!K116,0),"")</f>
        <v>878</v>
      </c>
      <c r="L116">
        <f>IF(ISNUMBER(data!L116),ROUND(data!L116,0),"")</f>
        <v>881</v>
      </c>
      <c r="M116">
        <f>IF(ISNUMBER(data!M116),ROUND(data!M116,0),"")</f>
        <v>883</v>
      </c>
      <c r="N116">
        <f>IF(ISNUMBER(data!N116),ROUND(data!N116,0),"")</f>
        <v>886</v>
      </c>
      <c r="O116">
        <f>IF(ISNUMBER(data!O116),ROUND(data!O116,0),"")</f>
        <v>889</v>
      </c>
      <c r="P116">
        <f>IF(ISNUMBER(data!P116),ROUND(data!P116,0),"")</f>
        <v>892</v>
      </c>
      <c r="Q116">
        <f>IF(ISNUMBER(data!Q116),ROUND(data!Q116,0),"")</f>
        <v>895</v>
      </c>
      <c r="R116">
        <f>IF(ISNUMBER(data!R116),ROUND(data!R116,0),"")</f>
        <v>897</v>
      </c>
      <c r="S116">
        <f>IF(ISNUMBER(data!S116),ROUND(data!S116,0),"")</f>
        <v>900</v>
      </c>
      <c r="T116">
        <f>IF(ISNUMBER(data!T116),ROUND(data!T116,0),"")</f>
        <v>903</v>
      </c>
      <c r="U116">
        <f>IF(ISNUMBER(data!U116),ROUND(data!U116,0),"")</f>
        <v>906</v>
      </c>
      <c r="V116">
        <f>IF(ISNUMBER(data!V116),ROUND(data!V116,0),"")</f>
        <v>909</v>
      </c>
      <c r="W116">
        <f>IF(ISNUMBER(data!W116),ROUND(data!W116,0),"")</f>
        <v>912</v>
      </c>
      <c r="X116">
        <f>IF(ISNUMBER(data!X116),ROUND(data!X116,0),"")</f>
        <v>914</v>
      </c>
      <c r="Y116">
        <f>IF(ISNUMBER(data!Y116),ROUND(data!Y116,0),"")</f>
        <v>917</v>
      </c>
      <c r="Z116">
        <f>IF(ISNUMBER(data!Z116),ROUND(data!Z116,0),"")</f>
        <v>920</v>
      </c>
      <c r="AA116">
        <f>IF(ISNUMBER(data!AA116),ROUND(data!AA116,0),"")</f>
        <v>923</v>
      </c>
      <c r="AB116">
        <f>IF(ISNUMBER(data!AB116),ROUND(data!AB116,0),"")</f>
        <v>926</v>
      </c>
      <c r="AC116">
        <f>IF(ISNUMBER(data!AC116),ROUND(data!AC116,0),"")</f>
        <v>929</v>
      </c>
      <c r="AD116">
        <f>IF(ISNUMBER(data!AD116),ROUND(data!AD116,0),"")</f>
        <v>932</v>
      </c>
      <c r="AE116">
        <f>IF(ISNUMBER(data!AE116),ROUND(data!AE116,0),"")</f>
        <v>935</v>
      </c>
      <c r="AF116">
        <f>IF(ISNUMBER(data!AF116),ROUND(data!AF116,0),"")</f>
        <v>938</v>
      </c>
      <c r="AG116">
        <f>IF(ISNUMBER(data!AG116),ROUND(data!AG116,0),"")</f>
        <v>941</v>
      </c>
      <c r="AH116">
        <f>IF(ISNUMBER(data!AH116),ROUND(data!AH116,0),"")</f>
        <v>943</v>
      </c>
      <c r="AI116">
        <f>IF(ISNUMBER(data!AI116),ROUND(data!AI116,0),"")</f>
        <v>946</v>
      </c>
      <c r="AJ116">
        <f>IF(ISNUMBER(data!AJ116),ROUND(data!AJ116,0),"")</f>
        <v>949</v>
      </c>
      <c r="AK116">
        <f>IF(ISNUMBER(data!AK116),ROUND(data!AK116,0),"")</f>
        <v>952</v>
      </c>
      <c r="AL116">
        <f>IF(ISNUMBER(data!AL116),ROUND(data!AL116,0),"")</f>
        <v>955</v>
      </c>
      <c r="AM116">
        <f>IF(ISNUMBER(data!AM116),ROUND(data!AM116,0),"")</f>
        <v>958</v>
      </c>
      <c r="AN116">
        <f>IF(ISNUMBER(data!AN116),ROUND(data!AN116,0),"")</f>
        <v>961</v>
      </c>
      <c r="AO116">
        <f>IF(ISNUMBER(data!AO116),ROUND(data!AO116,0),"")</f>
        <v>964</v>
      </c>
      <c r="AP116">
        <f>IF(ISNUMBER(data!AP116),ROUND(data!AP116,0),"")</f>
        <v>967</v>
      </c>
      <c r="AQ116">
        <f>IF(ISNUMBER(data!AQ116),ROUND(data!AQ116,0),"")</f>
        <v>970</v>
      </c>
      <c r="AR116">
        <f>IF(ISNUMBER(data!AR116),ROUND(data!AR116,0),"")</f>
        <v>973</v>
      </c>
      <c r="AS116">
        <f>IF(ISNUMBER(data!AS116),ROUND(data!AS116,0),"")</f>
        <v>977</v>
      </c>
      <c r="AT116">
        <f>IF(ISNUMBER(data!AT116),ROUND(data!AT116,0),"")</f>
        <v>980</v>
      </c>
      <c r="AU116">
        <f>IF(ISNUMBER(data!AU116),ROUND(data!AU116,0),"")</f>
        <v>983</v>
      </c>
      <c r="AV116">
        <f>IF(ISNUMBER(data!AV116),ROUND(data!AV116,0),"")</f>
        <v>986</v>
      </c>
      <c r="AW116">
        <f>IF(ISNUMBER(data!AW116),ROUND(data!AW116,0),"")</f>
        <v>989</v>
      </c>
      <c r="AX116">
        <f>IF(ISNUMBER(data!AX116),ROUND(data!AX116,0),"")</f>
        <v>992</v>
      </c>
      <c r="AY116">
        <f>IF(ISNUMBER(data!AY116),ROUND(data!AY116,0),"")</f>
        <v>995</v>
      </c>
      <c r="AZ116">
        <f>IF(ISNUMBER(data!AZ116),ROUND(data!AZ116,0),"")</f>
        <v>998</v>
      </c>
      <c r="BA116">
        <f>IF(ISNUMBER(data!BA116),ROUND(data!BA116,0),"")</f>
        <v>1001</v>
      </c>
      <c r="BB116">
        <f>IF(ISNUMBER(data!BB116),ROUND(data!BB116,0),"")</f>
        <v>1004</v>
      </c>
      <c r="BC116">
        <f>IF(ISNUMBER(data!BC116),ROUND(data!BC116,0),"")</f>
        <v>1008</v>
      </c>
      <c r="BD116">
        <f>IF(ISNUMBER(data!BD116),ROUND(data!BD116,0),"")</f>
        <v>1011</v>
      </c>
      <c r="BE116">
        <f>IF(ISNUMBER(data!BE116),ROUND(data!BE116,0),"")</f>
        <v>1014</v>
      </c>
      <c r="BF116">
        <f>IF(ISNUMBER(data!BF116),ROUND(data!BF116,0),"")</f>
        <v>1017</v>
      </c>
      <c r="BG116">
        <f>IF(ISNUMBER(data!BG116),ROUND(data!BG116,0),"")</f>
        <v>1020</v>
      </c>
      <c r="BH116">
        <f>IF(ISNUMBER(data!BH116),ROUND(data!BH116,0),"")</f>
        <v>1023</v>
      </c>
      <c r="BI116">
        <f>IF(ISNUMBER(data!BI116),ROUND(data!BI116,0),"")</f>
        <v>1027</v>
      </c>
      <c r="BJ116">
        <f>IF(ISNUMBER(data!BJ116),ROUND(data!BJ116,0),"")</f>
        <v>1030</v>
      </c>
      <c r="BK116">
        <f>IF(ISNUMBER(data!BK116),ROUND(data!BK116,0),"")</f>
        <v>1033</v>
      </c>
      <c r="BL116">
        <f>IF(ISNUMBER(data!BL116),ROUND(data!BL116,0),"")</f>
        <v>1036</v>
      </c>
      <c r="BM116">
        <f>IF(ISNUMBER(data!BM116),ROUND(data!BM116,0),"")</f>
        <v>1040</v>
      </c>
      <c r="BN116">
        <f>IF(ISNUMBER(data!BN116),ROUND(data!BN116,0),"")</f>
        <v>1043</v>
      </c>
      <c r="BO116">
        <f>IF(ISNUMBER(data!BO116),ROUND(data!BO116,0),"")</f>
        <v>1046</v>
      </c>
      <c r="BP116">
        <f>IF(ISNUMBER(data!BP116),ROUND(data!BP116,0),"")</f>
        <v>1049</v>
      </c>
      <c r="BQ116">
        <f>IF(ISNUMBER(data!BQ116),ROUND(data!BQ116,0),"")</f>
        <v>1053</v>
      </c>
      <c r="BR116">
        <f>IF(ISNUMBER(data!BR116),ROUND(data!BR116,0),"")</f>
        <v>1056</v>
      </c>
      <c r="BS116">
        <f>IF(ISNUMBER(data!BS116),ROUND(data!BS116,0),"")</f>
        <v>1059</v>
      </c>
      <c r="BT116">
        <f>IF(ISNUMBER(data!BT116),ROUND(data!BT116,0),"")</f>
        <v>1063</v>
      </c>
      <c r="BU116">
        <f>IF(ISNUMBER(data!BU116),ROUND(data!BU116,0),"")</f>
        <v>1066</v>
      </c>
      <c r="BV116">
        <f>IF(ISNUMBER(data!BV116),ROUND(data!BV116,0),"")</f>
        <v>1069</v>
      </c>
      <c r="BW116">
        <f>IF(ISNUMBER(data!BW116),ROUND(data!BW116,0),"")</f>
        <v>1073</v>
      </c>
      <c r="BX116">
        <f>IF(ISNUMBER(data!BX116),ROUND(data!BX116,0),"")</f>
        <v>1076</v>
      </c>
      <c r="BY116">
        <f>IF(ISNUMBER(data!BY116),ROUND(data!BY116,0),"")</f>
        <v>1079</v>
      </c>
      <c r="BZ116">
        <f>IF(ISNUMBER(data!BZ116),ROUND(data!BZ116,0),"")</f>
        <v>1083</v>
      </c>
      <c r="CA116">
        <f>IF(ISNUMBER(data!CA116),ROUND(data!CA116,0),"")</f>
        <v>1086</v>
      </c>
      <c r="CB116">
        <f>IF(ISNUMBER(data!CB116),ROUND(data!CB116,0),"")</f>
        <v>1090</v>
      </c>
      <c r="CC116">
        <f>IF(ISNUMBER(data!CC116),ROUND(data!CC116,0),"")</f>
        <v>1093</v>
      </c>
      <c r="CD116">
        <f>IF(ISNUMBER(data!CD116),ROUND(data!CD116,0),"")</f>
        <v>1096</v>
      </c>
      <c r="CE116">
        <f>IF(ISNUMBER(data!CE116),ROUND(data!CE116,0),"")</f>
        <v>1100</v>
      </c>
      <c r="CF116">
        <f>IF(ISNUMBER(data!CF116),ROUND(data!CF116,0),"")</f>
        <v>1103</v>
      </c>
      <c r="CG116">
        <f>IF(ISNUMBER(data!CG116),ROUND(data!CG116,0),"")</f>
        <v>1107</v>
      </c>
      <c r="CH116">
        <f>IF(ISNUMBER(data!CH116),ROUND(data!CH116,0),"")</f>
        <v>1110</v>
      </c>
      <c r="CI116">
        <f>IF(ISNUMBER(data!CI116),ROUND(data!CI116,0),"")</f>
        <v>1114</v>
      </c>
      <c r="CJ116">
        <f>IF(ISNUMBER(data!CJ116),ROUND(data!CJ116,0),"")</f>
        <v>1117</v>
      </c>
      <c r="CK116">
        <f>IF(ISNUMBER(data!CK116),ROUND(data!CK116,0),"")</f>
        <v>1121</v>
      </c>
      <c r="CL116">
        <f>IF(ISNUMBER(data!CL116),ROUND(data!CL116,0),"")</f>
        <v>1124</v>
      </c>
      <c r="CM116">
        <f>IF(ISNUMBER(data!CM116),ROUND(data!CM116,0),"")</f>
        <v>1128</v>
      </c>
      <c r="CN116">
        <f>IF(ISNUMBER(data!CN116),ROUND(data!CN116,0),"")</f>
        <v>1131</v>
      </c>
      <c r="CO116">
        <f>IF(ISNUMBER(data!CO116),ROUND(data!CO116,0),"")</f>
        <v>1135</v>
      </c>
      <c r="CP116">
        <f>IF(ISNUMBER(data!CP116),ROUND(data!CP116,0),"")</f>
        <v>1138</v>
      </c>
      <c r="CQ116">
        <f>IF(ISNUMBER(data!CQ116),ROUND(data!CQ116,0),"")</f>
        <v>1142</v>
      </c>
      <c r="CR116">
        <f>IF(ISNUMBER(data!CR116),ROUND(data!CR116,0),"")</f>
        <v>1145</v>
      </c>
      <c r="CS116">
        <f>IF(ISNUMBER(data!CS116),ROUND(data!CS116,0),"")</f>
        <v>1149</v>
      </c>
      <c r="CT116">
        <f>IF(ISNUMBER(data!CT116),ROUND(data!CT116,0),"")</f>
        <v>1153</v>
      </c>
      <c r="CU116">
        <f>IF(ISNUMBER(data!CU116),ROUND(data!CU116,0),"")</f>
        <v>1156</v>
      </c>
      <c r="CV116">
        <f>IF(ISNUMBER(data!CV116),ROUND(data!CV116,0),"")</f>
        <v>1160</v>
      </c>
      <c r="CW116">
        <f>IF(ISNUMBER(data!CW116),ROUND(data!CW116,0),"")</f>
        <v>1163</v>
      </c>
      <c r="CX116">
        <f>IF(ISNUMBER(data!CX116),ROUND(data!CX116,0),"")</f>
        <v>1167</v>
      </c>
      <c r="CY116">
        <f>IF(ISNUMBER(data!CY116),ROUND(data!CY116,0),"")</f>
        <v>1177</v>
      </c>
      <c r="CZ116">
        <f>IF(ISNUMBER(data!CZ116),ROUND(data!CZ116,0),"")</f>
        <v>1187</v>
      </c>
      <c r="DA116">
        <f>IF(ISNUMBER(data!DA116),ROUND(data!DA116,0),"")</f>
        <v>1197</v>
      </c>
      <c r="DB116">
        <f>IF(ISNUMBER(data!DB116),ROUND(data!DB116,0),"")</f>
        <v>1207</v>
      </c>
      <c r="DC116">
        <f>IF(ISNUMBER(data!DC116),ROUND(data!DC116,0),"")</f>
        <v>1218</v>
      </c>
      <c r="DD116">
        <f>IF(ISNUMBER(data!DD116),ROUND(data!DD116,0),"")</f>
        <v>1228</v>
      </c>
      <c r="DE116">
        <f>IF(ISNUMBER(data!DE116),ROUND(data!DE116,0),"")</f>
        <v>1239</v>
      </c>
      <c r="DF116">
        <f>IF(ISNUMBER(data!DF116),ROUND(data!DF116,0),"")</f>
        <v>1249</v>
      </c>
      <c r="DG116">
        <f>IF(ISNUMBER(data!DG116),ROUND(data!DG116,0),"")</f>
        <v>1260</v>
      </c>
      <c r="DH116">
        <f>IF(ISNUMBER(data!DH116),ROUND(data!DH116,0),"")</f>
        <v>1271</v>
      </c>
      <c r="DI116">
        <f>IF(ISNUMBER(data!DI116),ROUND(data!DI116,0),"")</f>
        <v>1281</v>
      </c>
      <c r="DJ116">
        <f>IF(ISNUMBER(data!DJ116),ROUND(data!DJ116,0),"")</f>
        <v>1292</v>
      </c>
      <c r="DK116">
        <f>IF(ISNUMBER(data!DK116),ROUND(data!DK116,0),"")</f>
        <v>1303</v>
      </c>
      <c r="DL116">
        <f>IF(ISNUMBER(data!DL116),ROUND(data!DL116,0),"")</f>
        <v>1314</v>
      </c>
      <c r="DM116">
        <f>IF(ISNUMBER(data!DM116),ROUND(data!DM116,0),"")</f>
        <v>1326</v>
      </c>
      <c r="DN116">
        <f>IF(ISNUMBER(data!DN116),ROUND(data!DN116,0),"")</f>
        <v>1337</v>
      </c>
      <c r="DO116">
        <f>IF(ISNUMBER(data!DO116),ROUND(data!DO116,0),"")</f>
        <v>1348</v>
      </c>
      <c r="DP116">
        <f>IF(ISNUMBER(data!DP116),ROUND(data!DP116,0),"")</f>
        <v>1360</v>
      </c>
      <c r="DQ116">
        <f>IF(ISNUMBER(data!DQ116),ROUND(data!DQ116,0),"")</f>
        <v>1371</v>
      </c>
      <c r="DR116">
        <f>IF(ISNUMBER(data!DR116),ROUND(data!DR116,0),"")</f>
        <v>1383</v>
      </c>
      <c r="DS116">
        <f>IF(ISNUMBER(data!DS116),ROUND(data!DS116,0),"")</f>
        <v>1395</v>
      </c>
      <c r="DT116">
        <f>IF(ISNUMBER(data!DT116),ROUND(data!DT116,0),"")</f>
        <v>1407</v>
      </c>
      <c r="DU116">
        <f>IF(ISNUMBER(data!DU116),ROUND(data!DU116,0),"")</f>
        <v>1420</v>
      </c>
      <c r="DV116">
        <f>IF(ISNUMBER(data!DV116),ROUND(data!DV116,0),"")</f>
        <v>1432</v>
      </c>
      <c r="DW116">
        <f>IF(ISNUMBER(data!DW116),ROUND(data!DW116,0),"")</f>
        <v>1444</v>
      </c>
      <c r="DX116">
        <f>IF(ISNUMBER(data!DX116),ROUND(data!DX116,0),"")</f>
        <v>1457</v>
      </c>
      <c r="DY116">
        <f>IF(ISNUMBER(data!DY116),ROUND(data!DY116,0),"")</f>
        <v>1469</v>
      </c>
      <c r="DZ116">
        <f>IF(ISNUMBER(data!DZ116),ROUND(data!DZ116,0),"")</f>
        <v>1482</v>
      </c>
      <c r="EA116">
        <f>IF(ISNUMBER(data!EA116),ROUND(data!EA116,0),"")</f>
        <v>1495</v>
      </c>
      <c r="EB116">
        <f>IF(ISNUMBER(data!EB116),ROUND(data!EB116,0),"")</f>
        <v>1508</v>
      </c>
      <c r="EC116">
        <f>IF(ISNUMBER(data!EC116),ROUND(data!EC116,0),"")</f>
        <v>1521</v>
      </c>
      <c r="ED116">
        <f>IF(ISNUMBER(data!ED116),ROUND(data!ED116,0),"")</f>
        <v>1534</v>
      </c>
      <c r="EE116">
        <f>IF(ISNUMBER(data!EE116),ROUND(data!EE116,0),"")</f>
        <v>1547</v>
      </c>
      <c r="EF116">
        <f>IF(ISNUMBER(data!EF116),ROUND(data!EF116,0),"")</f>
        <v>1561</v>
      </c>
      <c r="EG116">
        <f>IF(ISNUMBER(data!EG116),ROUND(data!EG116,0),"")</f>
        <v>1574</v>
      </c>
      <c r="EH116">
        <f>IF(ISNUMBER(data!EH116),ROUND(data!EH116,0),"")</f>
        <v>1588</v>
      </c>
      <c r="EI116">
        <f>IF(ISNUMBER(data!EI116),ROUND(data!EI116,0),"")</f>
        <v>1601</v>
      </c>
      <c r="EJ116">
        <f>IF(ISNUMBER(data!EJ116),ROUND(data!EJ116,0),"")</f>
        <v>1615</v>
      </c>
      <c r="EK116">
        <f>IF(ISNUMBER(data!EK116),ROUND(data!EK116,0),"")</f>
        <v>1629</v>
      </c>
      <c r="EL116">
        <f>IF(ISNUMBER(data!EL116),ROUND(data!EL116,0),"")</f>
        <v>1643</v>
      </c>
      <c r="EM116">
        <f>IF(ISNUMBER(data!EM116),ROUND(data!EM116,0),"")</f>
        <v>1657</v>
      </c>
      <c r="EN116">
        <f>IF(ISNUMBER(data!EN116),ROUND(data!EN116,0),"")</f>
        <v>1672</v>
      </c>
      <c r="EO116">
        <f>IF(ISNUMBER(data!EO116),ROUND(data!EO116,0),"")</f>
        <v>1686</v>
      </c>
      <c r="EP116">
        <f>IF(ISNUMBER(data!EP116),ROUND(data!EP116,0),"")</f>
        <v>1700</v>
      </c>
      <c r="EQ116">
        <f>IF(ISNUMBER(data!EQ116),ROUND(data!EQ116,0),"")</f>
        <v>1715</v>
      </c>
      <c r="ER116">
        <f>IF(ISNUMBER(data!ER116),ROUND(data!ER116,0),"")</f>
        <v>1730</v>
      </c>
      <c r="ES116">
        <f>IF(ISNUMBER(data!ES116),ROUND(data!ES116,0),"")</f>
        <v>1745</v>
      </c>
      <c r="ET116">
        <f>IF(ISNUMBER(data!ET116),ROUND(data!ET116,0),"")</f>
        <v>1760</v>
      </c>
      <c r="EU116">
        <f>IF(ISNUMBER(data!EU116),ROUND(data!EU116,0),"")</f>
        <v>1775</v>
      </c>
      <c r="EV116">
        <f>IF(ISNUMBER(data!EV116),ROUND(data!EV116,0),"")</f>
        <v>1790</v>
      </c>
      <c r="EW116">
        <f>IF(ISNUMBER(data!EW116),ROUND(data!EW116,0),"")</f>
        <v>2046</v>
      </c>
      <c r="EX116">
        <f>IF(ISNUMBER(data!EX116),ROUND(data!EX116,0),"")</f>
        <v>1877</v>
      </c>
      <c r="EY116">
        <f>IF(ISNUMBER(data!EY116),ROUND(data!EY116,0),"")</f>
        <v>1745</v>
      </c>
      <c r="EZ116">
        <f>IF(ISNUMBER(data!EZ116),ROUND(data!EZ116,0),"")</f>
        <v>1838</v>
      </c>
      <c r="FA116">
        <f>IF(ISNUMBER(data!FA116),ROUND(data!FA116,0),"")</f>
        <v>1892</v>
      </c>
      <c r="FB116">
        <f>IF(ISNUMBER(data!FB116),ROUND(data!FB116,0),"")</f>
        <v>1934</v>
      </c>
      <c r="FC116">
        <f>IF(ISNUMBER(data!FC116),ROUND(data!FC116,0),"")</f>
        <v>1963</v>
      </c>
      <c r="FD116">
        <f>IF(ISNUMBER(data!FD116),ROUND(data!FD116,0),"")</f>
        <v>1913</v>
      </c>
      <c r="FE116">
        <f>IF(ISNUMBER(data!FE116),ROUND(data!FE116,0),"")</f>
        <v>1797</v>
      </c>
      <c r="FF116">
        <f>IF(ISNUMBER(data!FF116),ROUND(data!FF116,0),"")</f>
        <v>1887</v>
      </c>
      <c r="FG116">
        <f>IF(ISNUMBER(data!FG116),ROUND(data!FG116,0),"")</f>
        <v>1765</v>
      </c>
      <c r="FH116">
        <f>IF(ISNUMBER(data!FH116),ROUND(data!FH116,0),"")</f>
        <v>1852</v>
      </c>
      <c r="FI116">
        <f>IF(ISNUMBER(data!FI116),ROUND(data!FI116,0),"")</f>
        <v>1872</v>
      </c>
      <c r="FJ116">
        <f>IF(ISNUMBER(data!FJ116),ROUND(data!FJ116,0),"")</f>
        <v>1922</v>
      </c>
      <c r="FK116">
        <f>IF(ISNUMBER(data!FK116),ROUND(data!FK116,0),"")</f>
        <v>1952</v>
      </c>
      <c r="FL116">
        <f>IF(ISNUMBER(data!FL116),ROUND(data!FL116,0),"")</f>
        <v>2114</v>
      </c>
      <c r="FM116">
        <f>IF(ISNUMBER(data!FM116),ROUND(data!FM116,0),"")</f>
        <v>2133</v>
      </c>
      <c r="FN116">
        <f>IF(ISNUMBER(data!FN116),ROUND(data!FN116,0),"")</f>
        <v>2064</v>
      </c>
      <c r="FO116">
        <f>IF(ISNUMBER(data!FO116),ROUND(data!FO116,0),"")</f>
        <v>2124</v>
      </c>
      <c r="FP116">
        <f>IF(ISNUMBER(data!FP116),ROUND(data!FP116,0),"")</f>
        <v>1948</v>
      </c>
      <c r="FQ116">
        <f>IF(ISNUMBER(data!FQ116),ROUND(data!FQ116,0),"")</f>
        <v>2002</v>
      </c>
      <c r="FR116">
        <f>IF(ISNUMBER(data!FR116),ROUND(data!FR116,0),"")</f>
        <v>2029</v>
      </c>
      <c r="FS116">
        <f>IF(ISNUMBER(data!FS116),ROUND(data!FS116,0),"")</f>
        <v>2059</v>
      </c>
      <c r="FT116">
        <f>IF(ISNUMBER(data!FT116),ROUND(data!FT116,0),"")</f>
        <v>2082</v>
      </c>
      <c r="FU116">
        <f>IF(ISNUMBER(data!FU116),ROUND(data!FU116,0),"")</f>
        <v>2000</v>
      </c>
      <c r="FV116">
        <f>IF(ISNUMBER(data!FV116),ROUND(data!FV116,0),"")</f>
        <v>2004</v>
      </c>
      <c r="FW116">
        <f>IF(ISNUMBER(data!FW116),ROUND(data!FW116,0),"")</f>
        <v>2109</v>
      </c>
      <c r="FX116">
        <f>IF(ISNUMBER(data!FX116),ROUND(data!FX116,0),"")</f>
        <v>2214</v>
      </c>
      <c r="FY116">
        <f>IF(ISNUMBER(data!FY116),ROUND(data!FY116,0),"")</f>
        <v>2212</v>
      </c>
      <c r="FZ116">
        <f>IF(ISNUMBER(data!FZ116),ROUND(data!FZ116,0),"")</f>
        <v>2249</v>
      </c>
      <c r="GA116">
        <f>IF(ISNUMBER(data!GA116),ROUND(data!GA116,0),"")</f>
        <v>2246</v>
      </c>
      <c r="GB116">
        <f>IF(ISNUMBER(data!GB116),ROUND(data!GB116,0),"")</f>
        <v>2242</v>
      </c>
      <c r="GC116">
        <f>IF(ISNUMBER(data!GC116),ROUND(data!GC116,0),"")</f>
        <v>2188</v>
      </c>
      <c r="GD116">
        <f>IF(ISNUMBER(data!GD116),ROUND(data!GD116,0),"")</f>
        <v>2144</v>
      </c>
      <c r="GE116">
        <f>IF(ISNUMBER(data!GE116),ROUND(data!GE116,0),"")</f>
        <v>2155</v>
      </c>
      <c r="GF116">
        <f>IF(ISNUMBER(data!GF116),ROUND(data!GF116,0),"")</f>
        <v>2226</v>
      </c>
      <c r="GG116">
        <f>IF(ISNUMBER(data!GG116),ROUND(data!GG116,0),"")</f>
        <v>2275</v>
      </c>
      <c r="GH116">
        <f>IF(ISNUMBER(data!GH116),ROUND(data!GH116,0),"")</f>
        <v>2332</v>
      </c>
      <c r="GI116">
        <f>IF(ISNUMBER(data!GI116),ROUND(data!GI116,0),"")</f>
        <v>2359</v>
      </c>
      <c r="GJ116">
        <f>IF(ISNUMBER(data!GJ116),ROUND(data!GJ116,0),"")</f>
        <v>2376</v>
      </c>
      <c r="GK116">
        <f>IF(ISNUMBER(data!GK116),ROUND(data!GK116,0),"")</f>
        <v>2332</v>
      </c>
      <c r="GL116">
        <f>IF(ISNUMBER(data!GL116),ROUND(data!GL116,0),"")</f>
        <v>2239</v>
      </c>
      <c r="GM116">
        <f>IF(ISNUMBER(data!GM116),ROUND(data!GM116,0),"")</f>
        <v>2177</v>
      </c>
      <c r="GN116">
        <f>IF(ISNUMBER(data!GN116),ROUND(data!GN116,0),"")</f>
        <v>2168</v>
      </c>
      <c r="GO116">
        <f>IF(ISNUMBER(data!GO116),ROUND(data!GO116,0),"")</f>
        <v>2199</v>
      </c>
      <c r="GP116">
        <f>IF(ISNUMBER(data!GP116),ROUND(data!GP116,0),"")</f>
        <v>2227</v>
      </c>
      <c r="GQ116">
        <f>IF(ISNUMBER(data!GQ116),ROUND(data!GQ116,0),"")</f>
        <v>2179</v>
      </c>
      <c r="GR116">
        <f>IF(ISNUMBER(data!GR116),ROUND(data!GR116,0),"")</f>
        <v>2194</v>
      </c>
      <c r="GS116">
        <f>IF(ISNUMBER(data!GS116),ROUND(data!GS116,0),"")</f>
        <v>2187</v>
      </c>
      <c r="GT116">
        <f>IF(ISNUMBER(data!GT116),ROUND(data!GT116,0),"")</f>
        <v>2143</v>
      </c>
      <c r="GU116">
        <f>IF(ISNUMBER(data!GU116),ROUND(data!GU116,0),"")</f>
        <v>2166</v>
      </c>
      <c r="GV116">
        <f>IF(ISNUMBER(data!GV116),ROUND(data!GV116,0),"")</f>
        <v>2120</v>
      </c>
      <c r="GW116">
        <f>IF(ISNUMBER(data!GW116),ROUND(data!GW116,0),"")</f>
        <v>2124</v>
      </c>
      <c r="GX116">
        <f>IF(ISNUMBER(data!GX116),ROUND(data!GX116,0),"")</f>
        <v>2173</v>
      </c>
      <c r="GY116">
        <f>IF(ISNUMBER(data!GY116),ROUND(data!GY116,0),"")</f>
        <v>2240</v>
      </c>
      <c r="GZ116">
        <f>IF(ISNUMBER(data!GZ116),ROUND(data!GZ116,0),"")</f>
        <v>2319</v>
      </c>
      <c r="HA116">
        <f>IF(ISNUMBER(data!HA116),ROUND(data!HA116,0),"")</f>
        <v>2416</v>
      </c>
      <c r="HB116">
        <f>IF(ISNUMBER(data!HB116),ROUND(data!HB116,0),"")</f>
        <v>2358</v>
      </c>
      <c r="HC116">
        <f>IF(ISNUMBER(data!HC116),ROUND(data!HC116,0),"")</f>
        <v>2371</v>
      </c>
      <c r="HD116">
        <f>IF(ISNUMBER(data!HD116),ROUND(data!HD116,0),"")</f>
        <v>2503</v>
      </c>
      <c r="HE116">
        <f>IF(ISNUMBER(data!HE116),ROUND(data!HE116,0),"")</f>
        <v>2585</v>
      </c>
      <c r="HF116">
        <f>IF(ISNUMBER(data!HF116),ROUND(data!HF116,0),"")</f>
        <v>2631</v>
      </c>
      <c r="HG116">
        <f>IF(ISNUMBER(data!HG116),ROUND(data!HG116,0),"")</f>
        <v>2706</v>
      </c>
      <c r="HH116">
        <f>IF(ISNUMBER(data!HH116),ROUND(data!HH116,0),"")</f>
        <v>2776</v>
      </c>
      <c r="HI116">
        <f>IF(ISNUMBER(data!HI116),ROUND(data!HI116,0),"")</f>
        <v>2898</v>
      </c>
      <c r="HJ116">
        <f>IF(ISNUMBER(data!HJ116),ROUND(data!HJ116,0),"")</f>
        <v>3022</v>
      </c>
      <c r="HK116">
        <f>IF(ISNUMBER(data!HK116),ROUND(data!HK116,0),"")</f>
        <v>3151</v>
      </c>
      <c r="HL116">
        <f>IF(ISNUMBER(data!HL116),ROUND(data!HL116,0),"")</f>
        <v>3285</v>
      </c>
      <c r="HM116">
        <f>IF(ISNUMBER(data!HM116),ROUND(data!HM116,0),"")</f>
        <v>3416</v>
      </c>
      <c r="HN116">
        <f>IF(ISNUMBER(data!HN116),ROUND(data!HN116,0),"")</f>
        <v>3560</v>
      </c>
      <c r="HO116">
        <f>IF(ISNUMBER(data!HO116),ROUND(data!HO116,0),"")</f>
        <v>3711</v>
      </c>
      <c r="HP116">
        <f>IF(ISNUMBER(data!HP116),ROUND(data!HP116,0),"")</f>
        <v>3864</v>
      </c>
      <c r="HQ116">
        <f>IF(ISNUMBER(data!HQ116),ROUND(data!HQ116,0),"")</f>
        <v>4021</v>
      </c>
      <c r="HR116">
        <f>IF(ISNUMBER(data!HR116),ROUND(data!HR116,0),"")</f>
        <v>4180</v>
      </c>
      <c r="HS116">
        <f>IF(ISNUMBER(data!HS116),ROUND(data!HS116,0),"")</f>
        <v>4342</v>
      </c>
      <c r="HT116">
        <f>IF(ISNUMBER(data!HT116),ROUND(data!HT116,0),"")</f>
        <v>4508</v>
      </c>
      <c r="HU116">
        <f>IF(ISNUMBER(data!HU116),ROUND(data!HU116,0),"")</f>
        <v>4678</v>
      </c>
      <c r="HV116">
        <f>IF(ISNUMBER(data!HV116),ROUND(data!HV116,0),"")</f>
        <v>4851</v>
      </c>
      <c r="HW116">
        <f>IF(ISNUMBER(data!HW116),ROUND(data!HW116,0),"")</f>
        <v>5026</v>
      </c>
      <c r="HX116">
        <f>IF(ISNUMBER(data!HX116),ROUND(data!HX116,0),"")</f>
        <v>5204</v>
      </c>
      <c r="HY116">
        <f>IF(ISNUMBER(data!HY116),ROUND(data!HY116,0),"")</f>
        <v>5386</v>
      </c>
      <c r="HZ116">
        <f>IF(ISNUMBER(data!HZ116),ROUND(data!HZ116,0),"")</f>
        <v>5569</v>
      </c>
      <c r="IA116">
        <f>IF(ISNUMBER(data!IA116),ROUND(data!IA116,0),"")</f>
        <v>5755</v>
      </c>
      <c r="IB116">
        <f>IF(ISNUMBER(data!IB116),ROUND(data!IB116,0),"")</f>
        <v>5944</v>
      </c>
      <c r="IC116">
        <f>IF(ISNUMBER(data!IC116),ROUND(data!IC116,0),"")</f>
        <v>6134</v>
      </c>
      <c r="ID116">
        <f>IF(ISNUMBER(data!ID116),ROUND(data!ID116,0),"")</f>
        <v>6326</v>
      </c>
      <c r="IE116">
        <f>IF(ISNUMBER(data!IE116),ROUND(data!IE116,0),"")</f>
        <v>6520</v>
      </c>
      <c r="IF116">
        <f>IF(ISNUMBER(data!IF116),ROUND(data!IF116,0),"")</f>
        <v>6715</v>
      </c>
      <c r="IG116">
        <f>IF(ISNUMBER(data!IG116),ROUND(data!IG116,0),"")</f>
        <v>6912</v>
      </c>
      <c r="IH116">
        <f>IF(ISNUMBER(data!IH116),ROUND(data!IH116,0),"")</f>
        <v>7109</v>
      </c>
    </row>
    <row r="117" spans="1:242">
      <c r="A117" t="s">
        <v>117</v>
      </c>
      <c r="B117">
        <f>IF(ISNUMBER(data!B117),ROUND(data!B117,0),"")</f>
        <v>551</v>
      </c>
      <c r="C117">
        <f>IF(ISNUMBER(data!C117),ROUND(data!C117,0),"")</f>
        <v>551</v>
      </c>
      <c r="D117">
        <f>IF(ISNUMBER(data!D117),ROUND(data!D117,0),"")</f>
        <v>552</v>
      </c>
      <c r="E117">
        <f>IF(ISNUMBER(data!E117),ROUND(data!E117,0),"")</f>
        <v>552</v>
      </c>
      <c r="F117">
        <f>IF(ISNUMBER(data!F117),ROUND(data!F117,0),"")</f>
        <v>553</v>
      </c>
      <c r="G117">
        <f>IF(ISNUMBER(data!G117),ROUND(data!G117,0),"")</f>
        <v>553</v>
      </c>
      <c r="H117">
        <f>IF(ISNUMBER(data!H117),ROUND(data!H117,0),"")</f>
        <v>554</v>
      </c>
      <c r="I117">
        <f>IF(ISNUMBER(data!I117),ROUND(data!I117,0),"")</f>
        <v>554</v>
      </c>
      <c r="J117">
        <f>IF(ISNUMBER(data!J117),ROUND(data!J117,0),"")</f>
        <v>555</v>
      </c>
      <c r="K117">
        <f>IF(ISNUMBER(data!K117),ROUND(data!K117,0),"")</f>
        <v>555</v>
      </c>
      <c r="L117">
        <f>IF(ISNUMBER(data!L117),ROUND(data!L117,0),"")</f>
        <v>556</v>
      </c>
      <c r="M117">
        <f>IF(ISNUMBER(data!M117),ROUND(data!M117,0),"")</f>
        <v>556</v>
      </c>
      <c r="N117">
        <f>IF(ISNUMBER(data!N117),ROUND(data!N117,0),"")</f>
        <v>557</v>
      </c>
      <c r="O117">
        <f>IF(ISNUMBER(data!O117),ROUND(data!O117,0),"")</f>
        <v>557</v>
      </c>
      <c r="P117">
        <f>IF(ISNUMBER(data!P117),ROUND(data!P117,0),"")</f>
        <v>558</v>
      </c>
      <c r="Q117">
        <f>IF(ISNUMBER(data!Q117),ROUND(data!Q117,0),"")</f>
        <v>558</v>
      </c>
      <c r="R117">
        <f>IF(ISNUMBER(data!R117),ROUND(data!R117,0),"")</f>
        <v>559</v>
      </c>
      <c r="S117">
        <f>IF(ISNUMBER(data!S117),ROUND(data!S117,0),"")</f>
        <v>559</v>
      </c>
      <c r="T117">
        <f>IF(ISNUMBER(data!T117),ROUND(data!T117,0),"")</f>
        <v>560</v>
      </c>
      <c r="U117">
        <f>IF(ISNUMBER(data!U117),ROUND(data!U117,0),"")</f>
        <v>560</v>
      </c>
      <c r="V117">
        <f>IF(ISNUMBER(data!V117),ROUND(data!V117,0),"")</f>
        <v>561</v>
      </c>
      <c r="W117">
        <f>IF(ISNUMBER(data!W117),ROUND(data!W117,0),"")</f>
        <v>561</v>
      </c>
      <c r="X117">
        <f>IF(ISNUMBER(data!X117),ROUND(data!X117,0),"")</f>
        <v>562</v>
      </c>
      <c r="Y117">
        <f>IF(ISNUMBER(data!Y117),ROUND(data!Y117,0),"")</f>
        <v>562</v>
      </c>
      <c r="Z117">
        <f>IF(ISNUMBER(data!Z117),ROUND(data!Z117,0),"")</f>
        <v>563</v>
      </c>
      <c r="AA117">
        <f>IF(ISNUMBER(data!AA117),ROUND(data!AA117,0),"")</f>
        <v>563</v>
      </c>
      <c r="AB117">
        <f>IF(ISNUMBER(data!AB117),ROUND(data!AB117,0),"")</f>
        <v>564</v>
      </c>
      <c r="AC117">
        <f>IF(ISNUMBER(data!AC117),ROUND(data!AC117,0),"")</f>
        <v>564</v>
      </c>
      <c r="AD117">
        <f>IF(ISNUMBER(data!AD117),ROUND(data!AD117,0),"")</f>
        <v>565</v>
      </c>
      <c r="AE117">
        <f>IF(ISNUMBER(data!AE117),ROUND(data!AE117,0),"")</f>
        <v>565</v>
      </c>
      <c r="AF117">
        <f>IF(ISNUMBER(data!AF117),ROUND(data!AF117,0),"")</f>
        <v>566</v>
      </c>
      <c r="AG117">
        <f>IF(ISNUMBER(data!AG117),ROUND(data!AG117,0),"")</f>
        <v>566</v>
      </c>
      <c r="AH117">
        <f>IF(ISNUMBER(data!AH117),ROUND(data!AH117,0),"")</f>
        <v>567</v>
      </c>
      <c r="AI117">
        <f>IF(ISNUMBER(data!AI117),ROUND(data!AI117,0),"")</f>
        <v>567</v>
      </c>
      <c r="AJ117">
        <f>IF(ISNUMBER(data!AJ117),ROUND(data!AJ117,0),"")</f>
        <v>568</v>
      </c>
      <c r="AK117">
        <f>IF(ISNUMBER(data!AK117),ROUND(data!AK117,0),"")</f>
        <v>568</v>
      </c>
      <c r="AL117">
        <f>IF(ISNUMBER(data!AL117),ROUND(data!AL117,0),"")</f>
        <v>569</v>
      </c>
      <c r="AM117">
        <f>IF(ISNUMBER(data!AM117),ROUND(data!AM117,0),"")</f>
        <v>569</v>
      </c>
      <c r="AN117">
        <f>IF(ISNUMBER(data!AN117),ROUND(data!AN117,0),"")</f>
        <v>570</v>
      </c>
      <c r="AO117">
        <f>IF(ISNUMBER(data!AO117),ROUND(data!AO117,0),"")</f>
        <v>570</v>
      </c>
      <c r="AP117">
        <f>IF(ISNUMBER(data!AP117),ROUND(data!AP117,0),"")</f>
        <v>571</v>
      </c>
      <c r="AQ117">
        <f>IF(ISNUMBER(data!AQ117),ROUND(data!AQ117,0),"")</f>
        <v>571</v>
      </c>
      <c r="AR117">
        <f>IF(ISNUMBER(data!AR117),ROUND(data!AR117,0),"")</f>
        <v>572</v>
      </c>
      <c r="AS117">
        <f>IF(ISNUMBER(data!AS117),ROUND(data!AS117,0),"")</f>
        <v>572</v>
      </c>
      <c r="AT117">
        <f>IF(ISNUMBER(data!AT117),ROUND(data!AT117,0),"")</f>
        <v>573</v>
      </c>
      <c r="AU117">
        <f>IF(ISNUMBER(data!AU117),ROUND(data!AU117,0),"")</f>
        <v>573</v>
      </c>
      <c r="AV117">
        <f>IF(ISNUMBER(data!AV117),ROUND(data!AV117,0),"")</f>
        <v>574</v>
      </c>
      <c r="AW117">
        <f>IF(ISNUMBER(data!AW117),ROUND(data!AW117,0),"")</f>
        <v>574</v>
      </c>
      <c r="AX117">
        <f>IF(ISNUMBER(data!AX117),ROUND(data!AX117,0),"")</f>
        <v>575</v>
      </c>
      <c r="AY117">
        <f>IF(ISNUMBER(data!AY117),ROUND(data!AY117,0),"")</f>
        <v>575</v>
      </c>
      <c r="AZ117">
        <f>IF(ISNUMBER(data!AZ117),ROUND(data!AZ117,0),"")</f>
        <v>576</v>
      </c>
      <c r="BA117">
        <f>IF(ISNUMBER(data!BA117),ROUND(data!BA117,0),"")</f>
        <v>576</v>
      </c>
      <c r="BB117">
        <f>IF(ISNUMBER(data!BB117),ROUND(data!BB117,0),"")</f>
        <v>577</v>
      </c>
      <c r="BC117">
        <f>IF(ISNUMBER(data!BC117),ROUND(data!BC117,0),"")</f>
        <v>577</v>
      </c>
      <c r="BD117">
        <f>IF(ISNUMBER(data!BD117),ROUND(data!BD117,0),"")</f>
        <v>578</v>
      </c>
      <c r="BE117">
        <f>IF(ISNUMBER(data!BE117),ROUND(data!BE117,0),"")</f>
        <v>578</v>
      </c>
      <c r="BF117">
        <f>IF(ISNUMBER(data!BF117),ROUND(data!BF117,0),"")</f>
        <v>579</v>
      </c>
      <c r="BG117">
        <f>IF(ISNUMBER(data!BG117),ROUND(data!BG117,0),"")</f>
        <v>579</v>
      </c>
      <c r="BH117">
        <f>IF(ISNUMBER(data!BH117),ROUND(data!BH117,0),"")</f>
        <v>580</v>
      </c>
      <c r="BI117">
        <f>IF(ISNUMBER(data!BI117),ROUND(data!BI117,0),"")</f>
        <v>580</v>
      </c>
      <c r="BJ117">
        <f>IF(ISNUMBER(data!BJ117),ROUND(data!BJ117,0),"")</f>
        <v>581</v>
      </c>
      <c r="BK117">
        <f>IF(ISNUMBER(data!BK117),ROUND(data!BK117,0),"")</f>
        <v>581</v>
      </c>
      <c r="BL117">
        <f>IF(ISNUMBER(data!BL117),ROUND(data!BL117,0),"")</f>
        <v>582</v>
      </c>
      <c r="BM117">
        <f>IF(ISNUMBER(data!BM117),ROUND(data!BM117,0),"")</f>
        <v>582</v>
      </c>
      <c r="BN117">
        <f>IF(ISNUMBER(data!BN117),ROUND(data!BN117,0),"")</f>
        <v>583</v>
      </c>
      <c r="BO117">
        <f>IF(ISNUMBER(data!BO117),ROUND(data!BO117,0),"")</f>
        <v>583</v>
      </c>
      <c r="BP117">
        <f>IF(ISNUMBER(data!BP117),ROUND(data!BP117,0),"")</f>
        <v>584</v>
      </c>
      <c r="BQ117">
        <f>IF(ISNUMBER(data!BQ117),ROUND(data!BQ117,0),"")</f>
        <v>584</v>
      </c>
      <c r="BR117">
        <f>IF(ISNUMBER(data!BR117),ROUND(data!BR117,0),"")</f>
        <v>585</v>
      </c>
      <c r="BS117">
        <f>IF(ISNUMBER(data!BS117),ROUND(data!BS117,0),"")</f>
        <v>586</v>
      </c>
      <c r="BT117">
        <f>IF(ISNUMBER(data!BT117),ROUND(data!BT117,0),"")</f>
        <v>586</v>
      </c>
      <c r="BU117">
        <f>IF(ISNUMBER(data!BU117),ROUND(data!BU117,0),"")</f>
        <v>587</v>
      </c>
      <c r="BV117">
        <f>IF(ISNUMBER(data!BV117),ROUND(data!BV117,0),"")</f>
        <v>587</v>
      </c>
      <c r="BW117">
        <f>IF(ISNUMBER(data!BW117),ROUND(data!BW117,0),"")</f>
        <v>588</v>
      </c>
      <c r="BX117">
        <f>IF(ISNUMBER(data!BX117),ROUND(data!BX117,0),"")</f>
        <v>588</v>
      </c>
      <c r="BY117">
        <f>IF(ISNUMBER(data!BY117),ROUND(data!BY117,0),"")</f>
        <v>589</v>
      </c>
      <c r="BZ117">
        <f>IF(ISNUMBER(data!BZ117),ROUND(data!BZ117,0),"")</f>
        <v>589</v>
      </c>
      <c r="CA117">
        <f>IF(ISNUMBER(data!CA117),ROUND(data!CA117,0),"")</f>
        <v>590</v>
      </c>
      <c r="CB117">
        <f>IF(ISNUMBER(data!CB117),ROUND(data!CB117,0),"")</f>
        <v>590</v>
      </c>
      <c r="CC117">
        <f>IF(ISNUMBER(data!CC117),ROUND(data!CC117,0),"")</f>
        <v>591</v>
      </c>
      <c r="CD117">
        <f>IF(ISNUMBER(data!CD117),ROUND(data!CD117,0),"")</f>
        <v>591</v>
      </c>
      <c r="CE117">
        <f>IF(ISNUMBER(data!CE117),ROUND(data!CE117,0),"")</f>
        <v>592</v>
      </c>
      <c r="CF117">
        <f>IF(ISNUMBER(data!CF117),ROUND(data!CF117,0),"")</f>
        <v>592</v>
      </c>
      <c r="CG117">
        <f>IF(ISNUMBER(data!CG117),ROUND(data!CG117,0),"")</f>
        <v>593</v>
      </c>
      <c r="CH117">
        <f>IF(ISNUMBER(data!CH117),ROUND(data!CH117,0),"")</f>
        <v>593</v>
      </c>
      <c r="CI117">
        <f>IF(ISNUMBER(data!CI117),ROUND(data!CI117,0),"")</f>
        <v>594</v>
      </c>
      <c r="CJ117">
        <f>IF(ISNUMBER(data!CJ117),ROUND(data!CJ117,0),"")</f>
        <v>594</v>
      </c>
      <c r="CK117">
        <f>IF(ISNUMBER(data!CK117),ROUND(data!CK117,0),"")</f>
        <v>595</v>
      </c>
      <c r="CL117">
        <f>IF(ISNUMBER(data!CL117),ROUND(data!CL117,0),"")</f>
        <v>595</v>
      </c>
      <c r="CM117">
        <f>IF(ISNUMBER(data!CM117),ROUND(data!CM117,0),"")</f>
        <v>596</v>
      </c>
      <c r="CN117">
        <f>IF(ISNUMBER(data!CN117),ROUND(data!CN117,0),"")</f>
        <v>596</v>
      </c>
      <c r="CO117">
        <f>IF(ISNUMBER(data!CO117),ROUND(data!CO117,0),"")</f>
        <v>597</v>
      </c>
      <c r="CP117">
        <f>IF(ISNUMBER(data!CP117),ROUND(data!CP117,0),"")</f>
        <v>597</v>
      </c>
      <c r="CQ117">
        <f>IF(ISNUMBER(data!CQ117),ROUND(data!CQ117,0),"")</f>
        <v>598</v>
      </c>
      <c r="CR117">
        <f>IF(ISNUMBER(data!CR117),ROUND(data!CR117,0),"")</f>
        <v>599</v>
      </c>
      <c r="CS117">
        <f>IF(ISNUMBER(data!CS117),ROUND(data!CS117,0),"")</f>
        <v>599</v>
      </c>
      <c r="CT117">
        <f>IF(ISNUMBER(data!CT117),ROUND(data!CT117,0),"")</f>
        <v>600</v>
      </c>
      <c r="CU117">
        <f>IF(ISNUMBER(data!CU117),ROUND(data!CU117,0),"")</f>
        <v>600</v>
      </c>
      <c r="CV117">
        <f>IF(ISNUMBER(data!CV117),ROUND(data!CV117,0),"")</f>
        <v>601</v>
      </c>
      <c r="CW117">
        <f>IF(ISNUMBER(data!CW117),ROUND(data!CW117,0),"")</f>
        <v>601</v>
      </c>
      <c r="CX117">
        <f>IF(ISNUMBER(data!CX117),ROUND(data!CX117,0),"")</f>
        <v>602</v>
      </c>
      <c r="CY117">
        <f>IF(ISNUMBER(data!CY117),ROUND(data!CY117,0),"")</f>
        <v>602</v>
      </c>
      <c r="CZ117">
        <f>IF(ISNUMBER(data!CZ117),ROUND(data!CZ117,0),"")</f>
        <v>603</v>
      </c>
      <c r="DA117">
        <f>IF(ISNUMBER(data!DA117),ROUND(data!DA117,0),"")</f>
        <v>603</v>
      </c>
      <c r="DB117">
        <f>IF(ISNUMBER(data!DB117),ROUND(data!DB117,0),"")</f>
        <v>604</v>
      </c>
      <c r="DC117">
        <f>IF(ISNUMBER(data!DC117),ROUND(data!DC117,0),"")</f>
        <v>604</v>
      </c>
      <c r="DD117">
        <f>IF(ISNUMBER(data!DD117),ROUND(data!DD117,0),"")</f>
        <v>605</v>
      </c>
      <c r="DE117">
        <f>IF(ISNUMBER(data!DE117),ROUND(data!DE117,0),"")</f>
        <v>605</v>
      </c>
      <c r="DF117">
        <f>IF(ISNUMBER(data!DF117),ROUND(data!DF117,0),"")</f>
        <v>606</v>
      </c>
      <c r="DG117">
        <f>IF(ISNUMBER(data!DG117),ROUND(data!DG117,0),"")</f>
        <v>606</v>
      </c>
      <c r="DH117">
        <f>IF(ISNUMBER(data!DH117),ROUND(data!DH117,0),"")</f>
        <v>607</v>
      </c>
      <c r="DI117">
        <f>IF(ISNUMBER(data!DI117),ROUND(data!DI117,0),"")</f>
        <v>608</v>
      </c>
      <c r="DJ117">
        <f>IF(ISNUMBER(data!DJ117),ROUND(data!DJ117,0),"")</f>
        <v>608</v>
      </c>
      <c r="DK117">
        <f>IF(ISNUMBER(data!DK117),ROUND(data!DK117,0),"")</f>
        <v>609</v>
      </c>
      <c r="DL117">
        <f>IF(ISNUMBER(data!DL117),ROUND(data!DL117,0),"")</f>
        <v>626</v>
      </c>
      <c r="DM117">
        <f>IF(ISNUMBER(data!DM117),ROUND(data!DM117,0),"")</f>
        <v>644</v>
      </c>
      <c r="DN117">
        <f>IF(ISNUMBER(data!DN117),ROUND(data!DN117,0),"")</f>
        <v>663</v>
      </c>
      <c r="DO117">
        <f>IF(ISNUMBER(data!DO117),ROUND(data!DO117,0),"")</f>
        <v>682</v>
      </c>
      <c r="DP117">
        <f>IF(ISNUMBER(data!DP117),ROUND(data!DP117,0),"")</f>
        <v>702</v>
      </c>
      <c r="DQ117">
        <f>IF(ISNUMBER(data!DQ117),ROUND(data!DQ117,0),"")</f>
        <v>722</v>
      </c>
      <c r="DR117">
        <f>IF(ISNUMBER(data!DR117),ROUND(data!DR117,0),"")</f>
        <v>743</v>
      </c>
      <c r="DS117">
        <f>IF(ISNUMBER(data!DS117),ROUND(data!DS117,0),"")</f>
        <v>764</v>
      </c>
      <c r="DT117">
        <f>IF(ISNUMBER(data!DT117),ROUND(data!DT117,0),"")</f>
        <v>787</v>
      </c>
      <c r="DU117">
        <f>IF(ISNUMBER(data!DU117),ROUND(data!DU117,0),"")</f>
        <v>810</v>
      </c>
      <c r="DV117">
        <f>IF(ISNUMBER(data!DV117),ROUND(data!DV117,0),"")</f>
        <v>834</v>
      </c>
      <c r="DW117">
        <f>IF(ISNUMBER(data!DW117),ROUND(data!DW117,0),"")</f>
        <v>858</v>
      </c>
      <c r="DX117">
        <f>IF(ISNUMBER(data!DX117),ROUND(data!DX117,0),"")</f>
        <v>883</v>
      </c>
      <c r="DY117">
        <f>IF(ISNUMBER(data!DY117),ROUND(data!DY117,0),"")</f>
        <v>909</v>
      </c>
      <c r="DZ117">
        <f>IF(ISNUMBER(data!DZ117),ROUND(data!DZ117,0),"")</f>
        <v>936</v>
      </c>
      <c r="EA117">
        <f>IF(ISNUMBER(data!EA117),ROUND(data!EA117,0),"")</f>
        <v>963</v>
      </c>
      <c r="EB117">
        <f>IF(ISNUMBER(data!EB117),ROUND(data!EB117,0),"")</f>
        <v>991</v>
      </c>
      <c r="EC117">
        <f>IF(ISNUMBER(data!EC117),ROUND(data!EC117,0),"")</f>
        <v>1021</v>
      </c>
      <c r="ED117">
        <f>IF(ISNUMBER(data!ED117),ROUND(data!ED117,0),"")</f>
        <v>1050</v>
      </c>
      <c r="EE117">
        <f>IF(ISNUMBER(data!EE117),ROUND(data!EE117,0),"")</f>
        <v>1081</v>
      </c>
      <c r="EF117">
        <f>IF(ISNUMBER(data!EF117),ROUND(data!EF117,0),"")</f>
        <v>1113</v>
      </c>
      <c r="EG117">
        <f>IF(ISNUMBER(data!EG117),ROUND(data!EG117,0),"")</f>
        <v>1145</v>
      </c>
      <c r="EH117">
        <f>IF(ISNUMBER(data!EH117),ROUND(data!EH117,0),"")</f>
        <v>1179</v>
      </c>
      <c r="EI117">
        <f>IF(ISNUMBER(data!EI117),ROUND(data!EI117,0),"")</f>
        <v>1213</v>
      </c>
      <c r="EJ117">
        <f>IF(ISNUMBER(data!EJ117),ROUND(data!EJ117,0),"")</f>
        <v>1249</v>
      </c>
      <c r="EK117">
        <f>IF(ISNUMBER(data!EK117),ROUND(data!EK117,0),"")</f>
        <v>1285</v>
      </c>
      <c r="EL117">
        <f>IF(ISNUMBER(data!EL117),ROUND(data!EL117,0),"")</f>
        <v>1323</v>
      </c>
      <c r="EM117">
        <f>IF(ISNUMBER(data!EM117),ROUND(data!EM117,0),"")</f>
        <v>1362</v>
      </c>
      <c r="EN117">
        <f>IF(ISNUMBER(data!EN117),ROUND(data!EN117,0),"")</f>
        <v>1402</v>
      </c>
      <c r="EO117">
        <f>IF(ISNUMBER(data!EO117),ROUND(data!EO117,0),"")</f>
        <v>1443</v>
      </c>
      <c r="EP117">
        <f>IF(ISNUMBER(data!EP117),ROUND(data!EP117,0),"")</f>
        <v>1485</v>
      </c>
      <c r="EQ117">
        <f>IF(ISNUMBER(data!EQ117),ROUND(data!EQ117,0),"")</f>
        <v>1528</v>
      </c>
      <c r="ER117">
        <f>IF(ISNUMBER(data!ER117),ROUND(data!ER117,0),"")</f>
        <v>1573</v>
      </c>
      <c r="ES117">
        <f>IF(ISNUMBER(data!ES117),ROUND(data!ES117,0),"")</f>
        <v>1619</v>
      </c>
      <c r="ET117">
        <f>IF(ISNUMBER(data!ET117),ROUND(data!ET117,0),"")</f>
        <v>1666</v>
      </c>
      <c r="EU117">
        <f>IF(ISNUMBER(data!EU117),ROUND(data!EU117,0),"")</f>
        <v>1715</v>
      </c>
      <c r="EV117">
        <f>IF(ISNUMBER(data!EV117),ROUND(data!EV117,0),"")</f>
        <v>1765</v>
      </c>
      <c r="EW117">
        <f>IF(ISNUMBER(data!EW117),ROUND(data!EW117,0),"")</f>
        <v>1816</v>
      </c>
      <c r="EX117">
        <f>IF(ISNUMBER(data!EX117),ROUND(data!EX117,0),"")</f>
        <v>1869</v>
      </c>
      <c r="EY117">
        <f>IF(ISNUMBER(data!EY117),ROUND(data!EY117,0),"")</f>
        <v>1924</v>
      </c>
      <c r="EZ117">
        <f>IF(ISNUMBER(data!EZ117),ROUND(data!EZ117,0),"")</f>
        <v>1980</v>
      </c>
      <c r="FA117">
        <f>IF(ISNUMBER(data!FA117),ROUND(data!FA117,0),"")</f>
        <v>2038</v>
      </c>
      <c r="FB117">
        <f>IF(ISNUMBER(data!FB117),ROUND(data!FB117,0),"")</f>
        <v>2097</v>
      </c>
      <c r="FC117">
        <f>IF(ISNUMBER(data!FC117),ROUND(data!FC117,0),"")</f>
        <v>2158</v>
      </c>
      <c r="FD117">
        <f>IF(ISNUMBER(data!FD117),ROUND(data!FD117,0),"")</f>
        <v>2221</v>
      </c>
      <c r="FE117">
        <f>IF(ISNUMBER(data!FE117),ROUND(data!FE117,0),"")</f>
        <v>2286</v>
      </c>
      <c r="FF117">
        <f>IF(ISNUMBER(data!FF117),ROUND(data!FF117,0),"")</f>
        <v>2353</v>
      </c>
      <c r="FG117">
        <f>IF(ISNUMBER(data!FG117),ROUND(data!FG117,0),"")</f>
        <v>2422</v>
      </c>
      <c r="FH117">
        <f>IF(ISNUMBER(data!FH117),ROUND(data!FH117,0),"")</f>
        <v>2492</v>
      </c>
      <c r="FI117">
        <f>IF(ISNUMBER(data!FI117),ROUND(data!FI117,0),"")</f>
        <v>2565</v>
      </c>
      <c r="FJ117">
        <f>IF(ISNUMBER(data!FJ117),ROUND(data!FJ117,0),"")</f>
        <v>2639</v>
      </c>
      <c r="FK117">
        <f>IF(ISNUMBER(data!FK117),ROUND(data!FK117,0),"")</f>
        <v>2716</v>
      </c>
      <c r="FL117">
        <f>IF(ISNUMBER(data!FL117),ROUND(data!FL117,0),"")</f>
        <v>2796</v>
      </c>
      <c r="FM117">
        <f>IF(ISNUMBER(data!FM117),ROUND(data!FM117,0),"")</f>
        <v>2877</v>
      </c>
      <c r="FN117">
        <f>IF(ISNUMBER(data!FN117),ROUND(data!FN117,0),"")</f>
        <v>2961</v>
      </c>
      <c r="FO117">
        <f>IF(ISNUMBER(data!FO117),ROUND(data!FO117,0),"")</f>
        <v>3047</v>
      </c>
      <c r="FP117">
        <f>IF(ISNUMBER(data!FP117),ROUND(data!FP117,0),"")</f>
        <v>3136</v>
      </c>
      <c r="FQ117">
        <f>IF(ISNUMBER(data!FQ117),ROUND(data!FQ117,0),"")</f>
        <v>2998</v>
      </c>
      <c r="FR117">
        <f>IF(ISNUMBER(data!FR117),ROUND(data!FR117,0),"")</f>
        <v>3295</v>
      </c>
      <c r="FS117">
        <f>IF(ISNUMBER(data!FS117),ROUND(data!FS117,0),"")</f>
        <v>3913</v>
      </c>
      <c r="FT117">
        <f>IF(ISNUMBER(data!FT117),ROUND(data!FT117,0),"")</f>
        <v>5582</v>
      </c>
      <c r="FU117">
        <f>IF(ISNUMBER(data!FU117),ROUND(data!FU117,0),"")</f>
        <v>5764</v>
      </c>
      <c r="FV117">
        <f>IF(ISNUMBER(data!FV117),ROUND(data!FV117,0),"")</f>
        <v>4131</v>
      </c>
      <c r="FW117">
        <f>IF(ISNUMBER(data!FW117),ROUND(data!FW117,0),"")</f>
        <v>3850</v>
      </c>
      <c r="FX117">
        <f>IF(ISNUMBER(data!FX117),ROUND(data!FX117,0),"")</f>
        <v>3798</v>
      </c>
      <c r="FY117">
        <f>IF(ISNUMBER(data!FY117),ROUND(data!FY117,0),"")</f>
        <v>3275</v>
      </c>
      <c r="FZ117">
        <f>IF(ISNUMBER(data!FZ117),ROUND(data!FZ117,0),"")</f>
        <v>1774</v>
      </c>
      <c r="GA117">
        <f>IF(ISNUMBER(data!GA117),ROUND(data!GA117,0),"")</f>
        <v>1669</v>
      </c>
      <c r="GB117">
        <f>IF(ISNUMBER(data!GB117),ROUND(data!GB117,0),"")</f>
        <v>1792</v>
      </c>
      <c r="GC117">
        <f>IF(ISNUMBER(data!GC117),ROUND(data!GC117,0),"")</f>
        <v>1574</v>
      </c>
      <c r="GD117">
        <f>IF(ISNUMBER(data!GD117),ROUND(data!GD117,0),"")</f>
        <v>1651</v>
      </c>
      <c r="GE117">
        <f>IF(ISNUMBER(data!GE117),ROUND(data!GE117,0),"")</f>
        <v>1531</v>
      </c>
      <c r="GF117">
        <f>IF(ISNUMBER(data!GF117),ROUND(data!GF117,0),"")</f>
        <v>1510</v>
      </c>
      <c r="GG117">
        <f>IF(ISNUMBER(data!GG117),ROUND(data!GG117,0),"")</f>
        <v>1421</v>
      </c>
      <c r="GH117">
        <f>IF(ISNUMBER(data!GH117),ROUND(data!GH117,0),"")</f>
        <v>1633</v>
      </c>
      <c r="GI117">
        <f>IF(ISNUMBER(data!GI117),ROUND(data!GI117,0),"")</f>
        <v>1455</v>
      </c>
      <c r="GJ117">
        <f>IF(ISNUMBER(data!GJ117),ROUND(data!GJ117,0),"")</f>
        <v>1453</v>
      </c>
      <c r="GK117">
        <f>IF(ISNUMBER(data!GK117),ROUND(data!GK117,0),"")</f>
        <v>1365</v>
      </c>
      <c r="GL117">
        <f>IF(ISNUMBER(data!GL117),ROUND(data!GL117,0),"")</f>
        <v>1388</v>
      </c>
      <c r="GM117">
        <f>IF(ISNUMBER(data!GM117),ROUND(data!GM117,0),"")</f>
        <v>1418</v>
      </c>
      <c r="GN117">
        <f>IF(ISNUMBER(data!GN117),ROUND(data!GN117,0),"")</f>
        <v>1468</v>
      </c>
      <c r="GO117">
        <f>IF(ISNUMBER(data!GO117),ROUND(data!GO117,0),"")</f>
        <v>1434</v>
      </c>
      <c r="GP117">
        <f>IF(ISNUMBER(data!GP117),ROUND(data!GP117,0),"")</f>
        <v>1500</v>
      </c>
      <c r="GQ117">
        <f>IF(ISNUMBER(data!GQ117),ROUND(data!GQ117,0),"")</f>
        <v>1559</v>
      </c>
      <c r="GR117">
        <f>IF(ISNUMBER(data!GR117),ROUND(data!GR117,0),"")</f>
        <v>1702</v>
      </c>
      <c r="GS117">
        <f>IF(ISNUMBER(data!GS117),ROUND(data!GS117,0),"")</f>
        <v>1676</v>
      </c>
      <c r="GT117">
        <f>IF(ISNUMBER(data!GT117),ROUND(data!GT117,0),"")</f>
        <v>1804</v>
      </c>
      <c r="GU117">
        <f>IF(ISNUMBER(data!GU117),ROUND(data!GU117,0),"")</f>
        <v>1785</v>
      </c>
      <c r="GV117">
        <f>IF(ISNUMBER(data!GV117),ROUND(data!GV117,0),"")</f>
        <v>1763</v>
      </c>
      <c r="GW117">
        <f>IF(ISNUMBER(data!GW117),ROUND(data!GW117,0),"")</f>
        <v>1801</v>
      </c>
      <c r="GX117">
        <f>IF(ISNUMBER(data!GX117),ROUND(data!GX117,0),"")</f>
        <v>1826</v>
      </c>
      <c r="GY117">
        <f>IF(ISNUMBER(data!GY117),ROUND(data!GY117,0),"")</f>
        <v>1792</v>
      </c>
      <c r="GZ117">
        <f>IF(ISNUMBER(data!GZ117),ROUND(data!GZ117,0),"")</f>
        <v>1683</v>
      </c>
      <c r="HA117">
        <f>IF(ISNUMBER(data!HA117),ROUND(data!HA117,0),"")</f>
        <v>1782</v>
      </c>
      <c r="HB117">
        <f>IF(ISNUMBER(data!HB117),ROUND(data!HB117,0),"")</f>
        <v>1803</v>
      </c>
      <c r="HC117">
        <f>IF(ISNUMBER(data!HC117),ROUND(data!HC117,0),"")</f>
        <v>1765</v>
      </c>
      <c r="HD117">
        <f>IF(ISNUMBER(data!HD117),ROUND(data!HD117,0),"")</f>
        <v>1729</v>
      </c>
      <c r="HE117">
        <f>IF(ISNUMBER(data!HE117),ROUND(data!HE117,0),"")</f>
        <v>1750</v>
      </c>
      <c r="HF117">
        <f>IF(ISNUMBER(data!HF117),ROUND(data!HF117,0),"")</f>
        <v>1772</v>
      </c>
      <c r="HG117">
        <f>IF(ISNUMBER(data!HG117),ROUND(data!HG117,0),"")</f>
        <v>1796</v>
      </c>
      <c r="HH117">
        <f>IF(ISNUMBER(data!HH117),ROUND(data!HH117,0),"")</f>
        <v>1822</v>
      </c>
      <c r="HI117">
        <f>IF(ISNUMBER(data!HI117),ROUND(data!HI117,0),"")</f>
        <v>1824</v>
      </c>
      <c r="HJ117">
        <f>IF(ISNUMBER(data!HJ117),ROUND(data!HJ117,0),"")</f>
        <v>1832</v>
      </c>
      <c r="HK117">
        <f>IF(ISNUMBER(data!HK117),ROUND(data!HK117,0),"")</f>
        <v>1841</v>
      </c>
      <c r="HL117">
        <f>IF(ISNUMBER(data!HL117),ROUND(data!HL117,0),"")</f>
        <v>1852</v>
      </c>
      <c r="HM117">
        <f>IF(ISNUMBER(data!HM117),ROUND(data!HM117,0),"")</f>
        <v>1861</v>
      </c>
      <c r="HN117">
        <f>IF(ISNUMBER(data!HN117),ROUND(data!HN117,0),"")</f>
        <v>1869</v>
      </c>
      <c r="HO117">
        <f>IF(ISNUMBER(data!HO117),ROUND(data!HO117,0),"")</f>
        <v>1877</v>
      </c>
      <c r="HP117">
        <f>IF(ISNUMBER(data!HP117),ROUND(data!HP117,0),"")</f>
        <v>1888</v>
      </c>
      <c r="HQ117">
        <f>IF(ISNUMBER(data!HQ117),ROUND(data!HQ117,0),"")</f>
        <v>1900</v>
      </c>
      <c r="HR117">
        <f>IF(ISNUMBER(data!HR117),ROUND(data!HR117,0),"")</f>
        <v>1914</v>
      </c>
      <c r="HS117">
        <f>IF(ISNUMBER(data!HS117),ROUND(data!HS117,0),"")</f>
        <v>1929</v>
      </c>
      <c r="HT117">
        <f>IF(ISNUMBER(data!HT117),ROUND(data!HT117,0),"")</f>
        <v>1946</v>
      </c>
      <c r="HU117">
        <f>IF(ISNUMBER(data!HU117),ROUND(data!HU117,0),"")</f>
        <v>1964</v>
      </c>
      <c r="HV117">
        <f>IF(ISNUMBER(data!HV117),ROUND(data!HV117,0),"")</f>
        <v>1985</v>
      </c>
      <c r="HW117">
        <f>IF(ISNUMBER(data!HW117),ROUND(data!HW117,0),"")</f>
        <v>2007</v>
      </c>
      <c r="HX117">
        <f>IF(ISNUMBER(data!HX117),ROUND(data!HX117,0),"")</f>
        <v>2031</v>
      </c>
      <c r="HY117">
        <f>IF(ISNUMBER(data!HY117),ROUND(data!HY117,0),"")</f>
        <v>2056</v>
      </c>
      <c r="HZ117">
        <f>IF(ISNUMBER(data!HZ117),ROUND(data!HZ117,0),"")</f>
        <v>2084</v>
      </c>
      <c r="IA117">
        <f>IF(ISNUMBER(data!IA117),ROUND(data!IA117,0),"")</f>
        <v>2114</v>
      </c>
      <c r="IB117">
        <f>IF(ISNUMBER(data!IB117),ROUND(data!IB117,0),"")</f>
        <v>2145</v>
      </c>
      <c r="IC117">
        <f>IF(ISNUMBER(data!IC117),ROUND(data!IC117,0),"")</f>
        <v>2179</v>
      </c>
      <c r="ID117">
        <f>IF(ISNUMBER(data!ID117),ROUND(data!ID117,0),"")</f>
        <v>2215</v>
      </c>
      <c r="IE117">
        <f>IF(ISNUMBER(data!IE117),ROUND(data!IE117,0),"")</f>
        <v>2254</v>
      </c>
      <c r="IF117">
        <f>IF(ISNUMBER(data!IF117),ROUND(data!IF117,0),"")</f>
        <v>2295</v>
      </c>
      <c r="IG117">
        <f>IF(ISNUMBER(data!IG117),ROUND(data!IG117,0),"")</f>
        <v>2338</v>
      </c>
      <c r="IH117">
        <f>IF(ISNUMBER(data!IH117),ROUND(data!IH117,0),"")</f>
        <v>2384</v>
      </c>
    </row>
    <row r="118" spans="1:242">
      <c r="A118" t="s">
        <v>118</v>
      </c>
      <c r="B118">
        <f>IF(ISNUMBER(data!B118),ROUND(data!B118,0),"")</f>
        <v>579</v>
      </c>
      <c r="C118">
        <f>IF(ISNUMBER(data!C118),ROUND(data!C118,0),"")</f>
        <v>578</v>
      </c>
      <c r="D118">
        <f>IF(ISNUMBER(data!D118),ROUND(data!D118,0),"")</f>
        <v>578</v>
      </c>
      <c r="E118">
        <f>IF(ISNUMBER(data!E118),ROUND(data!E118,0),"")</f>
        <v>577</v>
      </c>
      <c r="F118">
        <f>IF(ISNUMBER(data!F118),ROUND(data!F118,0),"")</f>
        <v>576</v>
      </c>
      <c r="G118">
        <f>IF(ISNUMBER(data!G118),ROUND(data!G118,0),"")</f>
        <v>576</v>
      </c>
      <c r="H118">
        <f>IF(ISNUMBER(data!H118),ROUND(data!H118,0),"")</f>
        <v>575</v>
      </c>
      <c r="I118">
        <f>IF(ISNUMBER(data!I118),ROUND(data!I118,0),"")</f>
        <v>575</v>
      </c>
      <c r="J118">
        <f>IF(ISNUMBER(data!J118),ROUND(data!J118,0),"")</f>
        <v>574</v>
      </c>
      <c r="K118">
        <f>IF(ISNUMBER(data!K118),ROUND(data!K118,0),"")</f>
        <v>573</v>
      </c>
      <c r="L118">
        <f>IF(ISNUMBER(data!L118),ROUND(data!L118,0),"")</f>
        <v>573</v>
      </c>
      <c r="M118">
        <f>IF(ISNUMBER(data!M118),ROUND(data!M118,0),"")</f>
        <v>572</v>
      </c>
      <c r="N118">
        <f>IF(ISNUMBER(data!N118),ROUND(data!N118,0),"")</f>
        <v>572</v>
      </c>
      <c r="O118">
        <f>IF(ISNUMBER(data!O118),ROUND(data!O118,0),"")</f>
        <v>571</v>
      </c>
      <c r="P118">
        <f>IF(ISNUMBER(data!P118),ROUND(data!P118,0),"")</f>
        <v>571</v>
      </c>
      <c r="Q118">
        <f>IF(ISNUMBER(data!Q118),ROUND(data!Q118,0),"")</f>
        <v>570</v>
      </c>
      <c r="R118">
        <f>IF(ISNUMBER(data!R118),ROUND(data!R118,0),"")</f>
        <v>569</v>
      </c>
      <c r="S118">
        <f>IF(ISNUMBER(data!S118),ROUND(data!S118,0),"")</f>
        <v>569</v>
      </c>
      <c r="T118">
        <f>IF(ISNUMBER(data!T118),ROUND(data!T118,0),"")</f>
        <v>568</v>
      </c>
      <c r="U118">
        <f>IF(ISNUMBER(data!U118),ROUND(data!U118,0),"")</f>
        <v>568</v>
      </c>
      <c r="V118">
        <f>IF(ISNUMBER(data!V118),ROUND(data!V118,0),"")</f>
        <v>567</v>
      </c>
      <c r="W118">
        <f>IF(ISNUMBER(data!W118),ROUND(data!W118,0),"")</f>
        <v>567</v>
      </c>
      <c r="X118">
        <f>IF(ISNUMBER(data!X118),ROUND(data!X118,0),"")</f>
        <v>566</v>
      </c>
      <c r="Y118">
        <f>IF(ISNUMBER(data!Y118),ROUND(data!Y118,0),"")</f>
        <v>565</v>
      </c>
      <c r="Z118">
        <f>IF(ISNUMBER(data!Z118),ROUND(data!Z118,0),"")</f>
        <v>565</v>
      </c>
      <c r="AA118">
        <f>IF(ISNUMBER(data!AA118),ROUND(data!AA118,0),"")</f>
        <v>564</v>
      </c>
      <c r="AB118">
        <f>IF(ISNUMBER(data!AB118),ROUND(data!AB118,0),"")</f>
        <v>564</v>
      </c>
      <c r="AC118">
        <f>IF(ISNUMBER(data!AC118),ROUND(data!AC118,0),"")</f>
        <v>563</v>
      </c>
      <c r="AD118">
        <f>IF(ISNUMBER(data!AD118),ROUND(data!AD118,0),"")</f>
        <v>563</v>
      </c>
      <c r="AE118">
        <f>IF(ISNUMBER(data!AE118),ROUND(data!AE118,0),"")</f>
        <v>562</v>
      </c>
      <c r="AF118">
        <f>IF(ISNUMBER(data!AF118),ROUND(data!AF118,0),"")</f>
        <v>561</v>
      </c>
      <c r="AG118">
        <f>IF(ISNUMBER(data!AG118),ROUND(data!AG118,0),"")</f>
        <v>561</v>
      </c>
      <c r="AH118">
        <f>IF(ISNUMBER(data!AH118),ROUND(data!AH118,0),"")</f>
        <v>560</v>
      </c>
      <c r="AI118">
        <f>IF(ISNUMBER(data!AI118),ROUND(data!AI118,0),"")</f>
        <v>560</v>
      </c>
      <c r="AJ118">
        <f>IF(ISNUMBER(data!AJ118),ROUND(data!AJ118,0),"")</f>
        <v>559</v>
      </c>
      <c r="AK118">
        <f>IF(ISNUMBER(data!AK118),ROUND(data!AK118,0),"")</f>
        <v>559</v>
      </c>
      <c r="AL118">
        <f>IF(ISNUMBER(data!AL118),ROUND(data!AL118,0),"")</f>
        <v>558</v>
      </c>
      <c r="AM118">
        <f>IF(ISNUMBER(data!AM118),ROUND(data!AM118,0),"")</f>
        <v>557</v>
      </c>
      <c r="AN118">
        <f>IF(ISNUMBER(data!AN118),ROUND(data!AN118,0),"")</f>
        <v>557</v>
      </c>
      <c r="AO118">
        <f>IF(ISNUMBER(data!AO118),ROUND(data!AO118,0),"")</f>
        <v>556</v>
      </c>
      <c r="AP118">
        <f>IF(ISNUMBER(data!AP118),ROUND(data!AP118,0),"")</f>
        <v>556</v>
      </c>
      <c r="AQ118">
        <f>IF(ISNUMBER(data!AQ118),ROUND(data!AQ118,0),"")</f>
        <v>555</v>
      </c>
      <c r="AR118">
        <f>IF(ISNUMBER(data!AR118),ROUND(data!AR118,0),"")</f>
        <v>555</v>
      </c>
      <c r="AS118">
        <f>IF(ISNUMBER(data!AS118),ROUND(data!AS118,0),"")</f>
        <v>554</v>
      </c>
      <c r="AT118">
        <f>IF(ISNUMBER(data!AT118),ROUND(data!AT118,0),"")</f>
        <v>553</v>
      </c>
      <c r="AU118">
        <f>IF(ISNUMBER(data!AU118),ROUND(data!AU118,0),"")</f>
        <v>553</v>
      </c>
      <c r="AV118">
        <f>IF(ISNUMBER(data!AV118),ROUND(data!AV118,0),"")</f>
        <v>552</v>
      </c>
      <c r="AW118">
        <f>IF(ISNUMBER(data!AW118),ROUND(data!AW118,0),"")</f>
        <v>552</v>
      </c>
      <c r="AX118">
        <f>IF(ISNUMBER(data!AX118),ROUND(data!AX118,0),"")</f>
        <v>551</v>
      </c>
      <c r="AY118">
        <f>IF(ISNUMBER(data!AY118),ROUND(data!AY118,0),"")</f>
        <v>551</v>
      </c>
      <c r="AZ118">
        <f>IF(ISNUMBER(data!AZ118),ROUND(data!AZ118,0),"")</f>
        <v>550</v>
      </c>
      <c r="BA118">
        <f>IF(ISNUMBER(data!BA118),ROUND(data!BA118,0),"")</f>
        <v>550</v>
      </c>
      <c r="BB118">
        <f>IF(ISNUMBER(data!BB118),ROUND(data!BB118,0),"")</f>
        <v>549</v>
      </c>
      <c r="BC118">
        <f>IF(ISNUMBER(data!BC118),ROUND(data!BC118,0),"")</f>
        <v>548</v>
      </c>
      <c r="BD118">
        <f>IF(ISNUMBER(data!BD118),ROUND(data!BD118,0),"")</f>
        <v>548</v>
      </c>
      <c r="BE118">
        <f>IF(ISNUMBER(data!BE118),ROUND(data!BE118,0),"")</f>
        <v>547</v>
      </c>
      <c r="BF118">
        <f>IF(ISNUMBER(data!BF118),ROUND(data!BF118,0),"")</f>
        <v>547</v>
      </c>
      <c r="BG118">
        <f>IF(ISNUMBER(data!BG118),ROUND(data!BG118,0),"")</f>
        <v>546</v>
      </c>
      <c r="BH118">
        <f>IF(ISNUMBER(data!BH118),ROUND(data!BH118,0),"")</f>
        <v>546</v>
      </c>
      <c r="BI118">
        <f>IF(ISNUMBER(data!BI118),ROUND(data!BI118,0),"")</f>
        <v>545</v>
      </c>
      <c r="BJ118">
        <f>IF(ISNUMBER(data!BJ118),ROUND(data!BJ118,0),"")</f>
        <v>545</v>
      </c>
      <c r="BK118">
        <f>IF(ISNUMBER(data!BK118),ROUND(data!BK118,0),"")</f>
        <v>544</v>
      </c>
      <c r="BL118">
        <f>IF(ISNUMBER(data!BL118),ROUND(data!BL118,0),"")</f>
        <v>543</v>
      </c>
      <c r="BM118">
        <f>IF(ISNUMBER(data!BM118),ROUND(data!BM118,0),"")</f>
        <v>543</v>
      </c>
      <c r="BN118">
        <f>IF(ISNUMBER(data!BN118),ROUND(data!BN118,0),"")</f>
        <v>542</v>
      </c>
      <c r="BO118">
        <f>IF(ISNUMBER(data!BO118),ROUND(data!BO118,0),"")</f>
        <v>542</v>
      </c>
      <c r="BP118">
        <f>IF(ISNUMBER(data!BP118),ROUND(data!BP118,0),"")</f>
        <v>541</v>
      </c>
      <c r="BQ118">
        <f>IF(ISNUMBER(data!BQ118),ROUND(data!BQ118,0),"")</f>
        <v>541</v>
      </c>
      <c r="BR118">
        <f>IF(ISNUMBER(data!BR118),ROUND(data!BR118,0),"")</f>
        <v>540</v>
      </c>
      <c r="BS118">
        <f>IF(ISNUMBER(data!BS118),ROUND(data!BS118,0),"")</f>
        <v>540</v>
      </c>
      <c r="BT118">
        <f>IF(ISNUMBER(data!BT118),ROUND(data!BT118,0),"")</f>
        <v>539</v>
      </c>
      <c r="BU118">
        <f>IF(ISNUMBER(data!BU118),ROUND(data!BU118,0),"")</f>
        <v>539</v>
      </c>
      <c r="BV118">
        <f>IF(ISNUMBER(data!BV118),ROUND(data!BV118,0),"")</f>
        <v>538</v>
      </c>
      <c r="BW118">
        <f>IF(ISNUMBER(data!BW118),ROUND(data!BW118,0),"")</f>
        <v>537</v>
      </c>
      <c r="BX118">
        <f>IF(ISNUMBER(data!BX118),ROUND(data!BX118,0),"")</f>
        <v>537</v>
      </c>
      <c r="BY118">
        <f>IF(ISNUMBER(data!BY118),ROUND(data!BY118,0),"")</f>
        <v>536</v>
      </c>
      <c r="BZ118">
        <f>IF(ISNUMBER(data!BZ118),ROUND(data!BZ118,0),"")</f>
        <v>536</v>
      </c>
      <c r="CA118">
        <f>IF(ISNUMBER(data!CA118),ROUND(data!CA118,0),"")</f>
        <v>535</v>
      </c>
      <c r="CB118">
        <f>IF(ISNUMBER(data!CB118),ROUND(data!CB118,0),"")</f>
        <v>535</v>
      </c>
      <c r="CC118">
        <f>IF(ISNUMBER(data!CC118),ROUND(data!CC118,0),"")</f>
        <v>534</v>
      </c>
      <c r="CD118">
        <f>IF(ISNUMBER(data!CD118),ROUND(data!CD118,0),"")</f>
        <v>534</v>
      </c>
      <c r="CE118">
        <f>IF(ISNUMBER(data!CE118),ROUND(data!CE118,0),"")</f>
        <v>533</v>
      </c>
      <c r="CF118">
        <f>IF(ISNUMBER(data!CF118),ROUND(data!CF118,0),"")</f>
        <v>533</v>
      </c>
      <c r="CG118">
        <f>IF(ISNUMBER(data!CG118),ROUND(data!CG118,0),"")</f>
        <v>532</v>
      </c>
      <c r="CH118">
        <f>IF(ISNUMBER(data!CH118),ROUND(data!CH118,0),"")</f>
        <v>531</v>
      </c>
      <c r="CI118">
        <f>IF(ISNUMBER(data!CI118),ROUND(data!CI118,0),"")</f>
        <v>531</v>
      </c>
      <c r="CJ118">
        <f>IF(ISNUMBER(data!CJ118),ROUND(data!CJ118,0),"")</f>
        <v>530</v>
      </c>
      <c r="CK118">
        <f>IF(ISNUMBER(data!CK118),ROUND(data!CK118,0),"")</f>
        <v>530</v>
      </c>
      <c r="CL118">
        <f>IF(ISNUMBER(data!CL118),ROUND(data!CL118,0),"")</f>
        <v>529</v>
      </c>
      <c r="CM118">
        <f>IF(ISNUMBER(data!CM118),ROUND(data!CM118,0),"")</f>
        <v>529</v>
      </c>
      <c r="CN118">
        <f>IF(ISNUMBER(data!CN118),ROUND(data!CN118,0),"")</f>
        <v>528</v>
      </c>
      <c r="CO118">
        <f>IF(ISNUMBER(data!CO118),ROUND(data!CO118,0),"")</f>
        <v>528</v>
      </c>
      <c r="CP118">
        <f>IF(ISNUMBER(data!CP118),ROUND(data!CP118,0),"")</f>
        <v>527</v>
      </c>
      <c r="CQ118">
        <f>IF(ISNUMBER(data!CQ118),ROUND(data!CQ118,0),"")</f>
        <v>527</v>
      </c>
      <c r="CR118">
        <f>IF(ISNUMBER(data!CR118),ROUND(data!CR118,0),"")</f>
        <v>526</v>
      </c>
      <c r="CS118">
        <f>IF(ISNUMBER(data!CS118),ROUND(data!CS118,0),"")</f>
        <v>526</v>
      </c>
      <c r="CT118">
        <f>IF(ISNUMBER(data!CT118),ROUND(data!CT118,0),"")</f>
        <v>525</v>
      </c>
      <c r="CU118">
        <f>IF(ISNUMBER(data!CU118),ROUND(data!CU118,0),"")</f>
        <v>525</v>
      </c>
      <c r="CV118">
        <f>IF(ISNUMBER(data!CV118),ROUND(data!CV118,0),"")</f>
        <v>524</v>
      </c>
      <c r="CW118">
        <f>IF(ISNUMBER(data!CW118),ROUND(data!CW118,0),"")</f>
        <v>523</v>
      </c>
      <c r="CX118">
        <f>IF(ISNUMBER(data!CX118),ROUND(data!CX118,0),"")</f>
        <v>523</v>
      </c>
      <c r="CY118">
        <f>IF(ISNUMBER(data!CY118),ROUND(data!CY118,0),"")</f>
        <v>525</v>
      </c>
      <c r="CZ118">
        <f>IF(ISNUMBER(data!CZ118),ROUND(data!CZ118,0),"")</f>
        <v>527</v>
      </c>
      <c r="DA118">
        <f>IF(ISNUMBER(data!DA118),ROUND(data!DA118,0),"")</f>
        <v>529</v>
      </c>
      <c r="DB118">
        <f>IF(ISNUMBER(data!DB118),ROUND(data!DB118,0),"")</f>
        <v>531</v>
      </c>
      <c r="DC118">
        <f>IF(ISNUMBER(data!DC118),ROUND(data!DC118,0),"")</f>
        <v>533</v>
      </c>
      <c r="DD118">
        <f>IF(ISNUMBER(data!DD118),ROUND(data!DD118,0),"")</f>
        <v>535</v>
      </c>
      <c r="DE118">
        <f>IF(ISNUMBER(data!DE118),ROUND(data!DE118,0),"")</f>
        <v>538</v>
      </c>
      <c r="DF118">
        <f>IF(ISNUMBER(data!DF118),ROUND(data!DF118,0),"")</f>
        <v>540</v>
      </c>
      <c r="DG118">
        <f>IF(ISNUMBER(data!DG118),ROUND(data!DG118,0),"")</f>
        <v>542</v>
      </c>
      <c r="DH118">
        <f>IF(ISNUMBER(data!DH118),ROUND(data!DH118,0),"")</f>
        <v>544</v>
      </c>
      <c r="DI118">
        <f>IF(ISNUMBER(data!DI118),ROUND(data!DI118,0),"")</f>
        <v>551</v>
      </c>
      <c r="DJ118">
        <f>IF(ISNUMBER(data!DJ118),ROUND(data!DJ118,0),"")</f>
        <v>574</v>
      </c>
      <c r="DK118">
        <f>IF(ISNUMBER(data!DK118),ROUND(data!DK118,0),"")</f>
        <v>596</v>
      </c>
      <c r="DL118">
        <f>IF(ISNUMBER(data!DL118),ROUND(data!DL118,0),"")</f>
        <v>622</v>
      </c>
      <c r="DM118">
        <f>IF(ISNUMBER(data!DM118),ROUND(data!DM118,0),"")</f>
        <v>726</v>
      </c>
      <c r="DN118">
        <f>IF(ISNUMBER(data!DN118),ROUND(data!DN118,0),"")</f>
        <v>710</v>
      </c>
      <c r="DO118">
        <f>IF(ISNUMBER(data!DO118),ROUND(data!DO118,0),"")</f>
        <v>784</v>
      </c>
      <c r="DP118">
        <f>IF(ISNUMBER(data!DP118),ROUND(data!DP118,0),"")</f>
        <v>844</v>
      </c>
      <c r="DQ118">
        <f>IF(ISNUMBER(data!DQ118),ROUND(data!DQ118,0),"")</f>
        <v>897</v>
      </c>
      <c r="DR118">
        <f>IF(ISNUMBER(data!DR118),ROUND(data!DR118,0),"")</f>
        <v>779</v>
      </c>
      <c r="DS118">
        <f>IF(ISNUMBER(data!DS118),ROUND(data!DS118,0),"")</f>
        <v>844</v>
      </c>
      <c r="DT118">
        <f>IF(ISNUMBER(data!DT118),ROUND(data!DT118,0),"")</f>
        <v>778</v>
      </c>
      <c r="DU118">
        <f>IF(ISNUMBER(data!DU118),ROUND(data!DU118,0),"")</f>
        <v>835</v>
      </c>
      <c r="DV118">
        <f>IF(ISNUMBER(data!DV118),ROUND(data!DV118,0),"")</f>
        <v>843</v>
      </c>
      <c r="DW118">
        <f>IF(ISNUMBER(data!DW118),ROUND(data!DW118,0),"")</f>
        <v>845</v>
      </c>
      <c r="DX118">
        <f>IF(ISNUMBER(data!DX118),ROUND(data!DX118,0),"")</f>
        <v>878</v>
      </c>
      <c r="DY118">
        <f>IF(ISNUMBER(data!DY118),ROUND(data!DY118,0),"")</f>
        <v>917</v>
      </c>
      <c r="DZ118">
        <f>IF(ISNUMBER(data!DZ118),ROUND(data!DZ118,0),"")</f>
        <v>924</v>
      </c>
      <c r="EA118">
        <f>IF(ISNUMBER(data!EA118),ROUND(data!EA118,0),"")</f>
        <v>876</v>
      </c>
      <c r="EB118">
        <f>IF(ISNUMBER(data!EB118),ROUND(data!EB118,0),"")</f>
        <v>829</v>
      </c>
      <c r="EC118">
        <f>IF(ISNUMBER(data!EC118),ROUND(data!EC118,0),"")</f>
        <v>833</v>
      </c>
      <c r="ED118">
        <f>IF(ISNUMBER(data!ED118),ROUND(data!ED118,0),"")</f>
        <v>834</v>
      </c>
      <c r="EE118">
        <f>IF(ISNUMBER(data!EE118),ROUND(data!EE118,0),"")</f>
        <v>1008</v>
      </c>
      <c r="EF118">
        <f>IF(ISNUMBER(data!EF118),ROUND(data!EF118,0),"")</f>
        <v>1006</v>
      </c>
      <c r="EG118">
        <f>IF(ISNUMBER(data!EG118),ROUND(data!EG118,0),"")</f>
        <v>1096</v>
      </c>
      <c r="EH118">
        <f>IF(ISNUMBER(data!EH118),ROUND(data!EH118,0),"")</f>
        <v>1197</v>
      </c>
      <c r="EI118">
        <f>IF(ISNUMBER(data!EI118),ROUND(data!EI118,0),"")</f>
        <v>1322</v>
      </c>
      <c r="EJ118">
        <f>IF(ISNUMBER(data!EJ118),ROUND(data!EJ118,0),"")</f>
        <v>1392</v>
      </c>
      <c r="EK118">
        <f>IF(ISNUMBER(data!EK118),ROUND(data!EK118,0),"")</f>
        <v>1257</v>
      </c>
      <c r="EL118">
        <f>IF(ISNUMBER(data!EL118),ROUND(data!EL118,0),"")</f>
        <v>1418</v>
      </c>
      <c r="EM118">
        <f>IF(ISNUMBER(data!EM118),ROUND(data!EM118,0),"")</f>
        <v>1438</v>
      </c>
      <c r="EN118">
        <f>IF(ISNUMBER(data!EN118),ROUND(data!EN118,0),"")</f>
        <v>1429</v>
      </c>
      <c r="EO118">
        <f>IF(ISNUMBER(data!EO118),ROUND(data!EO118,0),"")</f>
        <v>1450</v>
      </c>
      <c r="EP118">
        <f>IF(ISNUMBER(data!EP118),ROUND(data!EP118,0),"")</f>
        <v>1386</v>
      </c>
      <c r="EQ118">
        <f>IF(ISNUMBER(data!EQ118),ROUND(data!EQ118,0),"")</f>
        <v>650</v>
      </c>
      <c r="ER118">
        <f>IF(ISNUMBER(data!ER118),ROUND(data!ER118,0),"")</f>
        <v>662</v>
      </c>
      <c r="ES118">
        <f>IF(ISNUMBER(data!ES118),ROUND(data!ES118,0),"")</f>
        <v>703</v>
      </c>
      <c r="ET118">
        <f>IF(ISNUMBER(data!ET118),ROUND(data!ET118,0),"")</f>
        <v>761</v>
      </c>
      <c r="EU118">
        <f>IF(ISNUMBER(data!EU118),ROUND(data!EU118,0),"")</f>
        <v>822</v>
      </c>
      <c r="EV118">
        <f>IF(ISNUMBER(data!EV118),ROUND(data!EV118,0),"")</f>
        <v>868</v>
      </c>
      <c r="EW118">
        <f>IF(ISNUMBER(data!EW118),ROUND(data!EW118,0),"")</f>
        <v>729</v>
      </c>
      <c r="EX118">
        <f>IF(ISNUMBER(data!EX118),ROUND(data!EX118,0),"")</f>
        <v>784</v>
      </c>
      <c r="EY118">
        <f>IF(ISNUMBER(data!EY118),ROUND(data!EY118,0),"")</f>
        <v>1018</v>
      </c>
      <c r="EZ118">
        <f>IF(ISNUMBER(data!EZ118),ROUND(data!EZ118,0),"")</f>
        <v>1080</v>
      </c>
      <c r="FA118">
        <f>IF(ISNUMBER(data!FA118),ROUND(data!FA118,0),"")</f>
        <v>1146</v>
      </c>
      <c r="FB118">
        <f>IF(ISNUMBER(data!FB118),ROUND(data!FB118,0),"")</f>
        <v>1208</v>
      </c>
      <c r="FC118">
        <f>IF(ISNUMBER(data!FC118),ROUND(data!FC118,0),"")</f>
        <v>1322</v>
      </c>
      <c r="FD118">
        <f>IF(ISNUMBER(data!FD118),ROUND(data!FD118,0),"")</f>
        <v>1498</v>
      </c>
      <c r="FE118">
        <f>IF(ISNUMBER(data!FE118),ROUND(data!FE118,0),"")</f>
        <v>1452</v>
      </c>
      <c r="FF118">
        <f>IF(ISNUMBER(data!FF118),ROUND(data!FF118,0),"")</f>
        <v>1544</v>
      </c>
      <c r="FG118">
        <f>IF(ISNUMBER(data!FG118),ROUND(data!FG118,0),"")</f>
        <v>1624</v>
      </c>
      <c r="FH118">
        <f>IF(ISNUMBER(data!FH118),ROUND(data!FH118,0),"")</f>
        <v>1592</v>
      </c>
      <c r="FI118">
        <f>IF(ISNUMBER(data!FI118),ROUND(data!FI118,0),"")</f>
        <v>1577</v>
      </c>
      <c r="FJ118">
        <f>IF(ISNUMBER(data!FJ118),ROUND(data!FJ118,0),"")</f>
        <v>1592</v>
      </c>
      <c r="FK118">
        <f>IF(ISNUMBER(data!FK118),ROUND(data!FK118,0),"")</f>
        <v>1630</v>
      </c>
      <c r="FL118">
        <f>IF(ISNUMBER(data!FL118),ROUND(data!FL118,0),"")</f>
        <v>1616</v>
      </c>
      <c r="FM118">
        <f>IF(ISNUMBER(data!FM118),ROUND(data!FM118,0),"")</f>
        <v>1646</v>
      </c>
      <c r="FN118">
        <f>IF(ISNUMBER(data!FN118),ROUND(data!FN118,0),"")</f>
        <v>1673</v>
      </c>
      <c r="FO118">
        <f>IF(ISNUMBER(data!FO118),ROUND(data!FO118,0),"")</f>
        <v>1643</v>
      </c>
      <c r="FP118">
        <f>IF(ISNUMBER(data!FP118),ROUND(data!FP118,0),"")</f>
        <v>1697</v>
      </c>
      <c r="FQ118">
        <f>IF(ISNUMBER(data!FQ118),ROUND(data!FQ118,0),"")</f>
        <v>1699</v>
      </c>
      <c r="FR118">
        <f>IF(ISNUMBER(data!FR118),ROUND(data!FR118,0),"")</f>
        <v>1730</v>
      </c>
      <c r="FS118">
        <f>IF(ISNUMBER(data!FS118),ROUND(data!FS118,0),"")</f>
        <v>1751</v>
      </c>
      <c r="FT118">
        <f>IF(ISNUMBER(data!FT118),ROUND(data!FT118,0),"")</f>
        <v>1782</v>
      </c>
      <c r="FU118">
        <f>IF(ISNUMBER(data!FU118),ROUND(data!FU118,0),"")</f>
        <v>1844</v>
      </c>
      <c r="FV118">
        <f>IF(ISNUMBER(data!FV118),ROUND(data!FV118,0),"")</f>
        <v>1851</v>
      </c>
      <c r="FW118">
        <f>IF(ISNUMBER(data!FW118),ROUND(data!FW118,0),"")</f>
        <v>1884</v>
      </c>
      <c r="FX118">
        <f>IF(ISNUMBER(data!FX118),ROUND(data!FX118,0),"")</f>
        <v>1809</v>
      </c>
      <c r="FY118">
        <f>IF(ISNUMBER(data!FY118),ROUND(data!FY118,0),"")</f>
        <v>2015</v>
      </c>
      <c r="FZ118">
        <f>IF(ISNUMBER(data!FZ118),ROUND(data!FZ118,0),"")</f>
        <v>1887</v>
      </c>
      <c r="GA118">
        <f>IF(ISNUMBER(data!GA118),ROUND(data!GA118,0),"")</f>
        <v>2073</v>
      </c>
      <c r="GB118">
        <f>IF(ISNUMBER(data!GB118),ROUND(data!GB118,0),"")</f>
        <v>2180</v>
      </c>
      <c r="GC118">
        <f>IF(ISNUMBER(data!GC118),ROUND(data!GC118,0),"")</f>
        <v>2138</v>
      </c>
      <c r="GD118">
        <f>IF(ISNUMBER(data!GD118),ROUND(data!GD118,0),"")</f>
        <v>2205</v>
      </c>
      <c r="GE118">
        <f>IF(ISNUMBER(data!GE118),ROUND(data!GE118,0),"")</f>
        <v>2121</v>
      </c>
      <c r="GF118">
        <f>IF(ISNUMBER(data!GF118),ROUND(data!GF118,0),"")</f>
        <v>2106</v>
      </c>
      <c r="GG118">
        <f>IF(ISNUMBER(data!GG118),ROUND(data!GG118,0),"")</f>
        <v>2142</v>
      </c>
      <c r="GH118">
        <f>IF(ISNUMBER(data!GH118),ROUND(data!GH118,0),"")</f>
        <v>2198</v>
      </c>
      <c r="GI118">
        <f>IF(ISNUMBER(data!GI118),ROUND(data!GI118,0),"")</f>
        <v>2257</v>
      </c>
      <c r="GJ118">
        <f>IF(ISNUMBER(data!GJ118),ROUND(data!GJ118,0),"")</f>
        <v>2076</v>
      </c>
      <c r="GK118">
        <f>IF(ISNUMBER(data!GK118),ROUND(data!GK118,0),"")</f>
        <v>1973</v>
      </c>
      <c r="GL118">
        <f>IF(ISNUMBER(data!GL118),ROUND(data!GL118,0),"")</f>
        <v>1745</v>
      </c>
      <c r="GM118">
        <f>IF(ISNUMBER(data!GM118),ROUND(data!GM118,0),"")</f>
        <v>1619</v>
      </c>
      <c r="GN118">
        <f>IF(ISNUMBER(data!GN118),ROUND(data!GN118,0),"")</f>
        <v>1605</v>
      </c>
      <c r="GO118">
        <f>IF(ISNUMBER(data!GO118),ROUND(data!GO118,0),"")</f>
        <v>1442</v>
      </c>
      <c r="GP118">
        <f>IF(ISNUMBER(data!GP118),ROUND(data!GP118,0),"")</f>
        <v>1393</v>
      </c>
      <c r="GQ118">
        <f>IF(ISNUMBER(data!GQ118),ROUND(data!GQ118,0),"")</f>
        <v>1230</v>
      </c>
      <c r="GR118">
        <f>IF(ISNUMBER(data!GR118),ROUND(data!GR118,0),"")</f>
        <v>1267</v>
      </c>
      <c r="GS118">
        <f>IF(ISNUMBER(data!GS118),ROUND(data!GS118,0),"")</f>
        <v>1377</v>
      </c>
      <c r="GT118">
        <f>IF(ISNUMBER(data!GT118),ROUND(data!GT118,0),"")</f>
        <v>1287</v>
      </c>
      <c r="GU118">
        <f>IF(ISNUMBER(data!GU118),ROUND(data!GU118,0),"")</f>
        <v>1368</v>
      </c>
      <c r="GV118">
        <f>IF(ISNUMBER(data!GV118),ROUND(data!GV118,0),"")</f>
        <v>1375</v>
      </c>
      <c r="GW118">
        <f>IF(ISNUMBER(data!GW118),ROUND(data!GW118,0),"")</f>
        <v>1405</v>
      </c>
      <c r="GX118">
        <f>IF(ISNUMBER(data!GX118),ROUND(data!GX118,0),"")</f>
        <v>1410</v>
      </c>
      <c r="GY118">
        <f>IF(ISNUMBER(data!GY118),ROUND(data!GY118,0),"")</f>
        <v>1464</v>
      </c>
      <c r="GZ118">
        <f>IF(ISNUMBER(data!GZ118),ROUND(data!GZ118,0),"")</f>
        <v>1461</v>
      </c>
      <c r="HA118">
        <f>IF(ISNUMBER(data!HA118),ROUND(data!HA118,0),"")</f>
        <v>1392</v>
      </c>
      <c r="HB118">
        <f>IF(ISNUMBER(data!HB118),ROUND(data!HB118,0),"")</f>
        <v>1427</v>
      </c>
      <c r="HC118">
        <f>IF(ISNUMBER(data!HC118),ROUND(data!HC118,0),"")</f>
        <v>1407</v>
      </c>
      <c r="HD118">
        <f>IF(ISNUMBER(data!HD118),ROUND(data!HD118,0),"")</f>
        <v>1393</v>
      </c>
      <c r="HE118">
        <f>IF(ISNUMBER(data!HE118),ROUND(data!HE118,0),"")</f>
        <v>1397</v>
      </c>
      <c r="HF118">
        <f>IF(ISNUMBER(data!HF118),ROUND(data!HF118,0),"")</f>
        <v>1393</v>
      </c>
      <c r="HG118">
        <f>IF(ISNUMBER(data!HG118),ROUND(data!HG118,0),"")</f>
        <v>1392</v>
      </c>
      <c r="HH118">
        <f>IF(ISNUMBER(data!HH118),ROUND(data!HH118,0),"")</f>
        <v>1391</v>
      </c>
      <c r="HI118">
        <f>IF(ISNUMBER(data!HI118),ROUND(data!HI118,0),"")</f>
        <v>1390</v>
      </c>
      <c r="HJ118">
        <f>IF(ISNUMBER(data!HJ118),ROUND(data!HJ118,0),"")</f>
        <v>1389</v>
      </c>
      <c r="HK118">
        <f>IF(ISNUMBER(data!HK118),ROUND(data!HK118,0),"")</f>
        <v>1388</v>
      </c>
      <c r="HL118">
        <f>IF(ISNUMBER(data!HL118),ROUND(data!HL118,0),"")</f>
        <v>1388</v>
      </c>
      <c r="HM118">
        <f>IF(ISNUMBER(data!HM118),ROUND(data!HM118,0),"")</f>
        <v>1387</v>
      </c>
      <c r="HN118">
        <f>IF(ISNUMBER(data!HN118),ROUND(data!HN118,0),"")</f>
        <v>1386</v>
      </c>
      <c r="HO118">
        <f>IF(ISNUMBER(data!HO118),ROUND(data!HO118,0),"")</f>
        <v>1385</v>
      </c>
      <c r="HP118">
        <f>IF(ISNUMBER(data!HP118),ROUND(data!HP118,0),"")</f>
        <v>1385</v>
      </c>
      <c r="HQ118">
        <f>IF(ISNUMBER(data!HQ118),ROUND(data!HQ118,0),"")</f>
        <v>1387</v>
      </c>
      <c r="HR118">
        <f>IF(ISNUMBER(data!HR118),ROUND(data!HR118,0),"")</f>
        <v>1391</v>
      </c>
      <c r="HS118">
        <f>IF(ISNUMBER(data!HS118),ROUND(data!HS118,0),"")</f>
        <v>1395</v>
      </c>
      <c r="HT118">
        <f>IF(ISNUMBER(data!HT118),ROUND(data!HT118,0),"")</f>
        <v>1401</v>
      </c>
      <c r="HU118">
        <f>IF(ISNUMBER(data!HU118),ROUND(data!HU118,0),"")</f>
        <v>1409</v>
      </c>
      <c r="HV118">
        <f>IF(ISNUMBER(data!HV118),ROUND(data!HV118,0),"")</f>
        <v>1418</v>
      </c>
      <c r="HW118">
        <f>IF(ISNUMBER(data!HW118),ROUND(data!HW118,0),"")</f>
        <v>1428</v>
      </c>
      <c r="HX118">
        <f>IF(ISNUMBER(data!HX118),ROUND(data!HX118,0),"")</f>
        <v>1440</v>
      </c>
      <c r="HY118">
        <f>IF(ISNUMBER(data!HY118),ROUND(data!HY118,0),"")</f>
        <v>1454</v>
      </c>
      <c r="HZ118">
        <f>IF(ISNUMBER(data!HZ118),ROUND(data!HZ118,0),"")</f>
        <v>1469</v>
      </c>
      <c r="IA118">
        <f>IF(ISNUMBER(data!IA118),ROUND(data!IA118,0),"")</f>
        <v>1486</v>
      </c>
      <c r="IB118">
        <f>IF(ISNUMBER(data!IB118),ROUND(data!IB118,0),"")</f>
        <v>1504</v>
      </c>
      <c r="IC118">
        <f>IF(ISNUMBER(data!IC118),ROUND(data!IC118,0),"")</f>
        <v>1524</v>
      </c>
      <c r="ID118">
        <f>IF(ISNUMBER(data!ID118),ROUND(data!ID118,0),"")</f>
        <v>1546</v>
      </c>
      <c r="IE118">
        <f>IF(ISNUMBER(data!IE118),ROUND(data!IE118,0),"")</f>
        <v>1570</v>
      </c>
      <c r="IF118">
        <f>IF(ISNUMBER(data!IF118),ROUND(data!IF118,0),"")</f>
        <v>1596</v>
      </c>
      <c r="IG118">
        <f>IF(ISNUMBER(data!IG118),ROUND(data!IG118,0),"")</f>
        <v>1623</v>
      </c>
      <c r="IH118">
        <f>IF(ISNUMBER(data!IH118),ROUND(data!IH118,0),"")</f>
        <v>1653</v>
      </c>
    </row>
    <row r="119" spans="1:242">
      <c r="A119" t="s">
        <v>119</v>
      </c>
      <c r="B119">
        <f>IF(ISNUMBER(data!B119),ROUND(data!B119,0),"")</f>
        <v>576</v>
      </c>
      <c r="C119">
        <f>IF(ISNUMBER(data!C119),ROUND(data!C119,0),"")</f>
        <v>575</v>
      </c>
      <c r="D119">
        <f>IF(ISNUMBER(data!D119),ROUND(data!D119,0),"")</f>
        <v>575</v>
      </c>
      <c r="E119">
        <f>IF(ISNUMBER(data!E119),ROUND(data!E119,0),"")</f>
        <v>574</v>
      </c>
      <c r="F119">
        <f>IF(ISNUMBER(data!F119),ROUND(data!F119,0),"")</f>
        <v>573</v>
      </c>
      <c r="G119">
        <f>IF(ISNUMBER(data!G119),ROUND(data!G119,0),"")</f>
        <v>573</v>
      </c>
      <c r="H119">
        <f>IF(ISNUMBER(data!H119),ROUND(data!H119,0),"")</f>
        <v>572</v>
      </c>
      <c r="I119">
        <f>IF(ISNUMBER(data!I119),ROUND(data!I119,0),"")</f>
        <v>572</v>
      </c>
      <c r="J119">
        <f>IF(ISNUMBER(data!J119),ROUND(data!J119,0),"")</f>
        <v>571</v>
      </c>
      <c r="K119">
        <f>IF(ISNUMBER(data!K119),ROUND(data!K119,0),"")</f>
        <v>571</v>
      </c>
      <c r="L119">
        <f>IF(ISNUMBER(data!L119),ROUND(data!L119,0),"")</f>
        <v>570</v>
      </c>
      <c r="M119">
        <f>IF(ISNUMBER(data!M119),ROUND(data!M119,0),"")</f>
        <v>569</v>
      </c>
      <c r="N119">
        <f>IF(ISNUMBER(data!N119),ROUND(data!N119,0),"")</f>
        <v>569</v>
      </c>
      <c r="O119">
        <f>IF(ISNUMBER(data!O119),ROUND(data!O119,0),"")</f>
        <v>568</v>
      </c>
      <c r="P119">
        <f>IF(ISNUMBER(data!P119),ROUND(data!P119,0),"")</f>
        <v>568</v>
      </c>
      <c r="Q119">
        <f>IF(ISNUMBER(data!Q119),ROUND(data!Q119,0),"")</f>
        <v>567</v>
      </c>
      <c r="R119">
        <f>IF(ISNUMBER(data!R119),ROUND(data!R119,0),"")</f>
        <v>566</v>
      </c>
      <c r="S119">
        <f>IF(ISNUMBER(data!S119),ROUND(data!S119,0),"")</f>
        <v>566</v>
      </c>
      <c r="T119">
        <f>IF(ISNUMBER(data!T119),ROUND(data!T119,0),"")</f>
        <v>565</v>
      </c>
      <c r="U119">
        <f>IF(ISNUMBER(data!U119),ROUND(data!U119,0),"")</f>
        <v>565</v>
      </c>
      <c r="V119">
        <f>IF(ISNUMBER(data!V119),ROUND(data!V119,0),"")</f>
        <v>564</v>
      </c>
      <c r="W119">
        <f>IF(ISNUMBER(data!W119),ROUND(data!W119,0),"")</f>
        <v>564</v>
      </c>
      <c r="X119">
        <f>IF(ISNUMBER(data!X119),ROUND(data!X119,0),"")</f>
        <v>563</v>
      </c>
      <c r="Y119">
        <f>IF(ISNUMBER(data!Y119),ROUND(data!Y119,0),"")</f>
        <v>562</v>
      </c>
      <c r="Z119">
        <f>IF(ISNUMBER(data!Z119),ROUND(data!Z119,0),"")</f>
        <v>562</v>
      </c>
      <c r="AA119">
        <f>IF(ISNUMBER(data!AA119),ROUND(data!AA119,0),"")</f>
        <v>561</v>
      </c>
      <c r="AB119">
        <f>IF(ISNUMBER(data!AB119),ROUND(data!AB119,0),"")</f>
        <v>561</v>
      </c>
      <c r="AC119">
        <f>IF(ISNUMBER(data!AC119),ROUND(data!AC119,0),"")</f>
        <v>560</v>
      </c>
      <c r="AD119">
        <f>IF(ISNUMBER(data!AD119),ROUND(data!AD119,0),"")</f>
        <v>560</v>
      </c>
      <c r="AE119">
        <f>IF(ISNUMBER(data!AE119),ROUND(data!AE119,0),"")</f>
        <v>559</v>
      </c>
      <c r="AF119">
        <f>IF(ISNUMBER(data!AF119),ROUND(data!AF119,0),"")</f>
        <v>559</v>
      </c>
      <c r="AG119">
        <f>IF(ISNUMBER(data!AG119),ROUND(data!AG119,0),"")</f>
        <v>558</v>
      </c>
      <c r="AH119">
        <f>IF(ISNUMBER(data!AH119),ROUND(data!AH119,0),"")</f>
        <v>557</v>
      </c>
      <c r="AI119">
        <f>IF(ISNUMBER(data!AI119),ROUND(data!AI119,0),"")</f>
        <v>557</v>
      </c>
      <c r="AJ119">
        <f>IF(ISNUMBER(data!AJ119),ROUND(data!AJ119,0),"")</f>
        <v>556</v>
      </c>
      <c r="AK119">
        <f>IF(ISNUMBER(data!AK119),ROUND(data!AK119,0),"")</f>
        <v>556</v>
      </c>
      <c r="AL119">
        <f>IF(ISNUMBER(data!AL119),ROUND(data!AL119,0),"")</f>
        <v>555</v>
      </c>
      <c r="AM119">
        <f>IF(ISNUMBER(data!AM119),ROUND(data!AM119,0),"")</f>
        <v>555</v>
      </c>
      <c r="AN119">
        <f>IF(ISNUMBER(data!AN119),ROUND(data!AN119,0),"")</f>
        <v>554</v>
      </c>
      <c r="AO119">
        <f>IF(ISNUMBER(data!AO119),ROUND(data!AO119,0),"")</f>
        <v>553</v>
      </c>
      <c r="AP119">
        <f>IF(ISNUMBER(data!AP119),ROUND(data!AP119,0),"")</f>
        <v>553</v>
      </c>
      <c r="AQ119">
        <f>IF(ISNUMBER(data!AQ119),ROUND(data!AQ119,0),"")</f>
        <v>552</v>
      </c>
      <c r="AR119">
        <f>IF(ISNUMBER(data!AR119),ROUND(data!AR119,0),"")</f>
        <v>552</v>
      </c>
      <c r="AS119">
        <f>IF(ISNUMBER(data!AS119),ROUND(data!AS119,0),"")</f>
        <v>551</v>
      </c>
      <c r="AT119">
        <f>IF(ISNUMBER(data!AT119),ROUND(data!AT119,0),"")</f>
        <v>551</v>
      </c>
      <c r="AU119">
        <f>IF(ISNUMBER(data!AU119),ROUND(data!AU119,0),"")</f>
        <v>550</v>
      </c>
      <c r="AV119">
        <f>IF(ISNUMBER(data!AV119),ROUND(data!AV119,0),"")</f>
        <v>550</v>
      </c>
      <c r="AW119">
        <f>IF(ISNUMBER(data!AW119),ROUND(data!AW119,0),"")</f>
        <v>549</v>
      </c>
      <c r="AX119">
        <f>IF(ISNUMBER(data!AX119),ROUND(data!AX119,0),"")</f>
        <v>548</v>
      </c>
      <c r="AY119">
        <f>IF(ISNUMBER(data!AY119),ROUND(data!AY119,0),"")</f>
        <v>548</v>
      </c>
      <c r="AZ119">
        <f>IF(ISNUMBER(data!AZ119),ROUND(data!AZ119,0),"")</f>
        <v>547</v>
      </c>
      <c r="BA119">
        <f>IF(ISNUMBER(data!BA119),ROUND(data!BA119,0),"")</f>
        <v>547</v>
      </c>
      <c r="BB119">
        <f>IF(ISNUMBER(data!BB119),ROUND(data!BB119,0),"")</f>
        <v>546</v>
      </c>
      <c r="BC119">
        <f>IF(ISNUMBER(data!BC119),ROUND(data!BC119,0),"")</f>
        <v>546</v>
      </c>
      <c r="BD119">
        <f>IF(ISNUMBER(data!BD119),ROUND(data!BD119,0),"")</f>
        <v>545</v>
      </c>
      <c r="BE119">
        <f>IF(ISNUMBER(data!BE119),ROUND(data!BE119,0),"")</f>
        <v>545</v>
      </c>
      <c r="BF119">
        <f>IF(ISNUMBER(data!BF119),ROUND(data!BF119,0),"")</f>
        <v>544</v>
      </c>
      <c r="BG119">
        <f>IF(ISNUMBER(data!BG119),ROUND(data!BG119,0),"")</f>
        <v>543</v>
      </c>
      <c r="BH119">
        <f>IF(ISNUMBER(data!BH119),ROUND(data!BH119,0),"")</f>
        <v>543</v>
      </c>
      <c r="BI119">
        <f>IF(ISNUMBER(data!BI119),ROUND(data!BI119,0),"")</f>
        <v>542</v>
      </c>
      <c r="BJ119">
        <f>IF(ISNUMBER(data!BJ119),ROUND(data!BJ119,0),"")</f>
        <v>542</v>
      </c>
      <c r="BK119">
        <f>IF(ISNUMBER(data!BK119),ROUND(data!BK119,0),"")</f>
        <v>541</v>
      </c>
      <c r="BL119">
        <f>IF(ISNUMBER(data!BL119),ROUND(data!BL119,0),"")</f>
        <v>541</v>
      </c>
      <c r="BM119">
        <f>IF(ISNUMBER(data!BM119),ROUND(data!BM119,0),"")</f>
        <v>540</v>
      </c>
      <c r="BN119">
        <f>IF(ISNUMBER(data!BN119),ROUND(data!BN119,0),"")</f>
        <v>540</v>
      </c>
      <c r="BO119">
        <f>IF(ISNUMBER(data!BO119),ROUND(data!BO119,0),"")</f>
        <v>539</v>
      </c>
      <c r="BP119">
        <f>IF(ISNUMBER(data!BP119),ROUND(data!BP119,0),"")</f>
        <v>538</v>
      </c>
      <c r="BQ119">
        <f>IF(ISNUMBER(data!BQ119),ROUND(data!BQ119,0),"")</f>
        <v>538</v>
      </c>
      <c r="BR119">
        <f>IF(ISNUMBER(data!BR119),ROUND(data!BR119,0),"")</f>
        <v>537</v>
      </c>
      <c r="BS119">
        <f>IF(ISNUMBER(data!BS119),ROUND(data!BS119,0),"")</f>
        <v>537</v>
      </c>
      <c r="BT119">
        <f>IF(ISNUMBER(data!BT119),ROUND(data!BT119,0),"")</f>
        <v>536</v>
      </c>
      <c r="BU119">
        <f>IF(ISNUMBER(data!BU119),ROUND(data!BU119,0),"")</f>
        <v>536</v>
      </c>
      <c r="BV119">
        <f>IF(ISNUMBER(data!BV119),ROUND(data!BV119,0),"")</f>
        <v>535</v>
      </c>
      <c r="BW119">
        <f>IF(ISNUMBER(data!BW119),ROUND(data!BW119,0),"")</f>
        <v>535</v>
      </c>
      <c r="BX119">
        <f>IF(ISNUMBER(data!BX119),ROUND(data!BX119,0),"")</f>
        <v>534</v>
      </c>
      <c r="BY119">
        <f>IF(ISNUMBER(data!BY119),ROUND(data!BY119,0),"")</f>
        <v>534</v>
      </c>
      <c r="BZ119">
        <f>IF(ISNUMBER(data!BZ119),ROUND(data!BZ119,0),"")</f>
        <v>533</v>
      </c>
      <c r="CA119">
        <f>IF(ISNUMBER(data!CA119),ROUND(data!CA119,0),"")</f>
        <v>533</v>
      </c>
      <c r="CB119">
        <f>IF(ISNUMBER(data!CB119),ROUND(data!CB119,0),"")</f>
        <v>532</v>
      </c>
      <c r="CC119">
        <f>IF(ISNUMBER(data!CC119),ROUND(data!CC119,0),"")</f>
        <v>531</v>
      </c>
      <c r="CD119">
        <f>IF(ISNUMBER(data!CD119),ROUND(data!CD119,0),"")</f>
        <v>531</v>
      </c>
      <c r="CE119">
        <f>IF(ISNUMBER(data!CE119),ROUND(data!CE119,0),"")</f>
        <v>530</v>
      </c>
      <c r="CF119">
        <f>IF(ISNUMBER(data!CF119),ROUND(data!CF119,0),"")</f>
        <v>530</v>
      </c>
      <c r="CG119">
        <f>IF(ISNUMBER(data!CG119),ROUND(data!CG119,0),"")</f>
        <v>529</v>
      </c>
      <c r="CH119">
        <f>IF(ISNUMBER(data!CH119),ROUND(data!CH119,0),"")</f>
        <v>529</v>
      </c>
      <c r="CI119">
        <f>IF(ISNUMBER(data!CI119),ROUND(data!CI119,0),"")</f>
        <v>528</v>
      </c>
      <c r="CJ119">
        <f>IF(ISNUMBER(data!CJ119),ROUND(data!CJ119,0),"")</f>
        <v>528</v>
      </c>
      <c r="CK119">
        <f>IF(ISNUMBER(data!CK119),ROUND(data!CK119,0),"")</f>
        <v>527</v>
      </c>
      <c r="CL119">
        <f>IF(ISNUMBER(data!CL119),ROUND(data!CL119,0),"")</f>
        <v>527</v>
      </c>
      <c r="CM119">
        <f>IF(ISNUMBER(data!CM119),ROUND(data!CM119,0),"")</f>
        <v>526</v>
      </c>
      <c r="CN119">
        <f>IF(ISNUMBER(data!CN119),ROUND(data!CN119,0),"")</f>
        <v>526</v>
      </c>
      <c r="CO119">
        <f>IF(ISNUMBER(data!CO119),ROUND(data!CO119,0),"")</f>
        <v>525</v>
      </c>
      <c r="CP119">
        <f>IF(ISNUMBER(data!CP119),ROUND(data!CP119,0),"")</f>
        <v>524</v>
      </c>
      <c r="CQ119">
        <f>IF(ISNUMBER(data!CQ119),ROUND(data!CQ119,0),"")</f>
        <v>524</v>
      </c>
      <c r="CR119">
        <f>IF(ISNUMBER(data!CR119),ROUND(data!CR119,0),"")</f>
        <v>523</v>
      </c>
      <c r="CS119">
        <f>IF(ISNUMBER(data!CS119),ROUND(data!CS119,0),"")</f>
        <v>523</v>
      </c>
      <c r="CT119">
        <f>IF(ISNUMBER(data!CT119),ROUND(data!CT119,0),"")</f>
        <v>522</v>
      </c>
      <c r="CU119">
        <f>IF(ISNUMBER(data!CU119),ROUND(data!CU119,0),"")</f>
        <v>522</v>
      </c>
      <c r="CV119">
        <f>IF(ISNUMBER(data!CV119),ROUND(data!CV119,0),"")</f>
        <v>521</v>
      </c>
      <c r="CW119">
        <f>IF(ISNUMBER(data!CW119),ROUND(data!CW119,0),"")</f>
        <v>521</v>
      </c>
      <c r="CX119">
        <f>IF(ISNUMBER(data!CX119),ROUND(data!CX119,0),"")</f>
        <v>520</v>
      </c>
      <c r="CY119">
        <f>IF(ISNUMBER(data!CY119),ROUND(data!CY119,0),"")</f>
        <v>522</v>
      </c>
      <c r="CZ119">
        <f>IF(ISNUMBER(data!CZ119),ROUND(data!CZ119,0),"")</f>
        <v>524</v>
      </c>
      <c r="DA119">
        <f>IF(ISNUMBER(data!DA119),ROUND(data!DA119,0),"")</f>
        <v>526</v>
      </c>
      <c r="DB119">
        <f>IF(ISNUMBER(data!DB119),ROUND(data!DB119,0),"")</f>
        <v>527</v>
      </c>
      <c r="DC119">
        <f>IF(ISNUMBER(data!DC119),ROUND(data!DC119,0),"")</f>
        <v>529</v>
      </c>
      <c r="DD119">
        <f>IF(ISNUMBER(data!DD119),ROUND(data!DD119,0),"")</f>
        <v>531</v>
      </c>
      <c r="DE119">
        <f>IF(ISNUMBER(data!DE119),ROUND(data!DE119,0),"")</f>
        <v>533</v>
      </c>
      <c r="DF119">
        <f>IF(ISNUMBER(data!DF119),ROUND(data!DF119,0),"")</f>
        <v>535</v>
      </c>
      <c r="DG119">
        <f>IF(ISNUMBER(data!DG119),ROUND(data!DG119,0),"")</f>
        <v>536</v>
      </c>
      <c r="DH119">
        <f>IF(ISNUMBER(data!DH119),ROUND(data!DH119,0),"")</f>
        <v>538</v>
      </c>
      <c r="DI119">
        <f>IF(ISNUMBER(data!DI119),ROUND(data!DI119,0),"")</f>
        <v>544</v>
      </c>
      <c r="DJ119">
        <f>IF(ISNUMBER(data!DJ119),ROUND(data!DJ119,0),"")</f>
        <v>565</v>
      </c>
      <c r="DK119">
        <f>IF(ISNUMBER(data!DK119),ROUND(data!DK119,0),"")</f>
        <v>585</v>
      </c>
      <c r="DL119">
        <f>IF(ISNUMBER(data!DL119),ROUND(data!DL119,0),"")</f>
        <v>610</v>
      </c>
      <c r="DM119">
        <f>IF(ISNUMBER(data!DM119),ROUND(data!DM119,0),"")</f>
        <v>711</v>
      </c>
      <c r="DN119">
        <f>IF(ISNUMBER(data!DN119),ROUND(data!DN119,0),"")</f>
        <v>694</v>
      </c>
      <c r="DO119">
        <f>IF(ISNUMBER(data!DO119),ROUND(data!DO119,0),"")</f>
        <v>765</v>
      </c>
      <c r="DP119">
        <f>IF(ISNUMBER(data!DP119),ROUND(data!DP119,0),"")</f>
        <v>822</v>
      </c>
      <c r="DQ119">
        <f>IF(ISNUMBER(data!DQ119),ROUND(data!DQ119,0),"")</f>
        <v>872</v>
      </c>
      <c r="DR119">
        <f>IF(ISNUMBER(data!DR119),ROUND(data!DR119,0),"")</f>
        <v>756</v>
      </c>
      <c r="DS119">
        <f>IF(ISNUMBER(data!DS119),ROUND(data!DS119,0),"")</f>
        <v>816</v>
      </c>
      <c r="DT119">
        <f>IF(ISNUMBER(data!DT119),ROUND(data!DT119,0),"")</f>
        <v>750</v>
      </c>
      <c r="DU119">
        <f>IF(ISNUMBER(data!DU119),ROUND(data!DU119,0),"")</f>
        <v>804</v>
      </c>
      <c r="DV119">
        <f>IF(ISNUMBER(data!DV119),ROUND(data!DV119,0),"")</f>
        <v>809</v>
      </c>
      <c r="DW119">
        <f>IF(ISNUMBER(data!DW119),ROUND(data!DW119,0),"")</f>
        <v>808</v>
      </c>
      <c r="DX119">
        <f>IF(ISNUMBER(data!DX119),ROUND(data!DX119,0),"")</f>
        <v>838</v>
      </c>
      <c r="DY119">
        <f>IF(ISNUMBER(data!DY119),ROUND(data!DY119,0),"")</f>
        <v>873</v>
      </c>
      <c r="DZ119">
        <f>IF(ISNUMBER(data!DZ119),ROUND(data!DZ119,0),"")</f>
        <v>878</v>
      </c>
      <c r="EA119">
        <f>IF(ISNUMBER(data!EA119),ROUND(data!EA119,0),"")</f>
        <v>830</v>
      </c>
      <c r="EB119">
        <f>IF(ISNUMBER(data!EB119),ROUND(data!EB119,0),"")</f>
        <v>784</v>
      </c>
      <c r="EC119">
        <f>IF(ISNUMBER(data!EC119),ROUND(data!EC119,0),"")</f>
        <v>787</v>
      </c>
      <c r="ED119">
        <f>IF(ISNUMBER(data!ED119),ROUND(data!ED119,0),"")</f>
        <v>786</v>
      </c>
      <c r="EE119">
        <f>IF(ISNUMBER(data!EE119),ROUND(data!EE119,0),"")</f>
        <v>948</v>
      </c>
      <c r="EF119">
        <f>IF(ISNUMBER(data!EF119),ROUND(data!EF119,0),"")</f>
        <v>945</v>
      </c>
      <c r="EG119">
        <f>IF(ISNUMBER(data!EG119),ROUND(data!EG119,0),"")</f>
        <v>1028</v>
      </c>
      <c r="EH119">
        <f>IF(ISNUMBER(data!EH119),ROUND(data!EH119,0),"")</f>
        <v>1120</v>
      </c>
      <c r="EI119">
        <f>IF(ISNUMBER(data!EI119),ROUND(data!EI119,0),"")</f>
        <v>1236</v>
      </c>
      <c r="EJ119">
        <f>IF(ISNUMBER(data!EJ119),ROUND(data!EJ119,0),"")</f>
        <v>1300</v>
      </c>
      <c r="EK119">
        <f>IF(ISNUMBER(data!EK119),ROUND(data!EK119,0),"")</f>
        <v>1173</v>
      </c>
      <c r="EL119">
        <f>IF(ISNUMBER(data!EL119),ROUND(data!EL119,0),"")</f>
        <v>1322</v>
      </c>
      <c r="EM119">
        <f>IF(ISNUMBER(data!EM119),ROUND(data!EM119,0),"")</f>
        <v>1340</v>
      </c>
      <c r="EN119">
        <f>IF(ISNUMBER(data!EN119),ROUND(data!EN119,0),"")</f>
        <v>1331</v>
      </c>
      <c r="EO119">
        <f>IF(ISNUMBER(data!EO119),ROUND(data!EO119,0),"")</f>
        <v>1349</v>
      </c>
      <c r="EP119">
        <f>IF(ISNUMBER(data!EP119),ROUND(data!EP119,0),"")</f>
        <v>1289</v>
      </c>
      <c r="EQ119">
        <f>IF(ISNUMBER(data!EQ119),ROUND(data!EQ119,0),"")</f>
        <v>605</v>
      </c>
      <c r="ER119">
        <f>IF(ISNUMBER(data!ER119),ROUND(data!ER119,0),"")</f>
        <v>616</v>
      </c>
      <c r="ES119">
        <f>IF(ISNUMBER(data!ES119),ROUND(data!ES119,0),"")</f>
        <v>654</v>
      </c>
      <c r="ET119">
        <f>IF(ISNUMBER(data!ET119),ROUND(data!ET119,0),"")</f>
        <v>707</v>
      </c>
      <c r="EU119">
        <f>IF(ISNUMBER(data!EU119),ROUND(data!EU119,0),"")</f>
        <v>764</v>
      </c>
      <c r="EV119">
        <f>IF(ISNUMBER(data!EV119),ROUND(data!EV119,0),"")</f>
        <v>807</v>
      </c>
      <c r="EW119">
        <f>IF(ISNUMBER(data!EW119),ROUND(data!EW119,0),"")</f>
        <v>753</v>
      </c>
      <c r="EX119">
        <f>IF(ISNUMBER(data!EX119),ROUND(data!EX119,0),"")</f>
        <v>809</v>
      </c>
      <c r="EY119">
        <f>IF(ISNUMBER(data!EY119),ROUND(data!EY119,0),"")</f>
        <v>1051</v>
      </c>
      <c r="EZ119">
        <f>IF(ISNUMBER(data!EZ119),ROUND(data!EZ119,0),"")</f>
        <v>1070</v>
      </c>
      <c r="FA119">
        <f>IF(ISNUMBER(data!FA119),ROUND(data!FA119,0),"")</f>
        <v>1139</v>
      </c>
      <c r="FB119">
        <f>IF(ISNUMBER(data!FB119),ROUND(data!FB119,0),"")</f>
        <v>1130</v>
      </c>
      <c r="FC119">
        <f>IF(ISNUMBER(data!FC119),ROUND(data!FC119,0),"")</f>
        <v>1226</v>
      </c>
      <c r="FD119">
        <f>IF(ISNUMBER(data!FD119),ROUND(data!FD119,0),"")</f>
        <v>1233</v>
      </c>
      <c r="FE119">
        <f>IF(ISNUMBER(data!FE119),ROUND(data!FE119,0),"")</f>
        <v>1212</v>
      </c>
      <c r="FF119">
        <f>IF(ISNUMBER(data!FF119),ROUND(data!FF119,0),"")</f>
        <v>1178</v>
      </c>
      <c r="FG119">
        <f>IF(ISNUMBER(data!FG119),ROUND(data!FG119,0),"")</f>
        <v>1201</v>
      </c>
      <c r="FH119">
        <f>IF(ISNUMBER(data!FH119),ROUND(data!FH119,0),"")</f>
        <v>1182</v>
      </c>
      <c r="FI119">
        <f>IF(ISNUMBER(data!FI119),ROUND(data!FI119,0),"")</f>
        <v>1305</v>
      </c>
      <c r="FJ119">
        <f>IF(ISNUMBER(data!FJ119),ROUND(data!FJ119,0),"")</f>
        <v>1380</v>
      </c>
      <c r="FK119">
        <f>IF(ISNUMBER(data!FK119),ROUND(data!FK119,0),"")</f>
        <v>1416</v>
      </c>
      <c r="FL119">
        <f>IF(ISNUMBER(data!FL119),ROUND(data!FL119,0),"")</f>
        <v>1563</v>
      </c>
      <c r="FM119">
        <f>IF(ISNUMBER(data!FM119),ROUND(data!FM119,0),"")</f>
        <v>1621</v>
      </c>
      <c r="FN119">
        <f>IF(ISNUMBER(data!FN119),ROUND(data!FN119,0),"")</f>
        <v>1774</v>
      </c>
      <c r="FO119">
        <f>IF(ISNUMBER(data!FO119),ROUND(data!FO119,0),"")</f>
        <v>1998</v>
      </c>
      <c r="FP119">
        <f>IF(ISNUMBER(data!FP119),ROUND(data!FP119,0),"")</f>
        <v>2142</v>
      </c>
      <c r="FQ119">
        <f>IF(ISNUMBER(data!FQ119),ROUND(data!FQ119,0),"")</f>
        <v>2427</v>
      </c>
      <c r="FR119">
        <f>IF(ISNUMBER(data!FR119),ROUND(data!FR119,0),"")</f>
        <v>2760</v>
      </c>
      <c r="FS119">
        <f>IF(ISNUMBER(data!FS119),ROUND(data!FS119,0),"")</f>
        <v>3326</v>
      </c>
      <c r="FT119">
        <f>IF(ISNUMBER(data!FT119),ROUND(data!FT119,0),"")</f>
        <v>3673</v>
      </c>
      <c r="FU119">
        <f>IF(ISNUMBER(data!FU119),ROUND(data!FU119,0),"")</f>
        <v>4108</v>
      </c>
      <c r="FV119">
        <f>IF(ISNUMBER(data!FV119),ROUND(data!FV119,0),"")</f>
        <v>4614</v>
      </c>
      <c r="FW119">
        <f>IF(ISNUMBER(data!FW119),ROUND(data!FW119,0),"")</f>
        <v>4964</v>
      </c>
      <c r="FX119">
        <f>IF(ISNUMBER(data!FX119),ROUND(data!FX119,0),"")</f>
        <v>5373</v>
      </c>
      <c r="FY119">
        <f>IF(ISNUMBER(data!FY119),ROUND(data!FY119,0),"")</f>
        <v>5505</v>
      </c>
      <c r="FZ119">
        <f>IF(ISNUMBER(data!FZ119),ROUND(data!FZ119,0),"")</f>
        <v>4899</v>
      </c>
      <c r="GA119">
        <f>IF(ISNUMBER(data!GA119),ROUND(data!GA119,0),"")</f>
        <v>5159</v>
      </c>
      <c r="GB119">
        <f>IF(ISNUMBER(data!GB119),ROUND(data!GB119,0),"")</f>
        <v>5483</v>
      </c>
      <c r="GC119">
        <f>IF(ISNUMBER(data!GC119),ROUND(data!GC119,0),"")</f>
        <v>6078</v>
      </c>
      <c r="GD119">
        <f>IF(ISNUMBER(data!GD119),ROUND(data!GD119,0),"")</f>
        <v>6612</v>
      </c>
      <c r="GE119">
        <f>IF(ISNUMBER(data!GE119),ROUND(data!GE119,0),"")</f>
        <v>6970</v>
      </c>
      <c r="GF119">
        <f>IF(ISNUMBER(data!GF119),ROUND(data!GF119,0),"")</f>
        <v>7996</v>
      </c>
      <c r="GG119">
        <f>IF(ISNUMBER(data!GG119),ROUND(data!GG119,0),"")</f>
        <v>9096</v>
      </c>
      <c r="GH119">
        <f>IF(ISNUMBER(data!GH119),ROUND(data!GH119,0),"")</f>
        <v>10233</v>
      </c>
      <c r="GI119">
        <f>IF(ISNUMBER(data!GI119),ROUND(data!GI119,0),"")</f>
        <v>11002</v>
      </c>
      <c r="GJ119">
        <f>IF(ISNUMBER(data!GJ119),ROUND(data!GJ119,0),"")</f>
        <v>12087</v>
      </c>
      <c r="GK119">
        <f>IF(ISNUMBER(data!GK119),ROUND(data!GK119,0),"")</f>
        <v>13130</v>
      </c>
      <c r="GL119">
        <f>IF(ISNUMBER(data!GL119),ROUND(data!GL119,0),"")</f>
        <v>13744</v>
      </c>
      <c r="GM119">
        <f>IF(ISNUMBER(data!GM119),ROUND(data!GM119,0),"")</f>
        <v>14466</v>
      </c>
      <c r="GN119">
        <f>IF(ISNUMBER(data!GN119),ROUND(data!GN119,0),"")</f>
        <v>15577</v>
      </c>
      <c r="GO119">
        <f>IF(ISNUMBER(data!GO119),ROUND(data!GO119,0),"")</f>
        <v>16798</v>
      </c>
      <c r="GP119">
        <f>IF(ISNUMBER(data!GP119),ROUND(data!GP119,0),"")</f>
        <v>17835</v>
      </c>
      <c r="GQ119">
        <f>IF(ISNUMBER(data!GQ119),ROUND(data!GQ119,0),"")</f>
        <v>18687</v>
      </c>
      <c r="GR119">
        <f>IF(ISNUMBER(data!GR119),ROUND(data!GR119,0),"")</f>
        <v>17493</v>
      </c>
      <c r="GS119">
        <f>IF(ISNUMBER(data!GS119),ROUND(data!GS119,0),"")</f>
        <v>19233</v>
      </c>
      <c r="GT119">
        <f>IF(ISNUMBER(data!GT119),ROUND(data!GT119,0),"")</f>
        <v>20757</v>
      </c>
      <c r="GU119">
        <f>IF(ISNUMBER(data!GU119),ROUND(data!GU119,0),"")</f>
        <v>21536</v>
      </c>
      <c r="GV119">
        <f>IF(ISNUMBER(data!GV119),ROUND(data!GV119,0),"")</f>
        <v>23008</v>
      </c>
      <c r="GW119">
        <f>IF(ISNUMBER(data!GW119),ROUND(data!GW119,0),"")</f>
        <v>23566</v>
      </c>
      <c r="GX119">
        <f>IF(ISNUMBER(data!GX119),ROUND(data!GX119,0),"")</f>
        <v>24628</v>
      </c>
      <c r="GY119">
        <f>IF(ISNUMBER(data!GY119),ROUND(data!GY119,0),"")</f>
        <v>25541</v>
      </c>
      <c r="GZ119">
        <f>IF(ISNUMBER(data!GZ119),ROUND(data!GZ119,0),"")</f>
        <v>26734</v>
      </c>
      <c r="HA119">
        <f>IF(ISNUMBER(data!HA119),ROUND(data!HA119,0),"")</f>
        <v>28063</v>
      </c>
      <c r="HB119">
        <f>IF(ISNUMBER(data!HB119),ROUND(data!HB119,0),"")</f>
        <v>28650</v>
      </c>
      <c r="HC119">
        <f>IF(ISNUMBER(data!HC119),ROUND(data!HC119,0),"")</f>
        <v>28716</v>
      </c>
      <c r="HD119">
        <f>IF(ISNUMBER(data!HD119),ROUND(data!HD119,0),"")</f>
        <v>30440</v>
      </c>
      <c r="HE119">
        <f>IF(ISNUMBER(data!HE119),ROUND(data!HE119,0),"")</f>
        <v>31327</v>
      </c>
      <c r="HF119">
        <f>IF(ISNUMBER(data!HF119),ROUND(data!HF119,0),"")</f>
        <v>31901</v>
      </c>
      <c r="HG119">
        <f>IF(ISNUMBER(data!HG119),ROUND(data!HG119,0),"")</f>
        <v>32684</v>
      </c>
      <c r="HH119">
        <f>IF(ISNUMBER(data!HH119),ROUND(data!HH119,0),"")</f>
        <v>33629</v>
      </c>
      <c r="HI119">
        <f>IF(ISNUMBER(data!HI119),ROUND(data!HI119,0),"")</f>
        <v>34644</v>
      </c>
      <c r="HJ119">
        <f>IF(ISNUMBER(data!HJ119),ROUND(data!HJ119,0),"")</f>
        <v>35761</v>
      </c>
      <c r="HK119">
        <f>IF(ISNUMBER(data!HK119),ROUND(data!HK119,0),"")</f>
        <v>36920</v>
      </c>
      <c r="HL119">
        <f>IF(ISNUMBER(data!HL119),ROUND(data!HL119,0),"")</f>
        <v>38117</v>
      </c>
      <c r="HM119">
        <f>IF(ISNUMBER(data!HM119),ROUND(data!HM119,0),"")</f>
        <v>39351</v>
      </c>
      <c r="HN119">
        <f>IF(ISNUMBER(data!HN119),ROUND(data!HN119,0),"")</f>
        <v>40607</v>
      </c>
      <c r="HO119">
        <f>IF(ISNUMBER(data!HO119),ROUND(data!HO119,0),"")</f>
        <v>41904</v>
      </c>
      <c r="HP119">
        <f>IF(ISNUMBER(data!HP119),ROUND(data!HP119,0),"")</f>
        <v>43243</v>
      </c>
      <c r="HQ119">
        <f>IF(ISNUMBER(data!HQ119),ROUND(data!HQ119,0),"")</f>
        <v>44612</v>
      </c>
      <c r="HR119">
        <f>IF(ISNUMBER(data!HR119),ROUND(data!HR119,0),"")</f>
        <v>46008</v>
      </c>
      <c r="HS119">
        <f>IF(ISNUMBER(data!HS119),ROUND(data!HS119,0),"")</f>
        <v>47433</v>
      </c>
      <c r="HT119">
        <f>IF(ISNUMBER(data!HT119),ROUND(data!HT119,0),"")</f>
        <v>48886</v>
      </c>
      <c r="HU119">
        <f>IF(ISNUMBER(data!HU119),ROUND(data!HU119,0),"")</f>
        <v>50370</v>
      </c>
      <c r="HV119">
        <f>IF(ISNUMBER(data!HV119),ROUND(data!HV119,0),"")</f>
        <v>51883</v>
      </c>
      <c r="HW119">
        <f>IF(ISNUMBER(data!HW119),ROUND(data!HW119,0),"")</f>
        <v>53425</v>
      </c>
      <c r="HX119">
        <f>IF(ISNUMBER(data!HX119),ROUND(data!HX119,0),"")</f>
        <v>54996</v>
      </c>
      <c r="HY119">
        <f>IF(ISNUMBER(data!HY119),ROUND(data!HY119,0),"")</f>
        <v>56596</v>
      </c>
      <c r="HZ119">
        <f>IF(ISNUMBER(data!HZ119),ROUND(data!HZ119,0),"")</f>
        <v>58225</v>
      </c>
      <c r="IA119">
        <f>IF(ISNUMBER(data!IA119),ROUND(data!IA119,0),"")</f>
        <v>59882</v>
      </c>
      <c r="IB119">
        <f>IF(ISNUMBER(data!IB119),ROUND(data!IB119,0),"")</f>
        <v>61568</v>
      </c>
      <c r="IC119">
        <f>IF(ISNUMBER(data!IC119),ROUND(data!IC119,0),"")</f>
        <v>63282</v>
      </c>
      <c r="ID119">
        <f>IF(ISNUMBER(data!ID119),ROUND(data!ID119,0),"")</f>
        <v>65023</v>
      </c>
      <c r="IE119">
        <f>IF(ISNUMBER(data!IE119),ROUND(data!IE119,0),"")</f>
        <v>66793</v>
      </c>
      <c r="IF119">
        <f>IF(ISNUMBER(data!IF119),ROUND(data!IF119,0),"")</f>
        <v>68589</v>
      </c>
      <c r="IG119">
        <f>IF(ISNUMBER(data!IG119),ROUND(data!IG119,0),"")</f>
        <v>70412</v>
      </c>
      <c r="IH119">
        <f>IF(ISNUMBER(data!IH119),ROUND(data!IH119,0),"")</f>
        <v>72262</v>
      </c>
    </row>
    <row r="120" spans="1:242">
      <c r="A120" t="s">
        <v>120</v>
      </c>
      <c r="B120" t="str">
        <f>IF(ISNUMBER(data!B120),ROUND(data!B120,0),"")</f>
        <v/>
      </c>
      <c r="C120" t="str">
        <f>IF(ISNUMBER(data!C120),ROUND(data!C120,0),"")</f>
        <v/>
      </c>
      <c r="D120" t="str">
        <f>IF(ISNUMBER(data!D120),ROUND(data!D120,0),"")</f>
        <v/>
      </c>
      <c r="E120" t="str">
        <f>IF(ISNUMBER(data!E120),ROUND(data!E120,0),"")</f>
        <v/>
      </c>
      <c r="F120" t="str">
        <f>IF(ISNUMBER(data!F120),ROUND(data!F120,0),"")</f>
        <v/>
      </c>
      <c r="G120" t="str">
        <f>IF(ISNUMBER(data!G120),ROUND(data!G120,0),"")</f>
        <v/>
      </c>
      <c r="H120" t="str">
        <f>IF(ISNUMBER(data!H120),ROUND(data!H120,0),"")</f>
        <v/>
      </c>
      <c r="I120" t="str">
        <f>IF(ISNUMBER(data!I120),ROUND(data!I120,0),"")</f>
        <v/>
      </c>
      <c r="J120" t="str">
        <f>IF(ISNUMBER(data!J120),ROUND(data!J120,0),"")</f>
        <v/>
      </c>
      <c r="K120" t="str">
        <f>IF(ISNUMBER(data!K120),ROUND(data!K120,0),"")</f>
        <v/>
      </c>
      <c r="L120" t="str">
        <f>IF(ISNUMBER(data!L120),ROUND(data!L120,0),"")</f>
        <v/>
      </c>
      <c r="M120" t="str">
        <f>IF(ISNUMBER(data!M120),ROUND(data!M120,0),"")</f>
        <v/>
      </c>
      <c r="N120" t="str">
        <f>IF(ISNUMBER(data!N120),ROUND(data!N120,0),"")</f>
        <v/>
      </c>
      <c r="O120" t="str">
        <f>IF(ISNUMBER(data!O120),ROUND(data!O120,0),"")</f>
        <v/>
      </c>
      <c r="P120" t="str">
        <f>IF(ISNUMBER(data!P120),ROUND(data!P120,0),"")</f>
        <v/>
      </c>
      <c r="Q120" t="str">
        <f>IF(ISNUMBER(data!Q120),ROUND(data!Q120,0),"")</f>
        <v/>
      </c>
      <c r="R120" t="str">
        <f>IF(ISNUMBER(data!R120),ROUND(data!R120,0),"")</f>
        <v/>
      </c>
      <c r="S120" t="str">
        <f>IF(ISNUMBER(data!S120),ROUND(data!S120,0),"")</f>
        <v/>
      </c>
      <c r="T120" t="str">
        <f>IF(ISNUMBER(data!T120),ROUND(data!T120,0),"")</f>
        <v/>
      </c>
      <c r="U120" t="str">
        <f>IF(ISNUMBER(data!U120),ROUND(data!U120,0),"")</f>
        <v/>
      </c>
      <c r="V120" t="str">
        <f>IF(ISNUMBER(data!V120),ROUND(data!V120,0),"")</f>
        <v/>
      </c>
      <c r="W120" t="str">
        <f>IF(ISNUMBER(data!W120),ROUND(data!W120,0),"")</f>
        <v/>
      </c>
      <c r="X120" t="str">
        <f>IF(ISNUMBER(data!X120),ROUND(data!X120,0),"")</f>
        <v/>
      </c>
      <c r="Y120" t="str">
        <f>IF(ISNUMBER(data!Y120),ROUND(data!Y120,0),"")</f>
        <v/>
      </c>
      <c r="Z120" t="str">
        <f>IF(ISNUMBER(data!Z120),ROUND(data!Z120,0),"")</f>
        <v/>
      </c>
      <c r="AA120" t="str">
        <f>IF(ISNUMBER(data!AA120),ROUND(data!AA120,0),"")</f>
        <v/>
      </c>
      <c r="AB120" t="str">
        <f>IF(ISNUMBER(data!AB120),ROUND(data!AB120,0),"")</f>
        <v/>
      </c>
      <c r="AC120" t="str">
        <f>IF(ISNUMBER(data!AC120),ROUND(data!AC120,0),"")</f>
        <v/>
      </c>
      <c r="AD120" t="str">
        <f>IF(ISNUMBER(data!AD120),ROUND(data!AD120,0),"")</f>
        <v/>
      </c>
      <c r="AE120" t="str">
        <f>IF(ISNUMBER(data!AE120),ROUND(data!AE120,0),"")</f>
        <v/>
      </c>
      <c r="AF120" t="str">
        <f>IF(ISNUMBER(data!AF120),ROUND(data!AF120,0),"")</f>
        <v/>
      </c>
      <c r="AG120" t="str">
        <f>IF(ISNUMBER(data!AG120),ROUND(data!AG120,0),"")</f>
        <v/>
      </c>
      <c r="AH120" t="str">
        <f>IF(ISNUMBER(data!AH120),ROUND(data!AH120,0),"")</f>
        <v/>
      </c>
      <c r="AI120" t="str">
        <f>IF(ISNUMBER(data!AI120),ROUND(data!AI120,0),"")</f>
        <v/>
      </c>
      <c r="AJ120" t="str">
        <f>IF(ISNUMBER(data!AJ120),ROUND(data!AJ120,0),"")</f>
        <v/>
      </c>
      <c r="AK120" t="str">
        <f>IF(ISNUMBER(data!AK120),ROUND(data!AK120,0),"")</f>
        <v/>
      </c>
      <c r="AL120" t="str">
        <f>IF(ISNUMBER(data!AL120),ROUND(data!AL120,0),"")</f>
        <v/>
      </c>
      <c r="AM120" t="str">
        <f>IF(ISNUMBER(data!AM120),ROUND(data!AM120,0),"")</f>
        <v/>
      </c>
      <c r="AN120" t="str">
        <f>IF(ISNUMBER(data!AN120),ROUND(data!AN120,0),"")</f>
        <v/>
      </c>
      <c r="AO120" t="str">
        <f>IF(ISNUMBER(data!AO120),ROUND(data!AO120,0),"")</f>
        <v/>
      </c>
      <c r="AP120" t="str">
        <f>IF(ISNUMBER(data!AP120),ROUND(data!AP120,0),"")</f>
        <v/>
      </c>
      <c r="AQ120" t="str">
        <f>IF(ISNUMBER(data!AQ120),ROUND(data!AQ120,0),"")</f>
        <v/>
      </c>
      <c r="AR120" t="str">
        <f>IF(ISNUMBER(data!AR120),ROUND(data!AR120,0),"")</f>
        <v/>
      </c>
      <c r="AS120" t="str">
        <f>IF(ISNUMBER(data!AS120),ROUND(data!AS120,0),"")</f>
        <v/>
      </c>
      <c r="AT120" t="str">
        <f>IF(ISNUMBER(data!AT120),ROUND(data!AT120,0),"")</f>
        <v/>
      </c>
      <c r="AU120" t="str">
        <f>IF(ISNUMBER(data!AU120),ROUND(data!AU120,0),"")</f>
        <v/>
      </c>
      <c r="AV120" t="str">
        <f>IF(ISNUMBER(data!AV120),ROUND(data!AV120,0),"")</f>
        <v/>
      </c>
      <c r="AW120" t="str">
        <f>IF(ISNUMBER(data!AW120),ROUND(data!AW120,0),"")</f>
        <v/>
      </c>
      <c r="AX120" t="str">
        <f>IF(ISNUMBER(data!AX120),ROUND(data!AX120,0),"")</f>
        <v/>
      </c>
      <c r="AY120" t="str">
        <f>IF(ISNUMBER(data!AY120),ROUND(data!AY120,0),"")</f>
        <v/>
      </c>
      <c r="AZ120" t="str">
        <f>IF(ISNUMBER(data!AZ120),ROUND(data!AZ120,0),"")</f>
        <v/>
      </c>
      <c r="BA120" t="str">
        <f>IF(ISNUMBER(data!BA120),ROUND(data!BA120,0),"")</f>
        <v/>
      </c>
      <c r="BB120" t="str">
        <f>IF(ISNUMBER(data!BB120),ROUND(data!BB120,0),"")</f>
        <v/>
      </c>
      <c r="BC120" t="str">
        <f>IF(ISNUMBER(data!BC120),ROUND(data!BC120,0),"")</f>
        <v/>
      </c>
      <c r="BD120" t="str">
        <f>IF(ISNUMBER(data!BD120),ROUND(data!BD120,0),"")</f>
        <v/>
      </c>
      <c r="BE120" t="str">
        <f>IF(ISNUMBER(data!BE120),ROUND(data!BE120,0),"")</f>
        <v/>
      </c>
      <c r="BF120" t="str">
        <f>IF(ISNUMBER(data!BF120),ROUND(data!BF120,0),"")</f>
        <v/>
      </c>
      <c r="BG120" t="str">
        <f>IF(ISNUMBER(data!BG120),ROUND(data!BG120,0),"")</f>
        <v/>
      </c>
      <c r="BH120" t="str">
        <f>IF(ISNUMBER(data!BH120),ROUND(data!BH120,0),"")</f>
        <v/>
      </c>
      <c r="BI120" t="str">
        <f>IF(ISNUMBER(data!BI120),ROUND(data!BI120,0),"")</f>
        <v/>
      </c>
      <c r="BJ120" t="str">
        <f>IF(ISNUMBER(data!BJ120),ROUND(data!BJ120,0),"")</f>
        <v/>
      </c>
      <c r="BK120" t="str">
        <f>IF(ISNUMBER(data!BK120),ROUND(data!BK120,0),"")</f>
        <v/>
      </c>
      <c r="BL120" t="str">
        <f>IF(ISNUMBER(data!BL120),ROUND(data!BL120,0),"")</f>
        <v/>
      </c>
      <c r="BM120" t="str">
        <f>IF(ISNUMBER(data!BM120),ROUND(data!BM120,0),"")</f>
        <v/>
      </c>
      <c r="BN120" t="str">
        <f>IF(ISNUMBER(data!BN120),ROUND(data!BN120,0),"")</f>
        <v/>
      </c>
      <c r="BO120" t="str">
        <f>IF(ISNUMBER(data!BO120),ROUND(data!BO120,0),"")</f>
        <v/>
      </c>
      <c r="BP120" t="str">
        <f>IF(ISNUMBER(data!BP120),ROUND(data!BP120,0),"")</f>
        <v/>
      </c>
      <c r="BQ120" t="str">
        <f>IF(ISNUMBER(data!BQ120),ROUND(data!BQ120,0),"")</f>
        <v/>
      </c>
      <c r="BR120" t="str">
        <f>IF(ISNUMBER(data!BR120),ROUND(data!BR120,0),"")</f>
        <v/>
      </c>
      <c r="BS120" t="str">
        <f>IF(ISNUMBER(data!BS120),ROUND(data!BS120,0),"")</f>
        <v/>
      </c>
      <c r="BT120" t="str">
        <f>IF(ISNUMBER(data!BT120),ROUND(data!BT120,0),"")</f>
        <v/>
      </c>
      <c r="BU120" t="str">
        <f>IF(ISNUMBER(data!BU120),ROUND(data!BU120,0),"")</f>
        <v/>
      </c>
      <c r="BV120" t="str">
        <f>IF(ISNUMBER(data!BV120),ROUND(data!BV120,0),"")</f>
        <v/>
      </c>
      <c r="BW120" t="str">
        <f>IF(ISNUMBER(data!BW120),ROUND(data!BW120,0),"")</f>
        <v/>
      </c>
      <c r="BX120" t="str">
        <f>IF(ISNUMBER(data!BX120),ROUND(data!BX120,0),"")</f>
        <v/>
      </c>
      <c r="BY120" t="str">
        <f>IF(ISNUMBER(data!BY120),ROUND(data!BY120,0),"")</f>
        <v/>
      </c>
      <c r="BZ120" t="str">
        <f>IF(ISNUMBER(data!BZ120),ROUND(data!BZ120,0),"")</f>
        <v/>
      </c>
      <c r="CA120" t="str">
        <f>IF(ISNUMBER(data!CA120),ROUND(data!CA120,0),"")</f>
        <v/>
      </c>
      <c r="CB120" t="str">
        <f>IF(ISNUMBER(data!CB120),ROUND(data!CB120,0),"")</f>
        <v/>
      </c>
      <c r="CC120" t="str">
        <f>IF(ISNUMBER(data!CC120),ROUND(data!CC120,0),"")</f>
        <v/>
      </c>
      <c r="CD120" t="str">
        <f>IF(ISNUMBER(data!CD120),ROUND(data!CD120,0),"")</f>
        <v/>
      </c>
      <c r="CE120" t="str">
        <f>IF(ISNUMBER(data!CE120),ROUND(data!CE120,0),"")</f>
        <v/>
      </c>
      <c r="CF120" t="str">
        <f>IF(ISNUMBER(data!CF120),ROUND(data!CF120,0),"")</f>
        <v/>
      </c>
      <c r="CG120" t="str">
        <f>IF(ISNUMBER(data!CG120),ROUND(data!CG120,0),"")</f>
        <v/>
      </c>
      <c r="CH120" t="str">
        <f>IF(ISNUMBER(data!CH120),ROUND(data!CH120,0),"")</f>
        <v/>
      </c>
      <c r="CI120" t="str">
        <f>IF(ISNUMBER(data!CI120),ROUND(data!CI120,0),"")</f>
        <v/>
      </c>
      <c r="CJ120" t="str">
        <f>IF(ISNUMBER(data!CJ120),ROUND(data!CJ120,0),"")</f>
        <v/>
      </c>
      <c r="CK120" t="str">
        <f>IF(ISNUMBER(data!CK120),ROUND(data!CK120,0),"")</f>
        <v/>
      </c>
      <c r="CL120" t="str">
        <f>IF(ISNUMBER(data!CL120),ROUND(data!CL120,0),"")</f>
        <v/>
      </c>
      <c r="CM120" t="str">
        <f>IF(ISNUMBER(data!CM120),ROUND(data!CM120,0),"")</f>
        <v/>
      </c>
      <c r="CN120" t="str">
        <f>IF(ISNUMBER(data!CN120),ROUND(data!CN120,0),"")</f>
        <v/>
      </c>
      <c r="CO120" t="str">
        <f>IF(ISNUMBER(data!CO120),ROUND(data!CO120,0),"")</f>
        <v/>
      </c>
      <c r="CP120" t="str">
        <f>IF(ISNUMBER(data!CP120),ROUND(data!CP120,0),"")</f>
        <v/>
      </c>
      <c r="CQ120" t="str">
        <f>IF(ISNUMBER(data!CQ120),ROUND(data!CQ120,0),"")</f>
        <v/>
      </c>
      <c r="CR120" t="str">
        <f>IF(ISNUMBER(data!CR120),ROUND(data!CR120,0),"")</f>
        <v/>
      </c>
      <c r="CS120" t="str">
        <f>IF(ISNUMBER(data!CS120),ROUND(data!CS120,0),"")</f>
        <v/>
      </c>
      <c r="CT120" t="str">
        <f>IF(ISNUMBER(data!CT120),ROUND(data!CT120,0),"")</f>
        <v/>
      </c>
      <c r="CU120" t="str">
        <f>IF(ISNUMBER(data!CU120),ROUND(data!CU120,0),"")</f>
        <v/>
      </c>
      <c r="CV120" t="str">
        <f>IF(ISNUMBER(data!CV120),ROUND(data!CV120,0),"")</f>
        <v/>
      </c>
      <c r="CW120" t="str">
        <f>IF(ISNUMBER(data!CW120),ROUND(data!CW120,0),"")</f>
        <v/>
      </c>
      <c r="CX120" t="str">
        <f>IF(ISNUMBER(data!CX120),ROUND(data!CX120,0),"")</f>
        <v/>
      </c>
      <c r="CY120" t="str">
        <f>IF(ISNUMBER(data!CY120),ROUND(data!CY120,0),"")</f>
        <v/>
      </c>
      <c r="CZ120" t="str">
        <f>IF(ISNUMBER(data!CZ120),ROUND(data!CZ120,0),"")</f>
        <v/>
      </c>
      <c r="DA120" t="str">
        <f>IF(ISNUMBER(data!DA120),ROUND(data!DA120,0),"")</f>
        <v/>
      </c>
      <c r="DB120" t="str">
        <f>IF(ISNUMBER(data!DB120),ROUND(data!DB120,0),"")</f>
        <v/>
      </c>
      <c r="DC120" t="str">
        <f>IF(ISNUMBER(data!DC120),ROUND(data!DC120,0),"")</f>
        <v/>
      </c>
      <c r="DD120" t="str">
        <f>IF(ISNUMBER(data!DD120),ROUND(data!DD120,0),"")</f>
        <v/>
      </c>
      <c r="DE120" t="str">
        <f>IF(ISNUMBER(data!DE120),ROUND(data!DE120,0),"")</f>
        <v/>
      </c>
      <c r="DF120" t="str">
        <f>IF(ISNUMBER(data!DF120),ROUND(data!DF120,0),"")</f>
        <v/>
      </c>
      <c r="DG120" t="str">
        <f>IF(ISNUMBER(data!DG120),ROUND(data!DG120,0),"")</f>
        <v/>
      </c>
      <c r="DH120" t="str">
        <f>IF(ISNUMBER(data!DH120),ROUND(data!DH120,0),"")</f>
        <v/>
      </c>
      <c r="DI120" t="str">
        <f>IF(ISNUMBER(data!DI120),ROUND(data!DI120,0),"")</f>
        <v/>
      </c>
      <c r="DJ120" t="str">
        <f>IF(ISNUMBER(data!DJ120),ROUND(data!DJ120,0),"")</f>
        <v/>
      </c>
      <c r="DK120" t="str">
        <f>IF(ISNUMBER(data!DK120),ROUND(data!DK120,0),"")</f>
        <v/>
      </c>
      <c r="DL120" t="str">
        <f>IF(ISNUMBER(data!DL120),ROUND(data!DL120,0),"")</f>
        <v/>
      </c>
      <c r="DM120" t="str">
        <f>IF(ISNUMBER(data!DM120),ROUND(data!DM120,0),"")</f>
        <v/>
      </c>
      <c r="DN120" t="str">
        <f>IF(ISNUMBER(data!DN120),ROUND(data!DN120,0),"")</f>
        <v/>
      </c>
      <c r="DO120" t="str">
        <f>IF(ISNUMBER(data!DO120),ROUND(data!DO120,0),"")</f>
        <v/>
      </c>
      <c r="DP120" t="str">
        <f>IF(ISNUMBER(data!DP120),ROUND(data!DP120,0),"")</f>
        <v/>
      </c>
      <c r="DQ120" t="str">
        <f>IF(ISNUMBER(data!DQ120),ROUND(data!DQ120,0),"")</f>
        <v/>
      </c>
      <c r="DR120" t="str">
        <f>IF(ISNUMBER(data!DR120),ROUND(data!DR120,0),"")</f>
        <v/>
      </c>
      <c r="DS120" t="str">
        <f>IF(ISNUMBER(data!DS120),ROUND(data!DS120,0),"")</f>
        <v/>
      </c>
      <c r="DT120" t="str">
        <f>IF(ISNUMBER(data!DT120),ROUND(data!DT120,0),"")</f>
        <v/>
      </c>
      <c r="DU120" t="str">
        <f>IF(ISNUMBER(data!DU120),ROUND(data!DU120,0),"")</f>
        <v/>
      </c>
      <c r="DV120" t="str">
        <f>IF(ISNUMBER(data!DV120),ROUND(data!DV120,0),"")</f>
        <v/>
      </c>
      <c r="DW120" t="str">
        <f>IF(ISNUMBER(data!DW120),ROUND(data!DW120,0),"")</f>
        <v/>
      </c>
      <c r="DX120" t="str">
        <f>IF(ISNUMBER(data!DX120),ROUND(data!DX120,0),"")</f>
        <v/>
      </c>
      <c r="DY120" t="str">
        <f>IF(ISNUMBER(data!DY120),ROUND(data!DY120,0),"")</f>
        <v/>
      </c>
      <c r="DZ120" t="str">
        <f>IF(ISNUMBER(data!DZ120),ROUND(data!DZ120,0),"")</f>
        <v/>
      </c>
      <c r="EA120" t="str">
        <f>IF(ISNUMBER(data!EA120),ROUND(data!EA120,0),"")</f>
        <v/>
      </c>
      <c r="EB120" t="str">
        <f>IF(ISNUMBER(data!EB120),ROUND(data!EB120,0),"")</f>
        <v/>
      </c>
      <c r="EC120" t="str">
        <f>IF(ISNUMBER(data!EC120),ROUND(data!EC120,0),"")</f>
        <v/>
      </c>
      <c r="ED120" t="str">
        <f>IF(ISNUMBER(data!ED120),ROUND(data!ED120,0),"")</f>
        <v/>
      </c>
      <c r="EE120" t="str">
        <f>IF(ISNUMBER(data!EE120),ROUND(data!EE120,0),"")</f>
        <v/>
      </c>
      <c r="EF120" t="str">
        <f>IF(ISNUMBER(data!EF120),ROUND(data!EF120,0),"")</f>
        <v/>
      </c>
      <c r="EG120" t="str">
        <f>IF(ISNUMBER(data!EG120),ROUND(data!EG120,0),"")</f>
        <v/>
      </c>
      <c r="EH120" t="str">
        <f>IF(ISNUMBER(data!EH120),ROUND(data!EH120,0),"")</f>
        <v/>
      </c>
      <c r="EI120" t="str">
        <f>IF(ISNUMBER(data!EI120),ROUND(data!EI120,0),"")</f>
        <v/>
      </c>
      <c r="EJ120" t="str">
        <f>IF(ISNUMBER(data!EJ120),ROUND(data!EJ120,0),"")</f>
        <v/>
      </c>
      <c r="EK120" t="str">
        <f>IF(ISNUMBER(data!EK120),ROUND(data!EK120,0),"")</f>
        <v/>
      </c>
      <c r="EL120" t="str">
        <f>IF(ISNUMBER(data!EL120),ROUND(data!EL120,0),"")</f>
        <v/>
      </c>
      <c r="EM120" t="str">
        <f>IF(ISNUMBER(data!EM120),ROUND(data!EM120,0),"")</f>
        <v/>
      </c>
      <c r="EN120" t="str">
        <f>IF(ISNUMBER(data!EN120),ROUND(data!EN120,0),"")</f>
        <v/>
      </c>
      <c r="EO120" t="str">
        <f>IF(ISNUMBER(data!EO120),ROUND(data!EO120,0),"")</f>
        <v/>
      </c>
      <c r="EP120" t="str">
        <f>IF(ISNUMBER(data!EP120),ROUND(data!EP120,0),"")</f>
        <v/>
      </c>
      <c r="EQ120" t="str">
        <f>IF(ISNUMBER(data!EQ120),ROUND(data!EQ120,0),"")</f>
        <v/>
      </c>
      <c r="ER120" t="str">
        <f>IF(ISNUMBER(data!ER120),ROUND(data!ER120,0),"")</f>
        <v/>
      </c>
      <c r="ES120" t="str">
        <f>IF(ISNUMBER(data!ES120),ROUND(data!ES120,0),"")</f>
        <v/>
      </c>
      <c r="ET120" t="str">
        <f>IF(ISNUMBER(data!ET120),ROUND(data!ET120,0),"")</f>
        <v/>
      </c>
      <c r="EU120" t="str">
        <f>IF(ISNUMBER(data!EU120),ROUND(data!EU120,0),"")</f>
        <v/>
      </c>
      <c r="EV120" t="str">
        <f>IF(ISNUMBER(data!EV120),ROUND(data!EV120,0),"")</f>
        <v/>
      </c>
      <c r="EW120" t="str">
        <f>IF(ISNUMBER(data!EW120),ROUND(data!EW120,0),"")</f>
        <v/>
      </c>
      <c r="EX120" t="str">
        <f>IF(ISNUMBER(data!EX120),ROUND(data!EX120,0),"")</f>
        <v/>
      </c>
      <c r="EY120" t="str">
        <f>IF(ISNUMBER(data!EY120),ROUND(data!EY120,0),"")</f>
        <v/>
      </c>
      <c r="EZ120" t="str">
        <f>IF(ISNUMBER(data!EZ120),ROUND(data!EZ120,0),"")</f>
        <v/>
      </c>
      <c r="FA120" t="str">
        <f>IF(ISNUMBER(data!FA120),ROUND(data!FA120,0),"")</f>
        <v/>
      </c>
      <c r="FB120" t="str">
        <f>IF(ISNUMBER(data!FB120),ROUND(data!FB120,0),"")</f>
        <v/>
      </c>
      <c r="FC120" t="str">
        <f>IF(ISNUMBER(data!FC120),ROUND(data!FC120,0),"")</f>
        <v/>
      </c>
      <c r="FD120" t="str">
        <f>IF(ISNUMBER(data!FD120),ROUND(data!FD120,0),"")</f>
        <v/>
      </c>
      <c r="FE120" t="str">
        <f>IF(ISNUMBER(data!FE120),ROUND(data!FE120,0),"")</f>
        <v/>
      </c>
      <c r="FF120" t="str">
        <f>IF(ISNUMBER(data!FF120),ROUND(data!FF120,0),"")</f>
        <v/>
      </c>
      <c r="FG120" t="str">
        <f>IF(ISNUMBER(data!FG120),ROUND(data!FG120,0),"")</f>
        <v/>
      </c>
      <c r="FH120" t="str">
        <f>IF(ISNUMBER(data!FH120),ROUND(data!FH120,0),"")</f>
        <v/>
      </c>
      <c r="FI120" t="str">
        <f>IF(ISNUMBER(data!FI120),ROUND(data!FI120,0),"")</f>
        <v/>
      </c>
      <c r="FJ120" t="str">
        <f>IF(ISNUMBER(data!FJ120),ROUND(data!FJ120,0),"")</f>
        <v/>
      </c>
      <c r="FK120" t="str">
        <f>IF(ISNUMBER(data!FK120),ROUND(data!FK120,0),"")</f>
        <v/>
      </c>
      <c r="FL120" t="str">
        <f>IF(ISNUMBER(data!FL120),ROUND(data!FL120,0),"")</f>
        <v/>
      </c>
      <c r="FM120" t="str">
        <f>IF(ISNUMBER(data!FM120),ROUND(data!FM120,0),"")</f>
        <v/>
      </c>
      <c r="FN120" t="str">
        <f>IF(ISNUMBER(data!FN120),ROUND(data!FN120,0),"")</f>
        <v/>
      </c>
      <c r="FO120" t="str">
        <f>IF(ISNUMBER(data!FO120),ROUND(data!FO120,0),"")</f>
        <v/>
      </c>
      <c r="FP120" t="str">
        <f>IF(ISNUMBER(data!FP120),ROUND(data!FP120,0),"")</f>
        <v/>
      </c>
      <c r="FQ120" t="str">
        <f>IF(ISNUMBER(data!FQ120),ROUND(data!FQ120,0),"")</f>
        <v/>
      </c>
      <c r="FR120" t="str">
        <f>IF(ISNUMBER(data!FR120),ROUND(data!FR120,0),"")</f>
        <v/>
      </c>
      <c r="FS120" t="str">
        <f>IF(ISNUMBER(data!FS120),ROUND(data!FS120,0),"")</f>
        <v/>
      </c>
      <c r="FT120" t="str">
        <f>IF(ISNUMBER(data!FT120),ROUND(data!FT120,0),"")</f>
        <v/>
      </c>
      <c r="FU120" t="str">
        <f>IF(ISNUMBER(data!FU120),ROUND(data!FU120,0),"")</f>
        <v/>
      </c>
      <c r="FV120" t="str">
        <f>IF(ISNUMBER(data!FV120),ROUND(data!FV120,0),"")</f>
        <v/>
      </c>
      <c r="FW120" t="str">
        <f>IF(ISNUMBER(data!FW120),ROUND(data!FW120,0),"")</f>
        <v/>
      </c>
      <c r="FX120" t="str">
        <f>IF(ISNUMBER(data!FX120),ROUND(data!FX120,0),"")</f>
        <v/>
      </c>
      <c r="FY120" t="str">
        <f>IF(ISNUMBER(data!FY120),ROUND(data!FY120,0),"")</f>
        <v/>
      </c>
      <c r="FZ120" t="str">
        <f>IF(ISNUMBER(data!FZ120),ROUND(data!FZ120,0),"")</f>
        <v/>
      </c>
      <c r="GA120" t="str">
        <f>IF(ISNUMBER(data!GA120),ROUND(data!GA120,0),"")</f>
        <v/>
      </c>
      <c r="GB120" t="str">
        <f>IF(ISNUMBER(data!GB120),ROUND(data!GB120,0),"")</f>
        <v/>
      </c>
      <c r="GC120" t="str">
        <f>IF(ISNUMBER(data!GC120),ROUND(data!GC120,0),"")</f>
        <v/>
      </c>
      <c r="GD120" t="str">
        <f>IF(ISNUMBER(data!GD120),ROUND(data!GD120,0),"")</f>
        <v/>
      </c>
      <c r="GE120" t="str">
        <f>IF(ISNUMBER(data!GE120),ROUND(data!GE120,0),"")</f>
        <v/>
      </c>
      <c r="GF120" t="str">
        <f>IF(ISNUMBER(data!GF120),ROUND(data!GF120,0),"")</f>
        <v/>
      </c>
      <c r="GG120" t="str">
        <f>IF(ISNUMBER(data!GG120),ROUND(data!GG120,0),"")</f>
        <v/>
      </c>
      <c r="GH120" t="str">
        <f>IF(ISNUMBER(data!GH120),ROUND(data!GH120,0),"")</f>
        <v/>
      </c>
      <c r="GI120" t="str">
        <f>IF(ISNUMBER(data!GI120),ROUND(data!GI120,0),"")</f>
        <v/>
      </c>
      <c r="GJ120" t="str">
        <f>IF(ISNUMBER(data!GJ120),ROUND(data!GJ120,0),"")</f>
        <v/>
      </c>
      <c r="GK120" t="str">
        <f>IF(ISNUMBER(data!GK120),ROUND(data!GK120,0),"")</f>
        <v/>
      </c>
      <c r="GL120" t="str">
        <f>IF(ISNUMBER(data!GL120),ROUND(data!GL120,0),"")</f>
        <v/>
      </c>
      <c r="GM120" t="str">
        <f>IF(ISNUMBER(data!GM120),ROUND(data!GM120,0),"")</f>
        <v/>
      </c>
      <c r="GN120" t="str">
        <f>IF(ISNUMBER(data!GN120),ROUND(data!GN120,0),"")</f>
        <v/>
      </c>
      <c r="GO120" t="str">
        <f>IF(ISNUMBER(data!GO120),ROUND(data!GO120,0),"")</f>
        <v/>
      </c>
      <c r="GP120" t="str">
        <f>IF(ISNUMBER(data!GP120),ROUND(data!GP120,0),"")</f>
        <v/>
      </c>
      <c r="GQ120" t="str">
        <f>IF(ISNUMBER(data!GQ120),ROUND(data!GQ120,0),"")</f>
        <v/>
      </c>
      <c r="GR120" t="str">
        <f>IF(ISNUMBER(data!GR120),ROUND(data!GR120,0),"")</f>
        <v/>
      </c>
      <c r="GS120" t="str">
        <f>IF(ISNUMBER(data!GS120),ROUND(data!GS120,0),"")</f>
        <v/>
      </c>
      <c r="GT120" t="str">
        <f>IF(ISNUMBER(data!GT120),ROUND(data!GT120,0),"")</f>
        <v/>
      </c>
      <c r="GU120" t="str">
        <f>IF(ISNUMBER(data!GU120),ROUND(data!GU120,0),"")</f>
        <v/>
      </c>
      <c r="GV120" t="str">
        <f>IF(ISNUMBER(data!GV120),ROUND(data!GV120,0),"")</f>
        <v/>
      </c>
      <c r="GW120" t="str">
        <f>IF(ISNUMBER(data!GW120),ROUND(data!GW120,0),"")</f>
        <v/>
      </c>
      <c r="GX120" t="str">
        <f>IF(ISNUMBER(data!GX120),ROUND(data!GX120,0),"")</f>
        <v/>
      </c>
      <c r="GY120" t="str">
        <f>IF(ISNUMBER(data!GY120),ROUND(data!GY120,0),"")</f>
        <v/>
      </c>
      <c r="GZ120" t="str">
        <f>IF(ISNUMBER(data!GZ120),ROUND(data!GZ120,0),"")</f>
        <v/>
      </c>
      <c r="HA120" t="str">
        <f>IF(ISNUMBER(data!HA120),ROUND(data!HA120,0),"")</f>
        <v/>
      </c>
      <c r="HB120" t="str">
        <f>IF(ISNUMBER(data!HB120),ROUND(data!HB120,0),"")</f>
        <v/>
      </c>
      <c r="HC120" t="str">
        <f>IF(ISNUMBER(data!HC120),ROUND(data!HC120,0),"")</f>
        <v/>
      </c>
      <c r="HD120" t="str">
        <f>IF(ISNUMBER(data!HD120),ROUND(data!HD120,0),"")</f>
        <v/>
      </c>
      <c r="HE120" t="str">
        <f>IF(ISNUMBER(data!HE120),ROUND(data!HE120,0),"")</f>
        <v/>
      </c>
      <c r="HF120" t="str">
        <f>IF(ISNUMBER(data!HF120),ROUND(data!HF120,0),"")</f>
        <v/>
      </c>
      <c r="HG120" t="str">
        <f>IF(ISNUMBER(data!HG120),ROUND(data!HG120,0),"")</f>
        <v/>
      </c>
      <c r="HH120" t="str">
        <f>IF(ISNUMBER(data!HH120),ROUND(data!HH120,0),"")</f>
        <v/>
      </c>
      <c r="HI120" t="str">
        <f>IF(ISNUMBER(data!HI120),ROUND(data!HI120,0),"")</f>
        <v/>
      </c>
      <c r="HJ120" t="str">
        <f>IF(ISNUMBER(data!HJ120),ROUND(data!HJ120,0),"")</f>
        <v/>
      </c>
      <c r="HK120" t="str">
        <f>IF(ISNUMBER(data!HK120),ROUND(data!HK120,0),"")</f>
        <v/>
      </c>
      <c r="HL120" t="str">
        <f>IF(ISNUMBER(data!HL120),ROUND(data!HL120,0),"")</f>
        <v/>
      </c>
      <c r="HM120" t="str">
        <f>IF(ISNUMBER(data!HM120),ROUND(data!HM120,0),"")</f>
        <v/>
      </c>
      <c r="HN120" t="str">
        <f>IF(ISNUMBER(data!HN120),ROUND(data!HN120,0),"")</f>
        <v/>
      </c>
      <c r="HO120" t="str">
        <f>IF(ISNUMBER(data!HO120),ROUND(data!HO120,0),"")</f>
        <v/>
      </c>
      <c r="HP120" t="str">
        <f>IF(ISNUMBER(data!HP120),ROUND(data!HP120,0),"")</f>
        <v/>
      </c>
      <c r="HQ120" t="str">
        <f>IF(ISNUMBER(data!HQ120),ROUND(data!HQ120,0),"")</f>
        <v/>
      </c>
      <c r="HR120" t="str">
        <f>IF(ISNUMBER(data!HR120),ROUND(data!HR120,0),"")</f>
        <v/>
      </c>
      <c r="HS120" t="str">
        <f>IF(ISNUMBER(data!HS120),ROUND(data!HS120,0),"")</f>
        <v/>
      </c>
      <c r="HT120" t="str">
        <f>IF(ISNUMBER(data!HT120),ROUND(data!HT120,0),"")</f>
        <v/>
      </c>
      <c r="HU120" t="str">
        <f>IF(ISNUMBER(data!HU120),ROUND(data!HU120,0),"")</f>
        <v/>
      </c>
      <c r="HV120" t="str">
        <f>IF(ISNUMBER(data!HV120),ROUND(data!HV120,0),"")</f>
        <v/>
      </c>
      <c r="HW120" t="str">
        <f>IF(ISNUMBER(data!HW120),ROUND(data!HW120,0),"")</f>
        <v/>
      </c>
      <c r="HX120" t="str">
        <f>IF(ISNUMBER(data!HX120),ROUND(data!HX120,0),"")</f>
        <v/>
      </c>
      <c r="HY120" t="str">
        <f>IF(ISNUMBER(data!HY120),ROUND(data!HY120,0),"")</f>
        <v/>
      </c>
      <c r="HZ120" t="str">
        <f>IF(ISNUMBER(data!HZ120),ROUND(data!HZ120,0),"")</f>
        <v/>
      </c>
      <c r="IA120" t="str">
        <f>IF(ISNUMBER(data!IA120),ROUND(data!IA120,0),"")</f>
        <v/>
      </c>
      <c r="IB120" t="str">
        <f>IF(ISNUMBER(data!IB120),ROUND(data!IB120,0),"")</f>
        <v/>
      </c>
      <c r="IC120" t="str">
        <f>IF(ISNUMBER(data!IC120),ROUND(data!IC120,0),"")</f>
        <v/>
      </c>
      <c r="ID120" t="str">
        <f>IF(ISNUMBER(data!ID120),ROUND(data!ID120,0),"")</f>
        <v/>
      </c>
      <c r="IE120" t="str">
        <f>IF(ISNUMBER(data!IE120),ROUND(data!IE120,0),"")</f>
        <v/>
      </c>
      <c r="IF120" t="str">
        <f>IF(ISNUMBER(data!IF120),ROUND(data!IF120,0),"")</f>
        <v/>
      </c>
      <c r="IG120" t="str">
        <f>IF(ISNUMBER(data!IG120),ROUND(data!IG120,0),"")</f>
        <v/>
      </c>
      <c r="IH120" t="str">
        <f>IF(ISNUMBER(data!IH120),ROUND(data!IH120,0),"")</f>
        <v/>
      </c>
    </row>
    <row r="121" spans="1:242">
      <c r="A121" t="s">
        <v>121</v>
      </c>
      <c r="B121" t="str">
        <f>IF(ISNUMBER(data!B121),ROUND(data!B121,0),"")</f>
        <v/>
      </c>
      <c r="C121" t="str">
        <f>IF(ISNUMBER(data!C121),ROUND(data!C121,0),"")</f>
        <v/>
      </c>
      <c r="D121" t="str">
        <f>IF(ISNUMBER(data!D121),ROUND(data!D121,0),"")</f>
        <v/>
      </c>
      <c r="E121" t="str">
        <f>IF(ISNUMBER(data!E121),ROUND(data!E121,0),"")</f>
        <v/>
      </c>
      <c r="F121" t="str">
        <f>IF(ISNUMBER(data!F121),ROUND(data!F121,0),"")</f>
        <v/>
      </c>
      <c r="G121" t="str">
        <f>IF(ISNUMBER(data!G121),ROUND(data!G121,0),"")</f>
        <v/>
      </c>
      <c r="H121" t="str">
        <f>IF(ISNUMBER(data!H121),ROUND(data!H121,0),"")</f>
        <v/>
      </c>
      <c r="I121" t="str">
        <f>IF(ISNUMBER(data!I121),ROUND(data!I121,0),"")</f>
        <v/>
      </c>
      <c r="J121" t="str">
        <f>IF(ISNUMBER(data!J121),ROUND(data!J121,0),"")</f>
        <v/>
      </c>
      <c r="K121" t="str">
        <f>IF(ISNUMBER(data!K121),ROUND(data!K121,0),"")</f>
        <v/>
      </c>
      <c r="L121" t="str">
        <f>IF(ISNUMBER(data!L121),ROUND(data!L121,0),"")</f>
        <v/>
      </c>
      <c r="M121" t="str">
        <f>IF(ISNUMBER(data!M121),ROUND(data!M121,0),"")</f>
        <v/>
      </c>
      <c r="N121" t="str">
        <f>IF(ISNUMBER(data!N121),ROUND(data!N121,0),"")</f>
        <v/>
      </c>
      <c r="O121" t="str">
        <f>IF(ISNUMBER(data!O121),ROUND(data!O121,0),"")</f>
        <v/>
      </c>
      <c r="P121" t="str">
        <f>IF(ISNUMBER(data!P121),ROUND(data!P121,0),"")</f>
        <v/>
      </c>
      <c r="Q121" t="str">
        <f>IF(ISNUMBER(data!Q121),ROUND(data!Q121,0),"")</f>
        <v/>
      </c>
      <c r="R121" t="str">
        <f>IF(ISNUMBER(data!R121),ROUND(data!R121,0),"")</f>
        <v/>
      </c>
      <c r="S121" t="str">
        <f>IF(ISNUMBER(data!S121),ROUND(data!S121,0),"")</f>
        <v/>
      </c>
      <c r="T121" t="str">
        <f>IF(ISNUMBER(data!T121),ROUND(data!T121,0),"")</f>
        <v/>
      </c>
      <c r="U121" t="str">
        <f>IF(ISNUMBER(data!U121),ROUND(data!U121,0),"")</f>
        <v/>
      </c>
      <c r="V121" t="str">
        <f>IF(ISNUMBER(data!V121),ROUND(data!V121,0),"")</f>
        <v/>
      </c>
      <c r="W121" t="str">
        <f>IF(ISNUMBER(data!W121),ROUND(data!W121,0),"")</f>
        <v/>
      </c>
      <c r="X121" t="str">
        <f>IF(ISNUMBER(data!X121),ROUND(data!X121,0),"")</f>
        <v/>
      </c>
      <c r="Y121" t="str">
        <f>IF(ISNUMBER(data!Y121),ROUND(data!Y121,0),"")</f>
        <v/>
      </c>
      <c r="Z121" t="str">
        <f>IF(ISNUMBER(data!Z121),ROUND(data!Z121,0),"")</f>
        <v/>
      </c>
      <c r="AA121" t="str">
        <f>IF(ISNUMBER(data!AA121),ROUND(data!AA121,0),"")</f>
        <v/>
      </c>
      <c r="AB121" t="str">
        <f>IF(ISNUMBER(data!AB121),ROUND(data!AB121,0),"")</f>
        <v/>
      </c>
      <c r="AC121" t="str">
        <f>IF(ISNUMBER(data!AC121),ROUND(data!AC121,0),"")</f>
        <v/>
      </c>
      <c r="AD121" t="str">
        <f>IF(ISNUMBER(data!AD121),ROUND(data!AD121,0),"")</f>
        <v/>
      </c>
      <c r="AE121" t="str">
        <f>IF(ISNUMBER(data!AE121),ROUND(data!AE121,0),"")</f>
        <v/>
      </c>
      <c r="AF121" t="str">
        <f>IF(ISNUMBER(data!AF121),ROUND(data!AF121,0),"")</f>
        <v/>
      </c>
      <c r="AG121" t="str">
        <f>IF(ISNUMBER(data!AG121),ROUND(data!AG121,0),"")</f>
        <v/>
      </c>
      <c r="AH121" t="str">
        <f>IF(ISNUMBER(data!AH121),ROUND(data!AH121,0),"")</f>
        <v/>
      </c>
      <c r="AI121" t="str">
        <f>IF(ISNUMBER(data!AI121),ROUND(data!AI121,0),"")</f>
        <v/>
      </c>
      <c r="AJ121" t="str">
        <f>IF(ISNUMBER(data!AJ121),ROUND(data!AJ121,0),"")</f>
        <v/>
      </c>
      <c r="AK121" t="str">
        <f>IF(ISNUMBER(data!AK121),ROUND(data!AK121,0),"")</f>
        <v/>
      </c>
      <c r="AL121" t="str">
        <f>IF(ISNUMBER(data!AL121),ROUND(data!AL121,0),"")</f>
        <v/>
      </c>
      <c r="AM121" t="str">
        <f>IF(ISNUMBER(data!AM121),ROUND(data!AM121,0),"")</f>
        <v/>
      </c>
      <c r="AN121" t="str">
        <f>IF(ISNUMBER(data!AN121),ROUND(data!AN121,0),"")</f>
        <v/>
      </c>
      <c r="AO121" t="str">
        <f>IF(ISNUMBER(data!AO121),ROUND(data!AO121,0),"")</f>
        <v/>
      </c>
      <c r="AP121" t="str">
        <f>IF(ISNUMBER(data!AP121),ROUND(data!AP121,0),"")</f>
        <v/>
      </c>
      <c r="AQ121" t="str">
        <f>IF(ISNUMBER(data!AQ121),ROUND(data!AQ121,0),"")</f>
        <v/>
      </c>
      <c r="AR121" t="str">
        <f>IF(ISNUMBER(data!AR121),ROUND(data!AR121,0),"")</f>
        <v/>
      </c>
      <c r="AS121" t="str">
        <f>IF(ISNUMBER(data!AS121),ROUND(data!AS121,0),"")</f>
        <v/>
      </c>
      <c r="AT121" t="str">
        <f>IF(ISNUMBER(data!AT121),ROUND(data!AT121,0),"")</f>
        <v/>
      </c>
      <c r="AU121" t="str">
        <f>IF(ISNUMBER(data!AU121),ROUND(data!AU121,0),"")</f>
        <v/>
      </c>
      <c r="AV121" t="str">
        <f>IF(ISNUMBER(data!AV121),ROUND(data!AV121,0),"")</f>
        <v/>
      </c>
      <c r="AW121" t="str">
        <f>IF(ISNUMBER(data!AW121),ROUND(data!AW121,0),"")</f>
        <v/>
      </c>
      <c r="AX121" t="str">
        <f>IF(ISNUMBER(data!AX121),ROUND(data!AX121,0),"")</f>
        <v/>
      </c>
      <c r="AY121" t="str">
        <f>IF(ISNUMBER(data!AY121),ROUND(data!AY121,0),"")</f>
        <v/>
      </c>
      <c r="AZ121" t="str">
        <f>IF(ISNUMBER(data!AZ121),ROUND(data!AZ121,0),"")</f>
        <v/>
      </c>
      <c r="BA121" t="str">
        <f>IF(ISNUMBER(data!BA121),ROUND(data!BA121,0),"")</f>
        <v/>
      </c>
      <c r="BB121" t="str">
        <f>IF(ISNUMBER(data!BB121),ROUND(data!BB121,0),"")</f>
        <v/>
      </c>
      <c r="BC121" t="str">
        <f>IF(ISNUMBER(data!BC121),ROUND(data!BC121,0),"")</f>
        <v/>
      </c>
      <c r="BD121" t="str">
        <f>IF(ISNUMBER(data!BD121),ROUND(data!BD121,0),"")</f>
        <v/>
      </c>
      <c r="BE121" t="str">
        <f>IF(ISNUMBER(data!BE121),ROUND(data!BE121,0),"")</f>
        <v/>
      </c>
      <c r="BF121" t="str">
        <f>IF(ISNUMBER(data!BF121),ROUND(data!BF121,0),"")</f>
        <v/>
      </c>
      <c r="BG121" t="str">
        <f>IF(ISNUMBER(data!BG121),ROUND(data!BG121,0),"")</f>
        <v/>
      </c>
      <c r="BH121" t="str">
        <f>IF(ISNUMBER(data!BH121),ROUND(data!BH121,0),"")</f>
        <v/>
      </c>
      <c r="BI121" t="str">
        <f>IF(ISNUMBER(data!BI121),ROUND(data!BI121,0),"")</f>
        <v/>
      </c>
      <c r="BJ121" t="str">
        <f>IF(ISNUMBER(data!BJ121),ROUND(data!BJ121,0),"")</f>
        <v/>
      </c>
      <c r="BK121" t="str">
        <f>IF(ISNUMBER(data!BK121),ROUND(data!BK121,0),"")</f>
        <v/>
      </c>
      <c r="BL121" t="str">
        <f>IF(ISNUMBER(data!BL121),ROUND(data!BL121,0),"")</f>
        <v/>
      </c>
      <c r="BM121" t="str">
        <f>IF(ISNUMBER(data!BM121),ROUND(data!BM121,0),"")</f>
        <v/>
      </c>
      <c r="BN121" t="str">
        <f>IF(ISNUMBER(data!BN121),ROUND(data!BN121,0),"")</f>
        <v/>
      </c>
      <c r="BO121" t="str">
        <f>IF(ISNUMBER(data!BO121),ROUND(data!BO121,0),"")</f>
        <v/>
      </c>
      <c r="BP121" t="str">
        <f>IF(ISNUMBER(data!BP121),ROUND(data!BP121,0),"")</f>
        <v/>
      </c>
      <c r="BQ121" t="str">
        <f>IF(ISNUMBER(data!BQ121),ROUND(data!BQ121,0),"")</f>
        <v/>
      </c>
      <c r="BR121" t="str">
        <f>IF(ISNUMBER(data!BR121),ROUND(data!BR121,0),"")</f>
        <v/>
      </c>
      <c r="BS121" t="str">
        <f>IF(ISNUMBER(data!BS121),ROUND(data!BS121,0),"")</f>
        <v/>
      </c>
      <c r="BT121" t="str">
        <f>IF(ISNUMBER(data!BT121),ROUND(data!BT121,0),"")</f>
        <v/>
      </c>
      <c r="BU121" t="str">
        <f>IF(ISNUMBER(data!BU121),ROUND(data!BU121,0),"")</f>
        <v/>
      </c>
      <c r="BV121" t="str">
        <f>IF(ISNUMBER(data!BV121),ROUND(data!BV121,0),"")</f>
        <v/>
      </c>
      <c r="BW121" t="str">
        <f>IF(ISNUMBER(data!BW121),ROUND(data!BW121,0),"")</f>
        <v/>
      </c>
      <c r="BX121" t="str">
        <f>IF(ISNUMBER(data!BX121),ROUND(data!BX121,0),"")</f>
        <v/>
      </c>
      <c r="BY121" t="str">
        <f>IF(ISNUMBER(data!BY121),ROUND(data!BY121,0),"")</f>
        <v/>
      </c>
      <c r="BZ121" t="str">
        <f>IF(ISNUMBER(data!BZ121),ROUND(data!BZ121,0),"")</f>
        <v/>
      </c>
      <c r="CA121" t="str">
        <f>IF(ISNUMBER(data!CA121),ROUND(data!CA121,0),"")</f>
        <v/>
      </c>
      <c r="CB121" t="str">
        <f>IF(ISNUMBER(data!CB121),ROUND(data!CB121,0),"")</f>
        <v/>
      </c>
      <c r="CC121" t="str">
        <f>IF(ISNUMBER(data!CC121),ROUND(data!CC121,0),"")</f>
        <v/>
      </c>
      <c r="CD121" t="str">
        <f>IF(ISNUMBER(data!CD121),ROUND(data!CD121,0),"")</f>
        <v/>
      </c>
      <c r="CE121" t="str">
        <f>IF(ISNUMBER(data!CE121),ROUND(data!CE121,0),"")</f>
        <v/>
      </c>
      <c r="CF121" t="str">
        <f>IF(ISNUMBER(data!CF121),ROUND(data!CF121,0),"")</f>
        <v/>
      </c>
      <c r="CG121" t="str">
        <f>IF(ISNUMBER(data!CG121),ROUND(data!CG121,0),"")</f>
        <v/>
      </c>
      <c r="CH121" t="str">
        <f>IF(ISNUMBER(data!CH121),ROUND(data!CH121,0),"")</f>
        <v/>
      </c>
      <c r="CI121" t="str">
        <f>IF(ISNUMBER(data!CI121),ROUND(data!CI121,0),"")</f>
        <v/>
      </c>
      <c r="CJ121" t="str">
        <f>IF(ISNUMBER(data!CJ121),ROUND(data!CJ121,0),"")</f>
        <v/>
      </c>
      <c r="CK121" t="str">
        <f>IF(ISNUMBER(data!CK121),ROUND(data!CK121,0),"")</f>
        <v/>
      </c>
      <c r="CL121" t="str">
        <f>IF(ISNUMBER(data!CL121),ROUND(data!CL121,0),"")</f>
        <v/>
      </c>
      <c r="CM121" t="str">
        <f>IF(ISNUMBER(data!CM121),ROUND(data!CM121,0),"")</f>
        <v/>
      </c>
      <c r="CN121" t="str">
        <f>IF(ISNUMBER(data!CN121),ROUND(data!CN121,0),"")</f>
        <v/>
      </c>
      <c r="CO121" t="str">
        <f>IF(ISNUMBER(data!CO121),ROUND(data!CO121,0),"")</f>
        <v/>
      </c>
      <c r="CP121" t="str">
        <f>IF(ISNUMBER(data!CP121),ROUND(data!CP121,0),"")</f>
        <v/>
      </c>
      <c r="CQ121" t="str">
        <f>IF(ISNUMBER(data!CQ121),ROUND(data!CQ121,0),"")</f>
        <v/>
      </c>
      <c r="CR121" t="str">
        <f>IF(ISNUMBER(data!CR121),ROUND(data!CR121,0),"")</f>
        <v/>
      </c>
      <c r="CS121" t="str">
        <f>IF(ISNUMBER(data!CS121),ROUND(data!CS121,0),"")</f>
        <v/>
      </c>
      <c r="CT121" t="str">
        <f>IF(ISNUMBER(data!CT121),ROUND(data!CT121,0),"")</f>
        <v/>
      </c>
      <c r="CU121" t="str">
        <f>IF(ISNUMBER(data!CU121),ROUND(data!CU121,0),"")</f>
        <v/>
      </c>
      <c r="CV121" t="str">
        <f>IF(ISNUMBER(data!CV121),ROUND(data!CV121,0),"")</f>
        <v/>
      </c>
      <c r="CW121" t="str">
        <f>IF(ISNUMBER(data!CW121),ROUND(data!CW121,0),"")</f>
        <v/>
      </c>
      <c r="CX121" t="str">
        <f>IF(ISNUMBER(data!CX121),ROUND(data!CX121,0),"")</f>
        <v/>
      </c>
      <c r="CY121" t="str">
        <f>IF(ISNUMBER(data!CY121),ROUND(data!CY121,0),"")</f>
        <v/>
      </c>
      <c r="CZ121" t="str">
        <f>IF(ISNUMBER(data!CZ121),ROUND(data!CZ121,0),"")</f>
        <v/>
      </c>
      <c r="DA121" t="str">
        <f>IF(ISNUMBER(data!DA121),ROUND(data!DA121,0),"")</f>
        <v/>
      </c>
      <c r="DB121" t="str">
        <f>IF(ISNUMBER(data!DB121),ROUND(data!DB121,0),"")</f>
        <v/>
      </c>
      <c r="DC121" t="str">
        <f>IF(ISNUMBER(data!DC121),ROUND(data!DC121,0),"")</f>
        <v/>
      </c>
      <c r="DD121" t="str">
        <f>IF(ISNUMBER(data!DD121),ROUND(data!DD121,0),"")</f>
        <v/>
      </c>
      <c r="DE121" t="str">
        <f>IF(ISNUMBER(data!DE121),ROUND(data!DE121,0),"")</f>
        <v/>
      </c>
      <c r="DF121" t="str">
        <f>IF(ISNUMBER(data!DF121),ROUND(data!DF121,0),"")</f>
        <v/>
      </c>
      <c r="DG121" t="str">
        <f>IF(ISNUMBER(data!DG121),ROUND(data!DG121,0),"")</f>
        <v/>
      </c>
      <c r="DH121" t="str">
        <f>IF(ISNUMBER(data!DH121),ROUND(data!DH121,0),"")</f>
        <v/>
      </c>
      <c r="DI121" t="str">
        <f>IF(ISNUMBER(data!DI121),ROUND(data!DI121,0),"")</f>
        <v/>
      </c>
      <c r="DJ121" t="str">
        <f>IF(ISNUMBER(data!DJ121),ROUND(data!DJ121,0),"")</f>
        <v/>
      </c>
      <c r="DK121" t="str">
        <f>IF(ISNUMBER(data!DK121),ROUND(data!DK121,0),"")</f>
        <v/>
      </c>
      <c r="DL121" t="str">
        <f>IF(ISNUMBER(data!DL121),ROUND(data!DL121,0),"")</f>
        <v/>
      </c>
      <c r="DM121" t="str">
        <f>IF(ISNUMBER(data!DM121),ROUND(data!DM121,0),"")</f>
        <v/>
      </c>
      <c r="DN121" t="str">
        <f>IF(ISNUMBER(data!DN121),ROUND(data!DN121,0),"")</f>
        <v/>
      </c>
      <c r="DO121" t="str">
        <f>IF(ISNUMBER(data!DO121),ROUND(data!DO121,0),"")</f>
        <v/>
      </c>
      <c r="DP121" t="str">
        <f>IF(ISNUMBER(data!DP121),ROUND(data!DP121,0),"")</f>
        <v/>
      </c>
      <c r="DQ121" t="str">
        <f>IF(ISNUMBER(data!DQ121),ROUND(data!DQ121,0),"")</f>
        <v/>
      </c>
      <c r="DR121" t="str">
        <f>IF(ISNUMBER(data!DR121),ROUND(data!DR121,0),"")</f>
        <v/>
      </c>
      <c r="DS121" t="str">
        <f>IF(ISNUMBER(data!DS121),ROUND(data!DS121,0),"")</f>
        <v/>
      </c>
      <c r="DT121" t="str">
        <f>IF(ISNUMBER(data!DT121),ROUND(data!DT121,0),"")</f>
        <v/>
      </c>
      <c r="DU121" t="str">
        <f>IF(ISNUMBER(data!DU121),ROUND(data!DU121,0),"")</f>
        <v/>
      </c>
      <c r="DV121" t="str">
        <f>IF(ISNUMBER(data!DV121),ROUND(data!DV121,0),"")</f>
        <v/>
      </c>
      <c r="DW121" t="str">
        <f>IF(ISNUMBER(data!DW121),ROUND(data!DW121,0),"")</f>
        <v/>
      </c>
      <c r="DX121" t="str">
        <f>IF(ISNUMBER(data!DX121),ROUND(data!DX121,0),"")</f>
        <v/>
      </c>
      <c r="DY121" t="str">
        <f>IF(ISNUMBER(data!DY121),ROUND(data!DY121,0),"")</f>
        <v/>
      </c>
      <c r="DZ121" t="str">
        <f>IF(ISNUMBER(data!DZ121),ROUND(data!DZ121,0),"")</f>
        <v/>
      </c>
      <c r="EA121" t="str">
        <f>IF(ISNUMBER(data!EA121),ROUND(data!EA121,0),"")</f>
        <v/>
      </c>
      <c r="EB121" t="str">
        <f>IF(ISNUMBER(data!EB121),ROUND(data!EB121,0),"")</f>
        <v/>
      </c>
      <c r="EC121" t="str">
        <f>IF(ISNUMBER(data!EC121),ROUND(data!EC121,0),"")</f>
        <v/>
      </c>
      <c r="ED121" t="str">
        <f>IF(ISNUMBER(data!ED121),ROUND(data!ED121,0),"")</f>
        <v/>
      </c>
      <c r="EE121" t="str">
        <f>IF(ISNUMBER(data!EE121),ROUND(data!EE121,0),"")</f>
        <v/>
      </c>
      <c r="EF121" t="str">
        <f>IF(ISNUMBER(data!EF121),ROUND(data!EF121,0),"")</f>
        <v/>
      </c>
      <c r="EG121" t="str">
        <f>IF(ISNUMBER(data!EG121),ROUND(data!EG121,0),"")</f>
        <v/>
      </c>
      <c r="EH121" t="str">
        <f>IF(ISNUMBER(data!EH121),ROUND(data!EH121,0),"")</f>
        <v/>
      </c>
      <c r="EI121" t="str">
        <f>IF(ISNUMBER(data!EI121),ROUND(data!EI121,0),"")</f>
        <v/>
      </c>
      <c r="EJ121" t="str">
        <f>IF(ISNUMBER(data!EJ121),ROUND(data!EJ121,0),"")</f>
        <v/>
      </c>
      <c r="EK121" t="str">
        <f>IF(ISNUMBER(data!EK121),ROUND(data!EK121,0),"")</f>
        <v/>
      </c>
      <c r="EL121" t="str">
        <f>IF(ISNUMBER(data!EL121),ROUND(data!EL121,0),"")</f>
        <v/>
      </c>
      <c r="EM121" t="str">
        <f>IF(ISNUMBER(data!EM121),ROUND(data!EM121,0),"")</f>
        <v/>
      </c>
      <c r="EN121" t="str">
        <f>IF(ISNUMBER(data!EN121),ROUND(data!EN121,0),"")</f>
        <v/>
      </c>
      <c r="EO121" t="str">
        <f>IF(ISNUMBER(data!EO121),ROUND(data!EO121,0),"")</f>
        <v/>
      </c>
      <c r="EP121" t="str">
        <f>IF(ISNUMBER(data!EP121),ROUND(data!EP121,0),"")</f>
        <v/>
      </c>
      <c r="EQ121" t="str">
        <f>IF(ISNUMBER(data!EQ121),ROUND(data!EQ121,0),"")</f>
        <v/>
      </c>
      <c r="ER121" t="str">
        <f>IF(ISNUMBER(data!ER121),ROUND(data!ER121,0),"")</f>
        <v/>
      </c>
      <c r="ES121" t="str">
        <f>IF(ISNUMBER(data!ES121),ROUND(data!ES121,0),"")</f>
        <v/>
      </c>
      <c r="ET121" t="str">
        <f>IF(ISNUMBER(data!ET121),ROUND(data!ET121,0),"")</f>
        <v/>
      </c>
      <c r="EU121" t="str">
        <f>IF(ISNUMBER(data!EU121),ROUND(data!EU121,0),"")</f>
        <v/>
      </c>
      <c r="EV121" t="str">
        <f>IF(ISNUMBER(data!EV121),ROUND(data!EV121,0),"")</f>
        <v/>
      </c>
      <c r="EW121" t="str">
        <f>IF(ISNUMBER(data!EW121),ROUND(data!EW121,0),"")</f>
        <v/>
      </c>
      <c r="EX121" t="str">
        <f>IF(ISNUMBER(data!EX121),ROUND(data!EX121,0),"")</f>
        <v/>
      </c>
      <c r="EY121" t="str">
        <f>IF(ISNUMBER(data!EY121),ROUND(data!EY121,0),"")</f>
        <v/>
      </c>
      <c r="EZ121" t="str">
        <f>IF(ISNUMBER(data!EZ121),ROUND(data!EZ121,0),"")</f>
        <v/>
      </c>
      <c r="FA121" t="str">
        <f>IF(ISNUMBER(data!FA121),ROUND(data!FA121,0),"")</f>
        <v/>
      </c>
      <c r="FB121" t="str">
        <f>IF(ISNUMBER(data!FB121),ROUND(data!FB121,0),"")</f>
        <v/>
      </c>
      <c r="FC121" t="str">
        <f>IF(ISNUMBER(data!FC121),ROUND(data!FC121,0),"")</f>
        <v/>
      </c>
      <c r="FD121" t="str">
        <f>IF(ISNUMBER(data!FD121),ROUND(data!FD121,0),"")</f>
        <v/>
      </c>
      <c r="FE121" t="str">
        <f>IF(ISNUMBER(data!FE121),ROUND(data!FE121,0),"")</f>
        <v/>
      </c>
      <c r="FF121" t="str">
        <f>IF(ISNUMBER(data!FF121),ROUND(data!FF121,0),"")</f>
        <v/>
      </c>
      <c r="FG121" t="str">
        <f>IF(ISNUMBER(data!FG121),ROUND(data!FG121,0),"")</f>
        <v/>
      </c>
      <c r="FH121" t="str">
        <f>IF(ISNUMBER(data!FH121),ROUND(data!FH121,0),"")</f>
        <v/>
      </c>
      <c r="FI121" t="str">
        <f>IF(ISNUMBER(data!FI121),ROUND(data!FI121,0),"")</f>
        <v/>
      </c>
      <c r="FJ121" t="str">
        <f>IF(ISNUMBER(data!FJ121),ROUND(data!FJ121,0),"")</f>
        <v/>
      </c>
      <c r="FK121" t="str">
        <f>IF(ISNUMBER(data!FK121),ROUND(data!FK121,0),"")</f>
        <v/>
      </c>
      <c r="FL121" t="str">
        <f>IF(ISNUMBER(data!FL121),ROUND(data!FL121,0),"")</f>
        <v/>
      </c>
      <c r="FM121" t="str">
        <f>IF(ISNUMBER(data!FM121),ROUND(data!FM121,0),"")</f>
        <v/>
      </c>
      <c r="FN121" t="str">
        <f>IF(ISNUMBER(data!FN121),ROUND(data!FN121,0),"")</f>
        <v/>
      </c>
      <c r="FO121" t="str">
        <f>IF(ISNUMBER(data!FO121),ROUND(data!FO121,0),"")</f>
        <v/>
      </c>
      <c r="FP121" t="str">
        <f>IF(ISNUMBER(data!FP121),ROUND(data!FP121,0),"")</f>
        <v/>
      </c>
      <c r="FQ121" t="str">
        <f>IF(ISNUMBER(data!FQ121),ROUND(data!FQ121,0),"")</f>
        <v/>
      </c>
      <c r="FR121" t="str">
        <f>IF(ISNUMBER(data!FR121),ROUND(data!FR121,0),"")</f>
        <v/>
      </c>
      <c r="FS121" t="str">
        <f>IF(ISNUMBER(data!FS121),ROUND(data!FS121,0),"")</f>
        <v/>
      </c>
      <c r="FT121" t="str">
        <f>IF(ISNUMBER(data!FT121),ROUND(data!FT121,0),"")</f>
        <v/>
      </c>
      <c r="FU121" t="str">
        <f>IF(ISNUMBER(data!FU121),ROUND(data!FU121,0),"")</f>
        <v/>
      </c>
      <c r="FV121" t="str">
        <f>IF(ISNUMBER(data!FV121),ROUND(data!FV121,0),"")</f>
        <v/>
      </c>
      <c r="FW121" t="str">
        <f>IF(ISNUMBER(data!FW121),ROUND(data!FW121,0),"")</f>
        <v/>
      </c>
      <c r="FX121" t="str">
        <f>IF(ISNUMBER(data!FX121),ROUND(data!FX121,0),"")</f>
        <v/>
      </c>
      <c r="FY121" t="str">
        <f>IF(ISNUMBER(data!FY121),ROUND(data!FY121,0),"")</f>
        <v/>
      </c>
      <c r="FZ121" t="str">
        <f>IF(ISNUMBER(data!FZ121),ROUND(data!FZ121,0),"")</f>
        <v/>
      </c>
      <c r="GA121" t="str">
        <f>IF(ISNUMBER(data!GA121),ROUND(data!GA121,0),"")</f>
        <v/>
      </c>
      <c r="GB121" t="str">
        <f>IF(ISNUMBER(data!GB121),ROUND(data!GB121,0),"")</f>
        <v/>
      </c>
      <c r="GC121" t="str">
        <f>IF(ISNUMBER(data!GC121),ROUND(data!GC121,0),"")</f>
        <v/>
      </c>
      <c r="GD121" t="str">
        <f>IF(ISNUMBER(data!GD121),ROUND(data!GD121,0),"")</f>
        <v/>
      </c>
      <c r="GE121" t="str">
        <f>IF(ISNUMBER(data!GE121),ROUND(data!GE121,0),"")</f>
        <v/>
      </c>
      <c r="GF121" t="str">
        <f>IF(ISNUMBER(data!GF121),ROUND(data!GF121,0),"")</f>
        <v/>
      </c>
      <c r="GG121" t="str">
        <f>IF(ISNUMBER(data!GG121),ROUND(data!GG121,0),"")</f>
        <v/>
      </c>
      <c r="GH121" t="str">
        <f>IF(ISNUMBER(data!GH121),ROUND(data!GH121,0),"")</f>
        <v/>
      </c>
      <c r="GI121" t="str">
        <f>IF(ISNUMBER(data!GI121),ROUND(data!GI121,0),"")</f>
        <v/>
      </c>
      <c r="GJ121">
        <f>IF(ISNUMBER(data!GJ121),ROUND(data!GJ121,0),"")</f>
        <v>15393</v>
      </c>
      <c r="GK121">
        <f>IF(ISNUMBER(data!GK121),ROUND(data!GK121,0),"")</f>
        <v>10929</v>
      </c>
      <c r="GL121">
        <f>IF(ISNUMBER(data!GL121),ROUND(data!GL121,0),"")</f>
        <v>7666</v>
      </c>
      <c r="GM121">
        <f>IF(ISNUMBER(data!GM121),ROUND(data!GM121,0),"")</f>
        <v>5429</v>
      </c>
      <c r="GN121">
        <f>IF(ISNUMBER(data!GN121),ROUND(data!GN121,0),"")</f>
        <v>5166</v>
      </c>
      <c r="GO121">
        <f>IF(ISNUMBER(data!GO121),ROUND(data!GO121,0),"")</f>
        <v>5403</v>
      </c>
      <c r="GP121">
        <f>IF(ISNUMBER(data!GP121),ROUND(data!GP121,0),"")</f>
        <v>5762</v>
      </c>
      <c r="GQ121">
        <f>IF(ISNUMBER(data!GQ121),ROUND(data!GQ121,0),"")</f>
        <v>6137</v>
      </c>
      <c r="GR121">
        <f>IF(ISNUMBER(data!GR121),ROUND(data!GR121,0),"")</f>
        <v>5604</v>
      </c>
      <c r="GS121">
        <f>IF(ISNUMBER(data!GS121),ROUND(data!GS121,0),"")</f>
        <v>4353</v>
      </c>
      <c r="GT121">
        <f>IF(ISNUMBER(data!GT121),ROUND(data!GT121,0),"")</f>
        <v>4648</v>
      </c>
      <c r="GU121">
        <f>IF(ISNUMBER(data!GU121),ROUND(data!GU121,0),"")</f>
        <v>5898</v>
      </c>
      <c r="GV121">
        <f>IF(ISNUMBER(data!GV121),ROUND(data!GV121,0),"")</f>
        <v>5853</v>
      </c>
      <c r="GW121">
        <f>IF(ISNUMBER(data!GW121),ROUND(data!GW121,0),"")</f>
        <v>6198</v>
      </c>
      <c r="GX121">
        <f>IF(ISNUMBER(data!GX121),ROUND(data!GX121,0),"")</f>
        <v>6356</v>
      </c>
      <c r="GY121">
        <f>IF(ISNUMBER(data!GY121),ROUND(data!GY121,0),"")</f>
        <v>6735</v>
      </c>
      <c r="GZ121">
        <f>IF(ISNUMBER(data!GZ121),ROUND(data!GZ121,0),"")</f>
        <v>6982</v>
      </c>
      <c r="HA121">
        <f>IF(ISNUMBER(data!HA121),ROUND(data!HA121,0),"")</f>
        <v>7431</v>
      </c>
      <c r="HB121">
        <f>IF(ISNUMBER(data!HB121),ROUND(data!HB121,0),"")</f>
        <v>7566</v>
      </c>
      <c r="HC121">
        <f>IF(ISNUMBER(data!HC121),ROUND(data!HC121,0),"")</f>
        <v>7756</v>
      </c>
      <c r="HD121">
        <f>IF(ISNUMBER(data!HD121),ROUND(data!HD121,0),"")</f>
        <v>7949</v>
      </c>
      <c r="HE121">
        <f>IF(ISNUMBER(data!HE121),ROUND(data!HE121,0),"")</f>
        <v>8227</v>
      </c>
      <c r="HF121">
        <f>IF(ISNUMBER(data!HF121),ROUND(data!HF121,0),"")</f>
        <v>8387</v>
      </c>
      <c r="HG121">
        <f>IF(ISNUMBER(data!HG121),ROUND(data!HG121,0),"")</f>
        <v>8613</v>
      </c>
      <c r="HH121">
        <f>IF(ISNUMBER(data!HH121),ROUND(data!HH121,0),"")</f>
        <v>8810</v>
      </c>
      <c r="HI121">
        <f>IF(ISNUMBER(data!HI121),ROUND(data!HI121,0),"")</f>
        <v>9021</v>
      </c>
      <c r="HJ121">
        <f>IF(ISNUMBER(data!HJ121),ROUND(data!HJ121,0),"")</f>
        <v>9229</v>
      </c>
      <c r="HK121">
        <f>IF(ISNUMBER(data!HK121),ROUND(data!HK121,0),"")</f>
        <v>9444</v>
      </c>
      <c r="HL121">
        <f>IF(ISNUMBER(data!HL121),ROUND(data!HL121,0),"")</f>
        <v>9665</v>
      </c>
      <c r="HM121">
        <f>IF(ISNUMBER(data!HM121),ROUND(data!HM121,0),"")</f>
        <v>9890</v>
      </c>
      <c r="HN121">
        <f>IF(ISNUMBER(data!HN121),ROUND(data!HN121,0),"")</f>
        <v>10121</v>
      </c>
      <c r="HO121">
        <f>IF(ISNUMBER(data!HO121),ROUND(data!HO121,0),"")</f>
        <v>10357</v>
      </c>
      <c r="HP121">
        <f>IF(ISNUMBER(data!HP121),ROUND(data!HP121,0),"")</f>
        <v>10599</v>
      </c>
      <c r="HQ121">
        <f>IF(ISNUMBER(data!HQ121),ROUND(data!HQ121,0),"")</f>
        <v>10847</v>
      </c>
      <c r="HR121">
        <f>IF(ISNUMBER(data!HR121),ROUND(data!HR121,0),"")</f>
        <v>11101</v>
      </c>
      <c r="HS121">
        <f>IF(ISNUMBER(data!HS121),ROUND(data!HS121,0),"")</f>
        <v>11362</v>
      </c>
      <c r="HT121">
        <f>IF(ISNUMBER(data!HT121),ROUND(data!HT121,0),"")</f>
        <v>11629</v>
      </c>
      <c r="HU121">
        <f>IF(ISNUMBER(data!HU121),ROUND(data!HU121,0),"")</f>
        <v>11904</v>
      </c>
      <c r="HV121">
        <f>IF(ISNUMBER(data!HV121),ROUND(data!HV121,0),"")</f>
        <v>12185</v>
      </c>
      <c r="HW121">
        <f>IF(ISNUMBER(data!HW121),ROUND(data!HW121,0),"")</f>
        <v>12473</v>
      </c>
      <c r="HX121">
        <f>IF(ISNUMBER(data!HX121),ROUND(data!HX121,0),"")</f>
        <v>12769</v>
      </c>
      <c r="HY121">
        <f>IF(ISNUMBER(data!HY121),ROUND(data!HY121,0),"")</f>
        <v>13072</v>
      </c>
      <c r="HZ121">
        <f>IF(ISNUMBER(data!HZ121),ROUND(data!HZ121,0),"")</f>
        <v>13383</v>
      </c>
      <c r="IA121">
        <f>IF(ISNUMBER(data!IA121),ROUND(data!IA121,0),"")</f>
        <v>13702</v>
      </c>
      <c r="IB121">
        <f>IF(ISNUMBER(data!IB121),ROUND(data!IB121,0),"")</f>
        <v>14029</v>
      </c>
      <c r="IC121">
        <f>IF(ISNUMBER(data!IC121),ROUND(data!IC121,0),"")</f>
        <v>14364</v>
      </c>
      <c r="ID121">
        <f>IF(ISNUMBER(data!ID121),ROUND(data!ID121,0),"")</f>
        <v>14708</v>
      </c>
      <c r="IE121">
        <f>IF(ISNUMBER(data!IE121),ROUND(data!IE121,0),"")</f>
        <v>15061</v>
      </c>
      <c r="IF121">
        <f>IF(ISNUMBER(data!IF121),ROUND(data!IF121,0),"")</f>
        <v>15424</v>
      </c>
      <c r="IG121">
        <f>IF(ISNUMBER(data!IG121),ROUND(data!IG121,0),"")</f>
        <v>15795</v>
      </c>
      <c r="IH121">
        <f>IF(ISNUMBER(data!IH121),ROUND(data!IH121,0),"")</f>
        <v>16176</v>
      </c>
    </row>
    <row r="122" spans="1:242">
      <c r="A122" t="s">
        <v>122</v>
      </c>
      <c r="B122">
        <f>IF(ISNUMBER(data!B122),ROUND(data!B122,0),"")</f>
        <v>1097</v>
      </c>
      <c r="C122">
        <f>IF(ISNUMBER(data!C122),ROUND(data!C122,0),"")</f>
        <v>1101</v>
      </c>
      <c r="D122">
        <f>IF(ISNUMBER(data!D122),ROUND(data!D122,0),"")</f>
        <v>1105</v>
      </c>
      <c r="E122">
        <f>IF(ISNUMBER(data!E122),ROUND(data!E122,0),"")</f>
        <v>1110</v>
      </c>
      <c r="F122">
        <f>IF(ISNUMBER(data!F122),ROUND(data!F122,0),"")</f>
        <v>1114</v>
      </c>
      <c r="G122">
        <f>IF(ISNUMBER(data!G122),ROUND(data!G122,0),"")</f>
        <v>1118</v>
      </c>
      <c r="H122">
        <f>IF(ISNUMBER(data!H122),ROUND(data!H122,0),"")</f>
        <v>1122</v>
      </c>
      <c r="I122">
        <f>IF(ISNUMBER(data!I122),ROUND(data!I122,0),"")</f>
        <v>1126</v>
      </c>
      <c r="J122">
        <f>IF(ISNUMBER(data!J122),ROUND(data!J122,0),"")</f>
        <v>1131</v>
      </c>
      <c r="K122">
        <f>IF(ISNUMBER(data!K122),ROUND(data!K122,0),"")</f>
        <v>1135</v>
      </c>
      <c r="L122">
        <f>IF(ISNUMBER(data!L122),ROUND(data!L122,0),"")</f>
        <v>1139</v>
      </c>
      <c r="M122">
        <f>IF(ISNUMBER(data!M122),ROUND(data!M122,0),"")</f>
        <v>1143</v>
      </c>
      <c r="N122">
        <f>IF(ISNUMBER(data!N122),ROUND(data!N122,0),"")</f>
        <v>1148</v>
      </c>
      <c r="O122">
        <f>IF(ISNUMBER(data!O122),ROUND(data!O122,0),"")</f>
        <v>1152</v>
      </c>
      <c r="P122">
        <f>IF(ISNUMBER(data!P122),ROUND(data!P122,0),"")</f>
        <v>1156</v>
      </c>
      <c r="Q122">
        <f>IF(ISNUMBER(data!Q122),ROUND(data!Q122,0),"")</f>
        <v>1161</v>
      </c>
      <c r="R122">
        <f>IF(ISNUMBER(data!R122),ROUND(data!R122,0),"")</f>
        <v>1165</v>
      </c>
      <c r="S122">
        <f>IF(ISNUMBER(data!S122),ROUND(data!S122,0),"")</f>
        <v>1169</v>
      </c>
      <c r="T122">
        <f>IF(ISNUMBER(data!T122),ROUND(data!T122,0),"")</f>
        <v>1174</v>
      </c>
      <c r="U122">
        <f>IF(ISNUMBER(data!U122),ROUND(data!U122,0),"")</f>
        <v>1178</v>
      </c>
      <c r="V122">
        <f>IF(ISNUMBER(data!V122),ROUND(data!V122,0),"")</f>
        <v>1182</v>
      </c>
      <c r="W122">
        <f>IF(ISNUMBER(data!W122),ROUND(data!W122,0),"")</f>
        <v>1187</v>
      </c>
      <c r="X122">
        <f>IF(ISNUMBER(data!X122),ROUND(data!X122,0),"")</f>
        <v>1191</v>
      </c>
      <c r="Y122">
        <f>IF(ISNUMBER(data!Y122),ROUND(data!Y122,0),"")</f>
        <v>1196</v>
      </c>
      <c r="Z122">
        <f>IF(ISNUMBER(data!Z122),ROUND(data!Z122,0),"")</f>
        <v>1200</v>
      </c>
      <c r="AA122">
        <f>IF(ISNUMBER(data!AA122),ROUND(data!AA122,0),"")</f>
        <v>1205</v>
      </c>
      <c r="AB122">
        <f>IF(ISNUMBER(data!AB122),ROUND(data!AB122,0),"")</f>
        <v>1209</v>
      </c>
      <c r="AC122">
        <f>IF(ISNUMBER(data!AC122),ROUND(data!AC122,0),"")</f>
        <v>1214</v>
      </c>
      <c r="AD122">
        <f>IF(ISNUMBER(data!AD122),ROUND(data!AD122,0),"")</f>
        <v>1218</v>
      </c>
      <c r="AE122">
        <f>IF(ISNUMBER(data!AE122),ROUND(data!AE122,0),"")</f>
        <v>1223</v>
      </c>
      <c r="AF122">
        <f>IF(ISNUMBER(data!AF122),ROUND(data!AF122,0),"")</f>
        <v>1228</v>
      </c>
      <c r="AG122">
        <f>IF(ISNUMBER(data!AG122),ROUND(data!AG122,0),"")</f>
        <v>1232</v>
      </c>
      <c r="AH122">
        <f>IF(ISNUMBER(data!AH122),ROUND(data!AH122,0),"")</f>
        <v>1237</v>
      </c>
      <c r="AI122">
        <f>IF(ISNUMBER(data!AI122),ROUND(data!AI122,0),"")</f>
        <v>1241</v>
      </c>
      <c r="AJ122">
        <f>IF(ISNUMBER(data!AJ122),ROUND(data!AJ122,0),"")</f>
        <v>1246</v>
      </c>
      <c r="AK122">
        <f>IF(ISNUMBER(data!AK122),ROUND(data!AK122,0),"")</f>
        <v>1251</v>
      </c>
      <c r="AL122">
        <f>IF(ISNUMBER(data!AL122),ROUND(data!AL122,0),"")</f>
        <v>1255</v>
      </c>
      <c r="AM122">
        <f>IF(ISNUMBER(data!AM122),ROUND(data!AM122,0),"")</f>
        <v>1260</v>
      </c>
      <c r="AN122">
        <f>IF(ISNUMBER(data!AN122),ROUND(data!AN122,0),"")</f>
        <v>1265</v>
      </c>
      <c r="AO122">
        <f>IF(ISNUMBER(data!AO122),ROUND(data!AO122,0),"")</f>
        <v>1270</v>
      </c>
      <c r="AP122">
        <f>IF(ISNUMBER(data!AP122),ROUND(data!AP122,0),"")</f>
        <v>1274</v>
      </c>
      <c r="AQ122">
        <f>IF(ISNUMBER(data!AQ122),ROUND(data!AQ122,0),"")</f>
        <v>1279</v>
      </c>
      <c r="AR122">
        <f>IF(ISNUMBER(data!AR122),ROUND(data!AR122,0),"")</f>
        <v>1284</v>
      </c>
      <c r="AS122">
        <f>IF(ISNUMBER(data!AS122),ROUND(data!AS122,0),"")</f>
        <v>1289</v>
      </c>
      <c r="AT122">
        <f>IF(ISNUMBER(data!AT122),ROUND(data!AT122,0),"")</f>
        <v>1293</v>
      </c>
      <c r="AU122">
        <f>IF(ISNUMBER(data!AU122),ROUND(data!AU122,0),"")</f>
        <v>1298</v>
      </c>
      <c r="AV122">
        <f>IF(ISNUMBER(data!AV122),ROUND(data!AV122,0),"")</f>
        <v>1303</v>
      </c>
      <c r="AW122">
        <f>IF(ISNUMBER(data!AW122),ROUND(data!AW122,0),"")</f>
        <v>1308</v>
      </c>
      <c r="AX122">
        <f>IF(ISNUMBER(data!AX122),ROUND(data!AX122,0),"")</f>
        <v>1313</v>
      </c>
      <c r="AY122">
        <f>IF(ISNUMBER(data!AY122),ROUND(data!AY122,0),"")</f>
        <v>1318</v>
      </c>
      <c r="AZ122">
        <f>IF(ISNUMBER(data!AZ122),ROUND(data!AZ122,0),"")</f>
        <v>1323</v>
      </c>
      <c r="BA122">
        <f>IF(ISNUMBER(data!BA122),ROUND(data!BA122,0),"")</f>
        <v>1328</v>
      </c>
      <c r="BB122">
        <f>IF(ISNUMBER(data!BB122),ROUND(data!BB122,0),"")</f>
        <v>1333</v>
      </c>
      <c r="BC122">
        <f>IF(ISNUMBER(data!BC122),ROUND(data!BC122,0),"")</f>
        <v>1338</v>
      </c>
      <c r="BD122">
        <f>IF(ISNUMBER(data!BD122),ROUND(data!BD122,0),"")</f>
        <v>1343</v>
      </c>
      <c r="BE122">
        <f>IF(ISNUMBER(data!BE122),ROUND(data!BE122,0),"")</f>
        <v>1348</v>
      </c>
      <c r="BF122">
        <f>IF(ISNUMBER(data!BF122),ROUND(data!BF122,0),"")</f>
        <v>1353</v>
      </c>
      <c r="BG122">
        <f>IF(ISNUMBER(data!BG122),ROUND(data!BG122,0),"")</f>
        <v>1358</v>
      </c>
      <c r="BH122">
        <f>IF(ISNUMBER(data!BH122),ROUND(data!BH122,0),"")</f>
        <v>1363</v>
      </c>
      <c r="BI122">
        <f>IF(ISNUMBER(data!BI122),ROUND(data!BI122,0),"")</f>
        <v>1368</v>
      </c>
      <c r="BJ122">
        <f>IF(ISNUMBER(data!BJ122),ROUND(data!BJ122,0),"")</f>
        <v>1373</v>
      </c>
      <c r="BK122">
        <f>IF(ISNUMBER(data!BK122),ROUND(data!BK122,0),"")</f>
        <v>1378</v>
      </c>
      <c r="BL122">
        <f>IF(ISNUMBER(data!BL122),ROUND(data!BL122,0),"")</f>
        <v>1384</v>
      </c>
      <c r="BM122">
        <f>IF(ISNUMBER(data!BM122),ROUND(data!BM122,0),"")</f>
        <v>1389</v>
      </c>
      <c r="BN122">
        <f>IF(ISNUMBER(data!BN122),ROUND(data!BN122,0),"")</f>
        <v>1394</v>
      </c>
      <c r="BO122">
        <f>IF(ISNUMBER(data!BO122),ROUND(data!BO122,0),"")</f>
        <v>1399</v>
      </c>
      <c r="BP122">
        <f>IF(ISNUMBER(data!BP122),ROUND(data!BP122,0),"")</f>
        <v>1404</v>
      </c>
      <c r="BQ122">
        <f>IF(ISNUMBER(data!BQ122),ROUND(data!BQ122,0),"")</f>
        <v>1410</v>
      </c>
      <c r="BR122">
        <f>IF(ISNUMBER(data!BR122),ROUND(data!BR122,0),"")</f>
        <v>1415</v>
      </c>
      <c r="BS122">
        <f>IF(ISNUMBER(data!BS122),ROUND(data!BS122,0),"")</f>
        <v>1420</v>
      </c>
      <c r="BT122">
        <f>IF(ISNUMBER(data!BT122),ROUND(data!BT122,0),"")</f>
        <v>1426</v>
      </c>
      <c r="BU122">
        <f>IF(ISNUMBER(data!BU122),ROUND(data!BU122,0),"")</f>
        <v>1446</v>
      </c>
      <c r="BV122">
        <f>IF(ISNUMBER(data!BV122),ROUND(data!BV122,0),"")</f>
        <v>1467</v>
      </c>
      <c r="BW122">
        <f>IF(ISNUMBER(data!BW122),ROUND(data!BW122,0),"")</f>
        <v>1489</v>
      </c>
      <c r="BX122">
        <f>IF(ISNUMBER(data!BX122),ROUND(data!BX122,0),"")</f>
        <v>1511</v>
      </c>
      <c r="BY122">
        <f>IF(ISNUMBER(data!BY122),ROUND(data!BY122,0),"")</f>
        <v>1533</v>
      </c>
      <c r="BZ122">
        <f>IF(ISNUMBER(data!BZ122),ROUND(data!BZ122,0),"")</f>
        <v>1555</v>
      </c>
      <c r="CA122">
        <f>IF(ISNUMBER(data!CA122),ROUND(data!CA122,0),"")</f>
        <v>1578</v>
      </c>
      <c r="CB122">
        <f>IF(ISNUMBER(data!CB122),ROUND(data!CB122,0),"")</f>
        <v>1601</v>
      </c>
      <c r="CC122">
        <f>IF(ISNUMBER(data!CC122),ROUND(data!CC122,0),"")</f>
        <v>1624</v>
      </c>
      <c r="CD122">
        <f>IF(ISNUMBER(data!CD122),ROUND(data!CD122,0),"")</f>
        <v>1648</v>
      </c>
      <c r="CE122">
        <f>IF(ISNUMBER(data!CE122),ROUND(data!CE122,0),"")</f>
        <v>1672</v>
      </c>
      <c r="CF122">
        <f>IF(ISNUMBER(data!CF122),ROUND(data!CF122,0),"")</f>
        <v>1696</v>
      </c>
      <c r="CG122">
        <f>IF(ISNUMBER(data!CG122),ROUND(data!CG122,0),"")</f>
        <v>1721</v>
      </c>
      <c r="CH122">
        <f>IF(ISNUMBER(data!CH122),ROUND(data!CH122,0),"")</f>
        <v>1746</v>
      </c>
      <c r="CI122">
        <f>IF(ISNUMBER(data!CI122),ROUND(data!CI122,0),"")</f>
        <v>1771</v>
      </c>
      <c r="CJ122">
        <f>IF(ISNUMBER(data!CJ122),ROUND(data!CJ122,0),"")</f>
        <v>1797</v>
      </c>
      <c r="CK122">
        <f>IF(ISNUMBER(data!CK122),ROUND(data!CK122,0),"")</f>
        <v>1823</v>
      </c>
      <c r="CL122">
        <f>IF(ISNUMBER(data!CL122),ROUND(data!CL122,0),"")</f>
        <v>1850</v>
      </c>
      <c r="CM122">
        <f>IF(ISNUMBER(data!CM122),ROUND(data!CM122,0),"")</f>
        <v>1877</v>
      </c>
      <c r="CN122">
        <f>IF(ISNUMBER(data!CN122),ROUND(data!CN122,0),"")</f>
        <v>1904</v>
      </c>
      <c r="CO122">
        <f>IF(ISNUMBER(data!CO122),ROUND(data!CO122,0),"")</f>
        <v>1932</v>
      </c>
      <c r="CP122">
        <f>IF(ISNUMBER(data!CP122),ROUND(data!CP122,0),"")</f>
        <v>1960</v>
      </c>
      <c r="CQ122">
        <f>IF(ISNUMBER(data!CQ122),ROUND(data!CQ122,0),"")</f>
        <v>1989</v>
      </c>
      <c r="CR122">
        <f>IF(ISNUMBER(data!CR122),ROUND(data!CR122,0),"")</f>
        <v>2018</v>
      </c>
      <c r="CS122">
        <f>IF(ISNUMBER(data!CS122),ROUND(data!CS122,0),"")</f>
        <v>2047</v>
      </c>
      <c r="CT122">
        <f>IF(ISNUMBER(data!CT122),ROUND(data!CT122,0),"")</f>
        <v>2077</v>
      </c>
      <c r="CU122">
        <f>IF(ISNUMBER(data!CU122),ROUND(data!CU122,0),"")</f>
        <v>2107</v>
      </c>
      <c r="CV122">
        <f>IF(ISNUMBER(data!CV122),ROUND(data!CV122,0),"")</f>
        <v>2138</v>
      </c>
      <c r="CW122">
        <f>IF(ISNUMBER(data!CW122),ROUND(data!CW122,0),"")</f>
        <v>2169</v>
      </c>
      <c r="CX122">
        <f>IF(ISNUMBER(data!CX122),ROUND(data!CX122,0),"")</f>
        <v>2201</v>
      </c>
      <c r="CY122">
        <f>IF(ISNUMBER(data!CY122),ROUND(data!CY122,0),"")</f>
        <v>2233</v>
      </c>
      <c r="CZ122">
        <f>IF(ISNUMBER(data!CZ122),ROUND(data!CZ122,0),"")</f>
        <v>2266</v>
      </c>
      <c r="DA122">
        <f>IF(ISNUMBER(data!DA122),ROUND(data!DA122,0),"")</f>
        <v>2299</v>
      </c>
      <c r="DB122">
        <f>IF(ISNUMBER(data!DB122),ROUND(data!DB122,0),"")</f>
        <v>2332</v>
      </c>
      <c r="DC122">
        <f>IF(ISNUMBER(data!DC122),ROUND(data!DC122,0),"")</f>
        <v>2366</v>
      </c>
      <c r="DD122">
        <f>IF(ISNUMBER(data!DD122),ROUND(data!DD122,0),"")</f>
        <v>2401</v>
      </c>
      <c r="DE122">
        <f>IF(ISNUMBER(data!DE122),ROUND(data!DE122,0),"")</f>
        <v>2436</v>
      </c>
      <c r="DF122">
        <f>IF(ISNUMBER(data!DF122),ROUND(data!DF122,0),"")</f>
        <v>2471</v>
      </c>
      <c r="DG122">
        <f>IF(ISNUMBER(data!DG122),ROUND(data!DG122,0),"")</f>
        <v>2507</v>
      </c>
      <c r="DH122">
        <f>IF(ISNUMBER(data!DH122),ROUND(data!DH122,0),"")</f>
        <v>2544</v>
      </c>
      <c r="DI122">
        <f>IF(ISNUMBER(data!DI122),ROUND(data!DI122,0),"")</f>
        <v>2581</v>
      </c>
      <c r="DJ122">
        <f>IF(ISNUMBER(data!DJ122),ROUND(data!DJ122,0),"")</f>
        <v>2618</v>
      </c>
      <c r="DK122">
        <f>IF(ISNUMBER(data!DK122),ROUND(data!DK122,0),"")</f>
        <v>2657</v>
      </c>
      <c r="DL122">
        <f>IF(ISNUMBER(data!DL122),ROUND(data!DL122,0),"")</f>
        <v>2586</v>
      </c>
      <c r="DM122">
        <f>IF(ISNUMBER(data!DM122),ROUND(data!DM122,0),"")</f>
        <v>2517</v>
      </c>
      <c r="DN122">
        <f>IF(ISNUMBER(data!DN122),ROUND(data!DN122,0),"")</f>
        <v>2449</v>
      </c>
      <c r="DO122">
        <f>IF(ISNUMBER(data!DO122),ROUND(data!DO122,0),"")</f>
        <v>2384</v>
      </c>
      <c r="DP122">
        <f>IF(ISNUMBER(data!DP122),ROUND(data!DP122,0),"")</f>
        <v>2320</v>
      </c>
      <c r="DQ122">
        <f>IF(ISNUMBER(data!DQ122),ROUND(data!DQ122,0),"")</f>
        <v>2337</v>
      </c>
      <c r="DR122">
        <f>IF(ISNUMBER(data!DR122),ROUND(data!DR122,0),"")</f>
        <v>2353</v>
      </c>
      <c r="DS122">
        <f>IF(ISNUMBER(data!DS122),ROUND(data!DS122,0),"")</f>
        <v>2368</v>
      </c>
      <c r="DT122">
        <f>IF(ISNUMBER(data!DT122),ROUND(data!DT122,0),"")</f>
        <v>2346</v>
      </c>
      <c r="DU122">
        <f>IF(ISNUMBER(data!DU122),ROUND(data!DU122,0),"")</f>
        <v>2324</v>
      </c>
      <c r="DV122">
        <f>IF(ISNUMBER(data!DV122),ROUND(data!DV122,0),"")</f>
        <v>2302</v>
      </c>
      <c r="DW122">
        <f>IF(ISNUMBER(data!DW122),ROUND(data!DW122,0),"")</f>
        <v>2281</v>
      </c>
      <c r="DX122">
        <f>IF(ISNUMBER(data!DX122),ROUND(data!DX122,0),"")</f>
        <v>2259</v>
      </c>
      <c r="DY122">
        <f>IF(ISNUMBER(data!DY122),ROUND(data!DY122,0),"")</f>
        <v>2238</v>
      </c>
      <c r="DZ122">
        <f>IF(ISNUMBER(data!DZ122),ROUND(data!DZ122,0),"")</f>
        <v>2217</v>
      </c>
      <c r="EA122">
        <f>IF(ISNUMBER(data!EA122),ROUND(data!EA122,0),"")</f>
        <v>2034</v>
      </c>
      <c r="EB122">
        <f>IF(ISNUMBER(data!EB122),ROUND(data!EB122,0),"")</f>
        <v>1867</v>
      </c>
      <c r="EC122">
        <f>IF(ISNUMBER(data!EC122),ROUND(data!EC122,0),"")</f>
        <v>1713</v>
      </c>
      <c r="ED122">
        <f>IF(ISNUMBER(data!ED122),ROUND(data!ED122,0),"")</f>
        <v>1572</v>
      </c>
      <c r="EE122">
        <f>IF(ISNUMBER(data!EE122),ROUND(data!EE122,0),"")</f>
        <v>1443</v>
      </c>
      <c r="EF122">
        <f>IF(ISNUMBER(data!EF122),ROUND(data!EF122,0),"")</f>
        <v>1456</v>
      </c>
      <c r="EG122">
        <f>IF(ISNUMBER(data!EG122),ROUND(data!EG122,0),"")</f>
        <v>1469</v>
      </c>
      <c r="EH122">
        <f>IF(ISNUMBER(data!EH122),ROUND(data!EH122,0),"")</f>
        <v>1483</v>
      </c>
      <c r="EI122">
        <f>IF(ISNUMBER(data!EI122),ROUND(data!EI122,0),"")</f>
        <v>1496</v>
      </c>
      <c r="EJ122">
        <f>IF(ISNUMBER(data!EJ122),ROUND(data!EJ122,0),"")</f>
        <v>1510</v>
      </c>
      <c r="EK122">
        <f>IF(ISNUMBER(data!EK122),ROUND(data!EK122,0),"")</f>
        <v>1524</v>
      </c>
      <c r="EL122">
        <f>IF(ISNUMBER(data!EL122),ROUND(data!EL122,0),"")</f>
        <v>1538</v>
      </c>
      <c r="EM122">
        <f>IF(ISNUMBER(data!EM122),ROUND(data!EM122,0),"")</f>
        <v>1552</v>
      </c>
      <c r="EN122">
        <f>IF(ISNUMBER(data!EN122),ROUND(data!EN122,0),"")</f>
        <v>1566</v>
      </c>
      <c r="EO122">
        <f>IF(ISNUMBER(data!EO122),ROUND(data!EO122,0),"")</f>
        <v>1581</v>
      </c>
      <c r="EP122">
        <f>IF(ISNUMBER(data!EP122),ROUND(data!EP122,0),"")</f>
        <v>1595</v>
      </c>
      <c r="EQ122">
        <f>IF(ISNUMBER(data!EQ122),ROUND(data!EQ122,0),"")</f>
        <v>1610</v>
      </c>
      <c r="ER122">
        <f>IF(ISNUMBER(data!ER122),ROUND(data!ER122,0),"")</f>
        <v>1625</v>
      </c>
      <c r="ES122">
        <f>IF(ISNUMBER(data!ES122),ROUND(data!ES122,0),"")</f>
        <v>2091</v>
      </c>
      <c r="ET122">
        <f>IF(ISNUMBER(data!ET122),ROUND(data!ET122,0),"")</f>
        <v>2692</v>
      </c>
      <c r="EU122">
        <f>IF(ISNUMBER(data!EU122),ROUND(data!EU122,0),"")</f>
        <v>3466</v>
      </c>
      <c r="EV122">
        <f>IF(ISNUMBER(data!EV122),ROUND(data!EV122,0),"")</f>
        <v>4462</v>
      </c>
      <c r="EW122">
        <f>IF(ISNUMBER(data!EW122),ROUND(data!EW122,0),"")</f>
        <v>5745</v>
      </c>
      <c r="EX122">
        <f>IF(ISNUMBER(data!EX122),ROUND(data!EX122,0),"")</f>
        <v>7395</v>
      </c>
      <c r="EY122">
        <f>IF(ISNUMBER(data!EY122),ROUND(data!EY122,0),"")</f>
        <v>9521</v>
      </c>
      <c r="EZ122">
        <f>IF(ISNUMBER(data!EZ122),ROUND(data!EZ122,0),"")</f>
        <v>10545</v>
      </c>
      <c r="FA122">
        <f>IF(ISNUMBER(data!FA122),ROUND(data!FA122,0),"")</f>
        <v>11679</v>
      </c>
      <c r="FB122">
        <f>IF(ISNUMBER(data!FB122),ROUND(data!FB122,0),"")</f>
        <v>12935</v>
      </c>
      <c r="FC122">
        <f>IF(ISNUMBER(data!FC122),ROUND(data!FC122,0),"")</f>
        <v>14325</v>
      </c>
      <c r="FD122">
        <f>IF(ISNUMBER(data!FD122),ROUND(data!FD122,0),"")</f>
        <v>15866</v>
      </c>
      <c r="FE122">
        <f>IF(ISNUMBER(data!FE122),ROUND(data!FE122,0),"")</f>
        <v>17572</v>
      </c>
      <c r="FF122">
        <f>IF(ISNUMBER(data!FF122),ROUND(data!FF122,0),"")</f>
        <v>19461</v>
      </c>
      <c r="FG122">
        <f>IF(ISNUMBER(data!FG122),ROUND(data!FG122,0),"")</f>
        <v>21554</v>
      </c>
      <c r="FH122">
        <f>IF(ISNUMBER(data!FH122),ROUND(data!FH122,0),"")</f>
        <v>23871</v>
      </c>
      <c r="FI122">
        <f>IF(ISNUMBER(data!FI122),ROUND(data!FI122,0),"")</f>
        <v>26437</v>
      </c>
      <c r="FJ122">
        <f>IF(ISNUMBER(data!FJ122),ROUND(data!FJ122,0),"")</f>
        <v>29279</v>
      </c>
      <c r="FK122">
        <f>IF(ISNUMBER(data!FK122),ROUND(data!FK122,0),"")</f>
        <v>32427</v>
      </c>
      <c r="FL122">
        <f>IF(ISNUMBER(data!FL122),ROUND(data!FL122,0),"")</f>
        <v>35912</v>
      </c>
      <c r="FM122">
        <f>IF(ISNUMBER(data!FM122),ROUND(data!FM122,0),"")</f>
        <v>39772</v>
      </c>
      <c r="FN122">
        <f>IF(ISNUMBER(data!FN122),ROUND(data!FN122,0),"")</f>
        <v>44047</v>
      </c>
      <c r="FO122">
        <f>IF(ISNUMBER(data!FO122),ROUND(data!FO122,0),"")</f>
        <v>48781</v>
      </c>
      <c r="FP122">
        <f>IF(ISNUMBER(data!FP122),ROUND(data!FP122,0),"")</f>
        <v>54023</v>
      </c>
      <c r="FQ122">
        <f>IF(ISNUMBER(data!FQ122),ROUND(data!FQ122,0),"")</f>
        <v>63583</v>
      </c>
      <c r="FR122">
        <f>IF(ISNUMBER(data!FR122),ROUND(data!FR122,0),"")</f>
        <v>62371</v>
      </c>
      <c r="FS122">
        <f>IF(ISNUMBER(data!FS122),ROUND(data!FS122,0),"")</f>
        <v>59388</v>
      </c>
      <c r="FT122">
        <f>IF(ISNUMBER(data!FT122),ROUND(data!FT122,0),"")</f>
        <v>115159</v>
      </c>
      <c r="FU122">
        <f>IF(ISNUMBER(data!FU122),ROUND(data!FU122,0),"")</f>
        <v>91796</v>
      </c>
      <c r="FV122">
        <f>IF(ISNUMBER(data!FV122),ROUND(data!FV122,0),"")</f>
        <v>92442</v>
      </c>
      <c r="FW122">
        <f>IF(ISNUMBER(data!FW122),ROUND(data!FW122,0),"")</f>
        <v>87987</v>
      </c>
      <c r="FX122">
        <f>IF(ISNUMBER(data!FX122),ROUND(data!FX122,0),"")</f>
        <v>81146</v>
      </c>
      <c r="FY122">
        <f>IF(ISNUMBER(data!FY122),ROUND(data!FY122,0),"")</f>
        <v>109863</v>
      </c>
      <c r="FZ122">
        <f>IF(ISNUMBER(data!FZ122),ROUND(data!FZ122,0),"")</f>
        <v>108146</v>
      </c>
      <c r="GA122">
        <f>IF(ISNUMBER(data!GA122),ROUND(data!GA122,0),"")</f>
        <v>85525</v>
      </c>
      <c r="GB122">
        <f>IF(ISNUMBER(data!GB122),ROUND(data!GB122,0),"")</f>
        <v>67708</v>
      </c>
      <c r="GC122">
        <f>IF(ISNUMBER(data!GC122),ROUND(data!GC122,0),"")</f>
        <v>65168</v>
      </c>
      <c r="GD122">
        <f>IF(ISNUMBER(data!GD122),ROUND(data!GD122,0),"")</f>
        <v>63619</v>
      </c>
      <c r="GE122">
        <f>IF(ISNUMBER(data!GE122),ROUND(data!GE122,0),"")</f>
        <v>58143</v>
      </c>
      <c r="GF122">
        <f>IF(ISNUMBER(data!GF122),ROUND(data!GF122,0),"")</f>
        <v>42858</v>
      </c>
      <c r="GG122">
        <f>IF(ISNUMBER(data!GG122),ROUND(data!GG122,0),"")</f>
        <v>47974</v>
      </c>
      <c r="GH122">
        <f>IF(ISNUMBER(data!GH122),ROUND(data!GH122,0),"")</f>
        <v>40807</v>
      </c>
      <c r="GI122">
        <f>IF(ISNUMBER(data!GI122),ROUND(data!GI122,0),"")</f>
        <v>46363</v>
      </c>
      <c r="GJ122">
        <f>IF(ISNUMBER(data!GJ122),ROUND(data!GJ122,0),"")</f>
        <v>37521</v>
      </c>
      <c r="GK122">
        <f>IF(ISNUMBER(data!GK122),ROUND(data!GK122,0),"")</f>
        <v>18820</v>
      </c>
      <c r="GL122">
        <f>IF(ISNUMBER(data!GL122),ROUND(data!GL122,0),"")</f>
        <v>50924</v>
      </c>
      <c r="GM122">
        <f>IF(ISNUMBER(data!GM122),ROUND(data!GM122,0),"")</f>
        <v>69683</v>
      </c>
      <c r="GN122">
        <f>IF(ISNUMBER(data!GN122),ROUND(data!GN122,0),"")</f>
        <v>75577</v>
      </c>
      <c r="GO122">
        <f>IF(ISNUMBER(data!GO122),ROUND(data!GO122,0),"")</f>
        <v>82268</v>
      </c>
      <c r="GP122">
        <f>IF(ISNUMBER(data!GP122),ROUND(data!GP122,0),"")</f>
        <v>82811</v>
      </c>
      <c r="GQ122">
        <f>IF(ISNUMBER(data!GQ122),ROUND(data!GQ122,0),"")</f>
        <v>82227</v>
      </c>
      <c r="GR122">
        <f>IF(ISNUMBER(data!GR122),ROUND(data!GR122,0),"")</f>
        <v>80971</v>
      </c>
      <c r="GS122">
        <f>IF(ISNUMBER(data!GS122),ROUND(data!GS122,0),"")</f>
        <v>75316</v>
      </c>
      <c r="GT122">
        <f>IF(ISNUMBER(data!GT122),ROUND(data!GT122,0),"")</f>
        <v>75219</v>
      </c>
      <c r="GU122">
        <f>IF(ISNUMBER(data!GU122),ROUND(data!GU122,0),"")</f>
        <v>72922</v>
      </c>
      <c r="GV122">
        <f>IF(ISNUMBER(data!GV122),ROUND(data!GV122,0),"")</f>
        <v>72630</v>
      </c>
      <c r="GW122">
        <f>IF(ISNUMBER(data!GW122),ROUND(data!GW122,0),"")</f>
        <v>82466</v>
      </c>
      <c r="GX122">
        <f>IF(ISNUMBER(data!GX122),ROUND(data!GX122,0),"")</f>
        <v>88010</v>
      </c>
      <c r="GY122">
        <f>IF(ISNUMBER(data!GY122),ROUND(data!GY122,0),"")</f>
        <v>92665</v>
      </c>
      <c r="GZ122">
        <f>IF(ISNUMBER(data!GZ122),ROUND(data!GZ122,0),"")</f>
        <v>94642</v>
      </c>
      <c r="HA122">
        <f>IF(ISNUMBER(data!HA122),ROUND(data!HA122,0),"")</f>
        <v>94915</v>
      </c>
      <c r="HB122">
        <f>IF(ISNUMBER(data!HB122),ROUND(data!HB122,0),"")</f>
        <v>91966</v>
      </c>
      <c r="HC122">
        <f>IF(ISNUMBER(data!HC122),ROUND(data!HC122,0),"")</f>
        <v>81025</v>
      </c>
      <c r="HD122">
        <f>IF(ISNUMBER(data!HD122),ROUND(data!HD122,0),"")</f>
        <v>75365</v>
      </c>
      <c r="HE122">
        <f>IF(ISNUMBER(data!HE122),ROUND(data!HE122,0),"")</f>
        <v>79102</v>
      </c>
      <c r="HF122">
        <f>IF(ISNUMBER(data!HF122),ROUND(data!HF122,0),"")</f>
        <v>81080</v>
      </c>
      <c r="HG122">
        <f>IF(ISNUMBER(data!HG122),ROUND(data!HG122,0),"")</f>
        <v>79395</v>
      </c>
      <c r="HH122">
        <f>IF(ISNUMBER(data!HH122),ROUND(data!HH122,0),"")</f>
        <v>83394</v>
      </c>
      <c r="HI122">
        <f>IF(ISNUMBER(data!HI122),ROUND(data!HI122,0),"")</f>
        <v>82633</v>
      </c>
      <c r="HJ122">
        <f>IF(ISNUMBER(data!HJ122),ROUND(data!HJ122,0),"")</f>
        <v>82895</v>
      </c>
      <c r="HK122">
        <f>IF(ISNUMBER(data!HK122),ROUND(data!HK122,0),"")</f>
        <v>83169</v>
      </c>
      <c r="HL122">
        <f>IF(ISNUMBER(data!HL122),ROUND(data!HL122,0),"")</f>
        <v>83454</v>
      </c>
      <c r="HM122">
        <f>IF(ISNUMBER(data!HM122),ROUND(data!HM122,0),"")</f>
        <v>83749</v>
      </c>
      <c r="HN122">
        <f>IF(ISNUMBER(data!HN122),ROUND(data!HN122,0),"")</f>
        <v>83821</v>
      </c>
      <c r="HO122">
        <f>IF(ISNUMBER(data!HO122),ROUND(data!HO122,0),"")</f>
        <v>83893</v>
      </c>
      <c r="HP122">
        <f>IF(ISNUMBER(data!HP122),ROUND(data!HP122,0),"")</f>
        <v>84206</v>
      </c>
      <c r="HQ122">
        <f>IF(ISNUMBER(data!HQ122),ROUND(data!HQ122,0),"")</f>
        <v>84587</v>
      </c>
      <c r="HR122">
        <f>IF(ISNUMBER(data!HR122),ROUND(data!HR122,0),"")</f>
        <v>85035</v>
      </c>
      <c r="HS122">
        <f>IF(ISNUMBER(data!HS122),ROUND(data!HS122,0),"")</f>
        <v>85548</v>
      </c>
      <c r="HT122">
        <f>IF(ISNUMBER(data!HT122),ROUND(data!HT122,0),"")</f>
        <v>86127</v>
      </c>
      <c r="HU122">
        <f>IF(ISNUMBER(data!HU122),ROUND(data!HU122,0),"")</f>
        <v>86805</v>
      </c>
      <c r="HV122">
        <f>IF(ISNUMBER(data!HV122),ROUND(data!HV122,0),"")</f>
        <v>87561</v>
      </c>
      <c r="HW122">
        <f>IF(ISNUMBER(data!HW122),ROUND(data!HW122,0),"")</f>
        <v>88397</v>
      </c>
      <c r="HX122">
        <f>IF(ISNUMBER(data!HX122),ROUND(data!HX122,0),"")</f>
        <v>89317</v>
      </c>
      <c r="HY122">
        <f>IF(ISNUMBER(data!HY122),ROUND(data!HY122,0),"")</f>
        <v>90325</v>
      </c>
      <c r="HZ122">
        <f>IF(ISNUMBER(data!HZ122),ROUND(data!HZ122,0),"")</f>
        <v>91425</v>
      </c>
      <c r="IA122">
        <f>IF(ISNUMBER(data!IA122),ROUND(data!IA122,0),"")</f>
        <v>92618</v>
      </c>
      <c r="IB122">
        <f>IF(ISNUMBER(data!IB122),ROUND(data!IB122,0),"")</f>
        <v>93906</v>
      </c>
      <c r="IC122">
        <f>IF(ISNUMBER(data!IC122),ROUND(data!IC122,0),"")</f>
        <v>95295</v>
      </c>
      <c r="ID122">
        <f>IF(ISNUMBER(data!ID122),ROUND(data!ID122,0),"")</f>
        <v>96787</v>
      </c>
      <c r="IE122">
        <f>IF(ISNUMBER(data!IE122),ROUND(data!IE122,0),"")</f>
        <v>98387</v>
      </c>
      <c r="IF122">
        <f>IF(ISNUMBER(data!IF122),ROUND(data!IF122,0),"")</f>
        <v>100100</v>
      </c>
      <c r="IG122">
        <f>IF(ISNUMBER(data!IG122),ROUND(data!IG122,0),"")</f>
        <v>101929</v>
      </c>
      <c r="IH122">
        <f>IF(ISNUMBER(data!IH122),ROUND(data!IH122,0),"")</f>
        <v>103881</v>
      </c>
    </row>
    <row r="123" spans="1:242">
      <c r="A123" t="s">
        <v>123</v>
      </c>
      <c r="B123">
        <f>IF(ISNUMBER(data!B123),ROUND(data!B123,0),"")</f>
        <v>508</v>
      </c>
      <c r="C123">
        <f>IF(ISNUMBER(data!C123),ROUND(data!C123,0),"")</f>
        <v>508</v>
      </c>
      <c r="D123">
        <f>IF(ISNUMBER(data!D123),ROUND(data!D123,0),"")</f>
        <v>508</v>
      </c>
      <c r="E123">
        <f>IF(ISNUMBER(data!E123),ROUND(data!E123,0),"")</f>
        <v>508</v>
      </c>
      <c r="F123">
        <f>IF(ISNUMBER(data!F123),ROUND(data!F123,0),"")</f>
        <v>508</v>
      </c>
      <c r="G123">
        <f>IF(ISNUMBER(data!G123),ROUND(data!G123,0),"")</f>
        <v>508</v>
      </c>
      <c r="H123">
        <f>IF(ISNUMBER(data!H123),ROUND(data!H123,0),"")</f>
        <v>509</v>
      </c>
      <c r="I123">
        <f>IF(ISNUMBER(data!I123),ROUND(data!I123,0),"")</f>
        <v>509</v>
      </c>
      <c r="J123">
        <f>IF(ISNUMBER(data!J123),ROUND(data!J123,0),"")</f>
        <v>509</v>
      </c>
      <c r="K123">
        <f>IF(ISNUMBER(data!K123),ROUND(data!K123,0),"")</f>
        <v>509</v>
      </c>
      <c r="L123">
        <f>IF(ISNUMBER(data!L123),ROUND(data!L123,0),"")</f>
        <v>509</v>
      </c>
      <c r="M123">
        <f>IF(ISNUMBER(data!M123),ROUND(data!M123,0),"")</f>
        <v>509</v>
      </c>
      <c r="N123">
        <f>IF(ISNUMBER(data!N123),ROUND(data!N123,0),"")</f>
        <v>509</v>
      </c>
      <c r="O123">
        <f>IF(ISNUMBER(data!O123),ROUND(data!O123,0),"")</f>
        <v>509</v>
      </c>
      <c r="P123">
        <f>IF(ISNUMBER(data!P123),ROUND(data!P123,0),"")</f>
        <v>509</v>
      </c>
      <c r="Q123">
        <f>IF(ISNUMBER(data!Q123),ROUND(data!Q123,0),"")</f>
        <v>509</v>
      </c>
      <c r="R123">
        <f>IF(ISNUMBER(data!R123),ROUND(data!R123,0),"")</f>
        <v>509</v>
      </c>
      <c r="S123">
        <f>IF(ISNUMBER(data!S123),ROUND(data!S123,0),"")</f>
        <v>509</v>
      </c>
      <c r="T123">
        <f>IF(ISNUMBER(data!T123),ROUND(data!T123,0),"")</f>
        <v>509</v>
      </c>
      <c r="U123">
        <f>IF(ISNUMBER(data!U123),ROUND(data!U123,0),"")</f>
        <v>510</v>
      </c>
      <c r="V123">
        <f>IF(ISNUMBER(data!V123),ROUND(data!V123,0),"")</f>
        <v>510</v>
      </c>
      <c r="W123">
        <f>IF(ISNUMBER(data!W123),ROUND(data!W123,0),"")</f>
        <v>514</v>
      </c>
      <c r="X123">
        <f>IF(ISNUMBER(data!X123),ROUND(data!X123,0),"")</f>
        <v>519</v>
      </c>
      <c r="Y123">
        <f>IF(ISNUMBER(data!Y123),ROUND(data!Y123,0),"")</f>
        <v>523</v>
      </c>
      <c r="Z123">
        <f>IF(ISNUMBER(data!Z123),ROUND(data!Z123,0),"")</f>
        <v>528</v>
      </c>
      <c r="AA123">
        <f>IF(ISNUMBER(data!AA123),ROUND(data!AA123,0),"")</f>
        <v>532</v>
      </c>
      <c r="AB123">
        <f>IF(ISNUMBER(data!AB123),ROUND(data!AB123,0),"")</f>
        <v>537</v>
      </c>
      <c r="AC123">
        <f>IF(ISNUMBER(data!AC123),ROUND(data!AC123,0),"")</f>
        <v>542</v>
      </c>
      <c r="AD123">
        <f>IF(ISNUMBER(data!AD123),ROUND(data!AD123,0),"")</f>
        <v>547</v>
      </c>
      <c r="AE123">
        <f>IF(ISNUMBER(data!AE123),ROUND(data!AE123,0),"")</f>
        <v>551</v>
      </c>
      <c r="AF123">
        <f>IF(ISNUMBER(data!AF123),ROUND(data!AF123,0),"")</f>
        <v>556</v>
      </c>
      <c r="AG123">
        <f>IF(ISNUMBER(data!AG123),ROUND(data!AG123,0),"")</f>
        <v>561</v>
      </c>
      <c r="AH123">
        <f>IF(ISNUMBER(data!AH123),ROUND(data!AH123,0),"")</f>
        <v>566</v>
      </c>
      <c r="AI123">
        <f>IF(ISNUMBER(data!AI123),ROUND(data!AI123,0),"")</f>
        <v>571</v>
      </c>
      <c r="AJ123">
        <f>IF(ISNUMBER(data!AJ123),ROUND(data!AJ123,0),"")</f>
        <v>576</v>
      </c>
      <c r="AK123">
        <f>IF(ISNUMBER(data!AK123),ROUND(data!AK123,0),"")</f>
        <v>581</v>
      </c>
      <c r="AL123">
        <f>IF(ISNUMBER(data!AL123),ROUND(data!AL123,0),"")</f>
        <v>586</v>
      </c>
      <c r="AM123">
        <f>IF(ISNUMBER(data!AM123),ROUND(data!AM123,0),"")</f>
        <v>592</v>
      </c>
      <c r="AN123">
        <f>IF(ISNUMBER(data!AN123),ROUND(data!AN123,0),"")</f>
        <v>597</v>
      </c>
      <c r="AO123">
        <f>IF(ISNUMBER(data!AO123),ROUND(data!AO123,0),"")</f>
        <v>602</v>
      </c>
      <c r="AP123">
        <f>IF(ISNUMBER(data!AP123),ROUND(data!AP123,0),"")</f>
        <v>607</v>
      </c>
      <c r="AQ123">
        <f>IF(ISNUMBER(data!AQ123),ROUND(data!AQ123,0),"")</f>
        <v>613</v>
      </c>
      <c r="AR123">
        <f>IF(ISNUMBER(data!AR123),ROUND(data!AR123,0),"")</f>
        <v>618</v>
      </c>
      <c r="AS123">
        <f>IF(ISNUMBER(data!AS123),ROUND(data!AS123,0),"")</f>
        <v>623</v>
      </c>
      <c r="AT123">
        <f>IF(ISNUMBER(data!AT123),ROUND(data!AT123,0),"")</f>
        <v>629</v>
      </c>
      <c r="AU123">
        <f>IF(ISNUMBER(data!AU123),ROUND(data!AU123,0),"")</f>
        <v>635</v>
      </c>
      <c r="AV123">
        <f>IF(ISNUMBER(data!AV123),ROUND(data!AV123,0),"")</f>
        <v>640</v>
      </c>
      <c r="AW123">
        <f>IF(ISNUMBER(data!AW123),ROUND(data!AW123,0),"")</f>
        <v>646</v>
      </c>
      <c r="AX123">
        <f>IF(ISNUMBER(data!AX123),ROUND(data!AX123,0),"")</f>
        <v>651</v>
      </c>
      <c r="AY123">
        <f>IF(ISNUMBER(data!AY123),ROUND(data!AY123,0),"")</f>
        <v>657</v>
      </c>
      <c r="AZ123">
        <f>IF(ISNUMBER(data!AZ123),ROUND(data!AZ123,0),"")</f>
        <v>663</v>
      </c>
      <c r="BA123">
        <f>IF(ISNUMBER(data!BA123),ROUND(data!BA123,0),"")</f>
        <v>669</v>
      </c>
      <c r="BB123">
        <f>IF(ISNUMBER(data!BB123),ROUND(data!BB123,0),"")</f>
        <v>675</v>
      </c>
      <c r="BC123">
        <f>IF(ISNUMBER(data!BC123),ROUND(data!BC123,0),"")</f>
        <v>681</v>
      </c>
      <c r="BD123">
        <f>IF(ISNUMBER(data!BD123),ROUND(data!BD123,0),"")</f>
        <v>687</v>
      </c>
      <c r="BE123">
        <f>IF(ISNUMBER(data!BE123),ROUND(data!BE123,0),"")</f>
        <v>693</v>
      </c>
      <c r="BF123">
        <f>IF(ISNUMBER(data!BF123),ROUND(data!BF123,0),"")</f>
        <v>699</v>
      </c>
      <c r="BG123">
        <f>IF(ISNUMBER(data!BG123),ROUND(data!BG123,0),"")</f>
        <v>705</v>
      </c>
      <c r="BH123">
        <f>IF(ISNUMBER(data!BH123),ROUND(data!BH123,0),"")</f>
        <v>711</v>
      </c>
      <c r="BI123">
        <f>IF(ISNUMBER(data!BI123),ROUND(data!BI123,0),"")</f>
        <v>717</v>
      </c>
      <c r="BJ123">
        <f>IF(ISNUMBER(data!BJ123),ROUND(data!BJ123,0),"")</f>
        <v>724</v>
      </c>
      <c r="BK123">
        <f>IF(ISNUMBER(data!BK123),ROUND(data!BK123,0),"")</f>
        <v>730</v>
      </c>
      <c r="BL123">
        <f>IF(ISNUMBER(data!BL123),ROUND(data!BL123,0),"")</f>
        <v>737</v>
      </c>
      <c r="BM123">
        <f>IF(ISNUMBER(data!BM123),ROUND(data!BM123,0),"")</f>
        <v>743</v>
      </c>
      <c r="BN123">
        <f>IF(ISNUMBER(data!BN123),ROUND(data!BN123,0),"")</f>
        <v>750</v>
      </c>
      <c r="BO123">
        <f>IF(ISNUMBER(data!BO123),ROUND(data!BO123,0),"")</f>
        <v>756</v>
      </c>
      <c r="BP123">
        <f>IF(ISNUMBER(data!BP123),ROUND(data!BP123,0),"")</f>
        <v>763</v>
      </c>
      <c r="BQ123">
        <f>IF(ISNUMBER(data!BQ123),ROUND(data!BQ123,0),"")</f>
        <v>770</v>
      </c>
      <c r="BR123">
        <f>IF(ISNUMBER(data!BR123),ROUND(data!BR123,0),"")</f>
        <v>776</v>
      </c>
      <c r="BS123">
        <f>IF(ISNUMBER(data!BS123),ROUND(data!BS123,0),"")</f>
        <v>783</v>
      </c>
      <c r="BT123">
        <f>IF(ISNUMBER(data!BT123),ROUND(data!BT123,0),"")</f>
        <v>790</v>
      </c>
      <c r="BU123">
        <f>IF(ISNUMBER(data!BU123),ROUND(data!BU123,0),"")</f>
        <v>797</v>
      </c>
      <c r="BV123">
        <f>IF(ISNUMBER(data!BV123),ROUND(data!BV123,0),"")</f>
        <v>804</v>
      </c>
      <c r="BW123">
        <f>IF(ISNUMBER(data!BW123),ROUND(data!BW123,0),"")</f>
        <v>811</v>
      </c>
      <c r="BX123">
        <f>IF(ISNUMBER(data!BX123),ROUND(data!BX123,0),"")</f>
        <v>818</v>
      </c>
      <c r="BY123">
        <f>IF(ISNUMBER(data!BY123),ROUND(data!BY123,0),"")</f>
        <v>825</v>
      </c>
      <c r="BZ123">
        <f>IF(ISNUMBER(data!BZ123),ROUND(data!BZ123,0),"")</f>
        <v>833</v>
      </c>
      <c r="CA123">
        <f>IF(ISNUMBER(data!CA123),ROUND(data!CA123,0),"")</f>
        <v>840</v>
      </c>
      <c r="CB123">
        <f>IF(ISNUMBER(data!CB123),ROUND(data!CB123,0),"")</f>
        <v>847</v>
      </c>
      <c r="CC123">
        <f>IF(ISNUMBER(data!CC123),ROUND(data!CC123,0),"")</f>
        <v>855</v>
      </c>
      <c r="CD123">
        <f>IF(ISNUMBER(data!CD123),ROUND(data!CD123,0),"")</f>
        <v>862</v>
      </c>
      <c r="CE123">
        <f>IF(ISNUMBER(data!CE123),ROUND(data!CE123,0),"")</f>
        <v>870</v>
      </c>
      <c r="CF123">
        <f>IF(ISNUMBER(data!CF123),ROUND(data!CF123,0),"")</f>
        <v>878</v>
      </c>
      <c r="CG123">
        <f>IF(ISNUMBER(data!CG123),ROUND(data!CG123,0),"")</f>
        <v>885</v>
      </c>
      <c r="CH123">
        <f>IF(ISNUMBER(data!CH123),ROUND(data!CH123,0),"")</f>
        <v>893</v>
      </c>
      <c r="CI123">
        <f>IF(ISNUMBER(data!CI123),ROUND(data!CI123,0),"")</f>
        <v>901</v>
      </c>
      <c r="CJ123">
        <f>IF(ISNUMBER(data!CJ123),ROUND(data!CJ123,0),"")</f>
        <v>909</v>
      </c>
      <c r="CK123">
        <f>IF(ISNUMBER(data!CK123),ROUND(data!CK123,0),"")</f>
        <v>917</v>
      </c>
      <c r="CL123">
        <f>IF(ISNUMBER(data!CL123),ROUND(data!CL123,0),"")</f>
        <v>925</v>
      </c>
      <c r="CM123">
        <f>IF(ISNUMBER(data!CM123),ROUND(data!CM123,0),"")</f>
        <v>933</v>
      </c>
      <c r="CN123">
        <f>IF(ISNUMBER(data!CN123),ROUND(data!CN123,0),"")</f>
        <v>941</v>
      </c>
      <c r="CO123">
        <f>IF(ISNUMBER(data!CO123),ROUND(data!CO123,0),"")</f>
        <v>950</v>
      </c>
      <c r="CP123">
        <f>IF(ISNUMBER(data!CP123),ROUND(data!CP123,0),"")</f>
        <v>958</v>
      </c>
      <c r="CQ123">
        <f>IF(ISNUMBER(data!CQ123),ROUND(data!CQ123,0),"")</f>
        <v>967</v>
      </c>
      <c r="CR123">
        <f>IF(ISNUMBER(data!CR123),ROUND(data!CR123,0),"")</f>
        <v>975</v>
      </c>
      <c r="CS123">
        <f>IF(ISNUMBER(data!CS123),ROUND(data!CS123,0),"")</f>
        <v>984</v>
      </c>
      <c r="CT123">
        <f>IF(ISNUMBER(data!CT123),ROUND(data!CT123,0),"")</f>
        <v>992</v>
      </c>
      <c r="CU123">
        <f>IF(ISNUMBER(data!CU123),ROUND(data!CU123,0),"")</f>
        <v>1001</v>
      </c>
      <c r="CV123">
        <f>IF(ISNUMBER(data!CV123),ROUND(data!CV123,0),"")</f>
        <v>1010</v>
      </c>
      <c r="CW123">
        <f>IF(ISNUMBER(data!CW123),ROUND(data!CW123,0),"")</f>
        <v>1019</v>
      </c>
      <c r="CX123">
        <f>IF(ISNUMBER(data!CX123),ROUND(data!CX123,0),"")</f>
        <v>1028</v>
      </c>
      <c r="CY123">
        <f>IF(ISNUMBER(data!CY123),ROUND(data!CY123,0),"")</f>
        <v>1037</v>
      </c>
      <c r="CZ123">
        <f>IF(ISNUMBER(data!CZ123),ROUND(data!CZ123,0),"")</f>
        <v>1046</v>
      </c>
      <c r="DA123">
        <f>IF(ISNUMBER(data!DA123),ROUND(data!DA123,0),"")</f>
        <v>1055</v>
      </c>
      <c r="DB123">
        <f>IF(ISNUMBER(data!DB123),ROUND(data!DB123,0),"")</f>
        <v>1064</v>
      </c>
      <c r="DC123">
        <f>IF(ISNUMBER(data!DC123),ROUND(data!DC123,0),"")</f>
        <v>1074</v>
      </c>
      <c r="DD123">
        <f>IF(ISNUMBER(data!DD123),ROUND(data!DD123,0),"")</f>
        <v>1083</v>
      </c>
      <c r="DE123">
        <f>IF(ISNUMBER(data!DE123),ROUND(data!DE123,0),"")</f>
        <v>1093</v>
      </c>
      <c r="DF123">
        <f>IF(ISNUMBER(data!DF123),ROUND(data!DF123,0),"")</f>
        <v>1102</v>
      </c>
      <c r="DG123">
        <f>IF(ISNUMBER(data!DG123),ROUND(data!DG123,0),"")</f>
        <v>1112</v>
      </c>
      <c r="DH123">
        <f>IF(ISNUMBER(data!DH123),ROUND(data!DH123,0),"")</f>
        <v>1122</v>
      </c>
      <c r="DI123">
        <f>IF(ISNUMBER(data!DI123),ROUND(data!DI123,0),"")</f>
        <v>1132</v>
      </c>
      <c r="DJ123">
        <f>IF(ISNUMBER(data!DJ123),ROUND(data!DJ123,0),"")</f>
        <v>1142</v>
      </c>
      <c r="DK123">
        <f>IF(ISNUMBER(data!DK123),ROUND(data!DK123,0),"")</f>
        <v>1152</v>
      </c>
      <c r="DL123">
        <f>IF(ISNUMBER(data!DL123),ROUND(data!DL123,0),"")</f>
        <v>1173</v>
      </c>
      <c r="DM123">
        <f>IF(ISNUMBER(data!DM123),ROUND(data!DM123,0),"")</f>
        <v>1195</v>
      </c>
      <c r="DN123">
        <f>IF(ISNUMBER(data!DN123),ROUND(data!DN123,0),"")</f>
        <v>1217</v>
      </c>
      <c r="DO123">
        <f>IF(ISNUMBER(data!DO123),ROUND(data!DO123,0),"")</f>
        <v>1239</v>
      </c>
      <c r="DP123">
        <f>IF(ISNUMBER(data!DP123),ROUND(data!DP123,0),"")</f>
        <v>1262</v>
      </c>
      <c r="DQ123">
        <f>IF(ISNUMBER(data!DQ123),ROUND(data!DQ123,0),"")</f>
        <v>1286</v>
      </c>
      <c r="DR123">
        <f>IF(ISNUMBER(data!DR123),ROUND(data!DR123,0),"")</f>
        <v>1309</v>
      </c>
      <c r="DS123">
        <f>IF(ISNUMBER(data!DS123),ROUND(data!DS123,0),"")</f>
        <v>1334</v>
      </c>
      <c r="DT123">
        <f>IF(ISNUMBER(data!DT123),ROUND(data!DT123,0),"")</f>
        <v>1359</v>
      </c>
      <c r="DU123">
        <f>IF(ISNUMBER(data!DU123),ROUND(data!DU123,0),"")</f>
        <v>1385</v>
      </c>
      <c r="DV123">
        <f>IF(ISNUMBER(data!DV123),ROUND(data!DV123,0),"")</f>
        <v>1411</v>
      </c>
      <c r="DW123">
        <f>IF(ISNUMBER(data!DW123),ROUND(data!DW123,0),"")</f>
        <v>1438</v>
      </c>
      <c r="DX123">
        <f>IF(ISNUMBER(data!DX123),ROUND(data!DX123,0),"")</f>
        <v>1465</v>
      </c>
      <c r="DY123">
        <f>IF(ISNUMBER(data!DY123),ROUND(data!DY123,0),"")</f>
        <v>1492</v>
      </c>
      <c r="DZ123">
        <f>IF(ISNUMBER(data!DZ123),ROUND(data!DZ123,0),"")</f>
        <v>1521</v>
      </c>
      <c r="EA123">
        <f>IF(ISNUMBER(data!EA123),ROUND(data!EA123,0),"")</f>
        <v>1549</v>
      </c>
      <c r="EB123">
        <f>IF(ISNUMBER(data!EB123),ROUND(data!EB123,0),"")</f>
        <v>1578</v>
      </c>
      <c r="EC123">
        <f>IF(ISNUMBER(data!EC123),ROUND(data!EC123,0),"")</f>
        <v>1608</v>
      </c>
      <c r="ED123">
        <f>IF(ISNUMBER(data!ED123),ROUND(data!ED123,0),"")</f>
        <v>1638</v>
      </c>
      <c r="EE123">
        <f>IF(ISNUMBER(data!EE123),ROUND(data!EE123,0),"")</f>
        <v>1669</v>
      </c>
      <c r="EF123">
        <f>IF(ISNUMBER(data!EF123),ROUND(data!EF123,0),"")</f>
        <v>1701</v>
      </c>
      <c r="EG123">
        <f>IF(ISNUMBER(data!EG123),ROUND(data!EG123,0),"")</f>
        <v>1733</v>
      </c>
      <c r="EH123">
        <f>IF(ISNUMBER(data!EH123),ROUND(data!EH123,0),"")</f>
        <v>1765</v>
      </c>
      <c r="EI123">
        <f>IF(ISNUMBER(data!EI123),ROUND(data!EI123,0),"")</f>
        <v>1798</v>
      </c>
      <c r="EJ123">
        <f>IF(ISNUMBER(data!EJ123),ROUND(data!EJ123,0),"")</f>
        <v>1832</v>
      </c>
      <c r="EK123">
        <f>IF(ISNUMBER(data!EK123),ROUND(data!EK123,0),"")</f>
        <v>1867</v>
      </c>
      <c r="EL123">
        <f>IF(ISNUMBER(data!EL123),ROUND(data!EL123,0),"")</f>
        <v>1902</v>
      </c>
      <c r="EM123">
        <f>IF(ISNUMBER(data!EM123),ROUND(data!EM123,0),"")</f>
        <v>1937</v>
      </c>
      <c r="EN123">
        <f>IF(ISNUMBER(data!EN123),ROUND(data!EN123,0),"")</f>
        <v>1974</v>
      </c>
      <c r="EO123">
        <f>IF(ISNUMBER(data!EO123),ROUND(data!EO123,0),"")</f>
        <v>2011</v>
      </c>
      <c r="EP123">
        <f>IF(ISNUMBER(data!EP123),ROUND(data!EP123,0),"")</f>
        <v>2049</v>
      </c>
      <c r="EQ123">
        <f>IF(ISNUMBER(data!EQ123),ROUND(data!EQ123,0),"")</f>
        <v>2087</v>
      </c>
      <c r="ER123">
        <f>IF(ISNUMBER(data!ER123),ROUND(data!ER123,0),"")</f>
        <v>2126</v>
      </c>
      <c r="ES123">
        <f>IF(ISNUMBER(data!ES123),ROUND(data!ES123,0),"")</f>
        <v>2166</v>
      </c>
      <c r="ET123">
        <f>IF(ISNUMBER(data!ET123),ROUND(data!ET123,0),"")</f>
        <v>2207</v>
      </c>
      <c r="EU123">
        <f>IF(ISNUMBER(data!EU123),ROUND(data!EU123,0),"")</f>
        <v>2248</v>
      </c>
      <c r="EV123">
        <f>IF(ISNUMBER(data!EV123),ROUND(data!EV123,0),"")</f>
        <v>2290</v>
      </c>
      <c r="EW123">
        <f>IF(ISNUMBER(data!EW123),ROUND(data!EW123,0),"")</f>
        <v>2335</v>
      </c>
      <c r="EX123">
        <f>IF(ISNUMBER(data!EX123),ROUND(data!EX123,0),"")</f>
        <v>2381</v>
      </c>
      <c r="EY123">
        <f>IF(ISNUMBER(data!EY123),ROUND(data!EY123,0),"")</f>
        <v>2428</v>
      </c>
      <c r="EZ123">
        <f>IF(ISNUMBER(data!EZ123),ROUND(data!EZ123,0),"")</f>
        <v>2476</v>
      </c>
      <c r="FA123">
        <f>IF(ISNUMBER(data!FA123),ROUND(data!FA123,0),"")</f>
        <v>2524</v>
      </c>
      <c r="FB123">
        <f>IF(ISNUMBER(data!FB123),ROUND(data!FB123,0),"")</f>
        <v>2574</v>
      </c>
      <c r="FC123">
        <f>IF(ISNUMBER(data!FC123),ROUND(data!FC123,0),"")</f>
        <v>2624</v>
      </c>
      <c r="FD123">
        <f>IF(ISNUMBER(data!FD123),ROUND(data!FD123,0),"")</f>
        <v>2676</v>
      </c>
      <c r="FE123">
        <f>IF(ISNUMBER(data!FE123),ROUND(data!FE123,0),"")</f>
        <v>2728</v>
      </c>
      <c r="FF123">
        <f>IF(ISNUMBER(data!FF123),ROUND(data!FF123,0),"")</f>
        <v>2782</v>
      </c>
      <c r="FG123">
        <f>IF(ISNUMBER(data!FG123),ROUND(data!FG123,0),"")</f>
        <v>2836</v>
      </c>
      <c r="FH123">
        <f>IF(ISNUMBER(data!FH123),ROUND(data!FH123,0),"")</f>
        <v>2892</v>
      </c>
      <c r="FI123">
        <f>IF(ISNUMBER(data!FI123),ROUND(data!FI123,0),"")</f>
        <v>2948</v>
      </c>
      <c r="FJ123">
        <f>IF(ISNUMBER(data!FJ123),ROUND(data!FJ123,0),"")</f>
        <v>3006</v>
      </c>
      <c r="FK123">
        <f>IF(ISNUMBER(data!FK123),ROUND(data!FK123,0),"")</f>
        <v>3065</v>
      </c>
      <c r="FL123">
        <f>IF(ISNUMBER(data!FL123),ROUND(data!FL123,0),"")</f>
        <v>3125</v>
      </c>
      <c r="FM123">
        <f>IF(ISNUMBER(data!FM123),ROUND(data!FM123,0),"")</f>
        <v>3186</v>
      </c>
      <c r="FN123">
        <f>IF(ISNUMBER(data!FN123),ROUND(data!FN123,0),"")</f>
        <v>3249</v>
      </c>
      <c r="FO123">
        <f>IF(ISNUMBER(data!FO123),ROUND(data!FO123,0),"")</f>
        <v>3312</v>
      </c>
      <c r="FP123">
        <f>IF(ISNUMBER(data!FP123),ROUND(data!FP123,0),"")</f>
        <v>3377</v>
      </c>
      <c r="FQ123">
        <f>IF(ISNUMBER(data!FQ123),ROUND(data!FQ123,0),"")</f>
        <v>3443</v>
      </c>
      <c r="FR123">
        <f>IF(ISNUMBER(data!FR123),ROUND(data!FR123,0),"")</f>
        <v>3510</v>
      </c>
      <c r="FS123">
        <f>IF(ISNUMBER(data!FS123),ROUND(data!FS123,0),"")</f>
        <v>3579</v>
      </c>
      <c r="FT123">
        <f>IF(ISNUMBER(data!FT123),ROUND(data!FT123,0),"")</f>
        <v>3573</v>
      </c>
      <c r="FU123">
        <f>IF(ISNUMBER(data!FU123),ROUND(data!FU123,0),"")</f>
        <v>3567</v>
      </c>
      <c r="FV123">
        <f>IF(ISNUMBER(data!FV123),ROUND(data!FV123,0),"")</f>
        <v>3561</v>
      </c>
      <c r="FW123">
        <f>IF(ISNUMBER(data!FW123),ROUND(data!FW123,0),"")</f>
        <v>3555</v>
      </c>
      <c r="FX123">
        <f>IF(ISNUMBER(data!FX123),ROUND(data!FX123,0),"")</f>
        <v>3549</v>
      </c>
      <c r="FY123">
        <f>IF(ISNUMBER(data!FY123),ROUND(data!FY123,0),"")</f>
        <v>3542</v>
      </c>
      <c r="FZ123">
        <f>IF(ISNUMBER(data!FZ123),ROUND(data!FZ123,0),"")</f>
        <v>3536</v>
      </c>
      <c r="GA123">
        <f>IF(ISNUMBER(data!GA123),ROUND(data!GA123,0),"")</f>
        <v>3530</v>
      </c>
      <c r="GB123">
        <f>IF(ISNUMBER(data!GB123),ROUND(data!GB123,0),"")</f>
        <v>3524</v>
      </c>
      <c r="GC123">
        <f>IF(ISNUMBER(data!GC123),ROUND(data!GC123,0),"")</f>
        <v>3518</v>
      </c>
      <c r="GD123">
        <f>IF(ISNUMBER(data!GD123),ROUND(data!GD123,0),"")</f>
        <v>3512</v>
      </c>
      <c r="GE123">
        <f>IF(ISNUMBER(data!GE123),ROUND(data!GE123,0),"")</f>
        <v>3506</v>
      </c>
      <c r="GF123">
        <f>IF(ISNUMBER(data!GF123),ROUND(data!GF123,0),"")</f>
        <v>3499</v>
      </c>
      <c r="GG123">
        <f>IF(ISNUMBER(data!GG123),ROUND(data!GG123,0),"")</f>
        <v>3493</v>
      </c>
      <c r="GH123">
        <f>IF(ISNUMBER(data!GH123),ROUND(data!GH123,0),"")</f>
        <v>3487</v>
      </c>
      <c r="GI123">
        <f>IF(ISNUMBER(data!GI123),ROUND(data!GI123,0),"")</f>
        <v>3481</v>
      </c>
      <c r="GJ123">
        <f>IF(ISNUMBER(data!GJ123),ROUND(data!GJ123,0),"")</f>
        <v>3475</v>
      </c>
      <c r="GK123">
        <f>IF(ISNUMBER(data!GK123),ROUND(data!GK123,0),"")</f>
        <v>3150</v>
      </c>
      <c r="GL123">
        <f>IF(ISNUMBER(data!GL123),ROUND(data!GL123,0),"")</f>
        <v>2681</v>
      </c>
      <c r="GM123">
        <f>IF(ISNUMBER(data!GM123),ROUND(data!GM123,0),"")</f>
        <v>2266</v>
      </c>
      <c r="GN123">
        <f>IF(ISNUMBER(data!GN123),ROUND(data!GN123,0),"")</f>
        <v>1812</v>
      </c>
      <c r="GO123">
        <f>IF(ISNUMBER(data!GO123),ROUND(data!GO123,0),"")</f>
        <v>1696</v>
      </c>
      <c r="GP123">
        <f>IF(ISNUMBER(data!GP123),ROUND(data!GP123,0),"")</f>
        <v>1790</v>
      </c>
      <c r="GQ123">
        <f>IF(ISNUMBER(data!GQ123),ROUND(data!GQ123,0),"")</f>
        <v>1939</v>
      </c>
      <c r="GR123">
        <f>IF(ISNUMBER(data!GR123),ROUND(data!GR123,0),"")</f>
        <v>1950</v>
      </c>
      <c r="GS123">
        <f>IF(ISNUMBER(data!GS123),ROUND(data!GS123,0),"")</f>
        <v>1991</v>
      </c>
      <c r="GT123">
        <f>IF(ISNUMBER(data!GT123),ROUND(data!GT123,0),"")</f>
        <v>2075</v>
      </c>
      <c r="GU123">
        <f>IF(ISNUMBER(data!GU123),ROUND(data!GU123,0),"")</f>
        <v>2164</v>
      </c>
      <c r="GV123">
        <f>IF(ISNUMBER(data!GV123),ROUND(data!GV123,0),"")</f>
        <v>2144</v>
      </c>
      <c r="GW123">
        <f>IF(ISNUMBER(data!GW123),ROUND(data!GW123,0),"")</f>
        <v>2271</v>
      </c>
      <c r="GX123">
        <f>IF(ISNUMBER(data!GX123),ROUND(data!GX123,0),"")</f>
        <v>2401</v>
      </c>
      <c r="GY123">
        <f>IF(ISNUMBER(data!GY123),ROUND(data!GY123,0),"")</f>
        <v>2370</v>
      </c>
      <c r="GZ123">
        <f>IF(ISNUMBER(data!GZ123),ROUND(data!GZ123,0),"")</f>
        <v>2418</v>
      </c>
      <c r="HA123">
        <f>IF(ISNUMBER(data!HA123),ROUND(data!HA123,0),"")</f>
        <v>2599</v>
      </c>
      <c r="HB123">
        <f>IF(ISNUMBER(data!HB123),ROUND(data!HB123,0),"")</f>
        <v>2791</v>
      </c>
      <c r="HC123">
        <f>IF(ISNUMBER(data!HC123),ROUND(data!HC123,0),"")</f>
        <v>2837</v>
      </c>
      <c r="HD123">
        <f>IF(ISNUMBER(data!HD123),ROUND(data!HD123,0),"")</f>
        <v>2790</v>
      </c>
      <c r="HE123">
        <f>IF(ISNUMBER(data!HE123),ROUND(data!HE123,0),"")</f>
        <v>2921</v>
      </c>
      <c r="HF123">
        <f>IF(ISNUMBER(data!HF123),ROUND(data!HF123,0),"")</f>
        <v>2870</v>
      </c>
      <c r="HG123">
        <f>IF(ISNUMBER(data!HG123),ROUND(data!HG123,0),"")</f>
        <v>3121</v>
      </c>
      <c r="HH123">
        <f>IF(ISNUMBER(data!HH123),ROUND(data!HH123,0),"")</f>
        <v>3169</v>
      </c>
      <c r="HI123">
        <f>IF(ISNUMBER(data!HI123),ROUND(data!HI123,0),"")</f>
        <v>3245</v>
      </c>
      <c r="HJ123">
        <f>IF(ISNUMBER(data!HJ123),ROUND(data!HJ123,0),"")</f>
        <v>3379</v>
      </c>
      <c r="HK123">
        <f>IF(ISNUMBER(data!HK123),ROUND(data!HK123,0),"")</f>
        <v>3518</v>
      </c>
      <c r="HL123">
        <f>IF(ISNUMBER(data!HL123),ROUND(data!HL123,0),"")</f>
        <v>3663</v>
      </c>
      <c r="HM123">
        <f>IF(ISNUMBER(data!HM123),ROUND(data!HM123,0),"")</f>
        <v>3818</v>
      </c>
      <c r="HN123">
        <f>IF(ISNUMBER(data!HN123),ROUND(data!HN123,0),"")</f>
        <v>3963</v>
      </c>
      <c r="HO123">
        <f>IF(ISNUMBER(data!HO123),ROUND(data!HO123,0),"")</f>
        <v>4113</v>
      </c>
      <c r="HP123">
        <f>IF(ISNUMBER(data!HP123),ROUND(data!HP123,0),"")</f>
        <v>4278</v>
      </c>
      <c r="HQ123">
        <f>IF(ISNUMBER(data!HQ123),ROUND(data!HQ123,0),"")</f>
        <v>4447</v>
      </c>
      <c r="HR123">
        <f>IF(ISNUMBER(data!HR123),ROUND(data!HR123,0),"")</f>
        <v>4619</v>
      </c>
      <c r="HS123">
        <f>IF(ISNUMBER(data!HS123),ROUND(data!HS123,0),"")</f>
        <v>4793</v>
      </c>
      <c r="HT123">
        <f>IF(ISNUMBER(data!HT123),ROUND(data!HT123,0),"")</f>
        <v>4971</v>
      </c>
      <c r="HU123">
        <f>IF(ISNUMBER(data!HU123),ROUND(data!HU123,0),"")</f>
        <v>5153</v>
      </c>
      <c r="HV123">
        <f>IF(ISNUMBER(data!HV123),ROUND(data!HV123,0),"")</f>
        <v>5338</v>
      </c>
      <c r="HW123">
        <f>IF(ISNUMBER(data!HW123),ROUND(data!HW123,0),"")</f>
        <v>5526</v>
      </c>
      <c r="HX123">
        <f>IF(ISNUMBER(data!HX123),ROUND(data!HX123,0),"")</f>
        <v>5718</v>
      </c>
      <c r="HY123">
        <f>IF(ISNUMBER(data!HY123),ROUND(data!HY123,0),"")</f>
        <v>5912</v>
      </c>
      <c r="HZ123">
        <f>IF(ISNUMBER(data!HZ123),ROUND(data!HZ123,0),"")</f>
        <v>6109</v>
      </c>
      <c r="IA123">
        <f>IF(ISNUMBER(data!IA123),ROUND(data!IA123,0),"")</f>
        <v>6309</v>
      </c>
      <c r="IB123">
        <f>IF(ISNUMBER(data!IB123),ROUND(data!IB123,0),"")</f>
        <v>6512</v>
      </c>
      <c r="IC123">
        <f>IF(ISNUMBER(data!IC123),ROUND(data!IC123,0),"")</f>
        <v>6716</v>
      </c>
      <c r="ID123">
        <f>IF(ISNUMBER(data!ID123),ROUND(data!ID123,0),"")</f>
        <v>6923</v>
      </c>
      <c r="IE123">
        <f>IF(ISNUMBER(data!IE123),ROUND(data!IE123,0),"")</f>
        <v>7132</v>
      </c>
      <c r="IF123">
        <f>IF(ISNUMBER(data!IF123),ROUND(data!IF123,0),"")</f>
        <v>7342</v>
      </c>
      <c r="IG123">
        <f>IF(ISNUMBER(data!IG123),ROUND(data!IG123,0),"")</f>
        <v>7554</v>
      </c>
      <c r="IH123">
        <f>IF(ISNUMBER(data!IH123),ROUND(data!IH123,0),"")</f>
        <v>7768</v>
      </c>
    </row>
    <row r="124" spans="1:242">
      <c r="A124" t="s">
        <v>124</v>
      </c>
      <c r="B124">
        <f>IF(ISNUMBER(data!B124),ROUND(data!B124,0),"")</f>
        <v>864</v>
      </c>
      <c r="C124">
        <f>IF(ISNUMBER(data!C124),ROUND(data!C124,0),"")</f>
        <v>865</v>
      </c>
      <c r="D124">
        <f>IF(ISNUMBER(data!D124),ROUND(data!D124,0),"")</f>
        <v>865</v>
      </c>
      <c r="E124">
        <f>IF(ISNUMBER(data!E124),ROUND(data!E124,0),"")</f>
        <v>865</v>
      </c>
      <c r="F124">
        <f>IF(ISNUMBER(data!F124),ROUND(data!F124,0),"")</f>
        <v>865</v>
      </c>
      <c r="G124">
        <f>IF(ISNUMBER(data!G124),ROUND(data!G124,0),"")</f>
        <v>865</v>
      </c>
      <c r="H124">
        <f>IF(ISNUMBER(data!H124),ROUND(data!H124,0),"")</f>
        <v>865</v>
      </c>
      <c r="I124">
        <f>IF(ISNUMBER(data!I124),ROUND(data!I124,0),"")</f>
        <v>865</v>
      </c>
      <c r="J124">
        <f>IF(ISNUMBER(data!J124),ROUND(data!J124,0),"")</f>
        <v>866</v>
      </c>
      <c r="K124">
        <f>IF(ISNUMBER(data!K124),ROUND(data!K124,0),"")</f>
        <v>866</v>
      </c>
      <c r="L124">
        <f>IF(ISNUMBER(data!L124),ROUND(data!L124,0),"")</f>
        <v>866</v>
      </c>
      <c r="M124">
        <f>IF(ISNUMBER(data!M124),ROUND(data!M124,0),"")</f>
        <v>866</v>
      </c>
      <c r="N124">
        <f>IF(ISNUMBER(data!N124),ROUND(data!N124,0),"")</f>
        <v>866</v>
      </c>
      <c r="O124">
        <f>IF(ISNUMBER(data!O124),ROUND(data!O124,0),"")</f>
        <v>866</v>
      </c>
      <c r="P124">
        <f>IF(ISNUMBER(data!P124),ROUND(data!P124,0),"")</f>
        <v>866</v>
      </c>
      <c r="Q124">
        <f>IF(ISNUMBER(data!Q124),ROUND(data!Q124,0),"")</f>
        <v>866</v>
      </c>
      <c r="R124">
        <f>IF(ISNUMBER(data!R124),ROUND(data!R124,0),"")</f>
        <v>867</v>
      </c>
      <c r="S124">
        <f>IF(ISNUMBER(data!S124),ROUND(data!S124,0),"")</f>
        <v>867</v>
      </c>
      <c r="T124">
        <f>IF(ISNUMBER(data!T124),ROUND(data!T124,0),"")</f>
        <v>867</v>
      </c>
      <c r="U124">
        <f>IF(ISNUMBER(data!U124),ROUND(data!U124,0),"")</f>
        <v>867</v>
      </c>
      <c r="V124">
        <f>IF(ISNUMBER(data!V124),ROUND(data!V124,0),"")</f>
        <v>867</v>
      </c>
      <c r="W124">
        <f>IF(ISNUMBER(data!W124),ROUND(data!W124,0),"")</f>
        <v>869</v>
      </c>
      <c r="X124">
        <f>IF(ISNUMBER(data!X124),ROUND(data!X124,0),"")</f>
        <v>871</v>
      </c>
      <c r="Y124">
        <f>IF(ISNUMBER(data!Y124),ROUND(data!Y124,0),"")</f>
        <v>873</v>
      </c>
      <c r="Z124">
        <f>IF(ISNUMBER(data!Z124),ROUND(data!Z124,0),"")</f>
        <v>875</v>
      </c>
      <c r="AA124">
        <f>IF(ISNUMBER(data!AA124),ROUND(data!AA124,0),"")</f>
        <v>877</v>
      </c>
      <c r="AB124">
        <f>IF(ISNUMBER(data!AB124),ROUND(data!AB124,0),"")</f>
        <v>880</v>
      </c>
      <c r="AC124">
        <f>IF(ISNUMBER(data!AC124),ROUND(data!AC124,0),"")</f>
        <v>882</v>
      </c>
      <c r="AD124">
        <f>IF(ISNUMBER(data!AD124),ROUND(data!AD124,0),"")</f>
        <v>884</v>
      </c>
      <c r="AE124">
        <f>IF(ISNUMBER(data!AE124),ROUND(data!AE124,0),"")</f>
        <v>886</v>
      </c>
      <c r="AF124">
        <f>IF(ISNUMBER(data!AF124),ROUND(data!AF124,0),"")</f>
        <v>888</v>
      </c>
      <c r="AG124">
        <f>IF(ISNUMBER(data!AG124),ROUND(data!AG124,0),"")</f>
        <v>890</v>
      </c>
      <c r="AH124">
        <f>IF(ISNUMBER(data!AH124),ROUND(data!AH124,0),"")</f>
        <v>892</v>
      </c>
      <c r="AI124">
        <f>IF(ISNUMBER(data!AI124),ROUND(data!AI124,0),"")</f>
        <v>894</v>
      </c>
      <c r="AJ124">
        <f>IF(ISNUMBER(data!AJ124),ROUND(data!AJ124,0),"")</f>
        <v>896</v>
      </c>
      <c r="AK124">
        <f>IF(ISNUMBER(data!AK124),ROUND(data!AK124,0),"")</f>
        <v>899</v>
      </c>
      <c r="AL124">
        <f>IF(ISNUMBER(data!AL124),ROUND(data!AL124,0),"")</f>
        <v>901</v>
      </c>
      <c r="AM124">
        <f>IF(ISNUMBER(data!AM124),ROUND(data!AM124,0),"")</f>
        <v>903</v>
      </c>
      <c r="AN124">
        <f>IF(ISNUMBER(data!AN124),ROUND(data!AN124,0),"")</f>
        <v>905</v>
      </c>
      <c r="AO124">
        <f>IF(ISNUMBER(data!AO124),ROUND(data!AO124,0),"")</f>
        <v>907</v>
      </c>
      <c r="AP124">
        <f>IF(ISNUMBER(data!AP124),ROUND(data!AP124,0),"")</f>
        <v>909</v>
      </c>
      <c r="AQ124">
        <f>IF(ISNUMBER(data!AQ124),ROUND(data!AQ124,0),"")</f>
        <v>912</v>
      </c>
      <c r="AR124">
        <f>IF(ISNUMBER(data!AR124),ROUND(data!AR124,0),"")</f>
        <v>914</v>
      </c>
      <c r="AS124">
        <f>IF(ISNUMBER(data!AS124),ROUND(data!AS124,0),"")</f>
        <v>916</v>
      </c>
      <c r="AT124">
        <f>IF(ISNUMBER(data!AT124),ROUND(data!AT124,0),"")</f>
        <v>918</v>
      </c>
      <c r="AU124">
        <f>IF(ISNUMBER(data!AU124),ROUND(data!AU124,0),"")</f>
        <v>920</v>
      </c>
      <c r="AV124">
        <f>IF(ISNUMBER(data!AV124),ROUND(data!AV124,0),"")</f>
        <v>922</v>
      </c>
      <c r="AW124">
        <f>IF(ISNUMBER(data!AW124),ROUND(data!AW124,0),"")</f>
        <v>925</v>
      </c>
      <c r="AX124">
        <f>IF(ISNUMBER(data!AX124),ROUND(data!AX124,0),"")</f>
        <v>927</v>
      </c>
      <c r="AY124">
        <f>IF(ISNUMBER(data!AY124),ROUND(data!AY124,0),"")</f>
        <v>929</v>
      </c>
      <c r="AZ124">
        <f>IF(ISNUMBER(data!AZ124),ROUND(data!AZ124,0),"")</f>
        <v>931</v>
      </c>
      <c r="BA124">
        <f>IF(ISNUMBER(data!BA124),ROUND(data!BA124,0),"")</f>
        <v>934</v>
      </c>
      <c r="BB124">
        <f>IF(ISNUMBER(data!BB124),ROUND(data!BB124,0),"")</f>
        <v>936</v>
      </c>
      <c r="BC124">
        <f>IF(ISNUMBER(data!BC124),ROUND(data!BC124,0),"")</f>
        <v>938</v>
      </c>
      <c r="BD124">
        <f>IF(ISNUMBER(data!BD124),ROUND(data!BD124,0),"")</f>
        <v>940</v>
      </c>
      <c r="BE124">
        <f>IF(ISNUMBER(data!BE124),ROUND(data!BE124,0),"")</f>
        <v>942</v>
      </c>
      <c r="BF124">
        <f>IF(ISNUMBER(data!BF124),ROUND(data!BF124,0),"")</f>
        <v>945</v>
      </c>
      <c r="BG124">
        <f>IF(ISNUMBER(data!BG124),ROUND(data!BG124,0),"")</f>
        <v>947</v>
      </c>
      <c r="BH124">
        <f>IF(ISNUMBER(data!BH124),ROUND(data!BH124,0),"")</f>
        <v>949</v>
      </c>
      <c r="BI124">
        <f>IF(ISNUMBER(data!BI124),ROUND(data!BI124,0),"")</f>
        <v>951</v>
      </c>
      <c r="BJ124">
        <f>IF(ISNUMBER(data!BJ124),ROUND(data!BJ124,0),"")</f>
        <v>954</v>
      </c>
      <c r="BK124">
        <f>IF(ISNUMBER(data!BK124),ROUND(data!BK124,0),"")</f>
        <v>956</v>
      </c>
      <c r="BL124">
        <f>IF(ISNUMBER(data!BL124),ROUND(data!BL124,0),"")</f>
        <v>958</v>
      </c>
      <c r="BM124">
        <f>IF(ISNUMBER(data!BM124),ROUND(data!BM124,0),"")</f>
        <v>961</v>
      </c>
      <c r="BN124">
        <f>IF(ISNUMBER(data!BN124),ROUND(data!BN124,0),"")</f>
        <v>963</v>
      </c>
      <c r="BO124">
        <f>IF(ISNUMBER(data!BO124),ROUND(data!BO124,0),"")</f>
        <v>965</v>
      </c>
      <c r="BP124">
        <f>IF(ISNUMBER(data!BP124),ROUND(data!BP124,0),"")</f>
        <v>967</v>
      </c>
      <c r="BQ124">
        <f>IF(ISNUMBER(data!BQ124),ROUND(data!BQ124,0),"")</f>
        <v>970</v>
      </c>
      <c r="BR124">
        <f>IF(ISNUMBER(data!BR124),ROUND(data!BR124,0),"")</f>
        <v>972</v>
      </c>
      <c r="BS124">
        <f>IF(ISNUMBER(data!BS124),ROUND(data!BS124,0),"")</f>
        <v>974</v>
      </c>
      <c r="BT124">
        <f>IF(ISNUMBER(data!BT124),ROUND(data!BT124,0),"")</f>
        <v>977</v>
      </c>
      <c r="BU124">
        <f>IF(ISNUMBER(data!BU124),ROUND(data!BU124,0),"")</f>
        <v>979</v>
      </c>
      <c r="BV124">
        <f>IF(ISNUMBER(data!BV124),ROUND(data!BV124,0),"")</f>
        <v>981</v>
      </c>
      <c r="BW124">
        <f>IF(ISNUMBER(data!BW124),ROUND(data!BW124,0),"")</f>
        <v>984</v>
      </c>
      <c r="BX124">
        <f>IF(ISNUMBER(data!BX124),ROUND(data!BX124,0),"")</f>
        <v>986</v>
      </c>
      <c r="BY124">
        <f>IF(ISNUMBER(data!BY124),ROUND(data!BY124,0),"")</f>
        <v>988</v>
      </c>
      <c r="BZ124">
        <f>IF(ISNUMBER(data!BZ124),ROUND(data!BZ124,0),"")</f>
        <v>991</v>
      </c>
      <c r="CA124">
        <f>IF(ISNUMBER(data!CA124),ROUND(data!CA124,0),"")</f>
        <v>993</v>
      </c>
      <c r="CB124">
        <f>IF(ISNUMBER(data!CB124),ROUND(data!CB124,0),"")</f>
        <v>995</v>
      </c>
      <c r="CC124">
        <f>IF(ISNUMBER(data!CC124),ROUND(data!CC124,0),"")</f>
        <v>998</v>
      </c>
      <c r="CD124">
        <f>IF(ISNUMBER(data!CD124),ROUND(data!CD124,0),"")</f>
        <v>1000</v>
      </c>
      <c r="CE124">
        <f>IF(ISNUMBER(data!CE124),ROUND(data!CE124,0),"")</f>
        <v>1003</v>
      </c>
      <c r="CF124">
        <f>IF(ISNUMBER(data!CF124),ROUND(data!CF124,0),"")</f>
        <v>1005</v>
      </c>
      <c r="CG124">
        <f>IF(ISNUMBER(data!CG124),ROUND(data!CG124,0),"")</f>
        <v>1007</v>
      </c>
      <c r="CH124">
        <f>IF(ISNUMBER(data!CH124),ROUND(data!CH124,0),"")</f>
        <v>1010</v>
      </c>
      <c r="CI124">
        <f>IF(ISNUMBER(data!CI124),ROUND(data!CI124,0),"")</f>
        <v>1012</v>
      </c>
      <c r="CJ124">
        <f>IF(ISNUMBER(data!CJ124),ROUND(data!CJ124,0),"")</f>
        <v>1015</v>
      </c>
      <c r="CK124">
        <f>IF(ISNUMBER(data!CK124),ROUND(data!CK124,0),"")</f>
        <v>1017</v>
      </c>
      <c r="CL124">
        <f>IF(ISNUMBER(data!CL124),ROUND(data!CL124,0),"")</f>
        <v>1019</v>
      </c>
      <c r="CM124">
        <f>IF(ISNUMBER(data!CM124),ROUND(data!CM124,0),"")</f>
        <v>1022</v>
      </c>
      <c r="CN124">
        <f>IF(ISNUMBER(data!CN124),ROUND(data!CN124,0),"")</f>
        <v>1024</v>
      </c>
      <c r="CO124">
        <f>IF(ISNUMBER(data!CO124),ROUND(data!CO124,0),"")</f>
        <v>1027</v>
      </c>
      <c r="CP124">
        <f>IF(ISNUMBER(data!CP124),ROUND(data!CP124,0),"")</f>
        <v>1029</v>
      </c>
      <c r="CQ124">
        <f>IF(ISNUMBER(data!CQ124),ROUND(data!CQ124,0),"")</f>
        <v>1032</v>
      </c>
      <c r="CR124">
        <f>IF(ISNUMBER(data!CR124),ROUND(data!CR124,0),"")</f>
        <v>1034</v>
      </c>
      <c r="CS124">
        <f>IF(ISNUMBER(data!CS124),ROUND(data!CS124,0),"")</f>
        <v>1037</v>
      </c>
      <c r="CT124">
        <f>IF(ISNUMBER(data!CT124),ROUND(data!CT124,0),"")</f>
        <v>1039</v>
      </c>
      <c r="CU124">
        <f>IF(ISNUMBER(data!CU124),ROUND(data!CU124,0),"")</f>
        <v>1042</v>
      </c>
      <c r="CV124">
        <f>IF(ISNUMBER(data!CV124),ROUND(data!CV124,0),"")</f>
        <v>1044</v>
      </c>
      <c r="CW124">
        <f>IF(ISNUMBER(data!CW124),ROUND(data!CW124,0),"")</f>
        <v>1047</v>
      </c>
      <c r="CX124">
        <f>IF(ISNUMBER(data!CX124),ROUND(data!CX124,0),"")</f>
        <v>1049</v>
      </c>
      <c r="CY124">
        <f>IF(ISNUMBER(data!CY124),ROUND(data!CY124,0),"")</f>
        <v>1051</v>
      </c>
      <c r="CZ124">
        <f>IF(ISNUMBER(data!CZ124),ROUND(data!CZ124,0),"")</f>
        <v>1054</v>
      </c>
      <c r="DA124">
        <f>IF(ISNUMBER(data!DA124),ROUND(data!DA124,0),"")</f>
        <v>1057</v>
      </c>
      <c r="DB124">
        <f>IF(ISNUMBER(data!DB124),ROUND(data!DB124,0),"")</f>
        <v>1059</v>
      </c>
      <c r="DC124">
        <f>IF(ISNUMBER(data!DC124),ROUND(data!DC124,0),"")</f>
        <v>1062</v>
      </c>
      <c r="DD124">
        <f>IF(ISNUMBER(data!DD124),ROUND(data!DD124,0),"")</f>
        <v>1064</v>
      </c>
      <c r="DE124">
        <f>IF(ISNUMBER(data!DE124),ROUND(data!DE124,0),"")</f>
        <v>1067</v>
      </c>
      <c r="DF124">
        <f>IF(ISNUMBER(data!DF124),ROUND(data!DF124,0),"")</f>
        <v>1069</v>
      </c>
      <c r="DG124">
        <f>IF(ISNUMBER(data!DG124),ROUND(data!DG124,0),"")</f>
        <v>1072</v>
      </c>
      <c r="DH124">
        <f>IF(ISNUMBER(data!DH124),ROUND(data!DH124,0),"")</f>
        <v>1074</v>
      </c>
      <c r="DI124">
        <f>IF(ISNUMBER(data!DI124),ROUND(data!DI124,0),"")</f>
        <v>1077</v>
      </c>
      <c r="DJ124">
        <f>IF(ISNUMBER(data!DJ124),ROUND(data!DJ124,0),"")</f>
        <v>1079</v>
      </c>
      <c r="DK124">
        <f>IF(ISNUMBER(data!DK124),ROUND(data!DK124,0),"")</f>
        <v>1082</v>
      </c>
      <c r="DL124">
        <f>IF(ISNUMBER(data!DL124),ROUND(data!DL124,0),"")</f>
        <v>1085</v>
      </c>
      <c r="DM124">
        <f>IF(ISNUMBER(data!DM124),ROUND(data!DM124,0),"")</f>
        <v>1087</v>
      </c>
      <c r="DN124">
        <f>IF(ISNUMBER(data!DN124),ROUND(data!DN124,0),"")</f>
        <v>1090</v>
      </c>
      <c r="DO124">
        <f>IF(ISNUMBER(data!DO124),ROUND(data!DO124,0),"")</f>
        <v>1092</v>
      </c>
      <c r="DP124">
        <f>IF(ISNUMBER(data!DP124),ROUND(data!DP124,0),"")</f>
        <v>1095</v>
      </c>
      <c r="DQ124">
        <f>IF(ISNUMBER(data!DQ124),ROUND(data!DQ124,0),"")</f>
        <v>1098</v>
      </c>
      <c r="DR124">
        <f>IF(ISNUMBER(data!DR124),ROUND(data!DR124,0),"")</f>
        <v>1100</v>
      </c>
      <c r="DS124">
        <f>IF(ISNUMBER(data!DS124),ROUND(data!DS124,0),"")</f>
        <v>1101</v>
      </c>
      <c r="DT124">
        <f>IF(ISNUMBER(data!DT124),ROUND(data!DT124,0),"")</f>
        <v>1103</v>
      </c>
      <c r="DU124">
        <f>IF(ISNUMBER(data!DU124),ROUND(data!DU124,0),"")</f>
        <v>1104</v>
      </c>
      <c r="DV124">
        <f>IF(ISNUMBER(data!DV124),ROUND(data!DV124,0),"")</f>
        <v>1105</v>
      </c>
      <c r="DW124">
        <f>IF(ISNUMBER(data!DW124),ROUND(data!DW124,0),"")</f>
        <v>1106</v>
      </c>
      <c r="DX124">
        <f>IF(ISNUMBER(data!DX124),ROUND(data!DX124,0),"")</f>
        <v>1107</v>
      </c>
      <c r="DY124">
        <f>IF(ISNUMBER(data!DY124),ROUND(data!DY124,0),"")</f>
        <v>1108</v>
      </c>
      <c r="DZ124">
        <f>IF(ISNUMBER(data!DZ124),ROUND(data!DZ124,0),"")</f>
        <v>1110</v>
      </c>
      <c r="EA124">
        <f>IF(ISNUMBER(data!EA124),ROUND(data!EA124,0),"")</f>
        <v>1111</v>
      </c>
      <c r="EB124">
        <f>IF(ISNUMBER(data!EB124),ROUND(data!EB124,0),"")</f>
        <v>1112</v>
      </c>
      <c r="EC124">
        <f>IF(ISNUMBER(data!EC124),ROUND(data!EC124,0),"")</f>
        <v>1113</v>
      </c>
      <c r="ED124">
        <f>IF(ISNUMBER(data!ED124),ROUND(data!ED124,0),"")</f>
        <v>1114</v>
      </c>
      <c r="EE124">
        <f>IF(ISNUMBER(data!EE124),ROUND(data!EE124,0),"")</f>
        <v>1115</v>
      </c>
      <c r="EF124">
        <f>IF(ISNUMBER(data!EF124),ROUND(data!EF124,0),"")</f>
        <v>1116</v>
      </c>
      <c r="EG124">
        <f>IF(ISNUMBER(data!EG124),ROUND(data!EG124,0),"")</f>
        <v>1118</v>
      </c>
      <c r="EH124">
        <f>IF(ISNUMBER(data!EH124),ROUND(data!EH124,0),"")</f>
        <v>1119</v>
      </c>
      <c r="EI124">
        <f>IF(ISNUMBER(data!EI124),ROUND(data!EI124,0),"")</f>
        <v>1120</v>
      </c>
      <c r="EJ124">
        <f>IF(ISNUMBER(data!EJ124),ROUND(data!EJ124,0),"")</f>
        <v>1121</v>
      </c>
      <c r="EK124">
        <f>IF(ISNUMBER(data!EK124),ROUND(data!EK124,0),"")</f>
        <v>1122</v>
      </c>
      <c r="EL124">
        <f>IF(ISNUMBER(data!EL124),ROUND(data!EL124,0),"")</f>
        <v>1123</v>
      </c>
      <c r="EM124">
        <f>IF(ISNUMBER(data!EM124),ROUND(data!EM124,0),"")</f>
        <v>1124</v>
      </c>
      <c r="EN124">
        <f>IF(ISNUMBER(data!EN124),ROUND(data!EN124,0),"")</f>
        <v>1125</v>
      </c>
      <c r="EO124">
        <f>IF(ISNUMBER(data!EO124),ROUND(data!EO124,0),"")</f>
        <v>1126</v>
      </c>
      <c r="EP124">
        <f>IF(ISNUMBER(data!EP124),ROUND(data!EP124,0),"")</f>
        <v>1127</v>
      </c>
      <c r="EQ124">
        <f>IF(ISNUMBER(data!EQ124),ROUND(data!EQ124,0),"")</f>
        <v>1129</v>
      </c>
      <c r="ER124">
        <f>IF(ISNUMBER(data!ER124),ROUND(data!ER124,0),"")</f>
        <v>1130</v>
      </c>
      <c r="ES124">
        <f>IF(ISNUMBER(data!ES124),ROUND(data!ES124,0),"")</f>
        <v>1131</v>
      </c>
      <c r="ET124">
        <f>IF(ISNUMBER(data!ET124),ROUND(data!ET124,0),"")</f>
        <v>1132</v>
      </c>
      <c r="EU124">
        <f>IF(ISNUMBER(data!EU124),ROUND(data!EU124,0),"")</f>
        <v>1133</v>
      </c>
      <c r="EV124">
        <f>IF(ISNUMBER(data!EV124),ROUND(data!EV124,0),"")</f>
        <v>1134</v>
      </c>
      <c r="EW124">
        <f>IF(ISNUMBER(data!EW124),ROUND(data!EW124,0),"")</f>
        <v>1146</v>
      </c>
      <c r="EX124">
        <f>IF(ISNUMBER(data!EX124),ROUND(data!EX124,0),"")</f>
        <v>1158</v>
      </c>
      <c r="EY124">
        <f>IF(ISNUMBER(data!EY124),ROUND(data!EY124,0),"")</f>
        <v>1170</v>
      </c>
      <c r="EZ124">
        <f>IF(ISNUMBER(data!EZ124),ROUND(data!EZ124,0),"")</f>
        <v>1181</v>
      </c>
      <c r="FA124">
        <f>IF(ISNUMBER(data!FA124),ROUND(data!FA124,0),"")</f>
        <v>1192</v>
      </c>
      <c r="FB124">
        <f>IF(ISNUMBER(data!FB124),ROUND(data!FB124,0),"")</f>
        <v>1201</v>
      </c>
      <c r="FC124">
        <f>IF(ISNUMBER(data!FC124),ROUND(data!FC124,0),"")</f>
        <v>1211</v>
      </c>
      <c r="FD124">
        <f>IF(ISNUMBER(data!FD124),ROUND(data!FD124,0),"")</f>
        <v>1221</v>
      </c>
      <c r="FE124">
        <f>IF(ISNUMBER(data!FE124),ROUND(data!FE124,0),"")</f>
        <v>1230</v>
      </c>
      <c r="FF124">
        <f>IF(ISNUMBER(data!FF124),ROUND(data!FF124,0),"")</f>
        <v>1239</v>
      </c>
      <c r="FG124">
        <f>IF(ISNUMBER(data!FG124),ROUND(data!FG124,0),"")</f>
        <v>1249</v>
      </c>
      <c r="FH124">
        <f>IF(ISNUMBER(data!FH124),ROUND(data!FH124,0),"")</f>
        <v>1259</v>
      </c>
      <c r="FI124">
        <f>IF(ISNUMBER(data!FI124),ROUND(data!FI124,0),"")</f>
        <v>1269</v>
      </c>
      <c r="FJ124">
        <f>IF(ISNUMBER(data!FJ124),ROUND(data!FJ124,0),"")</f>
        <v>1280</v>
      </c>
      <c r="FK124">
        <f>IF(ISNUMBER(data!FK124),ROUND(data!FK124,0),"")</f>
        <v>1290</v>
      </c>
      <c r="FL124">
        <f>IF(ISNUMBER(data!FL124),ROUND(data!FL124,0),"")</f>
        <v>1301</v>
      </c>
      <c r="FM124">
        <f>IF(ISNUMBER(data!FM124),ROUND(data!FM124,0),"")</f>
        <v>1312</v>
      </c>
      <c r="FN124">
        <f>IF(ISNUMBER(data!FN124),ROUND(data!FN124,0),"")</f>
        <v>1323</v>
      </c>
      <c r="FO124">
        <f>IF(ISNUMBER(data!FO124),ROUND(data!FO124,0),"")</f>
        <v>1334</v>
      </c>
      <c r="FP124">
        <f>IF(ISNUMBER(data!FP124),ROUND(data!FP124,0),"")</f>
        <v>1346</v>
      </c>
      <c r="FQ124">
        <f>IF(ISNUMBER(data!FQ124),ROUND(data!FQ124,0),"")</f>
        <v>1357</v>
      </c>
      <c r="FR124">
        <f>IF(ISNUMBER(data!FR124),ROUND(data!FR124,0),"")</f>
        <v>1369</v>
      </c>
      <c r="FS124">
        <f>IF(ISNUMBER(data!FS124),ROUND(data!FS124,0),"")</f>
        <v>1380</v>
      </c>
      <c r="FT124">
        <f>IF(ISNUMBER(data!FT124),ROUND(data!FT124,0),"")</f>
        <v>1390</v>
      </c>
      <c r="FU124">
        <f>IF(ISNUMBER(data!FU124),ROUND(data!FU124,0),"")</f>
        <v>1400</v>
      </c>
      <c r="FV124">
        <f>IF(ISNUMBER(data!FV124),ROUND(data!FV124,0),"")</f>
        <v>1435</v>
      </c>
      <c r="FW124">
        <f>IF(ISNUMBER(data!FW124),ROUND(data!FW124,0),"")</f>
        <v>1462</v>
      </c>
      <c r="FX124">
        <f>IF(ISNUMBER(data!FX124),ROUND(data!FX124,0),"")</f>
        <v>1486</v>
      </c>
      <c r="FY124">
        <f>IF(ISNUMBER(data!FY124),ROUND(data!FY124,0),"")</f>
        <v>1521</v>
      </c>
      <c r="FZ124">
        <f>IF(ISNUMBER(data!FZ124),ROUND(data!FZ124,0),"")</f>
        <v>1553</v>
      </c>
      <c r="GA124">
        <f>IF(ISNUMBER(data!GA124),ROUND(data!GA124,0),"")</f>
        <v>1578</v>
      </c>
      <c r="GB124">
        <f>IF(ISNUMBER(data!GB124),ROUND(data!GB124,0),"")</f>
        <v>1589</v>
      </c>
      <c r="GC124">
        <f>IF(ISNUMBER(data!GC124),ROUND(data!GC124,0),"")</f>
        <v>1597</v>
      </c>
      <c r="GD124">
        <f>IF(ISNUMBER(data!GD124),ROUND(data!GD124,0),"")</f>
        <v>1605</v>
      </c>
      <c r="GE124">
        <f>IF(ISNUMBER(data!GE124),ROUND(data!GE124,0),"")</f>
        <v>1616</v>
      </c>
      <c r="GF124">
        <f>IF(ISNUMBER(data!GF124),ROUND(data!GF124,0),"")</f>
        <v>1618</v>
      </c>
      <c r="GG124">
        <f>IF(ISNUMBER(data!GG124),ROUND(data!GG124,0),"")</f>
        <v>1619</v>
      </c>
      <c r="GH124">
        <f>IF(ISNUMBER(data!GH124),ROUND(data!GH124,0),"")</f>
        <v>1620</v>
      </c>
      <c r="GI124">
        <f>IF(ISNUMBER(data!GI124),ROUND(data!GI124,0),"")</f>
        <v>1621</v>
      </c>
      <c r="GJ124">
        <f>IF(ISNUMBER(data!GJ124),ROUND(data!GJ124,0),"")</f>
        <v>1622</v>
      </c>
      <c r="GK124">
        <f>IF(ISNUMBER(data!GK124),ROUND(data!GK124,0),"")</f>
        <v>1644</v>
      </c>
      <c r="GL124">
        <f>IF(ISNUMBER(data!GL124),ROUND(data!GL124,0),"")</f>
        <v>1686</v>
      </c>
      <c r="GM124">
        <f>IF(ISNUMBER(data!GM124),ROUND(data!GM124,0),"")</f>
        <v>1736</v>
      </c>
      <c r="GN124">
        <f>IF(ISNUMBER(data!GN124),ROUND(data!GN124,0),"")</f>
        <v>1828</v>
      </c>
      <c r="GO124">
        <f>IF(ISNUMBER(data!GO124),ROUND(data!GO124,0),"")</f>
        <v>1908</v>
      </c>
      <c r="GP124">
        <f>IF(ISNUMBER(data!GP124),ROUND(data!GP124,0),"")</f>
        <v>1993</v>
      </c>
      <c r="GQ124">
        <f>IF(ISNUMBER(data!GQ124),ROUND(data!GQ124,0),"")</f>
        <v>2084</v>
      </c>
      <c r="GR124">
        <f>IF(ISNUMBER(data!GR124),ROUND(data!GR124,0),"")</f>
        <v>2123</v>
      </c>
      <c r="GS124">
        <f>IF(ISNUMBER(data!GS124),ROUND(data!GS124,0),"")</f>
        <v>2237</v>
      </c>
      <c r="GT124">
        <f>IF(ISNUMBER(data!GT124),ROUND(data!GT124,0),"")</f>
        <v>2327</v>
      </c>
      <c r="GU124">
        <f>IF(ISNUMBER(data!GU124),ROUND(data!GU124,0),"")</f>
        <v>2424</v>
      </c>
      <c r="GV124">
        <f>IF(ISNUMBER(data!GV124),ROUND(data!GV124,0),"")</f>
        <v>2533</v>
      </c>
      <c r="GW124">
        <f>IF(ISNUMBER(data!GW124),ROUND(data!GW124,0),"")</f>
        <v>2651</v>
      </c>
      <c r="GX124">
        <f>IF(ISNUMBER(data!GX124),ROUND(data!GX124,0),"")</f>
        <v>2780</v>
      </c>
      <c r="GY124">
        <f>IF(ISNUMBER(data!GY124),ROUND(data!GY124,0),"")</f>
        <v>2930</v>
      </c>
      <c r="GZ124">
        <f>IF(ISNUMBER(data!GZ124),ROUND(data!GZ124,0),"")</f>
        <v>3126</v>
      </c>
      <c r="HA124">
        <f>IF(ISNUMBER(data!HA124),ROUND(data!HA124,0),"")</f>
        <v>3298</v>
      </c>
      <c r="HB124">
        <f>IF(ISNUMBER(data!HB124),ROUND(data!HB124,0),"")</f>
        <v>3483</v>
      </c>
      <c r="HC124">
        <f>IF(ISNUMBER(data!HC124),ROUND(data!HC124,0),"")</f>
        <v>3668</v>
      </c>
      <c r="HD124">
        <f>IF(ISNUMBER(data!HD124),ROUND(data!HD124,0),"")</f>
        <v>3901</v>
      </c>
      <c r="HE124">
        <f>IF(ISNUMBER(data!HE124),ROUND(data!HE124,0),"")</f>
        <v>4133</v>
      </c>
      <c r="HF124">
        <f>IF(ISNUMBER(data!HF124),ROUND(data!HF124,0),"")</f>
        <v>4381</v>
      </c>
      <c r="HG124">
        <f>IF(ISNUMBER(data!HG124),ROUND(data!HG124,0),"")</f>
        <v>4667</v>
      </c>
      <c r="HH124">
        <f>IF(ISNUMBER(data!HH124),ROUND(data!HH124,0),"")</f>
        <v>4925</v>
      </c>
      <c r="HI124">
        <f>IF(ISNUMBER(data!HI124),ROUND(data!HI124,0),"")</f>
        <v>5212</v>
      </c>
      <c r="HJ124">
        <f>IF(ISNUMBER(data!HJ124),ROUND(data!HJ124,0),"")</f>
        <v>5508</v>
      </c>
      <c r="HK124">
        <f>IF(ISNUMBER(data!HK124),ROUND(data!HK124,0),"")</f>
        <v>5803</v>
      </c>
      <c r="HL124">
        <f>IF(ISNUMBER(data!HL124),ROUND(data!HL124,0),"")</f>
        <v>6122</v>
      </c>
      <c r="HM124">
        <f>IF(ISNUMBER(data!HM124),ROUND(data!HM124,0),"")</f>
        <v>6449</v>
      </c>
      <c r="HN124">
        <f>IF(ISNUMBER(data!HN124),ROUND(data!HN124,0),"")</f>
        <v>6807</v>
      </c>
      <c r="HO124">
        <f>IF(ISNUMBER(data!HO124),ROUND(data!HO124,0),"")</f>
        <v>7184</v>
      </c>
      <c r="HP124">
        <f>IF(ISNUMBER(data!HP124),ROUND(data!HP124,0),"")</f>
        <v>7569</v>
      </c>
      <c r="HQ124">
        <f>IF(ISNUMBER(data!HQ124),ROUND(data!HQ124,0),"")</f>
        <v>7963</v>
      </c>
      <c r="HR124">
        <f>IF(ISNUMBER(data!HR124),ROUND(data!HR124,0),"")</f>
        <v>8369</v>
      </c>
      <c r="HS124">
        <f>IF(ISNUMBER(data!HS124),ROUND(data!HS124,0),"")</f>
        <v>8785</v>
      </c>
      <c r="HT124">
        <f>IF(ISNUMBER(data!HT124),ROUND(data!HT124,0),"")</f>
        <v>9213</v>
      </c>
      <c r="HU124">
        <f>IF(ISNUMBER(data!HU124),ROUND(data!HU124,0),"")</f>
        <v>9649</v>
      </c>
      <c r="HV124">
        <f>IF(ISNUMBER(data!HV124),ROUND(data!HV124,0),"")</f>
        <v>10094</v>
      </c>
      <c r="HW124">
        <f>IF(ISNUMBER(data!HW124),ROUND(data!HW124,0),"")</f>
        <v>10548</v>
      </c>
      <c r="HX124">
        <f>IF(ISNUMBER(data!HX124),ROUND(data!HX124,0),"")</f>
        <v>11010</v>
      </c>
      <c r="HY124">
        <f>IF(ISNUMBER(data!HY124),ROUND(data!HY124,0),"")</f>
        <v>11478</v>
      </c>
      <c r="HZ124">
        <f>IF(ISNUMBER(data!HZ124),ROUND(data!HZ124,0),"")</f>
        <v>11952</v>
      </c>
      <c r="IA124">
        <f>IF(ISNUMBER(data!IA124),ROUND(data!IA124,0),"")</f>
        <v>12432</v>
      </c>
      <c r="IB124">
        <f>IF(ISNUMBER(data!IB124),ROUND(data!IB124,0),"")</f>
        <v>12915</v>
      </c>
      <c r="IC124">
        <f>IF(ISNUMBER(data!IC124),ROUND(data!IC124,0),"")</f>
        <v>13402</v>
      </c>
      <c r="ID124">
        <f>IF(ISNUMBER(data!ID124),ROUND(data!ID124,0),"")</f>
        <v>13891</v>
      </c>
      <c r="IE124">
        <f>IF(ISNUMBER(data!IE124),ROUND(data!IE124,0),"")</f>
        <v>14381</v>
      </c>
      <c r="IF124">
        <f>IF(ISNUMBER(data!IF124),ROUND(data!IF124,0),"")</f>
        <v>14871</v>
      </c>
      <c r="IG124">
        <f>IF(ISNUMBER(data!IG124),ROUND(data!IG124,0),"")</f>
        <v>15360</v>
      </c>
      <c r="IH124">
        <f>IF(ISNUMBER(data!IH124),ROUND(data!IH124,0),"")</f>
        <v>15846</v>
      </c>
    </row>
    <row r="125" spans="1:242">
      <c r="A125" t="s">
        <v>125</v>
      </c>
      <c r="B125">
        <f>IF(ISNUMBER(data!B125),ROUND(data!B125,0),"")</f>
        <v>751</v>
      </c>
      <c r="C125">
        <f>IF(ISNUMBER(data!C125),ROUND(data!C125,0),"")</f>
        <v>752</v>
      </c>
      <c r="D125">
        <f>IF(ISNUMBER(data!D125),ROUND(data!D125,0),"")</f>
        <v>753</v>
      </c>
      <c r="E125">
        <f>IF(ISNUMBER(data!E125),ROUND(data!E125,0),"")</f>
        <v>754</v>
      </c>
      <c r="F125">
        <f>IF(ISNUMBER(data!F125),ROUND(data!F125,0),"")</f>
        <v>754</v>
      </c>
      <c r="G125">
        <f>IF(ISNUMBER(data!G125),ROUND(data!G125,0),"")</f>
        <v>755</v>
      </c>
      <c r="H125">
        <f>IF(ISNUMBER(data!H125),ROUND(data!H125,0),"")</f>
        <v>756</v>
      </c>
      <c r="I125">
        <f>IF(ISNUMBER(data!I125),ROUND(data!I125,0),"")</f>
        <v>757</v>
      </c>
      <c r="J125">
        <f>IF(ISNUMBER(data!J125),ROUND(data!J125,0),"")</f>
        <v>758</v>
      </c>
      <c r="K125">
        <f>IF(ISNUMBER(data!K125),ROUND(data!K125,0),"")</f>
        <v>759</v>
      </c>
      <c r="L125">
        <f>IF(ISNUMBER(data!L125),ROUND(data!L125,0),"")</f>
        <v>760</v>
      </c>
      <c r="M125">
        <f>IF(ISNUMBER(data!M125),ROUND(data!M125,0),"")</f>
        <v>761</v>
      </c>
      <c r="N125">
        <f>IF(ISNUMBER(data!N125),ROUND(data!N125,0),"")</f>
        <v>762</v>
      </c>
      <c r="O125">
        <f>IF(ISNUMBER(data!O125),ROUND(data!O125,0),"")</f>
        <v>763</v>
      </c>
      <c r="P125">
        <f>IF(ISNUMBER(data!P125),ROUND(data!P125,0),"")</f>
        <v>763</v>
      </c>
      <c r="Q125">
        <f>IF(ISNUMBER(data!Q125),ROUND(data!Q125,0),"")</f>
        <v>764</v>
      </c>
      <c r="R125">
        <f>IF(ISNUMBER(data!R125),ROUND(data!R125,0),"")</f>
        <v>765</v>
      </c>
      <c r="S125">
        <f>IF(ISNUMBER(data!S125),ROUND(data!S125,0),"")</f>
        <v>766</v>
      </c>
      <c r="T125">
        <f>IF(ISNUMBER(data!T125),ROUND(data!T125,0),"")</f>
        <v>767</v>
      </c>
      <c r="U125">
        <f>IF(ISNUMBER(data!U125),ROUND(data!U125,0),"")</f>
        <v>768</v>
      </c>
      <c r="V125">
        <f>IF(ISNUMBER(data!V125),ROUND(data!V125,0),"")</f>
        <v>769</v>
      </c>
      <c r="W125">
        <f>IF(ISNUMBER(data!W125),ROUND(data!W125,0),"")</f>
        <v>774</v>
      </c>
      <c r="X125">
        <f>IF(ISNUMBER(data!X125),ROUND(data!X125,0),"")</f>
        <v>779</v>
      </c>
      <c r="Y125">
        <f>IF(ISNUMBER(data!Y125),ROUND(data!Y125,0),"")</f>
        <v>784</v>
      </c>
      <c r="Z125">
        <f>IF(ISNUMBER(data!Z125),ROUND(data!Z125,0),"")</f>
        <v>789</v>
      </c>
      <c r="AA125">
        <f>IF(ISNUMBER(data!AA125),ROUND(data!AA125,0),"")</f>
        <v>794</v>
      </c>
      <c r="AB125">
        <f>IF(ISNUMBER(data!AB125),ROUND(data!AB125,0),"")</f>
        <v>799</v>
      </c>
      <c r="AC125">
        <f>IF(ISNUMBER(data!AC125),ROUND(data!AC125,0),"")</f>
        <v>805</v>
      </c>
      <c r="AD125">
        <f>IF(ISNUMBER(data!AD125),ROUND(data!AD125,0),"")</f>
        <v>810</v>
      </c>
      <c r="AE125">
        <f>IF(ISNUMBER(data!AE125),ROUND(data!AE125,0),"")</f>
        <v>815</v>
      </c>
      <c r="AF125">
        <f>IF(ISNUMBER(data!AF125),ROUND(data!AF125,0),"")</f>
        <v>820</v>
      </c>
      <c r="AG125">
        <f>IF(ISNUMBER(data!AG125),ROUND(data!AG125,0),"")</f>
        <v>826</v>
      </c>
      <c r="AH125">
        <f>IF(ISNUMBER(data!AH125),ROUND(data!AH125,0),"")</f>
        <v>831</v>
      </c>
      <c r="AI125">
        <f>IF(ISNUMBER(data!AI125),ROUND(data!AI125,0),"")</f>
        <v>836</v>
      </c>
      <c r="AJ125">
        <f>IF(ISNUMBER(data!AJ125),ROUND(data!AJ125,0),"")</f>
        <v>842</v>
      </c>
      <c r="AK125">
        <f>IF(ISNUMBER(data!AK125),ROUND(data!AK125,0),"")</f>
        <v>847</v>
      </c>
      <c r="AL125">
        <f>IF(ISNUMBER(data!AL125),ROUND(data!AL125,0),"")</f>
        <v>853</v>
      </c>
      <c r="AM125">
        <f>IF(ISNUMBER(data!AM125),ROUND(data!AM125,0),"")</f>
        <v>858</v>
      </c>
      <c r="AN125">
        <f>IF(ISNUMBER(data!AN125),ROUND(data!AN125,0),"")</f>
        <v>864</v>
      </c>
      <c r="AO125">
        <f>IF(ISNUMBER(data!AO125),ROUND(data!AO125,0),"")</f>
        <v>869</v>
      </c>
      <c r="AP125">
        <f>IF(ISNUMBER(data!AP125),ROUND(data!AP125,0),"")</f>
        <v>875</v>
      </c>
      <c r="AQ125">
        <f>IF(ISNUMBER(data!AQ125),ROUND(data!AQ125,0),"")</f>
        <v>881</v>
      </c>
      <c r="AR125">
        <f>IF(ISNUMBER(data!AR125),ROUND(data!AR125,0),"")</f>
        <v>886</v>
      </c>
      <c r="AS125">
        <f>IF(ISNUMBER(data!AS125),ROUND(data!AS125,0),"")</f>
        <v>892</v>
      </c>
      <c r="AT125">
        <f>IF(ISNUMBER(data!AT125),ROUND(data!AT125,0),"")</f>
        <v>898</v>
      </c>
      <c r="AU125">
        <f>IF(ISNUMBER(data!AU125),ROUND(data!AU125,0),"")</f>
        <v>904</v>
      </c>
      <c r="AV125">
        <f>IF(ISNUMBER(data!AV125),ROUND(data!AV125,0),"")</f>
        <v>910</v>
      </c>
      <c r="AW125">
        <f>IF(ISNUMBER(data!AW125),ROUND(data!AW125,0),"")</f>
        <v>915</v>
      </c>
      <c r="AX125">
        <f>IF(ISNUMBER(data!AX125),ROUND(data!AX125,0),"")</f>
        <v>921</v>
      </c>
      <c r="AY125">
        <f>IF(ISNUMBER(data!AY125),ROUND(data!AY125,0),"")</f>
        <v>927</v>
      </c>
      <c r="AZ125">
        <f>IF(ISNUMBER(data!AZ125),ROUND(data!AZ125,0),"")</f>
        <v>933</v>
      </c>
      <c r="BA125">
        <f>IF(ISNUMBER(data!BA125),ROUND(data!BA125,0),"")</f>
        <v>939</v>
      </c>
      <c r="BB125">
        <f>IF(ISNUMBER(data!BB125),ROUND(data!BB125,0),"")</f>
        <v>946</v>
      </c>
      <c r="BC125">
        <f>IF(ISNUMBER(data!BC125),ROUND(data!BC125,0),"")</f>
        <v>952</v>
      </c>
      <c r="BD125">
        <f>IF(ISNUMBER(data!BD125),ROUND(data!BD125,0),"")</f>
        <v>958</v>
      </c>
      <c r="BE125">
        <f>IF(ISNUMBER(data!BE125),ROUND(data!BE125,0),"")</f>
        <v>964</v>
      </c>
      <c r="BF125">
        <f>IF(ISNUMBER(data!BF125),ROUND(data!BF125,0),"")</f>
        <v>970</v>
      </c>
      <c r="BG125">
        <f>IF(ISNUMBER(data!BG125),ROUND(data!BG125,0),"")</f>
        <v>977</v>
      </c>
      <c r="BH125">
        <f>IF(ISNUMBER(data!BH125),ROUND(data!BH125,0),"")</f>
        <v>983</v>
      </c>
      <c r="BI125">
        <f>IF(ISNUMBER(data!BI125),ROUND(data!BI125,0),"")</f>
        <v>989</v>
      </c>
      <c r="BJ125">
        <f>IF(ISNUMBER(data!BJ125),ROUND(data!BJ125,0),"")</f>
        <v>996</v>
      </c>
      <c r="BK125">
        <f>IF(ISNUMBER(data!BK125),ROUND(data!BK125,0),"")</f>
        <v>1002</v>
      </c>
      <c r="BL125">
        <f>IF(ISNUMBER(data!BL125),ROUND(data!BL125,0),"")</f>
        <v>1009</v>
      </c>
      <c r="BM125">
        <f>IF(ISNUMBER(data!BM125),ROUND(data!BM125,0),"")</f>
        <v>1015</v>
      </c>
      <c r="BN125">
        <f>IF(ISNUMBER(data!BN125),ROUND(data!BN125,0),"")</f>
        <v>1022</v>
      </c>
      <c r="BO125">
        <f>IF(ISNUMBER(data!BO125),ROUND(data!BO125,0),"")</f>
        <v>1028</v>
      </c>
      <c r="BP125">
        <f>IF(ISNUMBER(data!BP125),ROUND(data!BP125,0),"")</f>
        <v>1035</v>
      </c>
      <c r="BQ125">
        <f>IF(ISNUMBER(data!BQ125),ROUND(data!BQ125,0),"")</f>
        <v>1042</v>
      </c>
      <c r="BR125">
        <f>IF(ISNUMBER(data!BR125),ROUND(data!BR125,0),"")</f>
        <v>1049</v>
      </c>
      <c r="BS125">
        <f>IF(ISNUMBER(data!BS125),ROUND(data!BS125,0),"")</f>
        <v>1055</v>
      </c>
      <c r="BT125">
        <f>IF(ISNUMBER(data!BT125),ROUND(data!BT125,0),"")</f>
        <v>1062</v>
      </c>
      <c r="BU125">
        <f>IF(ISNUMBER(data!BU125),ROUND(data!BU125,0),"")</f>
        <v>1069</v>
      </c>
      <c r="BV125">
        <f>IF(ISNUMBER(data!BV125),ROUND(data!BV125,0),"")</f>
        <v>1076</v>
      </c>
      <c r="BW125">
        <f>IF(ISNUMBER(data!BW125),ROUND(data!BW125,0),"")</f>
        <v>1083</v>
      </c>
      <c r="BX125">
        <f>IF(ISNUMBER(data!BX125),ROUND(data!BX125,0),"")</f>
        <v>1090</v>
      </c>
      <c r="BY125">
        <f>IF(ISNUMBER(data!BY125),ROUND(data!BY125,0),"")</f>
        <v>1097</v>
      </c>
      <c r="BZ125">
        <f>IF(ISNUMBER(data!BZ125),ROUND(data!BZ125,0),"")</f>
        <v>1104</v>
      </c>
      <c r="CA125">
        <f>IF(ISNUMBER(data!CA125),ROUND(data!CA125,0),"")</f>
        <v>1111</v>
      </c>
      <c r="CB125">
        <f>IF(ISNUMBER(data!CB125),ROUND(data!CB125,0),"")</f>
        <v>1118</v>
      </c>
      <c r="CC125">
        <f>IF(ISNUMBER(data!CC125),ROUND(data!CC125,0),"")</f>
        <v>1126</v>
      </c>
      <c r="CD125">
        <f>IF(ISNUMBER(data!CD125),ROUND(data!CD125,0),"")</f>
        <v>1133</v>
      </c>
      <c r="CE125">
        <f>IF(ISNUMBER(data!CE125),ROUND(data!CE125,0),"")</f>
        <v>1140</v>
      </c>
      <c r="CF125">
        <f>IF(ISNUMBER(data!CF125),ROUND(data!CF125,0),"")</f>
        <v>1148</v>
      </c>
      <c r="CG125">
        <f>IF(ISNUMBER(data!CG125),ROUND(data!CG125,0),"")</f>
        <v>1155</v>
      </c>
      <c r="CH125">
        <f>IF(ISNUMBER(data!CH125),ROUND(data!CH125,0),"")</f>
        <v>1163</v>
      </c>
      <c r="CI125">
        <f>IF(ISNUMBER(data!CI125),ROUND(data!CI125,0),"")</f>
        <v>1170</v>
      </c>
      <c r="CJ125">
        <f>IF(ISNUMBER(data!CJ125),ROUND(data!CJ125,0),"")</f>
        <v>1125</v>
      </c>
      <c r="CK125">
        <f>IF(ISNUMBER(data!CK125),ROUND(data!CK125,0),"")</f>
        <v>1316</v>
      </c>
      <c r="CL125">
        <f>IF(ISNUMBER(data!CL125),ROUND(data!CL125,0),"")</f>
        <v>1266</v>
      </c>
      <c r="CM125">
        <f>IF(ISNUMBER(data!CM125),ROUND(data!CM125,0),"")</f>
        <v>1177</v>
      </c>
      <c r="CN125">
        <f>IF(ISNUMBER(data!CN125),ROUND(data!CN125,0),"")</f>
        <v>1173</v>
      </c>
      <c r="CO125">
        <f>IF(ISNUMBER(data!CO125),ROUND(data!CO125,0),"")</f>
        <v>1074</v>
      </c>
      <c r="CP125">
        <f>IF(ISNUMBER(data!CP125),ROUND(data!CP125,0),"")</f>
        <v>1176</v>
      </c>
      <c r="CQ125">
        <f>IF(ISNUMBER(data!CQ125),ROUND(data!CQ125,0),"")</f>
        <v>1333</v>
      </c>
      <c r="CR125">
        <f>IF(ISNUMBER(data!CR125),ROUND(data!CR125,0),"")</f>
        <v>1516</v>
      </c>
      <c r="CS125">
        <f>IF(ISNUMBER(data!CS125),ROUND(data!CS125,0),"")</f>
        <v>1403</v>
      </c>
      <c r="CT125">
        <f>IF(ISNUMBER(data!CT125),ROUND(data!CT125,0),"")</f>
        <v>1546</v>
      </c>
      <c r="CU125">
        <f>IF(ISNUMBER(data!CU125),ROUND(data!CU125,0),"")</f>
        <v>1520</v>
      </c>
      <c r="CV125">
        <f>IF(ISNUMBER(data!CV125),ROUND(data!CV125,0),"")</f>
        <v>1561</v>
      </c>
      <c r="CW125">
        <f>IF(ISNUMBER(data!CW125),ROUND(data!CW125,0),"")</f>
        <v>1656</v>
      </c>
      <c r="CX125">
        <f>IF(ISNUMBER(data!CX125),ROUND(data!CX125,0),"")</f>
        <v>1621</v>
      </c>
      <c r="CY125">
        <f>IF(ISNUMBER(data!CY125),ROUND(data!CY125,0),"")</f>
        <v>1662</v>
      </c>
      <c r="CZ125">
        <f>IF(ISNUMBER(data!CZ125),ROUND(data!CZ125,0),"")</f>
        <v>1806</v>
      </c>
      <c r="DA125">
        <f>IF(ISNUMBER(data!DA125),ROUND(data!DA125,0),"")</f>
        <v>1682</v>
      </c>
      <c r="DB125">
        <f>IF(ISNUMBER(data!DB125),ROUND(data!DB125,0),"")</f>
        <v>1860</v>
      </c>
      <c r="DC125">
        <f>IF(ISNUMBER(data!DC125),ROUND(data!DC125,0),"")</f>
        <v>1646</v>
      </c>
      <c r="DD125">
        <f>IF(ISNUMBER(data!DD125),ROUND(data!DD125,0),"")</f>
        <v>1574</v>
      </c>
      <c r="DE125">
        <f>IF(ISNUMBER(data!DE125),ROUND(data!DE125,0),"")</f>
        <v>1512</v>
      </c>
      <c r="DF125">
        <f>IF(ISNUMBER(data!DF125),ROUND(data!DF125,0),"")</f>
        <v>1652</v>
      </c>
      <c r="DG125">
        <f>IF(ISNUMBER(data!DG125),ROUND(data!DG125,0),"")</f>
        <v>1715</v>
      </c>
      <c r="DH125">
        <f>IF(ISNUMBER(data!DH125),ROUND(data!DH125,0),"")</f>
        <v>1831</v>
      </c>
      <c r="DI125">
        <f>IF(ISNUMBER(data!DI125),ROUND(data!DI125,0),"")</f>
        <v>1692</v>
      </c>
      <c r="DJ125">
        <f>IF(ISNUMBER(data!DJ125),ROUND(data!DJ125,0),"")</f>
        <v>1828</v>
      </c>
      <c r="DK125">
        <f>IF(ISNUMBER(data!DK125),ROUND(data!DK125,0),"")</f>
        <v>1921</v>
      </c>
      <c r="DL125">
        <f>IF(ISNUMBER(data!DL125),ROUND(data!DL125,0),"")</f>
        <v>1834</v>
      </c>
      <c r="DM125">
        <f>IF(ISNUMBER(data!DM125),ROUND(data!DM125,0),"")</f>
        <v>1888</v>
      </c>
      <c r="DN125">
        <f>IF(ISNUMBER(data!DN125),ROUND(data!DN125,0),"")</f>
        <v>1679</v>
      </c>
      <c r="DO125">
        <f>IF(ISNUMBER(data!DO125),ROUND(data!DO125,0),"")</f>
        <v>1474</v>
      </c>
      <c r="DP125">
        <f>IF(ISNUMBER(data!DP125),ROUND(data!DP125,0),"")</f>
        <v>1180</v>
      </c>
      <c r="DQ125">
        <f>IF(ISNUMBER(data!DQ125),ROUND(data!DQ125,0),"")</f>
        <v>1085</v>
      </c>
      <c r="DR125">
        <f>IF(ISNUMBER(data!DR125),ROUND(data!DR125,0),"")</f>
        <v>1411</v>
      </c>
      <c r="DS125">
        <f>IF(ISNUMBER(data!DS125),ROUND(data!DS125,0),"")</f>
        <v>1623</v>
      </c>
      <c r="DT125">
        <f>IF(ISNUMBER(data!DT125),ROUND(data!DT125,0),"")</f>
        <v>1867</v>
      </c>
      <c r="DU125">
        <f>IF(ISNUMBER(data!DU125),ROUND(data!DU125,0),"")</f>
        <v>1999</v>
      </c>
      <c r="DV125">
        <f>IF(ISNUMBER(data!DV125),ROUND(data!DV125,0),"")</f>
        <v>2033</v>
      </c>
      <c r="DW125">
        <f>IF(ISNUMBER(data!DW125),ROUND(data!DW125,0),"")</f>
        <v>2129</v>
      </c>
      <c r="DX125">
        <f>IF(ISNUMBER(data!DX125),ROUND(data!DX125,0),"")</f>
        <v>2187</v>
      </c>
      <c r="DY125">
        <f>IF(ISNUMBER(data!DY125),ROUND(data!DY125,0),"")</f>
        <v>2339</v>
      </c>
      <c r="DZ125">
        <f>IF(ISNUMBER(data!DZ125),ROUND(data!DZ125,0),"")</f>
        <v>2477</v>
      </c>
      <c r="EA125">
        <f>IF(ISNUMBER(data!EA125),ROUND(data!EA125,0),"")</f>
        <v>2486</v>
      </c>
      <c r="EB125">
        <f>IF(ISNUMBER(data!EB125),ROUND(data!EB125,0),"")</f>
        <v>2440</v>
      </c>
      <c r="EC125">
        <f>IF(ISNUMBER(data!EC125),ROUND(data!EC125,0),"")</f>
        <v>2363</v>
      </c>
      <c r="ED125">
        <f>IF(ISNUMBER(data!ED125),ROUND(data!ED125,0),"")</f>
        <v>2335</v>
      </c>
      <c r="EE125">
        <f>IF(ISNUMBER(data!EE125),ROUND(data!EE125,0),"")</f>
        <v>2475</v>
      </c>
      <c r="EF125">
        <f>IF(ISNUMBER(data!EF125),ROUND(data!EF125,0),"")</f>
        <v>2738</v>
      </c>
      <c r="EG125">
        <f>IF(ISNUMBER(data!EG125),ROUND(data!EG125,0),"")</f>
        <v>2834</v>
      </c>
      <c r="EH125">
        <f>IF(ISNUMBER(data!EH125),ROUND(data!EH125,0),"")</f>
        <v>3005</v>
      </c>
      <c r="EI125">
        <f>IF(ISNUMBER(data!EI125),ROUND(data!EI125,0),"")</f>
        <v>3154</v>
      </c>
      <c r="EJ125">
        <f>IF(ISNUMBER(data!EJ125),ROUND(data!EJ125,0),"")</f>
        <v>3291</v>
      </c>
      <c r="EK125">
        <f>IF(ISNUMBER(data!EK125),ROUND(data!EK125,0),"")</f>
        <v>3125</v>
      </c>
      <c r="EL125">
        <f>IF(ISNUMBER(data!EL125),ROUND(data!EL125,0),"")</f>
        <v>2954</v>
      </c>
      <c r="EM125">
        <f>IF(ISNUMBER(data!EM125),ROUND(data!EM125,0),"")</f>
        <v>2899</v>
      </c>
      <c r="EN125">
        <f>IF(ISNUMBER(data!EN125),ROUND(data!EN125,0),"")</f>
        <v>2845</v>
      </c>
      <c r="EO125">
        <f>IF(ISNUMBER(data!EO125),ROUND(data!EO125,0),"")</f>
        <v>2792</v>
      </c>
      <c r="EP125">
        <f>IF(ISNUMBER(data!EP125),ROUND(data!EP125,0),"")</f>
        <v>2740</v>
      </c>
      <c r="EQ125">
        <f>IF(ISNUMBER(data!EQ125),ROUND(data!EQ125,0),"")</f>
        <v>2689</v>
      </c>
      <c r="ER125">
        <f>IF(ISNUMBER(data!ER125),ROUND(data!ER125,0),"")</f>
        <v>2639</v>
      </c>
      <c r="ES125">
        <f>IF(ISNUMBER(data!ES125),ROUND(data!ES125,0),"")</f>
        <v>2932</v>
      </c>
      <c r="ET125">
        <f>IF(ISNUMBER(data!ET125),ROUND(data!ET125,0),"")</f>
        <v>3313</v>
      </c>
      <c r="EU125">
        <f>IF(ISNUMBER(data!EU125),ROUND(data!EU125,0),"")</f>
        <v>3619</v>
      </c>
      <c r="EV125">
        <f>IF(ISNUMBER(data!EV125),ROUND(data!EV125,0),"")</f>
        <v>3921</v>
      </c>
      <c r="EW125">
        <f>IF(ISNUMBER(data!EW125),ROUND(data!EW125,0),"")</f>
        <v>3872</v>
      </c>
      <c r="EX125">
        <f>IF(ISNUMBER(data!EX125),ROUND(data!EX125,0),"")</f>
        <v>4053</v>
      </c>
      <c r="EY125">
        <f>IF(ISNUMBER(data!EY125),ROUND(data!EY125,0),"")</f>
        <v>4158</v>
      </c>
      <c r="EZ125">
        <f>IF(ISNUMBER(data!EZ125),ROUND(data!EZ125,0),"")</f>
        <v>4288</v>
      </c>
      <c r="FA125">
        <f>IF(ISNUMBER(data!FA125),ROUND(data!FA125,0),"")</f>
        <v>4574</v>
      </c>
      <c r="FB125">
        <f>IF(ISNUMBER(data!FB125),ROUND(data!FB125,0),"")</f>
        <v>4924</v>
      </c>
      <c r="FC125">
        <f>IF(ISNUMBER(data!FC125),ROUND(data!FC125,0),"")</f>
        <v>4938</v>
      </c>
      <c r="FD125">
        <f>IF(ISNUMBER(data!FD125),ROUND(data!FD125,0),"")</f>
        <v>5217</v>
      </c>
      <c r="FE125">
        <f>IF(ISNUMBER(data!FE125),ROUND(data!FE125,0),"")</f>
        <v>5068</v>
      </c>
      <c r="FF125">
        <f>IF(ISNUMBER(data!FF125),ROUND(data!FF125,0),"")</f>
        <v>5450</v>
      </c>
      <c r="FG125">
        <f>IF(ISNUMBER(data!FG125),ROUND(data!FG125,0),"")</f>
        <v>5661</v>
      </c>
      <c r="FH125">
        <f>IF(ISNUMBER(data!FH125),ROUND(data!FH125,0),"")</f>
        <v>5720</v>
      </c>
      <c r="FI125">
        <f>IF(ISNUMBER(data!FI125),ROUND(data!FI125,0),"")</f>
        <v>5506</v>
      </c>
      <c r="FJ125">
        <f>IF(ISNUMBER(data!FJ125),ROUND(data!FJ125,0),"")</f>
        <v>6134</v>
      </c>
      <c r="FK125">
        <f>IF(ISNUMBER(data!FK125),ROUND(data!FK125,0),"")</f>
        <v>6403</v>
      </c>
      <c r="FL125">
        <f>IF(ISNUMBER(data!FL125),ROUND(data!FL125,0),"")</f>
        <v>6639</v>
      </c>
      <c r="FM125">
        <f>IF(ISNUMBER(data!FM125),ROUND(data!FM125,0),"")</f>
        <v>6859</v>
      </c>
      <c r="FN125">
        <f>IF(ISNUMBER(data!FN125),ROUND(data!FN125,0),"")</f>
        <v>7190</v>
      </c>
      <c r="FO125">
        <f>IF(ISNUMBER(data!FO125),ROUND(data!FO125,0),"")</f>
        <v>7222</v>
      </c>
      <c r="FP125">
        <f>IF(ISNUMBER(data!FP125),ROUND(data!FP125,0),"")</f>
        <v>7706</v>
      </c>
      <c r="FQ125">
        <f>IF(ISNUMBER(data!FQ125),ROUND(data!FQ125,0),"")</f>
        <v>7834</v>
      </c>
      <c r="FR125">
        <f>IF(ISNUMBER(data!FR125),ROUND(data!FR125,0),"")</f>
        <v>7801</v>
      </c>
      <c r="FS125">
        <f>IF(ISNUMBER(data!FS125),ROUND(data!FS125,0),"")</f>
        <v>8376</v>
      </c>
      <c r="FT125">
        <f>IF(ISNUMBER(data!FT125),ROUND(data!FT125,0),"")</f>
        <v>8712</v>
      </c>
      <c r="FU125">
        <f>IF(ISNUMBER(data!FU125),ROUND(data!FU125,0),"")</f>
        <v>9235</v>
      </c>
      <c r="FV125">
        <f>IF(ISNUMBER(data!FV125),ROUND(data!FV125,0),"")</f>
        <v>9629</v>
      </c>
      <c r="FW125">
        <f>IF(ISNUMBER(data!FW125),ROUND(data!FW125,0),"")</f>
        <v>9810</v>
      </c>
      <c r="FX125">
        <f>IF(ISNUMBER(data!FX125),ROUND(data!FX125,0),"")</f>
        <v>10003</v>
      </c>
      <c r="FY125">
        <f>IF(ISNUMBER(data!FY125),ROUND(data!FY125,0),"")</f>
        <v>10481</v>
      </c>
      <c r="FZ125">
        <f>IF(ISNUMBER(data!FZ125),ROUND(data!FZ125,0),"")</f>
        <v>10844</v>
      </c>
      <c r="GA125">
        <f>IF(ISNUMBER(data!GA125),ROUND(data!GA125,0),"")</f>
        <v>11237</v>
      </c>
      <c r="GB125">
        <f>IF(ISNUMBER(data!GB125),ROUND(data!GB125,0),"")</f>
        <v>11434</v>
      </c>
      <c r="GC125">
        <f>IF(ISNUMBER(data!GC125),ROUND(data!GC125,0),"")</f>
        <v>11957</v>
      </c>
      <c r="GD125">
        <f>IF(ISNUMBER(data!GD125),ROUND(data!GD125,0),"")</f>
        <v>12572</v>
      </c>
      <c r="GE125">
        <f>IF(ISNUMBER(data!GE125),ROUND(data!GE125,0),"")</f>
        <v>12448</v>
      </c>
      <c r="GF125">
        <f>IF(ISNUMBER(data!GF125),ROUND(data!GF125,0),"")</f>
        <v>12959</v>
      </c>
      <c r="GG125">
        <f>IF(ISNUMBER(data!GG125),ROUND(data!GG125,0),"")</f>
        <v>13182</v>
      </c>
      <c r="GH125">
        <f>IF(ISNUMBER(data!GH125),ROUND(data!GH125,0),"")</f>
        <v>13770</v>
      </c>
      <c r="GI125">
        <f>IF(ISNUMBER(data!GI125),ROUND(data!GI125,0),"")</f>
        <v>14466</v>
      </c>
      <c r="GJ125">
        <f>IF(ISNUMBER(data!GJ125),ROUND(data!GJ125,0),"")</f>
        <v>13383</v>
      </c>
      <c r="GK125">
        <f>IF(ISNUMBER(data!GK125),ROUND(data!GK125,0),"")</f>
        <v>11735</v>
      </c>
      <c r="GL125">
        <f>IF(ISNUMBER(data!GL125),ROUND(data!GL125,0),"")</f>
        <v>8057</v>
      </c>
      <c r="GM125">
        <f>IF(ISNUMBER(data!GM125),ROUND(data!GM125,0),"")</f>
        <v>7792</v>
      </c>
      <c r="GN125">
        <f>IF(ISNUMBER(data!GN125),ROUND(data!GN125,0),"")</f>
        <v>8081</v>
      </c>
      <c r="GO125">
        <f>IF(ISNUMBER(data!GO125),ROUND(data!GO125,0),"")</f>
        <v>8110</v>
      </c>
      <c r="GP125">
        <f>IF(ISNUMBER(data!GP125),ROUND(data!GP125,0),"")</f>
        <v>8408</v>
      </c>
      <c r="GQ125">
        <f>IF(ISNUMBER(data!GQ125),ROUND(data!GQ125,0),"")</f>
        <v>9238</v>
      </c>
      <c r="GR125">
        <f>IF(ISNUMBER(data!GR125),ROUND(data!GR125,0),"")</f>
        <v>9912</v>
      </c>
      <c r="GS125">
        <f>IF(ISNUMBER(data!GS125),ROUND(data!GS125,0),"")</f>
        <v>10208</v>
      </c>
      <c r="GT125">
        <f>IF(ISNUMBER(data!GT125),ROUND(data!GT125,0),"")</f>
        <v>10859</v>
      </c>
      <c r="GU125">
        <f>IF(ISNUMBER(data!GU125),ROUND(data!GU125,0),"")</f>
        <v>11787</v>
      </c>
      <c r="GV125">
        <f>IF(ISNUMBER(data!GV125),ROUND(data!GV125,0),"")</f>
        <v>12782</v>
      </c>
      <c r="GW125">
        <f>IF(ISNUMBER(data!GW125),ROUND(data!GW125,0),"")</f>
        <v>14020</v>
      </c>
      <c r="GX125">
        <f>IF(ISNUMBER(data!GX125),ROUND(data!GX125,0),"")</f>
        <v>15437</v>
      </c>
      <c r="GY125">
        <f>IF(ISNUMBER(data!GY125),ROUND(data!GY125,0),"")</f>
        <v>17192</v>
      </c>
      <c r="GZ125">
        <f>IF(ISNUMBER(data!GZ125),ROUND(data!GZ125,0),"")</f>
        <v>19367</v>
      </c>
      <c r="HA125">
        <f>IF(ISNUMBER(data!HA125),ROUND(data!HA125,0),"")</f>
        <v>21438</v>
      </c>
      <c r="HB125">
        <f>IF(ISNUMBER(data!HB125),ROUND(data!HB125,0),"")</f>
        <v>20977</v>
      </c>
      <c r="HC125">
        <f>IF(ISNUMBER(data!HC125),ROUND(data!HC125,0),"")</f>
        <v>18300</v>
      </c>
      <c r="HD125">
        <f>IF(ISNUMBER(data!HD125),ROUND(data!HD125,0),"")</f>
        <v>18148</v>
      </c>
      <c r="HE125">
        <f>IF(ISNUMBER(data!HE125),ROUND(data!HE125,0),"")</f>
        <v>19405</v>
      </c>
      <c r="HF125">
        <f>IF(ISNUMBER(data!HF125),ROUND(data!HF125,0),"")</f>
        <v>20597</v>
      </c>
      <c r="HG125">
        <f>IF(ISNUMBER(data!HG125),ROUND(data!HG125,0),"")</f>
        <v>21699</v>
      </c>
      <c r="HH125">
        <f>IF(ISNUMBER(data!HH125),ROUND(data!HH125,0),"")</f>
        <v>22460</v>
      </c>
      <c r="HI125">
        <f>IF(ISNUMBER(data!HI125),ROUND(data!HI125,0),"")</f>
        <v>23282</v>
      </c>
      <c r="HJ125">
        <f>IF(ISNUMBER(data!HJ125),ROUND(data!HJ125,0),"")</f>
        <v>24223</v>
      </c>
      <c r="HK125">
        <f>IF(ISNUMBER(data!HK125),ROUND(data!HK125,0),"")</f>
        <v>25241</v>
      </c>
      <c r="HL125">
        <f>IF(ISNUMBER(data!HL125),ROUND(data!HL125,0),"")</f>
        <v>26314</v>
      </c>
      <c r="HM125">
        <f>IF(ISNUMBER(data!HM125),ROUND(data!HM125,0),"")</f>
        <v>27436</v>
      </c>
      <c r="HN125">
        <f>IF(ISNUMBER(data!HN125),ROUND(data!HN125,0),"")</f>
        <v>28556</v>
      </c>
      <c r="HO125">
        <f>IF(ISNUMBER(data!HO125),ROUND(data!HO125,0),"")</f>
        <v>29722</v>
      </c>
      <c r="HP125">
        <f>IF(ISNUMBER(data!HP125),ROUND(data!HP125,0),"")</f>
        <v>30941</v>
      </c>
      <c r="HQ125">
        <f>IF(ISNUMBER(data!HQ125),ROUND(data!HQ125,0),"")</f>
        <v>32195</v>
      </c>
      <c r="HR125">
        <f>IF(ISNUMBER(data!HR125),ROUND(data!HR125,0),"")</f>
        <v>33476</v>
      </c>
      <c r="HS125">
        <f>IF(ISNUMBER(data!HS125),ROUND(data!HS125,0),"")</f>
        <v>34782</v>
      </c>
      <c r="HT125">
        <f>IF(ISNUMBER(data!HT125),ROUND(data!HT125,0),"")</f>
        <v>36111</v>
      </c>
      <c r="HU125">
        <f>IF(ISNUMBER(data!HU125),ROUND(data!HU125,0),"")</f>
        <v>37469</v>
      </c>
      <c r="HV125">
        <f>IF(ISNUMBER(data!HV125),ROUND(data!HV125,0),"")</f>
        <v>38853</v>
      </c>
      <c r="HW125">
        <f>IF(ISNUMBER(data!HW125),ROUND(data!HW125,0),"")</f>
        <v>40261</v>
      </c>
      <c r="HX125">
        <f>IF(ISNUMBER(data!HX125),ROUND(data!HX125,0),"")</f>
        <v>41690</v>
      </c>
      <c r="HY125">
        <f>IF(ISNUMBER(data!HY125),ROUND(data!HY125,0),"")</f>
        <v>43142</v>
      </c>
      <c r="HZ125">
        <f>IF(ISNUMBER(data!HZ125),ROUND(data!HZ125,0),"")</f>
        <v>44614</v>
      </c>
      <c r="IA125">
        <f>IF(ISNUMBER(data!IA125),ROUND(data!IA125,0),"")</f>
        <v>46106</v>
      </c>
      <c r="IB125">
        <f>IF(ISNUMBER(data!IB125),ROUND(data!IB125,0),"")</f>
        <v>47615</v>
      </c>
      <c r="IC125">
        <f>IF(ISNUMBER(data!IC125),ROUND(data!IC125,0),"")</f>
        <v>49141</v>
      </c>
      <c r="ID125">
        <f>IF(ISNUMBER(data!ID125),ROUND(data!ID125,0),"")</f>
        <v>50681</v>
      </c>
      <c r="IE125">
        <f>IF(ISNUMBER(data!IE125),ROUND(data!IE125,0),"")</f>
        <v>52234</v>
      </c>
      <c r="IF125">
        <f>IF(ISNUMBER(data!IF125),ROUND(data!IF125,0),"")</f>
        <v>53799</v>
      </c>
      <c r="IG125">
        <f>IF(ISNUMBER(data!IG125),ROUND(data!IG125,0),"")</f>
        <v>55373</v>
      </c>
      <c r="IH125">
        <f>IF(ISNUMBER(data!IH125),ROUND(data!IH125,0),"")</f>
        <v>56954</v>
      </c>
    </row>
    <row r="126" spans="1:242">
      <c r="A126" t="s">
        <v>126</v>
      </c>
      <c r="B126">
        <f>IF(ISNUMBER(data!B126),ROUND(data!B126,0),"")</f>
        <v>1081</v>
      </c>
      <c r="C126">
        <f>IF(ISNUMBER(data!C126),ROUND(data!C126,0),"")</f>
        <v>1082</v>
      </c>
      <c r="D126">
        <f>IF(ISNUMBER(data!D126),ROUND(data!D126,0),"")</f>
        <v>1083</v>
      </c>
      <c r="E126">
        <f>IF(ISNUMBER(data!E126),ROUND(data!E126,0),"")</f>
        <v>1084</v>
      </c>
      <c r="F126">
        <f>IF(ISNUMBER(data!F126),ROUND(data!F126,0),"")</f>
        <v>1085</v>
      </c>
      <c r="G126">
        <f>IF(ISNUMBER(data!G126),ROUND(data!G126,0),"")</f>
        <v>1086</v>
      </c>
      <c r="H126">
        <f>IF(ISNUMBER(data!H126),ROUND(data!H126,0),"")</f>
        <v>1087</v>
      </c>
      <c r="I126">
        <f>IF(ISNUMBER(data!I126),ROUND(data!I126,0),"")</f>
        <v>1087</v>
      </c>
      <c r="J126">
        <f>IF(ISNUMBER(data!J126),ROUND(data!J126,0),"")</f>
        <v>1088</v>
      </c>
      <c r="K126">
        <f>IF(ISNUMBER(data!K126),ROUND(data!K126,0),"")</f>
        <v>1089</v>
      </c>
      <c r="L126">
        <f>IF(ISNUMBER(data!L126),ROUND(data!L126,0),"")</f>
        <v>1090</v>
      </c>
      <c r="M126">
        <f>IF(ISNUMBER(data!M126),ROUND(data!M126,0),"")</f>
        <v>1091</v>
      </c>
      <c r="N126">
        <f>IF(ISNUMBER(data!N126),ROUND(data!N126,0),"")</f>
        <v>1092</v>
      </c>
      <c r="O126">
        <f>IF(ISNUMBER(data!O126),ROUND(data!O126,0),"")</f>
        <v>1093</v>
      </c>
      <c r="P126">
        <f>IF(ISNUMBER(data!P126),ROUND(data!P126,0),"")</f>
        <v>1094</v>
      </c>
      <c r="Q126">
        <f>IF(ISNUMBER(data!Q126),ROUND(data!Q126,0),"")</f>
        <v>1095</v>
      </c>
      <c r="R126">
        <f>IF(ISNUMBER(data!R126),ROUND(data!R126,0),"")</f>
        <v>1096</v>
      </c>
      <c r="S126">
        <f>IF(ISNUMBER(data!S126),ROUND(data!S126,0),"")</f>
        <v>1097</v>
      </c>
      <c r="T126">
        <f>IF(ISNUMBER(data!T126),ROUND(data!T126,0),"")</f>
        <v>1098</v>
      </c>
      <c r="U126">
        <f>IF(ISNUMBER(data!U126),ROUND(data!U126,0),"")</f>
        <v>1098</v>
      </c>
      <c r="V126">
        <f>IF(ISNUMBER(data!V126),ROUND(data!V126,0),"")</f>
        <v>1099</v>
      </c>
      <c r="W126">
        <f>IF(ISNUMBER(data!W126),ROUND(data!W126,0),"")</f>
        <v>1107</v>
      </c>
      <c r="X126">
        <f>IF(ISNUMBER(data!X126),ROUND(data!X126,0),"")</f>
        <v>1115</v>
      </c>
      <c r="Y126">
        <f>IF(ISNUMBER(data!Y126),ROUND(data!Y126,0),"")</f>
        <v>1122</v>
      </c>
      <c r="Z126">
        <f>IF(ISNUMBER(data!Z126),ROUND(data!Z126,0),"")</f>
        <v>1130</v>
      </c>
      <c r="AA126">
        <f>IF(ISNUMBER(data!AA126),ROUND(data!AA126,0),"")</f>
        <v>1138</v>
      </c>
      <c r="AB126">
        <f>IF(ISNUMBER(data!AB126),ROUND(data!AB126,0),"")</f>
        <v>1145</v>
      </c>
      <c r="AC126">
        <f>IF(ISNUMBER(data!AC126),ROUND(data!AC126,0),"")</f>
        <v>1153</v>
      </c>
      <c r="AD126">
        <f>IF(ISNUMBER(data!AD126),ROUND(data!AD126,0),"")</f>
        <v>1161</v>
      </c>
      <c r="AE126">
        <f>IF(ISNUMBER(data!AE126),ROUND(data!AE126,0),"")</f>
        <v>1169</v>
      </c>
      <c r="AF126">
        <f>IF(ISNUMBER(data!AF126),ROUND(data!AF126,0),"")</f>
        <v>1177</v>
      </c>
      <c r="AG126">
        <f>IF(ISNUMBER(data!AG126),ROUND(data!AG126,0),"")</f>
        <v>1185</v>
      </c>
      <c r="AH126">
        <f>IF(ISNUMBER(data!AH126),ROUND(data!AH126,0),"")</f>
        <v>1193</v>
      </c>
      <c r="AI126">
        <f>IF(ISNUMBER(data!AI126),ROUND(data!AI126,0),"")</f>
        <v>1202</v>
      </c>
      <c r="AJ126">
        <f>IF(ISNUMBER(data!AJ126),ROUND(data!AJ126,0),"")</f>
        <v>1210</v>
      </c>
      <c r="AK126">
        <f>IF(ISNUMBER(data!AK126),ROUND(data!AK126,0),"")</f>
        <v>1218</v>
      </c>
      <c r="AL126">
        <f>IF(ISNUMBER(data!AL126),ROUND(data!AL126,0),"")</f>
        <v>1226</v>
      </c>
      <c r="AM126">
        <f>IF(ISNUMBER(data!AM126),ROUND(data!AM126,0),"")</f>
        <v>1235</v>
      </c>
      <c r="AN126">
        <f>IF(ISNUMBER(data!AN126),ROUND(data!AN126,0),"")</f>
        <v>1243</v>
      </c>
      <c r="AO126">
        <f>IF(ISNUMBER(data!AO126),ROUND(data!AO126,0),"")</f>
        <v>1252</v>
      </c>
      <c r="AP126">
        <f>IF(ISNUMBER(data!AP126),ROUND(data!AP126,0),"")</f>
        <v>1260</v>
      </c>
      <c r="AQ126">
        <f>IF(ISNUMBER(data!AQ126),ROUND(data!AQ126,0),"")</f>
        <v>1269</v>
      </c>
      <c r="AR126">
        <f>IF(ISNUMBER(data!AR126),ROUND(data!AR126,0),"")</f>
        <v>1278</v>
      </c>
      <c r="AS126">
        <f>IF(ISNUMBER(data!AS126),ROUND(data!AS126,0),"")</f>
        <v>1287</v>
      </c>
      <c r="AT126">
        <f>IF(ISNUMBER(data!AT126),ROUND(data!AT126,0),"")</f>
        <v>1295</v>
      </c>
      <c r="AU126">
        <f>IF(ISNUMBER(data!AU126),ROUND(data!AU126,0),"")</f>
        <v>1304</v>
      </c>
      <c r="AV126">
        <f>IF(ISNUMBER(data!AV126),ROUND(data!AV126,0),"")</f>
        <v>1313</v>
      </c>
      <c r="AW126">
        <f>IF(ISNUMBER(data!AW126),ROUND(data!AW126,0),"")</f>
        <v>1322</v>
      </c>
      <c r="AX126">
        <f>IF(ISNUMBER(data!AX126),ROUND(data!AX126,0),"")</f>
        <v>1331</v>
      </c>
      <c r="AY126">
        <f>IF(ISNUMBER(data!AY126),ROUND(data!AY126,0),"")</f>
        <v>1340</v>
      </c>
      <c r="AZ126">
        <f>IF(ISNUMBER(data!AZ126),ROUND(data!AZ126,0),"")</f>
        <v>1350</v>
      </c>
      <c r="BA126">
        <f>IF(ISNUMBER(data!BA126),ROUND(data!BA126,0),"")</f>
        <v>1359</v>
      </c>
      <c r="BB126">
        <f>IF(ISNUMBER(data!BB126),ROUND(data!BB126,0),"")</f>
        <v>1368</v>
      </c>
      <c r="BC126">
        <f>IF(ISNUMBER(data!BC126),ROUND(data!BC126,0),"")</f>
        <v>1378</v>
      </c>
      <c r="BD126">
        <f>IF(ISNUMBER(data!BD126),ROUND(data!BD126,0),"")</f>
        <v>1387</v>
      </c>
      <c r="BE126">
        <f>IF(ISNUMBER(data!BE126),ROUND(data!BE126,0),"")</f>
        <v>1397</v>
      </c>
      <c r="BF126">
        <f>IF(ISNUMBER(data!BF126),ROUND(data!BF126,0),"")</f>
        <v>1406</v>
      </c>
      <c r="BG126">
        <f>IF(ISNUMBER(data!BG126),ROUND(data!BG126,0),"")</f>
        <v>1416</v>
      </c>
      <c r="BH126">
        <f>IF(ISNUMBER(data!BH126),ROUND(data!BH126,0),"")</f>
        <v>1425</v>
      </c>
      <c r="BI126">
        <f>IF(ISNUMBER(data!BI126),ROUND(data!BI126,0),"")</f>
        <v>1435</v>
      </c>
      <c r="BJ126">
        <f>IF(ISNUMBER(data!BJ126),ROUND(data!BJ126,0),"")</f>
        <v>1445</v>
      </c>
      <c r="BK126">
        <f>IF(ISNUMBER(data!BK126),ROUND(data!BK126,0),"")</f>
        <v>1455</v>
      </c>
      <c r="BL126">
        <f>IF(ISNUMBER(data!BL126),ROUND(data!BL126,0),"")</f>
        <v>1465</v>
      </c>
      <c r="BM126">
        <f>IF(ISNUMBER(data!BM126),ROUND(data!BM126,0),"")</f>
        <v>1475</v>
      </c>
      <c r="BN126">
        <f>IF(ISNUMBER(data!BN126),ROUND(data!BN126,0),"")</f>
        <v>1485</v>
      </c>
      <c r="BO126">
        <f>IF(ISNUMBER(data!BO126),ROUND(data!BO126,0),"")</f>
        <v>1495</v>
      </c>
      <c r="BP126">
        <f>IF(ISNUMBER(data!BP126),ROUND(data!BP126,0),"")</f>
        <v>1506</v>
      </c>
      <c r="BQ126">
        <f>IF(ISNUMBER(data!BQ126),ROUND(data!BQ126,0),"")</f>
        <v>1516</v>
      </c>
      <c r="BR126">
        <f>IF(ISNUMBER(data!BR126),ROUND(data!BR126,0),"")</f>
        <v>1526</v>
      </c>
      <c r="BS126">
        <f>IF(ISNUMBER(data!BS126),ROUND(data!BS126,0),"")</f>
        <v>1537</v>
      </c>
      <c r="BT126">
        <f>IF(ISNUMBER(data!BT126),ROUND(data!BT126,0),"")</f>
        <v>1547</v>
      </c>
      <c r="BU126">
        <f>IF(ISNUMBER(data!BU126),ROUND(data!BU126,0),"")</f>
        <v>1563</v>
      </c>
      <c r="BV126">
        <f>IF(ISNUMBER(data!BV126),ROUND(data!BV126,0),"")</f>
        <v>1579</v>
      </c>
      <c r="BW126">
        <f>IF(ISNUMBER(data!BW126),ROUND(data!BW126,0),"")</f>
        <v>1594</v>
      </c>
      <c r="BX126">
        <f>IF(ISNUMBER(data!BX126),ROUND(data!BX126,0),"")</f>
        <v>1610</v>
      </c>
      <c r="BY126">
        <f>IF(ISNUMBER(data!BY126),ROUND(data!BY126,0),"")</f>
        <v>1627</v>
      </c>
      <c r="BZ126">
        <f>IF(ISNUMBER(data!BZ126),ROUND(data!BZ126,0),"")</f>
        <v>1643</v>
      </c>
      <c r="CA126">
        <f>IF(ISNUMBER(data!CA126),ROUND(data!CA126,0),"")</f>
        <v>1659</v>
      </c>
      <c r="CB126">
        <f>IF(ISNUMBER(data!CB126),ROUND(data!CB126,0),"")</f>
        <v>1676</v>
      </c>
      <c r="CC126">
        <f>IF(ISNUMBER(data!CC126),ROUND(data!CC126,0),"")</f>
        <v>1693</v>
      </c>
      <c r="CD126">
        <f>IF(ISNUMBER(data!CD126),ROUND(data!CD126,0),"")</f>
        <v>1710</v>
      </c>
      <c r="CE126">
        <f>IF(ISNUMBER(data!CE126),ROUND(data!CE126,0),"")</f>
        <v>1727</v>
      </c>
      <c r="CF126">
        <f>IF(ISNUMBER(data!CF126),ROUND(data!CF126,0),"")</f>
        <v>1744</v>
      </c>
      <c r="CG126">
        <f>IF(ISNUMBER(data!CG126),ROUND(data!CG126,0),"")</f>
        <v>1762</v>
      </c>
      <c r="CH126">
        <f>IF(ISNUMBER(data!CH126),ROUND(data!CH126,0),"")</f>
        <v>1779</v>
      </c>
      <c r="CI126">
        <f>IF(ISNUMBER(data!CI126),ROUND(data!CI126,0),"")</f>
        <v>1797</v>
      </c>
      <c r="CJ126">
        <f>IF(ISNUMBER(data!CJ126),ROUND(data!CJ126,0),"")</f>
        <v>1815</v>
      </c>
      <c r="CK126">
        <f>IF(ISNUMBER(data!CK126),ROUND(data!CK126,0),"")</f>
        <v>1834</v>
      </c>
      <c r="CL126">
        <f>IF(ISNUMBER(data!CL126),ROUND(data!CL126,0),"")</f>
        <v>1852</v>
      </c>
      <c r="CM126">
        <f>IF(ISNUMBER(data!CM126),ROUND(data!CM126,0),"")</f>
        <v>1870</v>
      </c>
      <c r="CN126">
        <f>IF(ISNUMBER(data!CN126),ROUND(data!CN126,0),"")</f>
        <v>1889</v>
      </c>
      <c r="CO126">
        <f>IF(ISNUMBER(data!CO126),ROUND(data!CO126,0),"")</f>
        <v>1908</v>
      </c>
      <c r="CP126">
        <f>IF(ISNUMBER(data!CP126),ROUND(data!CP126,0),"")</f>
        <v>1927</v>
      </c>
      <c r="CQ126">
        <f>IF(ISNUMBER(data!CQ126),ROUND(data!CQ126,0),"")</f>
        <v>1947</v>
      </c>
      <c r="CR126">
        <f>IF(ISNUMBER(data!CR126),ROUND(data!CR126,0),"")</f>
        <v>1966</v>
      </c>
      <c r="CS126">
        <f>IF(ISNUMBER(data!CS126),ROUND(data!CS126,0),"")</f>
        <v>1986</v>
      </c>
      <c r="CT126">
        <f>IF(ISNUMBER(data!CT126),ROUND(data!CT126,0),"")</f>
        <v>2006</v>
      </c>
      <c r="CU126">
        <f>IF(ISNUMBER(data!CU126),ROUND(data!CU126,0),"")</f>
        <v>2026</v>
      </c>
      <c r="CV126">
        <f>IF(ISNUMBER(data!CV126),ROUND(data!CV126,0),"")</f>
        <v>2046</v>
      </c>
      <c r="CW126">
        <f>IF(ISNUMBER(data!CW126),ROUND(data!CW126,0),"")</f>
        <v>2067</v>
      </c>
      <c r="CX126">
        <f>IF(ISNUMBER(data!CX126),ROUND(data!CX126,0),"")</f>
        <v>2088</v>
      </c>
      <c r="CY126">
        <f>IF(ISNUMBER(data!CY126),ROUND(data!CY126,0),"")</f>
        <v>2108</v>
      </c>
      <c r="CZ126">
        <f>IF(ISNUMBER(data!CZ126),ROUND(data!CZ126,0),"")</f>
        <v>2130</v>
      </c>
      <c r="DA126">
        <f>IF(ISNUMBER(data!DA126),ROUND(data!DA126,0),"")</f>
        <v>2151</v>
      </c>
      <c r="DB126">
        <f>IF(ISNUMBER(data!DB126),ROUND(data!DB126,0),"")</f>
        <v>2173</v>
      </c>
      <c r="DC126">
        <f>IF(ISNUMBER(data!DC126),ROUND(data!DC126,0),"")</f>
        <v>2194</v>
      </c>
      <c r="DD126">
        <f>IF(ISNUMBER(data!DD126),ROUND(data!DD126,0),"")</f>
        <v>2216</v>
      </c>
      <c r="DE126">
        <f>IF(ISNUMBER(data!DE126),ROUND(data!DE126,0),"")</f>
        <v>2239</v>
      </c>
      <c r="DF126">
        <f>IF(ISNUMBER(data!DF126),ROUND(data!DF126,0),"")</f>
        <v>2261</v>
      </c>
      <c r="DG126">
        <f>IF(ISNUMBER(data!DG126),ROUND(data!DG126,0),"")</f>
        <v>2284</v>
      </c>
      <c r="DH126">
        <f>IF(ISNUMBER(data!DH126),ROUND(data!DH126,0),"")</f>
        <v>2307</v>
      </c>
      <c r="DI126">
        <f>IF(ISNUMBER(data!DI126),ROUND(data!DI126,0),"")</f>
        <v>2342</v>
      </c>
      <c r="DJ126">
        <f>IF(ISNUMBER(data!DJ126),ROUND(data!DJ126,0),"")</f>
        <v>2377</v>
      </c>
      <c r="DK126">
        <f>IF(ISNUMBER(data!DK126),ROUND(data!DK126,0),"")</f>
        <v>2414</v>
      </c>
      <c r="DL126">
        <f>IF(ISNUMBER(data!DL126),ROUND(data!DL126,0),"")</f>
        <v>2334</v>
      </c>
      <c r="DM126">
        <f>IF(ISNUMBER(data!DM126),ROUND(data!DM126,0),"")</f>
        <v>2258</v>
      </c>
      <c r="DN126">
        <f>IF(ISNUMBER(data!DN126),ROUND(data!DN126,0),"")</f>
        <v>2184</v>
      </c>
      <c r="DO126">
        <f>IF(ISNUMBER(data!DO126),ROUND(data!DO126,0),"")</f>
        <v>2112</v>
      </c>
      <c r="DP126">
        <f>IF(ISNUMBER(data!DP126),ROUND(data!DP126,0),"")</f>
        <v>2213</v>
      </c>
      <c r="DQ126">
        <f>IF(ISNUMBER(data!DQ126),ROUND(data!DQ126,0),"")</f>
        <v>2319</v>
      </c>
      <c r="DR126">
        <f>IF(ISNUMBER(data!DR126),ROUND(data!DR126,0),"")</f>
        <v>2430</v>
      </c>
      <c r="DS126">
        <f>IF(ISNUMBER(data!DS126),ROUND(data!DS126,0),"")</f>
        <v>2612</v>
      </c>
      <c r="DT126">
        <f>IF(ISNUMBER(data!DT126),ROUND(data!DT126,0),"")</f>
        <v>2805</v>
      </c>
      <c r="DU126">
        <f>IF(ISNUMBER(data!DU126),ROUND(data!DU126,0),"")</f>
        <v>2934</v>
      </c>
      <c r="DV126">
        <f>IF(ISNUMBER(data!DV126),ROUND(data!DV126,0),"")</f>
        <v>3067</v>
      </c>
      <c r="DW126">
        <f>IF(ISNUMBER(data!DW126),ROUND(data!DW126,0),"")</f>
        <v>3203</v>
      </c>
      <c r="DX126">
        <f>IF(ISNUMBER(data!DX126),ROUND(data!DX126,0),"")</f>
        <v>3342</v>
      </c>
      <c r="DY126">
        <f>IF(ISNUMBER(data!DY126),ROUND(data!DY126,0),"")</f>
        <v>3484</v>
      </c>
      <c r="DZ126">
        <f>IF(ISNUMBER(data!DZ126),ROUND(data!DZ126,0),"")</f>
        <v>3630</v>
      </c>
      <c r="EA126">
        <f>IF(ISNUMBER(data!EA126),ROUND(data!EA126,0),"")</f>
        <v>3779</v>
      </c>
      <c r="EB126">
        <f>IF(ISNUMBER(data!EB126),ROUND(data!EB126,0),"")</f>
        <v>3932</v>
      </c>
      <c r="EC126">
        <f>IF(ISNUMBER(data!EC126),ROUND(data!EC126,0),"")</f>
        <v>4088</v>
      </c>
      <c r="ED126">
        <f>IF(ISNUMBER(data!ED126),ROUND(data!ED126,0),"")</f>
        <v>4248</v>
      </c>
      <c r="EE126">
        <f>IF(ISNUMBER(data!EE126),ROUND(data!EE126,0),"")</f>
        <v>4412</v>
      </c>
      <c r="EF126">
        <f>IF(ISNUMBER(data!EF126),ROUND(data!EF126,0),"")</f>
        <v>4579</v>
      </c>
      <c r="EG126">
        <f>IF(ISNUMBER(data!EG126),ROUND(data!EG126,0),"")</f>
        <v>4751</v>
      </c>
      <c r="EH126">
        <f>IF(ISNUMBER(data!EH126),ROUND(data!EH126,0),"")</f>
        <v>4926</v>
      </c>
      <c r="EI126">
        <f>IF(ISNUMBER(data!EI126),ROUND(data!EI126,0),"")</f>
        <v>5106</v>
      </c>
      <c r="EJ126">
        <f>IF(ISNUMBER(data!EJ126),ROUND(data!EJ126,0),"")</f>
        <v>5289</v>
      </c>
      <c r="EK126">
        <f>IF(ISNUMBER(data!EK126),ROUND(data!EK126,0),"")</f>
        <v>5477</v>
      </c>
      <c r="EL126">
        <f>IF(ISNUMBER(data!EL126),ROUND(data!EL126,0),"")</f>
        <v>5669</v>
      </c>
      <c r="EM126">
        <f>IF(ISNUMBER(data!EM126),ROUND(data!EM126,0),"")</f>
        <v>5865</v>
      </c>
      <c r="EN126">
        <f>IF(ISNUMBER(data!EN126),ROUND(data!EN126,0),"")</f>
        <v>6066</v>
      </c>
      <c r="EO126">
        <f>IF(ISNUMBER(data!EO126),ROUND(data!EO126,0),"")</f>
        <v>6271</v>
      </c>
      <c r="EP126">
        <f>IF(ISNUMBER(data!EP126),ROUND(data!EP126,0),"")</f>
        <v>6481</v>
      </c>
      <c r="EQ126">
        <f>IF(ISNUMBER(data!EQ126),ROUND(data!EQ126,0),"")</f>
        <v>6696</v>
      </c>
      <c r="ER126">
        <f>IF(ISNUMBER(data!ER126),ROUND(data!ER126,0),"")</f>
        <v>6915</v>
      </c>
      <c r="ES126">
        <f>IF(ISNUMBER(data!ES126),ROUND(data!ES126,0),"")</f>
        <v>7140</v>
      </c>
      <c r="ET126">
        <f>IF(ISNUMBER(data!ET126),ROUND(data!ET126,0),"")</f>
        <v>7369</v>
      </c>
      <c r="EU126">
        <f>IF(ISNUMBER(data!EU126),ROUND(data!EU126,0),"")</f>
        <v>7603</v>
      </c>
      <c r="EV126">
        <f>IF(ISNUMBER(data!EV126),ROUND(data!EV126,0),"")</f>
        <v>7842</v>
      </c>
      <c r="EW126">
        <f>IF(ISNUMBER(data!EW126),ROUND(data!EW126,0),"")</f>
        <v>6946</v>
      </c>
      <c r="EX126">
        <f>IF(ISNUMBER(data!EX126),ROUND(data!EX126,0),"")</f>
        <v>7284</v>
      </c>
      <c r="EY126">
        <f>IF(ISNUMBER(data!EY126),ROUND(data!EY126,0),"")</f>
        <v>8274</v>
      </c>
      <c r="EZ126">
        <f>IF(ISNUMBER(data!EZ126),ROUND(data!EZ126,0),"")</f>
        <v>9368</v>
      </c>
      <c r="FA126">
        <f>IF(ISNUMBER(data!FA126),ROUND(data!FA126,0),"")</f>
        <v>9980</v>
      </c>
      <c r="FB126">
        <f>IF(ISNUMBER(data!FB126),ROUND(data!FB126,0),"")</f>
        <v>9610</v>
      </c>
      <c r="FC126">
        <f>IF(ISNUMBER(data!FC126),ROUND(data!FC126,0),"")</f>
        <v>9638</v>
      </c>
      <c r="FD126">
        <f>IF(ISNUMBER(data!FD126),ROUND(data!FD126,0),"")</f>
        <v>8150</v>
      </c>
      <c r="FE126">
        <f>IF(ISNUMBER(data!FE126),ROUND(data!FE126,0),"")</f>
        <v>8710</v>
      </c>
      <c r="FF126">
        <f>IF(ISNUMBER(data!FF126),ROUND(data!FF126,0),"")</f>
        <v>8805</v>
      </c>
      <c r="FG126">
        <f>IF(ISNUMBER(data!FG126),ROUND(data!FG126,0),"")</f>
        <v>9242</v>
      </c>
      <c r="FH126">
        <f>IF(ISNUMBER(data!FH126),ROUND(data!FH126,0),"")</f>
        <v>9446</v>
      </c>
      <c r="FI126">
        <f>IF(ISNUMBER(data!FI126),ROUND(data!FI126,0),"")</f>
        <v>9370</v>
      </c>
      <c r="FJ126">
        <f>IF(ISNUMBER(data!FJ126),ROUND(data!FJ126,0),"")</f>
        <v>9767</v>
      </c>
      <c r="FK126">
        <f>IF(ISNUMBER(data!FK126),ROUND(data!FK126,0),"")</f>
        <v>10545</v>
      </c>
      <c r="FL126">
        <f>IF(ISNUMBER(data!FL126),ROUND(data!FL126,0),"")</f>
        <v>11047</v>
      </c>
      <c r="FM126">
        <f>IF(ISNUMBER(data!FM126),ROUND(data!FM126,0),"")</f>
        <v>10320</v>
      </c>
      <c r="FN126">
        <f>IF(ISNUMBER(data!FN126),ROUND(data!FN126,0),"")</f>
        <v>11391</v>
      </c>
      <c r="FO126">
        <f>IF(ISNUMBER(data!FO126),ROUND(data!FO126,0),"")</f>
        <v>11422</v>
      </c>
      <c r="FP126">
        <f>IF(ISNUMBER(data!FP126),ROUND(data!FP126,0),"")</f>
        <v>11978</v>
      </c>
      <c r="FQ126">
        <f>IF(ISNUMBER(data!FQ126),ROUND(data!FQ126,0),"")</f>
        <v>12871</v>
      </c>
      <c r="FR126">
        <f>IF(ISNUMBER(data!FR126),ROUND(data!FR126,0),"")</f>
        <v>14207</v>
      </c>
      <c r="FS126">
        <f>IF(ISNUMBER(data!FS126),ROUND(data!FS126,0),"")</f>
        <v>14597</v>
      </c>
      <c r="FT126">
        <f>IF(ISNUMBER(data!FT126),ROUND(data!FT126,0),"")</f>
        <v>14773</v>
      </c>
      <c r="FU126">
        <f>IF(ISNUMBER(data!FU126),ROUND(data!FU126,0),"")</f>
        <v>10242</v>
      </c>
      <c r="FV126">
        <f>IF(ISNUMBER(data!FV126),ROUND(data!FV126,0),"")</f>
        <v>4303</v>
      </c>
      <c r="FW126">
        <f>IF(ISNUMBER(data!FW126),ROUND(data!FW126,0),"")</f>
        <v>7403</v>
      </c>
      <c r="FX126">
        <f>IF(ISNUMBER(data!FX126),ROUND(data!FX126,0),"")</f>
        <v>7589</v>
      </c>
      <c r="FY126">
        <f>IF(ISNUMBER(data!FY126),ROUND(data!FY126,0),"")</f>
        <v>8585</v>
      </c>
      <c r="FZ126">
        <f>IF(ISNUMBER(data!FZ126),ROUND(data!FZ126,0),"")</f>
        <v>9098</v>
      </c>
      <c r="GA126">
        <f>IF(ISNUMBER(data!GA126),ROUND(data!GA126,0),"")</f>
        <v>9165</v>
      </c>
      <c r="GB126">
        <f>IF(ISNUMBER(data!GB126),ROUND(data!GB126,0),"")</f>
        <v>5811</v>
      </c>
      <c r="GC126">
        <f>IF(ISNUMBER(data!GC126),ROUND(data!GC126,0),"")</f>
        <v>7026</v>
      </c>
      <c r="GD126">
        <f>IF(ISNUMBER(data!GD126),ROUND(data!GD126,0),"")</f>
        <v>10182</v>
      </c>
      <c r="GE126">
        <f>IF(ISNUMBER(data!GE126),ROUND(data!GE126,0),"")</f>
        <v>12739</v>
      </c>
      <c r="GF126">
        <f>IF(ISNUMBER(data!GF126),ROUND(data!GF126,0),"")</f>
        <v>12021</v>
      </c>
      <c r="GG126">
        <f>IF(ISNUMBER(data!GG126),ROUND(data!GG126,0),"")</f>
        <v>14077</v>
      </c>
      <c r="GH126">
        <f>IF(ISNUMBER(data!GH126),ROUND(data!GH126,0),"")</f>
        <v>10186</v>
      </c>
      <c r="GI126">
        <f>IF(ISNUMBER(data!GI126),ROUND(data!GI126,0),"")</f>
        <v>5891</v>
      </c>
      <c r="GJ126">
        <f>IF(ISNUMBER(data!GJ126),ROUND(data!GJ126,0),"")</f>
        <v>7734</v>
      </c>
      <c r="GK126">
        <f>IF(ISNUMBER(data!GK126),ROUND(data!GK126,0),"")</f>
        <v>10497</v>
      </c>
      <c r="GL126">
        <f>IF(ISNUMBER(data!GL126),ROUND(data!GL126,0),"")</f>
        <v>10699</v>
      </c>
      <c r="GM126">
        <f>IF(ISNUMBER(data!GM126),ROUND(data!GM126,0),"")</f>
        <v>11136</v>
      </c>
      <c r="GN126">
        <f>IF(ISNUMBER(data!GN126),ROUND(data!GN126,0),"")</f>
        <v>11729</v>
      </c>
      <c r="GO126">
        <f>IF(ISNUMBER(data!GO126),ROUND(data!GO126,0),"")</f>
        <v>12254</v>
      </c>
      <c r="GP126">
        <f>IF(ISNUMBER(data!GP126),ROUND(data!GP126,0),"")</f>
        <v>12726</v>
      </c>
      <c r="GQ126">
        <f>IF(ISNUMBER(data!GQ126),ROUND(data!GQ126,0),"")</f>
        <v>12347</v>
      </c>
      <c r="GR126">
        <f>IF(ISNUMBER(data!GR126),ROUND(data!GR126,0),"")</f>
        <v>12703</v>
      </c>
      <c r="GS126">
        <f>IF(ISNUMBER(data!GS126),ROUND(data!GS126,0),"")</f>
        <v>12475</v>
      </c>
      <c r="GT126">
        <f>IF(ISNUMBER(data!GT126),ROUND(data!GT126,0),"")</f>
        <v>12335</v>
      </c>
      <c r="GU126">
        <f>IF(ISNUMBER(data!GU126),ROUND(data!GU126,0),"")</f>
        <v>12356</v>
      </c>
      <c r="GV126">
        <f>IF(ISNUMBER(data!GV126),ROUND(data!GV126,0),"")</f>
        <v>12199</v>
      </c>
      <c r="GW126">
        <f>IF(ISNUMBER(data!GW126),ROUND(data!GW126,0),"")</f>
        <v>11998</v>
      </c>
      <c r="GX126">
        <f>IF(ISNUMBER(data!GX126),ROUND(data!GX126,0),"")</f>
        <v>12348</v>
      </c>
      <c r="GY126">
        <f>IF(ISNUMBER(data!GY126),ROUND(data!GY126,0),"")</f>
        <v>12258</v>
      </c>
      <c r="GZ126">
        <f>IF(ISNUMBER(data!GZ126),ROUND(data!GZ126,0),"")</f>
        <v>12171</v>
      </c>
      <c r="HA126">
        <f>IF(ISNUMBER(data!HA126),ROUND(data!HA126,0),"")</f>
        <v>13122</v>
      </c>
      <c r="HB126">
        <f>IF(ISNUMBER(data!HB126),ROUND(data!HB126,0),"")</f>
        <v>14158</v>
      </c>
      <c r="HC126">
        <f>IF(ISNUMBER(data!HC126),ROUND(data!HC126,0),"")</f>
        <v>15393</v>
      </c>
      <c r="HD126">
        <f>IF(ISNUMBER(data!HD126),ROUND(data!HD126,0),"")</f>
        <v>16263</v>
      </c>
      <c r="HE126">
        <f>IF(ISNUMBER(data!HE126),ROUND(data!HE126,0),"")</f>
        <v>16431</v>
      </c>
      <c r="HF126">
        <f>IF(ISNUMBER(data!HF126),ROUND(data!HF126,0),"")</f>
        <v>16633</v>
      </c>
      <c r="HG126">
        <f>IF(ISNUMBER(data!HG126),ROUND(data!HG126,0),"")</f>
        <v>16623</v>
      </c>
      <c r="HH126">
        <f>IF(ISNUMBER(data!HH126),ROUND(data!HH126,0),"")</f>
        <v>16794</v>
      </c>
      <c r="HI126">
        <f>IF(ISNUMBER(data!HI126),ROUND(data!HI126,0),"")</f>
        <v>17050</v>
      </c>
      <c r="HJ126">
        <f>IF(ISNUMBER(data!HJ126),ROUND(data!HJ126,0),"")</f>
        <v>17395</v>
      </c>
      <c r="HK126">
        <f>IF(ISNUMBER(data!HK126),ROUND(data!HK126,0),"")</f>
        <v>17746</v>
      </c>
      <c r="HL126">
        <f>IF(ISNUMBER(data!HL126),ROUND(data!HL126,0),"")</f>
        <v>18280</v>
      </c>
      <c r="HM126">
        <f>IF(ISNUMBER(data!HM126),ROUND(data!HM126,0),"")</f>
        <v>18831</v>
      </c>
      <c r="HN126">
        <f>IF(ISNUMBER(data!HN126),ROUND(data!HN126,0),"")</f>
        <v>19267</v>
      </c>
      <c r="HO126">
        <f>IF(ISNUMBER(data!HO126),ROUND(data!HO126,0),"")</f>
        <v>19713</v>
      </c>
      <c r="HP126">
        <f>IF(ISNUMBER(data!HP126),ROUND(data!HP126,0),"")</f>
        <v>20201</v>
      </c>
      <c r="HQ126">
        <f>IF(ISNUMBER(data!HQ126),ROUND(data!HQ126,0),"")</f>
        <v>20718</v>
      </c>
      <c r="HR126">
        <f>IF(ISNUMBER(data!HR126),ROUND(data!HR126,0),"")</f>
        <v>21266</v>
      </c>
      <c r="HS126">
        <f>IF(ISNUMBER(data!HS126),ROUND(data!HS126,0),"")</f>
        <v>21815</v>
      </c>
      <c r="HT126">
        <f>IF(ISNUMBER(data!HT126),ROUND(data!HT126,0),"")</f>
        <v>22363</v>
      </c>
      <c r="HU126">
        <f>IF(ISNUMBER(data!HU126),ROUND(data!HU126,0),"")</f>
        <v>22931</v>
      </c>
      <c r="HV126">
        <f>IF(ISNUMBER(data!HV126),ROUND(data!HV126,0),"")</f>
        <v>23515</v>
      </c>
      <c r="HW126">
        <f>IF(ISNUMBER(data!HW126),ROUND(data!HW126,0),"")</f>
        <v>24114</v>
      </c>
      <c r="HX126">
        <f>IF(ISNUMBER(data!HX126),ROUND(data!HX126,0),"")</f>
        <v>24723</v>
      </c>
      <c r="HY126">
        <f>IF(ISNUMBER(data!HY126),ROUND(data!HY126,0),"")</f>
        <v>25346</v>
      </c>
      <c r="HZ126">
        <f>IF(ISNUMBER(data!HZ126),ROUND(data!HZ126,0),"")</f>
        <v>25985</v>
      </c>
      <c r="IA126">
        <f>IF(ISNUMBER(data!IA126),ROUND(data!IA126,0),"")</f>
        <v>26638</v>
      </c>
      <c r="IB126">
        <f>IF(ISNUMBER(data!IB126),ROUND(data!IB126,0),"")</f>
        <v>27306</v>
      </c>
      <c r="IC126">
        <f>IF(ISNUMBER(data!IC126),ROUND(data!IC126,0),"")</f>
        <v>27989</v>
      </c>
      <c r="ID126">
        <f>IF(ISNUMBER(data!ID126),ROUND(data!ID126,0),"")</f>
        <v>28687</v>
      </c>
      <c r="IE126">
        <f>IF(ISNUMBER(data!IE126),ROUND(data!IE126,0),"")</f>
        <v>29402</v>
      </c>
      <c r="IF126">
        <f>IF(ISNUMBER(data!IF126),ROUND(data!IF126,0),"")</f>
        <v>30132</v>
      </c>
      <c r="IG126">
        <f>IF(ISNUMBER(data!IG126),ROUND(data!IG126,0),"")</f>
        <v>30879</v>
      </c>
      <c r="IH126">
        <f>IF(ISNUMBER(data!IH126),ROUND(data!IH126,0),"")</f>
        <v>31643</v>
      </c>
    </row>
    <row r="127" spans="1:242">
      <c r="A127" t="s">
        <v>127</v>
      </c>
      <c r="B127">
        <f>IF(ISNUMBER(data!B127),ROUND(data!B127,0),"")</f>
        <v>393</v>
      </c>
      <c r="C127">
        <f>IF(ISNUMBER(data!C127),ROUND(data!C127,0),"")</f>
        <v>393</v>
      </c>
      <c r="D127">
        <f>IF(ISNUMBER(data!D127),ROUND(data!D127,0),"")</f>
        <v>394</v>
      </c>
      <c r="E127">
        <f>IF(ISNUMBER(data!E127),ROUND(data!E127,0),"")</f>
        <v>394</v>
      </c>
      <c r="F127">
        <f>IF(ISNUMBER(data!F127),ROUND(data!F127,0),"")</f>
        <v>394</v>
      </c>
      <c r="G127">
        <f>IF(ISNUMBER(data!G127),ROUND(data!G127,0),"")</f>
        <v>394</v>
      </c>
      <c r="H127">
        <f>IF(ISNUMBER(data!H127),ROUND(data!H127,0),"")</f>
        <v>394</v>
      </c>
      <c r="I127">
        <f>IF(ISNUMBER(data!I127),ROUND(data!I127,0),"")</f>
        <v>395</v>
      </c>
      <c r="J127">
        <f>IF(ISNUMBER(data!J127),ROUND(data!J127,0),"")</f>
        <v>395</v>
      </c>
      <c r="K127">
        <f>IF(ISNUMBER(data!K127),ROUND(data!K127,0),"")</f>
        <v>395</v>
      </c>
      <c r="L127">
        <f>IF(ISNUMBER(data!L127),ROUND(data!L127,0),"")</f>
        <v>395</v>
      </c>
      <c r="M127">
        <f>IF(ISNUMBER(data!M127),ROUND(data!M127,0),"")</f>
        <v>396</v>
      </c>
      <c r="N127">
        <f>IF(ISNUMBER(data!N127),ROUND(data!N127,0),"")</f>
        <v>396</v>
      </c>
      <c r="O127">
        <f>IF(ISNUMBER(data!O127),ROUND(data!O127,0),"")</f>
        <v>396</v>
      </c>
      <c r="P127">
        <f>IF(ISNUMBER(data!P127),ROUND(data!P127,0),"")</f>
        <v>396</v>
      </c>
      <c r="Q127">
        <f>IF(ISNUMBER(data!Q127),ROUND(data!Q127,0),"")</f>
        <v>396</v>
      </c>
      <c r="R127">
        <f>IF(ISNUMBER(data!R127),ROUND(data!R127,0),"")</f>
        <v>397</v>
      </c>
      <c r="S127">
        <f>IF(ISNUMBER(data!S127),ROUND(data!S127,0),"")</f>
        <v>397</v>
      </c>
      <c r="T127">
        <f>IF(ISNUMBER(data!T127),ROUND(data!T127,0),"")</f>
        <v>397</v>
      </c>
      <c r="U127">
        <f>IF(ISNUMBER(data!U127),ROUND(data!U127,0),"")</f>
        <v>397</v>
      </c>
      <c r="V127">
        <f>IF(ISNUMBER(data!V127),ROUND(data!V127,0),"")</f>
        <v>398</v>
      </c>
      <c r="W127">
        <f>IF(ISNUMBER(data!W127),ROUND(data!W127,0),"")</f>
        <v>398</v>
      </c>
      <c r="X127">
        <f>IF(ISNUMBER(data!X127),ROUND(data!X127,0),"")</f>
        <v>398</v>
      </c>
      <c r="Y127">
        <f>IF(ISNUMBER(data!Y127),ROUND(data!Y127,0),"")</f>
        <v>398</v>
      </c>
      <c r="Z127">
        <f>IF(ISNUMBER(data!Z127),ROUND(data!Z127,0),"")</f>
        <v>398</v>
      </c>
      <c r="AA127">
        <f>IF(ISNUMBER(data!AA127),ROUND(data!AA127,0),"")</f>
        <v>399</v>
      </c>
      <c r="AB127">
        <f>IF(ISNUMBER(data!AB127),ROUND(data!AB127,0),"")</f>
        <v>399</v>
      </c>
      <c r="AC127">
        <f>IF(ISNUMBER(data!AC127),ROUND(data!AC127,0),"")</f>
        <v>399</v>
      </c>
      <c r="AD127">
        <f>IF(ISNUMBER(data!AD127),ROUND(data!AD127,0),"")</f>
        <v>399</v>
      </c>
      <c r="AE127">
        <f>IF(ISNUMBER(data!AE127),ROUND(data!AE127,0),"")</f>
        <v>400</v>
      </c>
      <c r="AF127">
        <f>IF(ISNUMBER(data!AF127),ROUND(data!AF127,0),"")</f>
        <v>400</v>
      </c>
      <c r="AG127">
        <f>IF(ISNUMBER(data!AG127),ROUND(data!AG127,0),"")</f>
        <v>400</v>
      </c>
      <c r="AH127">
        <f>IF(ISNUMBER(data!AH127),ROUND(data!AH127,0),"")</f>
        <v>400</v>
      </c>
      <c r="AI127">
        <f>IF(ISNUMBER(data!AI127),ROUND(data!AI127,0),"")</f>
        <v>400</v>
      </c>
      <c r="AJ127">
        <f>IF(ISNUMBER(data!AJ127),ROUND(data!AJ127,0),"")</f>
        <v>401</v>
      </c>
      <c r="AK127">
        <f>IF(ISNUMBER(data!AK127),ROUND(data!AK127,0),"")</f>
        <v>401</v>
      </c>
      <c r="AL127">
        <f>IF(ISNUMBER(data!AL127),ROUND(data!AL127,0),"")</f>
        <v>401</v>
      </c>
      <c r="AM127">
        <f>IF(ISNUMBER(data!AM127),ROUND(data!AM127,0),"")</f>
        <v>401</v>
      </c>
      <c r="AN127">
        <f>IF(ISNUMBER(data!AN127),ROUND(data!AN127,0),"")</f>
        <v>402</v>
      </c>
      <c r="AO127">
        <f>IF(ISNUMBER(data!AO127),ROUND(data!AO127,0),"")</f>
        <v>402</v>
      </c>
      <c r="AP127">
        <f>IF(ISNUMBER(data!AP127),ROUND(data!AP127,0),"")</f>
        <v>402</v>
      </c>
      <c r="AQ127">
        <f>IF(ISNUMBER(data!AQ127),ROUND(data!AQ127,0),"")</f>
        <v>402</v>
      </c>
      <c r="AR127">
        <f>IF(ISNUMBER(data!AR127),ROUND(data!AR127,0),"")</f>
        <v>402</v>
      </c>
      <c r="AS127">
        <f>IF(ISNUMBER(data!AS127),ROUND(data!AS127,0),"")</f>
        <v>403</v>
      </c>
      <c r="AT127">
        <f>IF(ISNUMBER(data!AT127),ROUND(data!AT127,0),"")</f>
        <v>403</v>
      </c>
      <c r="AU127">
        <f>IF(ISNUMBER(data!AU127),ROUND(data!AU127,0),"")</f>
        <v>403</v>
      </c>
      <c r="AV127">
        <f>IF(ISNUMBER(data!AV127),ROUND(data!AV127,0),"")</f>
        <v>403</v>
      </c>
      <c r="AW127">
        <f>IF(ISNUMBER(data!AW127),ROUND(data!AW127,0),"")</f>
        <v>404</v>
      </c>
      <c r="AX127">
        <f>IF(ISNUMBER(data!AX127),ROUND(data!AX127,0),"")</f>
        <v>404</v>
      </c>
      <c r="AY127">
        <f>IF(ISNUMBER(data!AY127),ROUND(data!AY127,0),"")</f>
        <v>404</v>
      </c>
      <c r="AZ127">
        <f>IF(ISNUMBER(data!AZ127),ROUND(data!AZ127,0),"")</f>
        <v>404</v>
      </c>
      <c r="BA127">
        <f>IF(ISNUMBER(data!BA127),ROUND(data!BA127,0),"")</f>
        <v>405</v>
      </c>
      <c r="BB127">
        <f>IF(ISNUMBER(data!BB127),ROUND(data!BB127,0),"")</f>
        <v>405</v>
      </c>
      <c r="BC127">
        <f>IF(ISNUMBER(data!BC127),ROUND(data!BC127,0),"")</f>
        <v>405</v>
      </c>
      <c r="BD127">
        <f>IF(ISNUMBER(data!BD127),ROUND(data!BD127,0),"")</f>
        <v>405</v>
      </c>
      <c r="BE127">
        <f>IF(ISNUMBER(data!BE127),ROUND(data!BE127,0),"")</f>
        <v>405</v>
      </c>
      <c r="BF127">
        <f>IF(ISNUMBER(data!BF127),ROUND(data!BF127,0),"")</f>
        <v>406</v>
      </c>
      <c r="BG127">
        <f>IF(ISNUMBER(data!BG127),ROUND(data!BG127,0),"")</f>
        <v>406</v>
      </c>
      <c r="BH127">
        <f>IF(ISNUMBER(data!BH127),ROUND(data!BH127,0),"")</f>
        <v>406</v>
      </c>
      <c r="BI127">
        <f>IF(ISNUMBER(data!BI127),ROUND(data!BI127,0),"")</f>
        <v>406</v>
      </c>
      <c r="BJ127">
        <f>IF(ISNUMBER(data!BJ127),ROUND(data!BJ127,0),"")</f>
        <v>407</v>
      </c>
      <c r="BK127">
        <f>IF(ISNUMBER(data!BK127),ROUND(data!BK127,0),"")</f>
        <v>407</v>
      </c>
      <c r="BL127">
        <f>IF(ISNUMBER(data!BL127),ROUND(data!BL127,0),"")</f>
        <v>407</v>
      </c>
      <c r="BM127">
        <f>IF(ISNUMBER(data!BM127),ROUND(data!BM127,0),"")</f>
        <v>407</v>
      </c>
      <c r="BN127">
        <f>IF(ISNUMBER(data!BN127),ROUND(data!BN127,0),"")</f>
        <v>407</v>
      </c>
      <c r="BO127">
        <f>IF(ISNUMBER(data!BO127),ROUND(data!BO127,0),"")</f>
        <v>408</v>
      </c>
      <c r="BP127">
        <f>IF(ISNUMBER(data!BP127),ROUND(data!BP127,0),"")</f>
        <v>408</v>
      </c>
      <c r="BQ127">
        <f>IF(ISNUMBER(data!BQ127),ROUND(data!BQ127,0),"")</f>
        <v>408</v>
      </c>
      <c r="BR127">
        <f>IF(ISNUMBER(data!BR127),ROUND(data!BR127,0),"")</f>
        <v>408</v>
      </c>
      <c r="BS127">
        <f>IF(ISNUMBER(data!BS127),ROUND(data!BS127,0),"")</f>
        <v>409</v>
      </c>
      <c r="BT127">
        <f>IF(ISNUMBER(data!BT127),ROUND(data!BT127,0),"")</f>
        <v>409</v>
      </c>
      <c r="BU127">
        <f>IF(ISNUMBER(data!BU127),ROUND(data!BU127,0),"")</f>
        <v>409</v>
      </c>
      <c r="BV127">
        <f>IF(ISNUMBER(data!BV127),ROUND(data!BV127,0),"")</f>
        <v>409</v>
      </c>
      <c r="BW127">
        <f>IF(ISNUMBER(data!BW127),ROUND(data!BW127,0),"")</f>
        <v>410</v>
      </c>
      <c r="BX127">
        <f>IF(ISNUMBER(data!BX127),ROUND(data!BX127,0),"")</f>
        <v>410</v>
      </c>
      <c r="BY127">
        <f>IF(ISNUMBER(data!BY127),ROUND(data!BY127,0),"")</f>
        <v>410</v>
      </c>
      <c r="BZ127">
        <f>IF(ISNUMBER(data!BZ127),ROUND(data!BZ127,0),"")</f>
        <v>410</v>
      </c>
      <c r="CA127">
        <f>IF(ISNUMBER(data!CA127),ROUND(data!CA127,0),"")</f>
        <v>410</v>
      </c>
      <c r="CB127">
        <f>IF(ISNUMBER(data!CB127),ROUND(data!CB127,0),"")</f>
        <v>411</v>
      </c>
      <c r="CC127">
        <f>IF(ISNUMBER(data!CC127),ROUND(data!CC127,0),"")</f>
        <v>411</v>
      </c>
      <c r="CD127">
        <f>IF(ISNUMBER(data!CD127),ROUND(data!CD127,0),"")</f>
        <v>411</v>
      </c>
      <c r="CE127">
        <f>IF(ISNUMBER(data!CE127),ROUND(data!CE127,0),"")</f>
        <v>411</v>
      </c>
      <c r="CF127">
        <f>IF(ISNUMBER(data!CF127),ROUND(data!CF127,0),"")</f>
        <v>412</v>
      </c>
      <c r="CG127">
        <f>IF(ISNUMBER(data!CG127),ROUND(data!CG127,0),"")</f>
        <v>412</v>
      </c>
      <c r="CH127">
        <f>IF(ISNUMBER(data!CH127),ROUND(data!CH127,0),"")</f>
        <v>412</v>
      </c>
      <c r="CI127">
        <f>IF(ISNUMBER(data!CI127),ROUND(data!CI127,0),"")</f>
        <v>412</v>
      </c>
      <c r="CJ127">
        <f>IF(ISNUMBER(data!CJ127),ROUND(data!CJ127,0),"")</f>
        <v>413</v>
      </c>
      <c r="CK127">
        <f>IF(ISNUMBER(data!CK127),ROUND(data!CK127,0),"")</f>
        <v>413</v>
      </c>
      <c r="CL127">
        <f>IF(ISNUMBER(data!CL127),ROUND(data!CL127,0),"")</f>
        <v>413</v>
      </c>
      <c r="CM127">
        <f>IF(ISNUMBER(data!CM127),ROUND(data!CM127,0),"")</f>
        <v>413</v>
      </c>
      <c r="CN127">
        <f>IF(ISNUMBER(data!CN127),ROUND(data!CN127,0),"")</f>
        <v>413</v>
      </c>
      <c r="CO127">
        <f>IF(ISNUMBER(data!CO127),ROUND(data!CO127,0),"")</f>
        <v>414</v>
      </c>
      <c r="CP127">
        <f>IF(ISNUMBER(data!CP127),ROUND(data!CP127,0),"")</f>
        <v>414</v>
      </c>
      <c r="CQ127">
        <f>IF(ISNUMBER(data!CQ127),ROUND(data!CQ127,0),"")</f>
        <v>414</v>
      </c>
      <c r="CR127">
        <f>IF(ISNUMBER(data!CR127),ROUND(data!CR127,0),"")</f>
        <v>414</v>
      </c>
      <c r="CS127">
        <f>IF(ISNUMBER(data!CS127),ROUND(data!CS127,0),"")</f>
        <v>415</v>
      </c>
      <c r="CT127">
        <f>IF(ISNUMBER(data!CT127),ROUND(data!CT127,0),"")</f>
        <v>415</v>
      </c>
      <c r="CU127">
        <f>IF(ISNUMBER(data!CU127),ROUND(data!CU127,0),"")</f>
        <v>415</v>
      </c>
      <c r="CV127">
        <f>IF(ISNUMBER(data!CV127),ROUND(data!CV127,0),"")</f>
        <v>415</v>
      </c>
      <c r="CW127">
        <f>IF(ISNUMBER(data!CW127),ROUND(data!CW127,0),"")</f>
        <v>416</v>
      </c>
      <c r="CX127">
        <f>IF(ISNUMBER(data!CX127),ROUND(data!CX127,0),"")</f>
        <v>416</v>
      </c>
      <c r="CY127">
        <f>IF(ISNUMBER(data!CY127),ROUND(data!CY127,0),"")</f>
        <v>416</v>
      </c>
      <c r="CZ127">
        <f>IF(ISNUMBER(data!CZ127),ROUND(data!CZ127,0),"")</f>
        <v>416</v>
      </c>
      <c r="DA127">
        <f>IF(ISNUMBER(data!DA127),ROUND(data!DA127,0),"")</f>
        <v>416</v>
      </c>
      <c r="DB127">
        <f>IF(ISNUMBER(data!DB127),ROUND(data!DB127,0),"")</f>
        <v>417</v>
      </c>
      <c r="DC127">
        <f>IF(ISNUMBER(data!DC127),ROUND(data!DC127,0),"")</f>
        <v>417</v>
      </c>
      <c r="DD127">
        <f>IF(ISNUMBER(data!DD127),ROUND(data!DD127,0),"")</f>
        <v>417</v>
      </c>
      <c r="DE127">
        <f>IF(ISNUMBER(data!DE127),ROUND(data!DE127,0),"")</f>
        <v>417</v>
      </c>
      <c r="DF127">
        <f>IF(ISNUMBER(data!DF127),ROUND(data!DF127,0),"")</f>
        <v>418</v>
      </c>
      <c r="DG127">
        <f>IF(ISNUMBER(data!DG127),ROUND(data!DG127,0),"")</f>
        <v>418</v>
      </c>
      <c r="DH127">
        <f>IF(ISNUMBER(data!DH127),ROUND(data!DH127,0),"")</f>
        <v>418</v>
      </c>
      <c r="DI127">
        <f>IF(ISNUMBER(data!DI127),ROUND(data!DI127,0),"")</f>
        <v>418</v>
      </c>
      <c r="DJ127">
        <f>IF(ISNUMBER(data!DJ127),ROUND(data!DJ127,0),"")</f>
        <v>419</v>
      </c>
      <c r="DK127">
        <f>IF(ISNUMBER(data!DK127),ROUND(data!DK127,0),"")</f>
        <v>419</v>
      </c>
      <c r="DL127">
        <f>IF(ISNUMBER(data!DL127),ROUND(data!DL127,0),"")</f>
        <v>419</v>
      </c>
      <c r="DM127">
        <f>IF(ISNUMBER(data!DM127),ROUND(data!DM127,0),"")</f>
        <v>419</v>
      </c>
      <c r="DN127">
        <f>IF(ISNUMBER(data!DN127),ROUND(data!DN127,0),"")</f>
        <v>420</v>
      </c>
      <c r="DO127">
        <f>IF(ISNUMBER(data!DO127),ROUND(data!DO127,0),"")</f>
        <v>420</v>
      </c>
      <c r="DP127">
        <f>IF(ISNUMBER(data!DP127),ROUND(data!DP127,0),"")</f>
        <v>420</v>
      </c>
      <c r="DQ127">
        <f>IF(ISNUMBER(data!DQ127),ROUND(data!DQ127,0),"")</f>
        <v>420</v>
      </c>
      <c r="DR127">
        <f>IF(ISNUMBER(data!DR127),ROUND(data!DR127,0),"")</f>
        <v>420</v>
      </c>
      <c r="DS127">
        <f>IF(ISNUMBER(data!DS127),ROUND(data!DS127,0),"")</f>
        <v>421</v>
      </c>
      <c r="DT127">
        <f>IF(ISNUMBER(data!DT127),ROUND(data!DT127,0),"")</f>
        <v>421</v>
      </c>
      <c r="DU127">
        <f>IF(ISNUMBER(data!DU127),ROUND(data!DU127,0),"")</f>
        <v>421</v>
      </c>
      <c r="DV127">
        <f>IF(ISNUMBER(data!DV127),ROUND(data!DV127,0),"")</f>
        <v>421</v>
      </c>
      <c r="DW127">
        <f>IF(ISNUMBER(data!DW127),ROUND(data!DW127,0),"")</f>
        <v>421</v>
      </c>
      <c r="DX127">
        <f>IF(ISNUMBER(data!DX127),ROUND(data!DX127,0),"")</f>
        <v>421</v>
      </c>
      <c r="DY127">
        <f>IF(ISNUMBER(data!DY127),ROUND(data!DY127,0),"")</f>
        <v>421</v>
      </c>
      <c r="DZ127">
        <f>IF(ISNUMBER(data!DZ127),ROUND(data!DZ127,0),"")</f>
        <v>422</v>
      </c>
      <c r="EA127">
        <f>IF(ISNUMBER(data!EA127),ROUND(data!EA127,0),"")</f>
        <v>422</v>
      </c>
      <c r="EB127">
        <f>IF(ISNUMBER(data!EB127),ROUND(data!EB127,0),"")</f>
        <v>422</v>
      </c>
      <c r="EC127">
        <f>IF(ISNUMBER(data!EC127),ROUND(data!EC127,0),"")</f>
        <v>422</v>
      </c>
      <c r="ED127">
        <f>IF(ISNUMBER(data!ED127),ROUND(data!ED127,0),"")</f>
        <v>422</v>
      </c>
      <c r="EE127">
        <f>IF(ISNUMBER(data!EE127),ROUND(data!EE127,0),"")</f>
        <v>422</v>
      </c>
      <c r="EF127">
        <f>IF(ISNUMBER(data!EF127),ROUND(data!EF127,0),"")</f>
        <v>422</v>
      </c>
      <c r="EG127">
        <f>IF(ISNUMBER(data!EG127),ROUND(data!EG127,0),"")</f>
        <v>423</v>
      </c>
      <c r="EH127">
        <f>IF(ISNUMBER(data!EH127),ROUND(data!EH127,0),"")</f>
        <v>423</v>
      </c>
      <c r="EI127">
        <f>IF(ISNUMBER(data!EI127),ROUND(data!EI127,0),"")</f>
        <v>423</v>
      </c>
      <c r="EJ127">
        <f>IF(ISNUMBER(data!EJ127),ROUND(data!EJ127,0),"")</f>
        <v>423</v>
      </c>
      <c r="EK127">
        <f>IF(ISNUMBER(data!EK127),ROUND(data!EK127,0),"")</f>
        <v>423</v>
      </c>
      <c r="EL127">
        <f>IF(ISNUMBER(data!EL127),ROUND(data!EL127,0),"")</f>
        <v>423</v>
      </c>
      <c r="EM127">
        <f>IF(ISNUMBER(data!EM127),ROUND(data!EM127,0),"")</f>
        <v>423</v>
      </c>
      <c r="EN127">
        <f>IF(ISNUMBER(data!EN127),ROUND(data!EN127,0),"")</f>
        <v>423</v>
      </c>
      <c r="EO127">
        <f>IF(ISNUMBER(data!EO127),ROUND(data!EO127,0),"")</f>
        <v>423</v>
      </c>
      <c r="EP127">
        <f>IF(ISNUMBER(data!EP127),ROUND(data!EP127,0),"")</f>
        <v>424</v>
      </c>
      <c r="EQ127">
        <f>IF(ISNUMBER(data!EQ127),ROUND(data!EQ127,0),"")</f>
        <v>424</v>
      </c>
      <c r="ER127">
        <f>IF(ISNUMBER(data!ER127),ROUND(data!ER127,0),"")</f>
        <v>424</v>
      </c>
      <c r="ES127">
        <f>IF(ISNUMBER(data!ES127),ROUND(data!ES127,0),"")</f>
        <v>424</v>
      </c>
      <c r="ET127">
        <f>IF(ISNUMBER(data!ET127),ROUND(data!ET127,0),"")</f>
        <v>424</v>
      </c>
      <c r="EU127">
        <f>IF(ISNUMBER(data!EU127),ROUND(data!EU127,0),"")</f>
        <v>424</v>
      </c>
      <c r="EV127">
        <f>IF(ISNUMBER(data!EV127),ROUND(data!EV127,0),"")</f>
        <v>424</v>
      </c>
      <c r="EW127">
        <f>IF(ISNUMBER(data!EW127),ROUND(data!EW127,0),"")</f>
        <v>442</v>
      </c>
      <c r="EX127">
        <f>IF(ISNUMBER(data!EX127),ROUND(data!EX127,0),"")</f>
        <v>448</v>
      </c>
      <c r="EY127">
        <f>IF(ISNUMBER(data!EY127),ROUND(data!EY127,0),"")</f>
        <v>458</v>
      </c>
      <c r="EZ127">
        <f>IF(ISNUMBER(data!EZ127),ROUND(data!EZ127,0),"")</f>
        <v>476</v>
      </c>
      <c r="FA127">
        <f>IF(ISNUMBER(data!FA127),ROUND(data!FA127,0),"")</f>
        <v>483</v>
      </c>
      <c r="FB127">
        <f>IF(ISNUMBER(data!FB127),ROUND(data!FB127,0),"")</f>
        <v>493</v>
      </c>
      <c r="FC127">
        <f>IF(ISNUMBER(data!FC127),ROUND(data!FC127,0),"")</f>
        <v>503</v>
      </c>
      <c r="FD127">
        <f>IF(ISNUMBER(data!FD127),ROUND(data!FD127,0),"")</f>
        <v>513</v>
      </c>
      <c r="FE127">
        <f>IF(ISNUMBER(data!FE127),ROUND(data!FE127,0),"")</f>
        <v>518</v>
      </c>
      <c r="FF127">
        <f>IF(ISNUMBER(data!FF127),ROUND(data!FF127,0),"")</f>
        <v>546</v>
      </c>
      <c r="FG127">
        <f>IF(ISNUMBER(data!FG127),ROUND(data!FG127,0),"")</f>
        <v>541</v>
      </c>
      <c r="FH127">
        <f>IF(ISNUMBER(data!FH127),ROUND(data!FH127,0),"")</f>
        <v>613</v>
      </c>
      <c r="FI127">
        <f>IF(ISNUMBER(data!FI127),ROUND(data!FI127,0),"")</f>
        <v>669</v>
      </c>
      <c r="FJ127">
        <f>IF(ISNUMBER(data!FJ127),ROUND(data!FJ127,0),"")</f>
        <v>711</v>
      </c>
      <c r="FK127">
        <f>IF(ISNUMBER(data!FK127),ROUND(data!FK127,0),"")</f>
        <v>708</v>
      </c>
      <c r="FL127">
        <f>IF(ISNUMBER(data!FL127),ROUND(data!FL127,0),"")</f>
        <v>707</v>
      </c>
      <c r="FM127">
        <f>IF(ISNUMBER(data!FM127),ROUND(data!FM127,0),"")</f>
        <v>767</v>
      </c>
      <c r="FN127">
        <f>IF(ISNUMBER(data!FN127),ROUND(data!FN127,0),"")</f>
        <v>748</v>
      </c>
      <c r="FO127">
        <f>IF(ISNUMBER(data!FO127),ROUND(data!FO127,0),"")</f>
        <v>741</v>
      </c>
      <c r="FP127">
        <f>IF(ISNUMBER(data!FP127),ROUND(data!FP127,0),"")</f>
        <v>742</v>
      </c>
      <c r="FQ127">
        <f>IF(ISNUMBER(data!FQ127),ROUND(data!FQ127,0),"")</f>
        <v>659</v>
      </c>
      <c r="FR127">
        <f>IF(ISNUMBER(data!FR127),ROUND(data!FR127,0),"")</f>
        <v>768</v>
      </c>
      <c r="FS127">
        <f>IF(ISNUMBER(data!FS127),ROUND(data!FS127,0),"")</f>
        <v>949</v>
      </c>
      <c r="FT127">
        <f>IF(ISNUMBER(data!FT127),ROUND(data!FT127,0),"")</f>
        <v>984</v>
      </c>
      <c r="FU127">
        <f>IF(ISNUMBER(data!FU127),ROUND(data!FU127,0),"")</f>
        <v>882</v>
      </c>
      <c r="FV127">
        <f>IF(ISNUMBER(data!FV127),ROUND(data!FV127,0),"")</f>
        <v>1002</v>
      </c>
      <c r="FW127">
        <f>IF(ISNUMBER(data!FW127),ROUND(data!FW127,0),"")</f>
        <v>1149</v>
      </c>
      <c r="FX127">
        <f>IF(ISNUMBER(data!FX127),ROUND(data!FX127,0),"")</f>
        <v>1339</v>
      </c>
      <c r="FY127">
        <f>IF(ISNUMBER(data!FY127),ROUND(data!FY127,0),"")</f>
        <v>1162</v>
      </c>
      <c r="FZ127">
        <f>IF(ISNUMBER(data!FZ127),ROUND(data!FZ127,0),"")</f>
        <v>1100</v>
      </c>
      <c r="GA127">
        <f>IF(ISNUMBER(data!GA127),ROUND(data!GA127,0),"")</f>
        <v>1081</v>
      </c>
      <c r="GB127">
        <f>IF(ISNUMBER(data!GB127),ROUND(data!GB127,0),"")</f>
        <v>1090</v>
      </c>
      <c r="GC127">
        <f>IF(ISNUMBER(data!GC127),ROUND(data!GC127,0),"")</f>
        <v>1079</v>
      </c>
      <c r="GD127">
        <f>IF(ISNUMBER(data!GD127),ROUND(data!GD127,0),"")</f>
        <v>1101</v>
      </c>
      <c r="GE127">
        <f>IF(ISNUMBER(data!GE127),ROUND(data!GE127,0),"")</f>
        <v>1113</v>
      </c>
      <c r="GF127">
        <f>IF(ISNUMBER(data!GF127),ROUND(data!GF127,0),"")</f>
        <v>1144</v>
      </c>
      <c r="GG127">
        <f>IF(ISNUMBER(data!GG127),ROUND(data!GG127,0),"")</f>
        <v>1124</v>
      </c>
      <c r="GH127">
        <f>IF(ISNUMBER(data!GH127),ROUND(data!GH127,0),"")</f>
        <v>1202</v>
      </c>
      <c r="GI127">
        <f>IF(ISNUMBER(data!GI127),ROUND(data!GI127,0),"")</f>
        <v>1248</v>
      </c>
      <c r="GJ127">
        <f>IF(ISNUMBER(data!GJ127),ROUND(data!GJ127,0),"")</f>
        <v>1301</v>
      </c>
      <c r="GK127">
        <f>IF(ISNUMBER(data!GK127),ROUND(data!GK127,0),"")</f>
        <v>1326</v>
      </c>
      <c r="GL127">
        <f>IF(ISNUMBER(data!GL127),ROUND(data!GL127,0),"")</f>
        <v>1395</v>
      </c>
      <c r="GM127">
        <f>IF(ISNUMBER(data!GM127),ROUND(data!GM127,0),"")</f>
        <v>1413</v>
      </c>
      <c r="GN127">
        <f>IF(ISNUMBER(data!GN127),ROUND(data!GN127,0),"")</f>
        <v>1461</v>
      </c>
      <c r="GO127">
        <f>IF(ISNUMBER(data!GO127),ROUND(data!GO127,0),"")</f>
        <v>1466</v>
      </c>
      <c r="GP127">
        <f>IF(ISNUMBER(data!GP127),ROUND(data!GP127,0),"")</f>
        <v>1520</v>
      </c>
      <c r="GQ127">
        <f>IF(ISNUMBER(data!GQ127),ROUND(data!GQ127,0),"")</f>
        <v>1563</v>
      </c>
      <c r="GR127">
        <f>IF(ISNUMBER(data!GR127),ROUND(data!GR127,0),"")</f>
        <v>1572</v>
      </c>
      <c r="GS127">
        <f>IF(ISNUMBER(data!GS127),ROUND(data!GS127,0),"")</f>
        <v>1563</v>
      </c>
      <c r="GT127">
        <f>IF(ISNUMBER(data!GT127),ROUND(data!GT127,0),"")</f>
        <v>1629</v>
      </c>
      <c r="GU127">
        <f>IF(ISNUMBER(data!GU127),ROUND(data!GU127,0),"")</f>
        <v>1684</v>
      </c>
      <c r="GV127">
        <f>IF(ISNUMBER(data!GV127),ROUND(data!GV127,0),"")</f>
        <v>1680</v>
      </c>
      <c r="GW127">
        <f>IF(ISNUMBER(data!GW127),ROUND(data!GW127,0),"")</f>
        <v>1747</v>
      </c>
      <c r="GX127">
        <f>IF(ISNUMBER(data!GX127),ROUND(data!GX127,0),"")</f>
        <v>1775</v>
      </c>
      <c r="GY127">
        <f>IF(ISNUMBER(data!GY127),ROUND(data!GY127,0),"")</f>
        <v>1810</v>
      </c>
      <c r="GZ127">
        <f>IF(ISNUMBER(data!GZ127),ROUND(data!GZ127,0),"")</f>
        <v>1873</v>
      </c>
      <c r="HA127">
        <f>IF(ISNUMBER(data!HA127),ROUND(data!HA127,0),"")</f>
        <v>1947</v>
      </c>
      <c r="HB127">
        <f>IF(ISNUMBER(data!HB127),ROUND(data!HB127,0),"")</f>
        <v>2041</v>
      </c>
      <c r="HC127">
        <f>IF(ISNUMBER(data!HC127),ROUND(data!HC127,0),"")</f>
        <v>2091</v>
      </c>
      <c r="HD127">
        <f>IF(ISNUMBER(data!HD127),ROUND(data!HD127,0),"")</f>
        <v>2235</v>
      </c>
      <c r="HE127">
        <f>IF(ISNUMBER(data!HE127),ROUND(data!HE127,0),"")</f>
        <v>2301</v>
      </c>
      <c r="HF127">
        <f>IF(ISNUMBER(data!HF127),ROUND(data!HF127,0),"")</f>
        <v>2390</v>
      </c>
      <c r="HG127">
        <f>IF(ISNUMBER(data!HG127),ROUND(data!HG127,0),"")</f>
        <v>2473</v>
      </c>
      <c r="HH127">
        <f>IF(ISNUMBER(data!HH127),ROUND(data!HH127,0),"")</f>
        <v>2494</v>
      </c>
      <c r="HI127">
        <f>IF(ISNUMBER(data!HI127),ROUND(data!HI127,0),"")</f>
        <v>2598</v>
      </c>
      <c r="HJ127">
        <f>IF(ISNUMBER(data!HJ127),ROUND(data!HJ127,0),"")</f>
        <v>2737</v>
      </c>
      <c r="HK127">
        <f>IF(ISNUMBER(data!HK127),ROUND(data!HK127,0),"")</f>
        <v>2886</v>
      </c>
      <c r="HL127">
        <f>IF(ISNUMBER(data!HL127),ROUND(data!HL127,0),"")</f>
        <v>3050</v>
      </c>
      <c r="HM127">
        <f>IF(ISNUMBER(data!HM127),ROUND(data!HM127,0),"")</f>
        <v>3236</v>
      </c>
      <c r="HN127">
        <f>IF(ISNUMBER(data!HN127),ROUND(data!HN127,0),"")</f>
        <v>3409</v>
      </c>
      <c r="HO127">
        <f>IF(ISNUMBER(data!HO127),ROUND(data!HO127,0),"")</f>
        <v>3592</v>
      </c>
      <c r="HP127">
        <f>IF(ISNUMBER(data!HP127),ROUND(data!HP127,0),"")</f>
        <v>3788</v>
      </c>
      <c r="HQ127">
        <f>IF(ISNUMBER(data!HQ127),ROUND(data!HQ127,0),"")</f>
        <v>3992</v>
      </c>
      <c r="HR127">
        <f>IF(ISNUMBER(data!HR127),ROUND(data!HR127,0),"")</f>
        <v>4203</v>
      </c>
      <c r="HS127">
        <f>IF(ISNUMBER(data!HS127),ROUND(data!HS127,0),"")</f>
        <v>4419</v>
      </c>
      <c r="HT127">
        <f>IF(ISNUMBER(data!HT127),ROUND(data!HT127,0),"")</f>
        <v>4638</v>
      </c>
      <c r="HU127">
        <f>IF(ISNUMBER(data!HU127),ROUND(data!HU127,0),"")</f>
        <v>4864</v>
      </c>
      <c r="HV127">
        <f>IF(ISNUMBER(data!HV127),ROUND(data!HV127,0),"")</f>
        <v>5094</v>
      </c>
      <c r="HW127">
        <f>IF(ISNUMBER(data!HW127),ROUND(data!HW127,0),"")</f>
        <v>5329</v>
      </c>
      <c r="HX127">
        <f>IF(ISNUMBER(data!HX127),ROUND(data!HX127,0),"")</f>
        <v>5568</v>
      </c>
      <c r="HY127">
        <f>IF(ISNUMBER(data!HY127),ROUND(data!HY127,0),"")</f>
        <v>5810</v>
      </c>
      <c r="HZ127">
        <f>IF(ISNUMBER(data!HZ127),ROUND(data!HZ127,0),"")</f>
        <v>6056</v>
      </c>
      <c r="IA127">
        <f>IF(ISNUMBER(data!IA127),ROUND(data!IA127,0),"")</f>
        <v>6304</v>
      </c>
      <c r="IB127">
        <f>IF(ISNUMBER(data!IB127),ROUND(data!IB127,0),"")</f>
        <v>6555</v>
      </c>
      <c r="IC127">
        <f>IF(ISNUMBER(data!IC127),ROUND(data!IC127,0),"")</f>
        <v>6807</v>
      </c>
      <c r="ID127">
        <f>IF(ISNUMBER(data!ID127),ROUND(data!ID127,0),"")</f>
        <v>7059</v>
      </c>
      <c r="IE127">
        <f>IF(ISNUMBER(data!IE127),ROUND(data!IE127,0),"")</f>
        <v>7313</v>
      </c>
      <c r="IF127">
        <f>IF(ISNUMBER(data!IF127),ROUND(data!IF127,0),"")</f>
        <v>7566</v>
      </c>
      <c r="IG127">
        <f>IF(ISNUMBER(data!IG127),ROUND(data!IG127,0),"")</f>
        <v>7818</v>
      </c>
      <c r="IH127">
        <f>IF(ISNUMBER(data!IH127),ROUND(data!IH127,0),"")</f>
        <v>8068</v>
      </c>
    </row>
    <row r="128" spans="1:242">
      <c r="A128" t="s">
        <v>128</v>
      </c>
      <c r="B128">
        <f>IF(ISNUMBER(data!B128),ROUND(data!B128,0),"")</f>
        <v>797</v>
      </c>
      <c r="C128">
        <f>IF(ISNUMBER(data!C128),ROUND(data!C128,0),"")</f>
        <v>797</v>
      </c>
      <c r="D128">
        <f>IF(ISNUMBER(data!D128),ROUND(data!D128,0),"")</f>
        <v>797</v>
      </c>
      <c r="E128">
        <f>IF(ISNUMBER(data!E128),ROUND(data!E128,0),"")</f>
        <v>797</v>
      </c>
      <c r="F128">
        <f>IF(ISNUMBER(data!F128),ROUND(data!F128,0),"")</f>
        <v>797</v>
      </c>
      <c r="G128">
        <f>IF(ISNUMBER(data!G128),ROUND(data!G128,0),"")</f>
        <v>797</v>
      </c>
      <c r="H128">
        <f>IF(ISNUMBER(data!H128),ROUND(data!H128,0),"")</f>
        <v>798</v>
      </c>
      <c r="I128">
        <f>IF(ISNUMBER(data!I128),ROUND(data!I128,0),"")</f>
        <v>798</v>
      </c>
      <c r="J128">
        <f>IF(ISNUMBER(data!J128),ROUND(data!J128,0),"")</f>
        <v>798</v>
      </c>
      <c r="K128">
        <f>IF(ISNUMBER(data!K128),ROUND(data!K128,0),"")</f>
        <v>798</v>
      </c>
      <c r="L128">
        <f>IF(ISNUMBER(data!L128),ROUND(data!L128,0),"")</f>
        <v>798</v>
      </c>
      <c r="M128">
        <f>IF(ISNUMBER(data!M128),ROUND(data!M128,0),"")</f>
        <v>798</v>
      </c>
      <c r="N128">
        <f>IF(ISNUMBER(data!N128),ROUND(data!N128,0),"")</f>
        <v>798</v>
      </c>
      <c r="O128">
        <f>IF(ISNUMBER(data!O128),ROUND(data!O128,0),"")</f>
        <v>798</v>
      </c>
      <c r="P128">
        <f>IF(ISNUMBER(data!P128),ROUND(data!P128,0),"")</f>
        <v>799</v>
      </c>
      <c r="Q128">
        <f>IF(ISNUMBER(data!Q128),ROUND(data!Q128,0),"")</f>
        <v>799</v>
      </c>
      <c r="R128">
        <f>IF(ISNUMBER(data!R128),ROUND(data!R128,0),"")</f>
        <v>799</v>
      </c>
      <c r="S128">
        <f>IF(ISNUMBER(data!S128),ROUND(data!S128,0),"")</f>
        <v>799</v>
      </c>
      <c r="T128">
        <f>IF(ISNUMBER(data!T128),ROUND(data!T128,0),"")</f>
        <v>799</v>
      </c>
      <c r="U128">
        <f>IF(ISNUMBER(data!U128),ROUND(data!U128,0),"")</f>
        <v>799</v>
      </c>
      <c r="V128">
        <f>IF(ISNUMBER(data!V128),ROUND(data!V128,0),"")</f>
        <v>799</v>
      </c>
      <c r="W128">
        <f>IF(ISNUMBER(data!W128),ROUND(data!W128,0),"")</f>
        <v>801</v>
      </c>
      <c r="X128">
        <f>IF(ISNUMBER(data!X128),ROUND(data!X128,0),"")</f>
        <v>804</v>
      </c>
      <c r="Y128">
        <f>IF(ISNUMBER(data!Y128),ROUND(data!Y128,0),"")</f>
        <v>806</v>
      </c>
      <c r="Z128">
        <f>IF(ISNUMBER(data!Z128),ROUND(data!Z128,0),"")</f>
        <v>808</v>
      </c>
      <c r="AA128">
        <f>IF(ISNUMBER(data!AA128),ROUND(data!AA128,0),"")</f>
        <v>810</v>
      </c>
      <c r="AB128">
        <f>IF(ISNUMBER(data!AB128),ROUND(data!AB128,0),"")</f>
        <v>812</v>
      </c>
      <c r="AC128">
        <f>IF(ISNUMBER(data!AC128),ROUND(data!AC128,0),"")</f>
        <v>814</v>
      </c>
      <c r="AD128">
        <f>IF(ISNUMBER(data!AD128),ROUND(data!AD128,0),"")</f>
        <v>817</v>
      </c>
      <c r="AE128">
        <f>IF(ISNUMBER(data!AE128),ROUND(data!AE128,0),"")</f>
        <v>819</v>
      </c>
      <c r="AF128">
        <f>IF(ISNUMBER(data!AF128),ROUND(data!AF128,0),"")</f>
        <v>821</v>
      </c>
      <c r="AG128">
        <f>IF(ISNUMBER(data!AG128),ROUND(data!AG128,0),"")</f>
        <v>823</v>
      </c>
      <c r="AH128">
        <f>IF(ISNUMBER(data!AH128),ROUND(data!AH128,0),"")</f>
        <v>825</v>
      </c>
      <c r="AI128">
        <f>IF(ISNUMBER(data!AI128),ROUND(data!AI128,0),"")</f>
        <v>828</v>
      </c>
      <c r="AJ128">
        <f>IF(ISNUMBER(data!AJ128),ROUND(data!AJ128,0),"")</f>
        <v>830</v>
      </c>
      <c r="AK128">
        <f>IF(ISNUMBER(data!AK128),ROUND(data!AK128,0),"")</f>
        <v>832</v>
      </c>
      <c r="AL128">
        <f>IF(ISNUMBER(data!AL128),ROUND(data!AL128,0),"")</f>
        <v>834</v>
      </c>
      <c r="AM128">
        <f>IF(ISNUMBER(data!AM128),ROUND(data!AM128,0),"")</f>
        <v>837</v>
      </c>
      <c r="AN128">
        <f>IF(ISNUMBER(data!AN128),ROUND(data!AN128,0),"")</f>
        <v>839</v>
      </c>
      <c r="AO128">
        <f>IF(ISNUMBER(data!AO128),ROUND(data!AO128,0),"")</f>
        <v>841</v>
      </c>
      <c r="AP128">
        <f>IF(ISNUMBER(data!AP128),ROUND(data!AP128,0),"")</f>
        <v>843</v>
      </c>
      <c r="AQ128">
        <f>IF(ISNUMBER(data!AQ128),ROUND(data!AQ128,0),"")</f>
        <v>846</v>
      </c>
      <c r="AR128">
        <f>IF(ISNUMBER(data!AR128),ROUND(data!AR128,0),"")</f>
        <v>848</v>
      </c>
      <c r="AS128">
        <f>IF(ISNUMBER(data!AS128),ROUND(data!AS128,0),"")</f>
        <v>850</v>
      </c>
      <c r="AT128">
        <f>IF(ISNUMBER(data!AT128),ROUND(data!AT128,0),"")</f>
        <v>852</v>
      </c>
      <c r="AU128">
        <f>IF(ISNUMBER(data!AU128),ROUND(data!AU128,0),"")</f>
        <v>855</v>
      </c>
      <c r="AV128">
        <f>IF(ISNUMBER(data!AV128),ROUND(data!AV128,0),"")</f>
        <v>857</v>
      </c>
      <c r="AW128">
        <f>IF(ISNUMBER(data!AW128),ROUND(data!AW128,0),"")</f>
        <v>859</v>
      </c>
      <c r="AX128">
        <f>IF(ISNUMBER(data!AX128),ROUND(data!AX128,0),"")</f>
        <v>862</v>
      </c>
      <c r="AY128">
        <f>IF(ISNUMBER(data!AY128),ROUND(data!AY128,0),"")</f>
        <v>864</v>
      </c>
      <c r="AZ128">
        <f>IF(ISNUMBER(data!AZ128),ROUND(data!AZ128,0),"")</f>
        <v>866</v>
      </c>
      <c r="BA128">
        <f>IF(ISNUMBER(data!BA128),ROUND(data!BA128,0),"")</f>
        <v>869</v>
      </c>
      <c r="BB128">
        <f>IF(ISNUMBER(data!BB128),ROUND(data!BB128,0),"")</f>
        <v>871</v>
      </c>
      <c r="BC128">
        <f>IF(ISNUMBER(data!BC128),ROUND(data!BC128,0),"")</f>
        <v>873</v>
      </c>
      <c r="BD128">
        <f>IF(ISNUMBER(data!BD128),ROUND(data!BD128,0),"")</f>
        <v>876</v>
      </c>
      <c r="BE128">
        <f>IF(ISNUMBER(data!BE128),ROUND(data!BE128,0),"")</f>
        <v>878</v>
      </c>
      <c r="BF128">
        <f>IF(ISNUMBER(data!BF128),ROUND(data!BF128,0),"")</f>
        <v>880</v>
      </c>
      <c r="BG128">
        <f>IF(ISNUMBER(data!BG128),ROUND(data!BG128,0),"")</f>
        <v>883</v>
      </c>
      <c r="BH128">
        <f>IF(ISNUMBER(data!BH128),ROUND(data!BH128,0),"")</f>
        <v>885</v>
      </c>
      <c r="BI128">
        <f>IF(ISNUMBER(data!BI128),ROUND(data!BI128,0),"")</f>
        <v>887</v>
      </c>
      <c r="BJ128">
        <f>IF(ISNUMBER(data!BJ128),ROUND(data!BJ128,0),"")</f>
        <v>890</v>
      </c>
      <c r="BK128">
        <f>IF(ISNUMBER(data!BK128),ROUND(data!BK128,0),"")</f>
        <v>892</v>
      </c>
      <c r="BL128">
        <f>IF(ISNUMBER(data!BL128),ROUND(data!BL128,0),"")</f>
        <v>895</v>
      </c>
      <c r="BM128">
        <f>IF(ISNUMBER(data!BM128),ROUND(data!BM128,0),"")</f>
        <v>897</v>
      </c>
      <c r="BN128">
        <f>IF(ISNUMBER(data!BN128),ROUND(data!BN128,0),"")</f>
        <v>899</v>
      </c>
      <c r="BO128">
        <f>IF(ISNUMBER(data!BO128),ROUND(data!BO128,0),"")</f>
        <v>902</v>
      </c>
      <c r="BP128">
        <f>IF(ISNUMBER(data!BP128),ROUND(data!BP128,0),"")</f>
        <v>904</v>
      </c>
      <c r="BQ128">
        <f>IF(ISNUMBER(data!BQ128),ROUND(data!BQ128,0),"")</f>
        <v>907</v>
      </c>
      <c r="BR128">
        <f>IF(ISNUMBER(data!BR128),ROUND(data!BR128,0),"")</f>
        <v>909</v>
      </c>
      <c r="BS128">
        <f>IF(ISNUMBER(data!BS128),ROUND(data!BS128,0),"")</f>
        <v>912</v>
      </c>
      <c r="BT128">
        <f>IF(ISNUMBER(data!BT128),ROUND(data!BT128,0),"")</f>
        <v>914</v>
      </c>
      <c r="BU128">
        <f>IF(ISNUMBER(data!BU128),ROUND(data!BU128,0),"")</f>
        <v>916</v>
      </c>
      <c r="BV128">
        <f>IF(ISNUMBER(data!BV128),ROUND(data!BV128,0),"")</f>
        <v>919</v>
      </c>
      <c r="BW128">
        <f>IF(ISNUMBER(data!BW128),ROUND(data!BW128,0),"")</f>
        <v>921</v>
      </c>
      <c r="BX128">
        <f>IF(ISNUMBER(data!BX128),ROUND(data!BX128,0),"")</f>
        <v>924</v>
      </c>
      <c r="BY128">
        <f>IF(ISNUMBER(data!BY128),ROUND(data!BY128,0),"")</f>
        <v>926</v>
      </c>
      <c r="BZ128">
        <f>IF(ISNUMBER(data!BZ128),ROUND(data!BZ128,0),"")</f>
        <v>929</v>
      </c>
      <c r="CA128">
        <f>IF(ISNUMBER(data!CA128),ROUND(data!CA128,0),"")</f>
        <v>931</v>
      </c>
      <c r="CB128">
        <f>IF(ISNUMBER(data!CB128),ROUND(data!CB128,0),"")</f>
        <v>934</v>
      </c>
      <c r="CC128">
        <f>IF(ISNUMBER(data!CC128),ROUND(data!CC128,0),"")</f>
        <v>936</v>
      </c>
      <c r="CD128">
        <f>IF(ISNUMBER(data!CD128),ROUND(data!CD128,0),"")</f>
        <v>939</v>
      </c>
      <c r="CE128">
        <f>IF(ISNUMBER(data!CE128),ROUND(data!CE128,0),"")</f>
        <v>941</v>
      </c>
      <c r="CF128">
        <f>IF(ISNUMBER(data!CF128),ROUND(data!CF128,0),"")</f>
        <v>944</v>
      </c>
      <c r="CG128">
        <f>IF(ISNUMBER(data!CG128),ROUND(data!CG128,0),"")</f>
        <v>946</v>
      </c>
      <c r="CH128">
        <f>IF(ISNUMBER(data!CH128),ROUND(data!CH128,0),"")</f>
        <v>949</v>
      </c>
      <c r="CI128">
        <f>IF(ISNUMBER(data!CI128),ROUND(data!CI128,0),"")</f>
        <v>951</v>
      </c>
      <c r="CJ128">
        <f>IF(ISNUMBER(data!CJ128),ROUND(data!CJ128,0),"")</f>
        <v>954</v>
      </c>
      <c r="CK128">
        <f>IF(ISNUMBER(data!CK128),ROUND(data!CK128,0),"")</f>
        <v>957</v>
      </c>
      <c r="CL128">
        <f>IF(ISNUMBER(data!CL128),ROUND(data!CL128,0),"")</f>
        <v>959</v>
      </c>
      <c r="CM128">
        <f>IF(ISNUMBER(data!CM128),ROUND(data!CM128,0),"")</f>
        <v>962</v>
      </c>
      <c r="CN128">
        <f>IF(ISNUMBER(data!CN128),ROUND(data!CN128,0),"")</f>
        <v>964</v>
      </c>
      <c r="CO128">
        <f>IF(ISNUMBER(data!CO128),ROUND(data!CO128,0),"")</f>
        <v>967</v>
      </c>
      <c r="CP128">
        <f>IF(ISNUMBER(data!CP128),ROUND(data!CP128,0),"")</f>
        <v>970</v>
      </c>
      <c r="CQ128">
        <f>IF(ISNUMBER(data!CQ128),ROUND(data!CQ128,0),"")</f>
        <v>972</v>
      </c>
      <c r="CR128">
        <f>IF(ISNUMBER(data!CR128),ROUND(data!CR128,0),"")</f>
        <v>975</v>
      </c>
      <c r="CS128">
        <f>IF(ISNUMBER(data!CS128),ROUND(data!CS128,0),"")</f>
        <v>977</v>
      </c>
      <c r="CT128">
        <f>IF(ISNUMBER(data!CT128),ROUND(data!CT128,0),"")</f>
        <v>980</v>
      </c>
      <c r="CU128">
        <f>IF(ISNUMBER(data!CU128),ROUND(data!CU128,0),"")</f>
        <v>983</v>
      </c>
      <c r="CV128">
        <f>IF(ISNUMBER(data!CV128),ROUND(data!CV128,0),"")</f>
        <v>985</v>
      </c>
      <c r="CW128">
        <f>IF(ISNUMBER(data!CW128),ROUND(data!CW128,0),"")</f>
        <v>988</v>
      </c>
      <c r="CX128">
        <f>IF(ISNUMBER(data!CX128),ROUND(data!CX128,0),"")</f>
        <v>991</v>
      </c>
      <c r="CY128">
        <f>IF(ISNUMBER(data!CY128),ROUND(data!CY128,0),"")</f>
        <v>993</v>
      </c>
      <c r="CZ128">
        <f>IF(ISNUMBER(data!CZ128),ROUND(data!CZ128,0),"")</f>
        <v>996</v>
      </c>
      <c r="DA128">
        <f>IF(ISNUMBER(data!DA128),ROUND(data!DA128,0),"")</f>
        <v>999</v>
      </c>
      <c r="DB128">
        <f>IF(ISNUMBER(data!DB128),ROUND(data!DB128,0),"")</f>
        <v>1001</v>
      </c>
      <c r="DC128">
        <f>IF(ISNUMBER(data!DC128),ROUND(data!DC128,0),"")</f>
        <v>1004</v>
      </c>
      <c r="DD128">
        <f>IF(ISNUMBER(data!DD128),ROUND(data!DD128,0),"")</f>
        <v>1007</v>
      </c>
      <c r="DE128">
        <f>IF(ISNUMBER(data!DE128),ROUND(data!DE128,0),"")</f>
        <v>1009</v>
      </c>
      <c r="DF128">
        <f>IF(ISNUMBER(data!DF128),ROUND(data!DF128,0),"")</f>
        <v>1012</v>
      </c>
      <c r="DG128">
        <f>IF(ISNUMBER(data!DG128),ROUND(data!DG128,0),"")</f>
        <v>1015</v>
      </c>
      <c r="DH128">
        <f>IF(ISNUMBER(data!DH128),ROUND(data!DH128,0),"")</f>
        <v>1017</v>
      </c>
      <c r="DI128">
        <f>IF(ISNUMBER(data!DI128),ROUND(data!DI128,0),"")</f>
        <v>1020</v>
      </c>
      <c r="DJ128">
        <f>IF(ISNUMBER(data!DJ128),ROUND(data!DJ128,0),"")</f>
        <v>1023</v>
      </c>
      <c r="DK128">
        <f>IF(ISNUMBER(data!DK128),ROUND(data!DK128,0),"")</f>
        <v>1026</v>
      </c>
      <c r="DL128">
        <f>IF(ISNUMBER(data!DL128),ROUND(data!DL128,0),"")</f>
        <v>1028</v>
      </c>
      <c r="DM128">
        <f>IF(ISNUMBER(data!DM128),ROUND(data!DM128,0),"")</f>
        <v>1031</v>
      </c>
      <c r="DN128">
        <f>IF(ISNUMBER(data!DN128),ROUND(data!DN128,0),"")</f>
        <v>1034</v>
      </c>
      <c r="DO128">
        <f>IF(ISNUMBER(data!DO128),ROUND(data!DO128,0),"")</f>
        <v>1037</v>
      </c>
      <c r="DP128">
        <f>IF(ISNUMBER(data!DP128),ROUND(data!DP128,0),"")</f>
        <v>1039</v>
      </c>
      <c r="DQ128">
        <f>IF(ISNUMBER(data!DQ128),ROUND(data!DQ128,0),"")</f>
        <v>1042</v>
      </c>
      <c r="DR128">
        <f>IF(ISNUMBER(data!DR128),ROUND(data!DR128,0),"")</f>
        <v>1045</v>
      </c>
      <c r="DS128">
        <f>IF(ISNUMBER(data!DS128),ROUND(data!DS128,0),"")</f>
        <v>1042</v>
      </c>
      <c r="DT128">
        <f>IF(ISNUMBER(data!DT128),ROUND(data!DT128,0),"")</f>
        <v>1039</v>
      </c>
      <c r="DU128">
        <f>IF(ISNUMBER(data!DU128),ROUND(data!DU128,0),"")</f>
        <v>1036</v>
      </c>
      <c r="DV128">
        <f>IF(ISNUMBER(data!DV128),ROUND(data!DV128,0),"")</f>
        <v>1033</v>
      </c>
      <c r="DW128">
        <f>IF(ISNUMBER(data!DW128),ROUND(data!DW128,0),"")</f>
        <v>1030</v>
      </c>
      <c r="DX128">
        <f>IF(ISNUMBER(data!DX128),ROUND(data!DX128,0),"")</f>
        <v>1027</v>
      </c>
      <c r="DY128">
        <f>IF(ISNUMBER(data!DY128),ROUND(data!DY128,0),"")</f>
        <v>1024</v>
      </c>
      <c r="DZ128">
        <f>IF(ISNUMBER(data!DZ128),ROUND(data!DZ128,0),"")</f>
        <v>1032</v>
      </c>
      <c r="EA128">
        <f>IF(ISNUMBER(data!EA128),ROUND(data!EA128,0),"")</f>
        <v>1040</v>
      </c>
      <c r="EB128">
        <f>IF(ISNUMBER(data!EB128),ROUND(data!EB128,0),"")</f>
        <v>1048</v>
      </c>
      <c r="EC128">
        <f>IF(ISNUMBER(data!EC128),ROUND(data!EC128,0),"")</f>
        <v>1056</v>
      </c>
      <c r="ED128">
        <f>IF(ISNUMBER(data!ED128),ROUND(data!ED128,0),"")</f>
        <v>1064</v>
      </c>
      <c r="EE128">
        <f>IF(ISNUMBER(data!EE128),ROUND(data!EE128,0),"")</f>
        <v>1073</v>
      </c>
      <c r="EF128">
        <f>IF(ISNUMBER(data!EF128),ROUND(data!EF128,0),"")</f>
        <v>1081</v>
      </c>
      <c r="EG128">
        <f>IF(ISNUMBER(data!EG128),ROUND(data!EG128,0),"")</f>
        <v>1089</v>
      </c>
      <c r="EH128">
        <f>IF(ISNUMBER(data!EH128),ROUND(data!EH128,0),"")</f>
        <v>1098</v>
      </c>
      <c r="EI128">
        <f>IF(ISNUMBER(data!EI128),ROUND(data!EI128,0),"")</f>
        <v>1106</v>
      </c>
      <c r="EJ128">
        <f>IF(ISNUMBER(data!EJ128),ROUND(data!EJ128,0),"")</f>
        <v>1114</v>
      </c>
      <c r="EK128">
        <f>IF(ISNUMBER(data!EK128),ROUND(data!EK128,0),"")</f>
        <v>1123</v>
      </c>
      <c r="EL128">
        <f>IF(ISNUMBER(data!EL128),ROUND(data!EL128,0),"")</f>
        <v>1131</v>
      </c>
      <c r="EM128">
        <f>IF(ISNUMBER(data!EM128),ROUND(data!EM128,0),"")</f>
        <v>1139</v>
      </c>
      <c r="EN128">
        <f>IF(ISNUMBER(data!EN128),ROUND(data!EN128,0),"")</f>
        <v>1148</v>
      </c>
      <c r="EO128">
        <f>IF(ISNUMBER(data!EO128),ROUND(data!EO128,0),"")</f>
        <v>1156</v>
      </c>
      <c r="EP128">
        <f>IF(ISNUMBER(data!EP128),ROUND(data!EP128,0),"")</f>
        <v>1165</v>
      </c>
      <c r="EQ128">
        <f>IF(ISNUMBER(data!EQ128),ROUND(data!EQ128,0),"")</f>
        <v>1173</v>
      </c>
      <c r="ER128">
        <f>IF(ISNUMBER(data!ER128),ROUND(data!ER128,0),"")</f>
        <v>1181</v>
      </c>
      <c r="ES128">
        <f>IF(ISNUMBER(data!ES128),ROUND(data!ES128,0),"")</f>
        <v>1190</v>
      </c>
      <c r="ET128">
        <f>IF(ISNUMBER(data!ET128),ROUND(data!ET128,0),"")</f>
        <v>1198</v>
      </c>
      <c r="EU128">
        <f>IF(ISNUMBER(data!EU128),ROUND(data!EU128,0),"")</f>
        <v>1207</v>
      </c>
      <c r="EV128">
        <f>IF(ISNUMBER(data!EV128),ROUND(data!EV128,0),"")</f>
        <v>1215</v>
      </c>
      <c r="EW128">
        <f>IF(ISNUMBER(data!EW128),ROUND(data!EW128,0),"")</f>
        <v>1247</v>
      </c>
      <c r="EX128">
        <f>IF(ISNUMBER(data!EX128),ROUND(data!EX128,0),"")</f>
        <v>1247</v>
      </c>
      <c r="EY128">
        <f>IF(ISNUMBER(data!EY128),ROUND(data!EY128,0),"")</f>
        <v>1257</v>
      </c>
      <c r="EZ128">
        <f>IF(ISNUMBER(data!EZ128),ROUND(data!EZ128,0),"")</f>
        <v>1287</v>
      </c>
      <c r="FA128">
        <f>IF(ISNUMBER(data!FA128),ROUND(data!FA128,0),"")</f>
        <v>1288</v>
      </c>
      <c r="FB128">
        <f>IF(ISNUMBER(data!FB128),ROUND(data!FB128,0),"")</f>
        <v>1294</v>
      </c>
      <c r="FC128">
        <f>IF(ISNUMBER(data!FC128),ROUND(data!FC128,0),"")</f>
        <v>1301</v>
      </c>
      <c r="FD128">
        <f>IF(ISNUMBER(data!FD128),ROUND(data!FD128,0),"")</f>
        <v>1295</v>
      </c>
      <c r="FE128">
        <f>IF(ISNUMBER(data!FE128),ROUND(data!FE128,0),"")</f>
        <v>1326</v>
      </c>
      <c r="FF128">
        <f>IF(ISNUMBER(data!FF128),ROUND(data!FF128,0),"")</f>
        <v>1323</v>
      </c>
      <c r="FG128">
        <f>IF(ISNUMBER(data!FG128),ROUND(data!FG128,0),"")</f>
        <v>1310</v>
      </c>
      <c r="FH128">
        <f>IF(ISNUMBER(data!FH128),ROUND(data!FH128,0),"")</f>
        <v>1282</v>
      </c>
      <c r="FI128">
        <f>IF(ISNUMBER(data!FI128),ROUND(data!FI128,0),"")</f>
        <v>1268</v>
      </c>
      <c r="FJ128">
        <f>IF(ISNUMBER(data!FJ128),ROUND(data!FJ128,0),"")</f>
        <v>1287</v>
      </c>
      <c r="FK128">
        <f>IF(ISNUMBER(data!FK128),ROUND(data!FK128,0),"")</f>
        <v>1298</v>
      </c>
      <c r="FL128">
        <f>IF(ISNUMBER(data!FL128),ROUND(data!FL128,0),"")</f>
        <v>1348</v>
      </c>
      <c r="FM128">
        <f>IF(ISNUMBER(data!FM128),ROUND(data!FM128,0),"")</f>
        <v>1386</v>
      </c>
      <c r="FN128">
        <f>IF(ISNUMBER(data!FN128),ROUND(data!FN128,0),"")</f>
        <v>1399</v>
      </c>
      <c r="FO128">
        <f>IF(ISNUMBER(data!FO128),ROUND(data!FO128,0),"")</f>
        <v>1446</v>
      </c>
      <c r="FP128">
        <f>IF(ISNUMBER(data!FP128),ROUND(data!FP128,0),"")</f>
        <v>1486</v>
      </c>
      <c r="FQ128">
        <f>IF(ISNUMBER(data!FQ128),ROUND(data!FQ128,0),"")</f>
        <v>1507</v>
      </c>
      <c r="FR128">
        <f>IF(ISNUMBER(data!FR128),ROUND(data!FR128,0),"")</f>
        <v>1507</v>
      </c>
      <c r="FS128">
        <f>IF(ISNUMBER(data!FS128),ROUND(data!FS128,0),"")</f>
        <v>1510</v>
      </c>
      <c r="FT128">
        <f>IF(ISNUMBER(data!FT128),ROUND(data!FT128,0),"")</f>
        <v>1505</v>
      </c>
      <c r="FU128">
        <f>IF(ISNUMBER(data!FU128),ROUND(data!FU128,0),"")</f>
        <v>1394</v>
      </c>
      <c r="FV128">
        <f>IF(ISNUMBER(data!FV128),ROUND(data!FV128,0),"")</f>
        <v>1408</v>
      </c>
      <c r="FW128">
        <f>IF(ISNUMBER(data!FW128),ROUND(data!FW128,0),"")</f>
        <v>1370</v>
      </c>
      <c r="FX128">
        <f>IF(ISNUMBER(data!FX128),ROUND(data!FX128,0),"")</f>
        <v>1397</v>
      </c>
      <c r="FY128">
        <f>IF(ISNUMBER(data!FY128),ROUND(data!FY128,0),"")</f>
        <v>1408</v>
      </c>
      <c r="FZ128">
        <f>IF(ISNUMBER(data!FZ128),ROUND(data!FZ128,0),"")</f>
        <v>1268</v>
      </c>
      <c r="GA128">
        <f>IF(ISNUMBER(data!GA128),ROUND(data!GA128,0),"")</f>
        <v>1168</v>
      </c>
      <c r="GB128">
        <f>IF(ISNUMBER(data!GB128),ROUND(data!GB128,0),"")</f>
        <v>1138</v>
      </c>
      <c r="GC128">
        <f>IF(ISNUMBER(data!GC128),ROUND(data!GC128,0),"")</f>
        <v>1055</v>
      </c>
      <c r="GD128">
        <f>IF(ISNUMBER(data!GD128),ROUND(data!GD128,0),"")</f>
        <v>1015</v>
      </c>
      <c r="GE128">
        <f>IF(ISNUMBER(data!GE128),ROUND(data!GE128,0),"")</f>
        <v>971</v>
      </c>
      <c r="GF128">
        <f>IF(ISNUMBER(data!GF128),ROUND(data!GF128,0),"")</f>
        <v>947</v>
      </c>
      <c r="GG128">
        <f>IF(ISNUMBER(data!GG128),ROUND(data!GG128,0),"")</f>
        <v>959</v>
      </c>
      <c r="GH128">
        <f>IF(ISNUMBER(data!GH128),ROUND(data!GH128,0),"")</f>
        <v>988</v>
      </c>
      <c r="GI128">
        <f>IF(ISNUMBER(data!GI128),ROUND(data!GI128,0),"")</f>
        <v>1020</v>
      </c>
      <c r="GJ128">
        <f>IF(ISNUMBER(data!GJ128),ROUND(data!GJ128,0),"")</f>
        <v>503</v>
      </c>
      <c r="GK128">
        <f>IF(ISNUMBER(data!GK128),ROUND(data!GK128,0),"")</f>
        <v>439</v>
      </c>
      <c r="GL128">
        <f>IF(ISNUMBER(data!GL128),ROUND(data!GL128,0),"")</f>
        <v>290</v>
      </c>
      <c r="GM128">
        <f>IF(ISNUMBER(data!GM128),ROUND(data!GM128,0),"")</f>
        <v>197</v>
      </c>
      <c r="GN128">
        <f>IF(ISNUMBER(data!GN128),ROUND(data!GN128,0),"")</f>
        <v>153</v>
      </c>
      <c r="GO128">
        <f>IF(ISNUMBER(data!GO128),ROUND(data!GO128,0),"")</f>
        <v>142</v>
      </c>
      <c r="GP128">
        <f>IF(ISNUMBER(data!GP128),ROUND(data!GP128,0),"")</f>
        <v>151</v>
      </c>
      <c r="GQ128">
        <f>IF(ISNUMBER(data!GQ128),ROUND(data!GQ128,0),"")</f>
        <v>289</v>
      </c>
      <c r="GR128">
        <f>IF(ISNUMBER(data!GR128),ROUND(data!GR128,0),"")</f>
        <v>346</v>
      </c>
      <c r="GS128">
        <f>IF(ISNUMBER(data!GS128),ROUND(data!GS128,0),"")</f>
        <v>397</v>
      </c>
      <c r="GT128">
        <f>IF(ISNUMBER(data!GT128),ROUND(data!GT128,0),"")</f>
        <v>473</v>
      </c>
      <c r="GU128">
        <f>IF(ISNUMBER(data!GU128),ROUND(data!GU128,0),"")</f>
        <v>557</v>
      </c>
      <c r="GV128">
        <f>IF(ISNUMBER(data!GV128),ROUND(data!GV128,0),"")</f>
        <v>718</v>
      </c>
      <c r="GW128">
        <f>IF(ISNUMBER(data!GW128),ROUND(data!GW128,0),"")</f>
        <v>474</v>
      </c>
      <c r="GX128">
        <f>IF(ISNUMBER(data!GX128),ROUND(data!GX128,0),"")</f>
        <v>441</v>
      </c>
      <c r="GY128">
        <f>IF(ISNUMBER(data!GY128),ROUND(data!GY128,0),"")</f>
        <v>470</v>
      </c>
      <c r="GZ128">
        <f>IF(ISNUMBER(data!GZ128),ROUND(data!GZ128,0),"")</f>
        <v>499</v>
      </c>
      <c r="HA128">
        <f>IF(ISNUMBER(data!HA128),ROUND(data!HA128,0),"")</f>
        <v>555</v>
      </c>
      <c r="HB128">
        <f>IF(ISNUMBER(data!HB128),ROUND(data!HB128,0),"")</f>
        <v>588</v>
      </c>
      <c r="HC128">
        <f>IF(ISNUMBER(data!HC128),ROUND(data!HC128,0),"")</f>
        <v>643</v>
      </c>
      <c r="HD128">
        <f>IF(ISNUMBER(data!HD128),ROUND(data!HD128,0),"")</f>
        <v>689</v>
      </c>
      <c r="HE128">
        <f>IF(ISNUMBER(data!HE128),ROUND(data!HE128,0),"")</f>
        <v>729</v>
      </c>
      <c r="HF128">
        <f>IF(ISNUMBER(data!HF128),ROUND(data!HF128,0),"")</f>
        <v>782</v>
      </c>
      <c r="HG128">
        <f>IF(ISNUMBER(data!HG128),ROUND(data!HG128,0),"")</f>
        <v>875</v>
      </c>
      <c r="HH128">
        <f>IF(ISNUMBER(data!HH128),ROUND(data!HH128,0),"")</f>
        <v>934</v>
      </c>
      <c r="HI128">
        <f>IF(ISNUMBER(data!HI128),ROUND(data!HI128,0),"")</f>
        <v>958</v>
      </c>
      <c r="HJ128">
        <f>IF(ISNUMBER(data!HJ128),ROUND(data!HJ128,0),"")</f>
        <v>1009</v>
      </c>
      <c r="HK128">
        <f>IF(ISNUMBER(data!HK128),ROUND(data!HK128,0),"")</f>
        <v>1074</v>
      </c>
      <c r="HL128">
        <f>IF(ISNUMBER(data!HL128),ROUND(data!HL128,0),"")</f>
        <v>1152</v>
      </c>
      <c r="HM128">
        <f>IF(ISNUMBER(data!HM128),ROUND(data!HM128,0),"")</f>
        <v>1236</v>
      </c>
      <c r="HN128">
        <f>IF(ISNUMBER(data!HN128),ROUND(data!HN128,0),"")</f>
        <v>1307</v>
      </c>
      <c r="HO128">
        <f>IF(ISNUMBER(data!HO128),ROUND(data!HO128,0),"")</f>
        <v>1383</v>
      </c>
      <c r="HP128">
        <f>IF(ISNUMBER(data!HP128),ROUND(data!HP128,0),"")</f>
        <v>1470</v>
      </c>
      <c r="HQ128">
        <f>IF(ISNUMBER(data!HQ128),ROUND(data!HQ128,0),"")</f>
        <v>1562</v>
      </c>
      <c r="HR128">
        <f>IF(ISNUMBER(data!HR128),ROUND(data!HR128,0),"")</f>
        <v>1659</v>
      </c>
      <c r="HS128">
        <f>IF(ISNUMBER(data!HS128),ROUND(data!HS128,0),"")</f>
        <v>1757</v>
      </c>
      <c r="HT128">
        <f>IF(ISNUMBER(data!HT128),ROUND(data!HT128,0),"")</f>
        <v>1855</v>
      </c>
      <c r="HU128">
        <f>IF(ISNUMBER(data!HU128),ROUND(data!HU128,0),"")</f>
        <v>1959</v>
      </c>
      <c r="HV128">
        <f>IF(ISNUMBER(data!HV128),ROUND(data!HV128,0),"")</f>
        <v>2065</v>
      </c>
      <c r="HW128">
        <f>IF(ISNUMBER(data!HW128),ROUND(data!HW128,0),"")</f>
        <v>2173</v>
      </c>
      <c r="HX128">
        <f>IF(ISNUMBER(data!HX128),ROUND(data!HX128,0),"")</f>
        <v>2283</v>
      </c>
      <c r="HY128">
        <f>IF(ISNUMBER(data!HY128),ROUND(data!HY128,0),"")</f>
        <v>2394</v>
      </c>
      <c r="HZ128">
        <f>IF(ISNUMBER(data!HZ128),ROUND(data!HZ128,0),"")</f>
        <v>2508</v>
      </c>
      <c r="IA128">
        <f>IF(ISNUMBER(data!IA128),ROUND(data!IA128,0),"")</f>
        <v>2623</v>
      </c>
      <c r="IB128">
        <f>IF(ISNUMBER(data!IB128),ROUND(data!IB128,0),"")</f>
        <v>2738</v>
      </c>
      <c r="IC128">
        <f>IF(ISNUMBER(data!IC128),ROUND(data!IC128,0),"")</f>
        <v>2855</v>
      </c>
      <c r="ID128">
        <f>IF(ISNUMBER(data!ID128),ROUND(data!ID128,0),"")</f>
        <v>2971</v>
      </c>
      <c r="IE128">
        <f>IF(ISNUMBER(data!IE128),ROUND(data!IE128,0),"")</f>
        <v>3087</v>
      </c>
      <c r="IF128">
        <f>IF(ISNUMBER(data!IF128),ROUND(data!IF128,0),"")</f>
        <v>3203</v>
      </c>
      <c r="IG128">
        <f>IF(ISNUMBER(data!IG128),ROUND(data!IG128,0),"")</f>
        <v>3318</v>
      </c>
      <c r="IH128">
        <f>IF(ISNUMBER(data!IH128),ROUND(data!IH128,0),"")</f>
        <v>3432</v>
      </c>
    </row>
    <row r="129" spans="1:242">
      <c r="A129" t="s">
        <v>129</v>
      </c>
      <c r="B129">
        <f>IF(ISNUMBER(data!B129),ROUND(data!B129,0),"")</f>
        <v>1050</v>
      </c>
      <c r="C129">
        <f>IF(ISNUMBER(data!C129),ROUND(data!C129,0),"")</f>
        <v>1050</v>
      </c>
      <c r="D129">
        <f>IF(ISNUMBER(data!D129),ROUND(data!D129,0),"")</f>
        <v>1050</v>
      </c>
      <c r="E129">
        <f>IF(ISNUMBER(data!E129),ROUND(data!E129,0),"")</f>
        <v>1050</v>
      </c>
      <c r="F129">
        <f>IF(ISNUMBER(data!F129),ROUND(data!F129,0),"")</f>
        <v>1050</v>
      </c>
      <c r="G129">
        <f>IF(ISNUMBER(data!G129),ROUND(data!G129,0),"")</f>
        <v>1051</v>
      </c>
      <c r="H129">
        <f>IF(ISNUMBER(data!H129),ROUND(data!H129,0),"")</f>
        <v>1051</v>
      </c>
      <c r="I129">
        <f>IF(ISNUMBER(data!I129),ROUND(data!I129,0),"")</f>
        <v>1051</v>
      </c>
      <c r="J129">
        <f>IF(ISNUMBER(data!J129),ROUND(data!J129,0),"")</f>
        <v>1051</v>
      </c>
      <c r="K129">
        <f>IF(ISNUMBER(data!K129),ROUND(data!K129,0),"")</f>
        <v>1051</v>
      </c>
      <c r="L129">
        <f>IF(ISNUMBER(data!L129),ROUND(data!L129,0),"")</f>
        <v>1051</v>
      </c>
      <c r="M129">
        <f>IF(ISNUMBER(data!M129),ROUND(data!M129,0),"")</f>
        <v>1051</v>
      </c>
      <c r="N129">
        <f>IF(ISNUMBER(data!N129),ROUND(data!N129,0),"")</f>
        <v>1052</v>
      </c>
      <c r="O129">
        <f>IF(ISNUMBER(data!O129),ROUND(data!O129,0),"")</f>
        <v>1052</v>
      </c>
      <c r="P129">
        <f>IF(ISNUMBER(data!P129),ROUND(data!P129,0),"")</f>
        <v>1052</v>
      </c>
      <c r="Q129">
        <f>IF(ISNUMBER(data!Q129),ROUND(data!Q129,0),"")</f>
        <v>1052</v>
      </c>
      <c r="R129">
        <f>IF(ISNUMBER(data!R129),ROUND(data!R129,0),"")</f>
        <v>1052</v>
      </c>
      <c r="S129">
        <f>IF(ISNUMBER(data!S129),ROUND(data!S129,0),"")</f>
        <v>1052</v>
      </c>
      <c r="T129">
        <f>IF(ISNUMBER(data!T129),ROUND(data!T129,0),"")</f>
        <v>1053</v>
      </c>
      <c r="U129">
        <f>IF(ISNUMBER(data!U129),ROUND(data!U129,0),"")</f>
        <v>1053</v>
      </c>
      <c r="V129">
        <f>IF(ISNUMBER(data!V129),ROUND(data!V129,0),"")</f>
        <v>1053</v>
      </c>
      <c r="W129">
        <f>IF(ISNUMBER(data!W129),ROUND(data!W129,0),"")</f>
        <v>1066</v>
      </c>
      <c r="X129">
        <f>IF(ISNUMBER(data!X129),ROUND(data!X129,0),"")</f>
        <v>1079</v>
      </c>
      <c r="Y129">
        <f>IF(ISNUMBER(data!Y129),ROUND(data!Y129,0),"")</f>
        <v>1092</v>
      </c>
      <c r="Z129">
        <f>IF(ISNUMBER(data!Z129),ROUND(data!Z129,0),"")</f>
        <v>1106</v>
      </c>
      <c r="AA129">
        <f>IF(ISNUMBER(data!AA129),ROUND(data!AA129,0),"")</f>
        <v>1119</v>
      </c>
      <c r="AB129">
        <f>IF(ISNUMBER(data!AB129),ROUND(data!AB129,0),"")</f>
        <v>1133</v>
      </c>
      <c r="AC129">
        <f>IF(ISNUMBER(data!AC129),ROUND(data!AC129,0),"")</f>
        <v>1147</v>
      </c>
      <c r="AD129">
        <f>IF(ISNUMBER(data!AD129),ROUND(data!AD129,0),"")</f>
        <v>1161</v>
      </c>
      <c r="AE129">
        <f>IF(ISNUMBER(data!AE129),ROUND(data!AE129,0),"")</f>
        <v>1176</v>
      </c>
      <c r="AF129">
        <f>IF(ISNUMBER(data!AF129),ROUND(data!AF129,0),"")</f>
        <v>1190</v>
      </c>
      <c r="AG129">
        <f>IF(ISNUMBER(data!AG129),ROUND(data!AG129,0),"")</f>
        <v>1205</v>
      </c>
      <c r="AH129">
        <f>IF(ISNUMBER(data!AH129),ROUND(data!AH129,0),"")</f>
        <v>1220</v>
      </c>
      <c r="AI129">
        <f>IF(ISNUMBER(data!AI129),ROUND(data!AI129,0),"")</f>
        <v>1235</v>
      </c>
      <c r="AJ129">
        <f>IF(ISNUMBER(data!AJ129),ROUND(data!AJ129,0),"")</f>
        <v>1250</v>
      </c>
      <c r="AK129">
        <f>IF(ISNUMBER(data!AK129),ROUND(data!AK129,0),"")</f>
        <v>1265</v>
      </c>
      <c r="AL129">
        <f>IF(ISNUMBER(data!AL129),ROUND(data!AL129,0),"")</f>
        <v>1281</v>
      </c>
      <c r="AM129">
        <f>IF(ISNUMBER(data!AM129),ROUND(data!AM129,0),"")</f>
        <v>1297</v>
      </c>
      <c r="AN129">
        <f>IF(ISNUMBER(data!AN129),ROUND(data!AN129,0),"")</f>
        <v>1313</v>
      </c>
      <c r="AO129">
        <f>IF(ISNUMBER(data!AO129),ROUND(data!AO129,0),"")</f>
        <v>1329</v>
      </c>
      <c r="AP129">
        <f>IF(ISNUMBER(data!AP129),ROUND(data!AP129,0),"")</f>
        <v>1345</v>
      </c>
      <c r="AQ129">
        <f>IF(ISNUMBER(data!AQ129),ROUND(data!AQ129,0),"")</f>
        <v>1362</v>
      </c>
      <c r="AR129">
        <f>IF(ISNUMBER(data!AR129),ROUND(data!AR129,0),"")</f>
        <v>1379</v>
      </c>
      <c r="AS129">
        <f>IF(ISNUMBER(data!AS129),ROUND(data!AS129,0),"")</f>
        <v>1396</v>
      </c>
      <c r="AT129">
        <f>IF(ISNUMBER(data!AT129),ROUND(data!AT129,0),"")</f>
        <v>1413</v>
      </c>
      <c r="AU129">
        <f>IF(ISNUMBER(data!AU129),ROUND(data!AU129,0),"")</f>
        <v>1430</v>
      </c>
      <c r="AV129">
        <f>IF(ISNUMBER(data!AV129),ROUND(data!AV129,0),"")</f>
        <v>1448</v>
      </c>
      <c r="AW129">
        <f>IF(ISNUMBER(data!AW129),ROUND(data!AW129,0),"")</f>
        <v>1466</v>
      </c>
      <c r="AX129">
        <f>IF(ISNUMBER(data!AX129),ROUND(data!AX129,0),"")</f>
        <v>1484</v>
      </c>
      <c r="AY129">
        <f>IF(ISNUMBER(data!AY129),ROUND(data!AY129,0),"")</f>
        <v>1502</v>
      </c>
      <c r="AZ129">
        <f>IF(ISNUMBER(data!AZ129),ROUND(data!AZ129,0),"")</f>
        <v>1521</v>
      </c>
      <c r="BA129">
        <f>IF(ISNUMBER(data!BA129),ROUND(data!BA129,0),"")</f>
        <v>1539</v>
      </c>
      <c r="BB129">
        <f>IF(ISNUMBER(data!BB129),ROUND(data!BB129,0),"")</f>
        <v>1558</v>
      </c>
      <c r="BC129">
        <f>IF(ISNUMBER(data!BC129),ROUND(data!BC129,0),"")</f>
        <v>1578</v>
      </c>
      <c r="BD129">
        <f>IF(ISNUMBER(data!BD129),ROUND(data!BD129,0),"")</f>
        <v>1597</v>
      </c>
      <c r="BE129">
        <f>IF(ISNUMBER(data!BE129),ROUND(data!BE129,0),"")</f>
        <v>1617</v>
      </c>
      <c r="BF129">
        <f>IF(ISNUMBER(data!BF129),ROUND(data!BF129,0),"")</f>
        <v>1637</v>
      </c>
      <c r="BG129">
        <f>IF(ISNUMBER(data!BG129),ROUND(data!BG129,0),"")</f>
        <v>1657</v>
      </c>
      <c r="BH129">
        <f>IF(ISNUMBER(data!BH129),ROUND(data!BH129,0),"")</f>
        <v>1677</v>
      </c>
      <c r="BI129">
        <f>IF(ISNUMBER(data!BI129),ROUND(data!BI129,0),"")</f>
        <v>1698</v>
      </c>
      <c r="BJ129">
        <f>IF(ISNUMBER(data!BJ129),ROUND(data!BJ129,0),"")</f>
        <v>1719</v>
      </c>
      <c r="BK129">
        <f>IF(ISNUMBER(data!BK129),ROUND(data!BK129,0),"")</f>
        <v>1740</v>
      </c>
      <c r="BL129">
        <f>IF(ISNUMBER(data!BL129),ROUND(data!BL129,0),"")</f>
        <v>1762</v>
      </c>
      <c r="BM129">
        <f>IF(ISNUMBER(data!BM129),ROUND(data!BM129,0),"")</f>
        <v>1783</v>
      </c>
      <c r="BN129">
        <f>IF(ISNUMBER(data!BN129),ROUND(data!BN129,0),"")</f>
        <v>1805</v>
      </c>
      <c r="BO129">
        <f>IF(ISNUMBER(data!BO129),ROUND(data!BO129,0),"")</f>
        <v>1828</v>
      </c>
      <c r="BP129">
        <f>IF(ISNUMBER(data!BP129),ROUND(data!BP129,0),"")</f>
        <v>1850</v>
      </c>
      <c r="BQ129">
        <f>IF(ISNUMBER(data!BQ129),ROUND(data!BQ129,0),"")</f>
        <v>1873</v>
      </c>
      <c r="BR129">
        <f>IF(ISNUMBER(data!BR129),ROUND(data!BR129,0),"")</f>
        <v>1896</v>
      </c>
      <c r="BS129">
        <f>IF(ISNUMBER(data!BS129),ROUND(data!BS129,0),"")</f>
        <v>1919</v>
      </c>
      <c r="BT129">
        <f>IF(ISNUMBER(data!BT129),ROUND(data!BT129,0),"")</f>
        <v>1943</v>
      </c>
      <c r="BU129">
        <f>IF(ISNUMBER(data!BU129),ROUND(data!BU129,0),"")</f>
        <v>1967</v>
      </c>
      <c r="BV129">
        <f>IF(ISNUMBER(data!BV129),ROUND(data!BV129,0),"")</f>
        <v>1991</v>
      </c>
      <c r="BW129">
        <f>IF(ISNUMBER(data!BW129),ROUND(data!BW129,0),"")</f>
        <v>2016</v>
      </c>
      <c r="BX129">
        <f>IF(ISNUMBER(data!BX129),ROUND(data!BX129,0),"")</f>
        <v>2041</v>
      </c>
      <c r="BY129">
        <f>IF(ISNUMBER(data!BY129),ROUND(data!BY129,0),"")</f>
        <v>2066</v>
      </c>
      <c r="BZ129">
        <f>IF(ISNUMBER(data!BZ129),ROUND(data!BZ129,0),"")</f>
        <v>2091</v>
      </c>
      <c r="CA129">
        <f>IF(ISNUMBER(data!CA129),ROUND(data!CA129,0),"")</f>
        <v>2117</v>
      </c>
      <c r="CB129">
        <f>IF(ISNUMBER(data!CB129),ROUND(data!CB129,0),"")</f>
        <v>2143</v>
      </c>
      <c r="CC129">
        <f>IF(ISNUMBER(data!CC129),ROUND(data!CC129,0),"")</f>
        <v>2170</v>
      </c>
      <c r="CD129">
        <f>IF(ISNUMBER(data!CD129),ROUND(data!CD129,0),"")</f>
        <v>2196</v>
      </c>
      <c r="CE129">
        <f>IF(ISNUMBER(data!CE129),ROUND(data!CE129,0),"")</f>
        <v>2223</v>
      </c>
      <c r="CF129">
        <f>IF(ISNUMBER(data!CF129),ROUND(data!CF129,0),"")</f>
        <v>2251</v>
      </c>
      <c r="CG129">
        <f>IF(ISNUMBER(data!CG129),ROUND(data!CG129,0),"")</f>
        <v>2279</v>
      </c>
      <c r="CH129">
        <f>IF(ISNUMBER(data!CH129),ROUND(data!CH129,0),"")</f>
        <v>2307</v>
      </c>
      <c r="CI129">
        <f>IF(ISNUMBER(data!CI129),ROUND(data!CI129,0),"")</f>
        <v>2335</v>
      </c>
      <c r="CJ129">
        <f>IF(ISNUMBER(data!CJ129),ROUND(data!CJ129,0),"")</f>
        <v>2364</v>
      </c>
      <c r="CK129">
        <f>IF(ISNUMBER(data!CK129),ROUND(data!CK129,0),"")</f>
        <v>2393</v>
      </c>
      <c r="CL129">
        <f>IF(ISNUMBER(data!CL129),ROUND(data!CL129,0),"")</f>
        <v>2423</v>
      </c>
      <c r="CM129">
        <f>IF(ISNUMBER(data!CM129),ROUND(data!CM129,0),"")</f>
        <v>2453</v>
      </c>
      <c r="CN129">
        <f>IF(ISNUMBER(data!CN129),ROUND(data!CN129,0),"")</f>
        <v>2483</v>
      </c>
      <c r="CO129">
        <f>IF(ISNUMBER(data!CO129),ROUND(data!CO129,0),"")</f>
        <v>2513</v>
      </c>
      <c r="CP129">
        <f>IF(ISNUMBER(data!CP129),ROUND(data!CP129,0),"")</f>
        <v>2544</v>
      </c>
      <c r="CQ129">
        <f>IF(ISNUMBER(data!CQ129),ROUND(data!CQ129,0),"")</f>
        <v>2576</v>
      </c>
      <c r="CR129">
        <f>IF(ISNUMBER(data!CR129),ROUND(data!CR129,0),"")</f>
        <v>2607</v>
      </c>
      <c r="CS129">
        <f>IF(ISNUMBER(data!CS129),ROUND(data!CS129,0),"")</f>
        <v>2640</v>
      </c>
      <c r="CT129">
        <f>IF(ISNUMBER(data!CT129),ROUND(data!CT129,0),"")</f>
        <v>2672</v>
      </c>
      <c r="CU129">
        <f>IF(ISNUMBER(data!CU129),ROUND(data!CU129,0),"")</f>
        <v>2705</v>
      </c>
      <c r="CV129">
        <f>IF(ISNUMBER(data!CV129),ROUND(data!CV129,0),"")</f>
        <v>2738</v>
      </c>
      <c r="CW129">
        <f>IF(ISNUMBER(data!CW129),ROUND(data!CW129,0),"")</f>
        <v>2772</v>
      </c>
      <c r="CX129">
        <f>IF(ISNUMBER(data!CX129),ROUND(data!CX129,0),"")</f>
        <v>2806</v>
      </c>
      <c r="CY129">
        <f>IF(ISNUMBER(data!CY129),ROUND(data!CY129,0),"")</f>
        <v>2841</v>
      </c>
      <c r="CZ129">
        <f>IF(ISNUMBER(data!CZ129),ROUND(data!CZ129,0),"")</f>
        <v>2876</v>
      </c>
      <c r="DA129">
        <f>IF(ISNUMBER(data!DA129),ROUND(data!DA129,0),"")</f>
        <v>2911</v>
      </c>
      <c r="DB129">
        <f>IF(ISNUMBER(data!DB129),ROUND(data!DB129,0),"")</f>
        <v>2947</v>
      </c>
      <c r="DC129">
        <f>IF(ISNUMBER(data!DC129),ROUND(data!DC129,0),"")</f>
        <v>2984</v>
      </c>
      <c r="DD129">
        <f>IF(ISNUMBER(data!DD129),ROUND(data!DD129,0),"")</f>
        <v>3021</v>
      </c>
      <c r="DE129">
        <f>IF(ISNUMBER(data!DE129),ROUND(data!DE129,0),"")</f>
        <v>3058</v>
      </c>
      <c r="DF129">
        <f>IF(ISNUMBER(data!DF129),ROUND(data!DF129,0),"")</f>
        <v>3095</v>
      </c>
      <c r="DG129">
        <f>IF(ISNUMBER(data!DG129),ROUND(data!DG129,0),"")</f>
        <v>3134</v>
      </c>
      <c r="DH129">
        <f>IF(ISNUMBER(data!DH129),ROUND(data!DH129,0),"")</f>
        <v>3172</v>
      </c>
      <c r="DI129">
        <f>IF(ISNUMBER(data!DI129),ROUND(data!DI129,0),"")</f>
        <v>3211</v>
      </c>
      <c r="DJ129">
        <f>IF(ISNUMBER(data!DJ129),ROUND(data!DJ129,0),"")</f>
        <v>3251</v>
      </c>
      <c r="DK129">
        <f>IF(ISNUMBER(data!DK129),ROUND(data!DK129,0),"")</f>
        <v>3291</v>
      </c>
      <c r="DL129">
        <f>IF(ISNUMBER(data!DL129),ROUND(data!DL129,0),"")</f>
        <v>3332</v>
      </c>
      <c r="DM129">
        <f>IF(ISNUMBER(data!DM129),ROUND(data!DM129,0),"")</f>
        <v>3373</v>
      </c>
      <c r="DN129">
        <f>IF(ISNUMBER(data!DN129),ROUND(data!DN129,0),"")</f>
        <v>3414</v>
      </c>
      <c r="DO129">
        <f>IF(ISNUMBER(data!DO129),ROUND(data!DO129,0),"")</f>
        <v>3456</v>
      </c>
      <c r="DP129">
        <f>IF(ISNUMBER(data!DP129),ROUND(data!DP129,0),"")</f>
        <v>3499</v>
      </c>
      <c r="DQ129">
        <f>IF(ISNUMBER(data!DQ129),ROUND(data!DQ129,0),"")</f>
        <v>3542</v>
      </c>
      <c r="DR129">
        <f>IF(ISNUMBER(data!DR129),ROUND(data!DR129,0),"")</f>
        <v>3586</v>
      </c>
      <c r="DS129">
        <f>IF(ISNUMBER(data!DS129),ROUND(data!DS129,0),"")</f>
        <v>3631</v>
      </c>
      <c r="DT129">
        <f>IF(ISNUMBER(data!DT129),ROUND(data!DT129,0),"")</f>
        <v>3676</v>
      </c>
      <c r="DU129">
        <f>IF(ISNUMBER(data!DU129),ROUND(data!DU129,0),"")</f>
        <v>3723</v>
      </c>
      <c r="DV129">
        <f>IF(ISNUMBER(data!DV129),ROUND(data!DV129,0),"")</f>
        <v>3769</v>
      </c>
      <c r="DW129">
        <f>IF(ISNUMBER(data!DW129),ROUND(data!DW129,0),"")</f>
        <v>3817</v>
      </c>
      <c r="DX129">
        <f>IF(ISNUMBER(data!DX129),ROUND(data!DX129,0),"")</f>
        <v>3864</v>
      </c>
      <c r="DY129">
        <f>IF(ISNUMBER(data!DY129),ROUND(data!DY129,0),"")</f>
        <v>3913</v>
      </c>
      <c r="DZ129">
        <f>IF(ISNUMBER(data!DZ129),ROUND(data!DZ129,0),"")</f>
        <v>3962</v>
      </c>
      <c r="EA129">
        <f>IF(ISNUMBER(data!EA129),ROUND(data!EA129,0),"")</f>
        <v>4011</v>
      </c>
      <c r="EB129">
        <f>IF(ISNUMBER(data!EB129),ROUND(data!EB129,0),"")</f>
        <v>4062</v>
      </c>
      <c r="EC129">
        <f>IF(ISNUMBER(data!EC129),ROUND(data!EC129,0),"")</f>
        <v>4113</v>
      </c>
      <c r="ED129">
        <f>IF(ISNUMBER(data!ED129),ROUND(data!ED129,0),"")</f>
        <v>4164</v>
      </c>
      <c r="EE129">
        <f>IF(ISNUMBER(data!EE129),ROUND(data!EE129,0),"")</f>
        <v>4216</v>
      </c>
      <c r="EF129">
        <f>IF(ISNUMBER(data!EF129),ROUND(data!EF129,0),"")</f>
        <v>4269</v>
      </c>
      <c r="EG129">
        <f>IF(ISNUMBER(data!EG129),ROUND(data!EG129,0),"")</f>
        <v>4322</v>
      </c>
      <c r="EH129">
        <f>IF(ISNUMBER(data!EH129),ROUND(data!EH129,0),"")</f>
        <v>4376</v>
      </c>
      <c r="EI129">
        <f>IF(ISNUMBER(data!EI129),ROUND(data!EI129,0),"")</f>
        <v>4431</v>
      </c>
      <c r="EJ129">
        <f>IF(ISNUMBER(data!EJ129),ROUND(data!EJ129,0),"")</f>
        <v>4486</v>
      </c>
      <c r="EK129">
        <f>IF(ISNUMBER(data!EK129),ROUND(data!EK129,0),"")</f>
        <v>4542</v>
      </c>
      <c r="EL129">
        <f>IF(ISNUMBER(data!EL129),ROUND(data!EL129,0),"")</f>
        <v>4599</v>
      </c>
      <c r="EM129">
        <f>IF(ISNUMBER(data!EM129),ROUND(data!EM129,0),"")</f>
        <v>4656</v>
      </c>
      <c r="EN129">
        <f>IF(ISNUMBER(data!EN129),ROUND(data!EN129,0),"")</f>
        <v>4714</v>
      </c>
      <c r="EO129">
        <f>IF(ISNUMBER(data!EO129),ROUND(data!EO129,0),"")</f>
        <v>4773</v>
      </c>
      <c r="EP129">
        <f>IF(ISNUMBER(data!EP129),ROUND(data!EP129,0),"")</f>
        <v>4833</v>
      </c>
      <c r="EQ129">
        <f>IF(ISNUMBER(data!EQ129),ROUND(data!EQ129,0),"")</f>
        <v>4893</v>
      </c>
      <c r="ER129">
        <f>IF(ISNUMBER(data!ER129),ROUND(data!ER129,0),"")</f>
        <v>4954</v>
      </c>
      <c r="ES129">
        <f>IF(ISNUMBER(data!ES129),ROUND(data!ES129,0),"")</f>
        <v>5015</v>
      </c>
      <c r="ET129">
        <f>IF(ISNUMBER(data!ET129),ROUND(data!ET129,0),"")</f>
        <v>5078</v>
      </c>
      <c r="EU129">
        <f>IF(ISNUMBER(data!EU129),ROUND(data!EU129,0),"")</f>
        <v>5141</v>
      </c>
      <c r="EV129">
        <f>IF(ISNUMBER(data!EV129),ROUND(data!EV129,0),"")</f>
        <v>5205</v>
      </c>
      <c r="EW129">
        <f>IF(ISNUMBER(data!EW129),ROUND(data!EW129,0),"")</f>
        <v>5671</v>
      </c>
      <c r="EX129">
        <f>IF(ISNUMBER(data!EX129),ROUND(data!EX129,0),"")</f>
        <v>5965</v>
      </c>
      <c r="EY129">
        <f>IF(ISNUMBER(data!EY129),ROUND(data!EY129,0),"")</f>
        <v>5936</v>
      </c>
      <c r="EZ129">
        <f>IF(ISNUMBER(data!EZ129),ROUND(data!EZ129,0),"")</f>
        <v>5783</v>
      </c>
      <c r="FA129">
        <f>IF(ISNUMBER(data!FA129),ROUND(data!FA129,0),"")</f>
        <v>7113</v>
      </c>
      <c r="FB129">
        <f>IF(ISNUMBER(data!FB129),ROUND(data!FB129,0),"")</f>
        <v>8467</v>
      </c>
      <c r="FC129">
        <f>IF(ISNUMBER(data!FC129),ROUND(data!FC129,0),"")</f>
        <v>8625</v>
      </c>
      <c r="FD129">
        <f>IF(ISNUMBER(data!FD129),ROUND(data!FD129,0),"")</f>
        <v>9271</v>
      </c>
      <c r="FE129">
        <f>IF(ISNUMBER(data!FE129),ROUND(data!FE129,0),"")</f>
        <v>9764</v>
      </c>
      <c r="FF129">
        <f>IF(ISNUMBER(data!FF129),ROUND(data!FF129,0),"")</f>
        <v>12271</v>
      </c>
      <c r="FG129">
        <f>IF(ISNUMBER(data!FG129),ROUND(data!FG129,0),"")</f>
        <v>13113</v>
      </c>
      <c r="FH129">
        <f>IF(ISNUMBER(data!FH129),ROUND(data!FH129,0),"")</f>
        <v>16919</v>
      </c>
      <c r="FI129">
        <f>IF(ISNUMBER(data!FI129),ROUND(data!FI129,0),"")</f>
        <v>22194</v>
      </c>
      <c r="FJ129">
        <f>IF(ISNUMBER(data!FJ129),ROUND(data!FJ129,0),"")</f>
        <v>30463</v>
      </c>
      <c r="FK129">
        <f>IF(ISNUMBER(data!FK129),ROUND(data!FK129,0),"")</f>
        <v>37902</v>
      </c>
      <c r="FL129">
        <f>IF(ISNUMBER(data!FL129),ROUND(data!FL129,0),"")</f>
        <v>43467</v>
      </c>
      <c r="FM129">
        <f>IF(ISNUMBER(data!FM129),ROUND(data!FM129,0),"")</f>
        <v>47050</v>
      </c>
      <c r="FN129">
        <f>IF(ISNUMBER(data!FN129),ROUND(data!FN129,0),"")</f>
        <v>60948</v>
      </c>
      <c r="FO129">
        <f>IF(ISNUMBER(data!FO129),ROUND(data!FO129,0),"")</f>
        <v>66299</v>
      </c>
      <c r="FP129">
        <f>IF(ISNUMBER(data!FP129),ROUND(data!FP129,0),"")</f>
        <v>67491</v>
      </c>
      <c r="FQ129">
        <f>IF(ISNUMBER(data!FQ129),ROUND(data!FQ129,0),"")</f>
        <v>61707</v>
      </c>
      <c r="FR129">
        <f>IF(ISNUMBER(data!FR129),ROUND(data!FR129,0),"")</f>
        <v>52706</v>
      </c>
      <c r="FS129">
        <f>IF(ISNUMBER(data!FS129),ROUND(data!FS129,0),"")</f>
        <v>50828</v>
      </c>
      <c r="FT129">
        <f>IF(ISNUMBER(data!FT129),ROUND(data!FT129,0),"")</f>
        <v>41433</v>
      </c>
      <c r="FU129">
        <f>IF(ISNUMBER(data!FU129),ROUND(data!FU129,0),"")</f>
        <v>42903</v>
      </c>
      <c r="FV129">
        <f>IF(ISNUMBER(data!FV129),ROUND(data!FV129,0),"")</f>
        <v>51382</v>
      </c>
      <c r="FW129">
        <f>IF(ISNUMBER(data!FW129),ROUND(data!FW129,0),"")</f>
        <v>55104</v>
      </c>
      <c r="FX129">
        <f>IF(ISNUMBER(data!FX129),ROUND(data!FX129,0),"")</f>
        <v>56017</v>
      </c>
      <c r="FY129">
        <f>IF(ISNUMBER(data!FY129),ROUND(data!FY129,0),"")</f>
        <v>61213</v>
      </c>
      <c r="FZ129">
        <f>IF(ISNUMBER(data!FZ129),ROUND(data!FZ129,0),"")</f>
        <v>59420</v>
      </c>
      <c r="GA129">
        <f>IF(ISNUMBER(data!GA129),ROUND(data!GA129,0),"")</f>
        <v>45426</v>
      </c>
      <c r="GB129">
        <f>IF(ISNUMBER(data!GB129),ROUND(data!GB129,0),"")</f>
        <v>44043</v>
      </c>
      <c r="GC129">
        <f>IF(ISNUMBER(data!GC129),ROUND(data!GC129,0),"")</f>
        <v>40280</v>
      </c>
      <c r="GD129">
        <f>IF(ISNUMBER(data!GD129),ROUND(data!GD129,0),"")</f>
        <v>35408</v>
      </c>
      <c r="GE129">
        <f>IF(ISNUMBER(data!GE129),ROUND(data!GE129,0),"")</f>
        <v>35825</v>
      </c>
      <c r="GF129">
        <f>IF(ISNUMBER(data!GF129),ROUND(data!GF129,0),"")</f>
        <v>30572</v>
      </c>
      <c r="GG129">
        <f>IF(ISNUMBER(data!GG129),ROUND(data!GG129,0),"")</f>
        <v>25010</v>
      </c>
      <c r="GH129">
        <f>IF(ISNUMBER(data!GH129),ROUND(data!GH129,0),"")</f>
        <v>23850</v>
      </c>
      <c r="GI129">
        <f>IF(ISNUMBER(data!GI129),ROUND(data!GI129,0),"")</f>
        <v>24458</v>
      </c>
      <c r="GJ129">
        <f>IF(ISNUMBER(data!GJ129),ROUND(data!GJ129,0),"")</f>
        <v>26928</v>
      </c>
      <c r="GK129">
        <f>IF(ISNUMBER(data!GK129),ROUND(data!GK129,0),"")</f>
        <v>30431</v>
      </c>
      <c r="GL129">
        <f>IF(ISNUMBER(data!GL129),ROUND(data!GL129,0),"")</f>
        <v>28944</v>
      </c>
      <c r="GM129">
        <f>IF(ISNUMBER(data!GM129),ROUND(data!GM129,0),"")</f>
        <v>27251</v>
      </c>
      <c r="GN129">
        <f>IF(ISNUMBER(data!GN129),ROUND(data!GN129,0),"")</f>
        <v>27202</v>
      </c>
      <c r="GO129">
        <f>IF(ISNUMBER(data!GO129),ROUND(data!GO129,0),"")</f>
        <v>23363</v>
      </c>
      <c r="GP129">
        <f>IF(ISNUMBER(data!GP129),ROUND(data!GP129,0),"")</f>
        <v>23533</v>
      </c>
      <c r="GQ129">
        <f>IF(ISNUMBER(data!GQ129),ROUND(data!GQ129,0),"")</f>
        <v>22977</v>
      </c>
      <c r="GR129">
        <f>IF(ISNUMBER(data!GR129),ROUND(data!GR129,0),"")</f>
        <v>22502</v>
      </c>
      <c r="GS129">
        <f>IF(ISNUMBER(data!GS129),ROUND(data!GS129,0),"")</f>
        <v>22235</v>
      </c>
      <c r="GT129">
        <f>IF(ISNUMBER(data!GT129),ROUND(data!GT129,0),"")</f>
        <v>22682</v>
      </c>
      <c r="GU129">
        <f>IF(ISNUMBER(data!GU129),ROUND(data!GU129,0),"")</f>
        <v>21933</v>
      </c>
      <c r="GV129">
        <f>IF(ISNUMBER(data!GV129),ROUND(data!GV129,0),"")</f>
        <v>21390</v>
      </c>
      <c r="GW129">
        <f>IF(ISNUMBER(data!GW129),ROUND(data!GW129,0),"")</f>
        <v>23808</v>
      </c>
      <c r="GX129">
        <f>IF(ISNUMBER(data!GX129),ROUND(data!GX129,0),"")</f>
        <v>24489</v>
      </c>
      <c r="GY129">
        <f>IF(ISNUMBER(data!GY129),ROUND(data!GY129,0),"")</f>
        <v>26967</v>
      </c>
      <c r="GZ129">
        <f>IF(ISNUMBER(data!GZ129),ROUND(data!GZ129,0),"")</f>
        <v>28256</v>
      </c>
      <c r="HA129">
        <f>IF(ISNUMBER(data!HA129),ROUND(data!HA129,0),"")</f>
        <v>29553</v>
      </c>
      <c r="HB129">
        <f>IF(ISNUMBER(data!HB129),ROUND(data!HB129,0),"")</f>
        <v>29853</v>
      </c>
      <c r="HC129">
        <f>IF(ISNUMBER(data!HC129),ROUND(data!HC129,0),"")</f>
        <v>29182</v>
      </c>
      <c r="HD129">
        <f>IF(ISNUMBER(data!HD129),ROUND(data!HD129,0),"")</f>
        <v>30261</v>
      </c>
      <c r="HE129">
        <f>IF(ISNUMBER(data!HE129),ROUND(data!HE129,0),"")</f>
        <v>11358</v>
      </c>
      <c r="HF129">
        <f>IF(ISNUMBER(data!HF129),ROUND(data!HF129,0),"")</f>
        <v>23032</v>
      </c>
      <c r="HG129">
        <f>IF(ISNUMBER(data!HG129),ROUND(data!HG129,0),"")</f>
        <v>19760</v>
      </c>
      <c r="HH129">
        <f>IF(ISNUMBER(data!HH129),ROUND(data!HH129,0),"")</f>
        <v>14887</v>
      </c>
      <c r="HI129">
        <f>IF(ISNUMBER(data!HI129),ROUND(data!HI129,0),"")</f>
        <v>17261</v>
      </c>
      <c r="HJ129">
        <f>IF(ISNUMBER(data!HJ129),ROUND(data!HJ129,0),"")</f>
        <v>22461</v>
      </c>
      <c r="HK129">
        <f>IF(ISNUMBER(data!HK129),ROUND(data!HK129,0),"")</f>
        <v>23609</v>
      </c>
      <c r="HL129">
        <f>IF(ISNUMBER(data!HL129),ROUND(data!HL129,0),"")</f>
        <v>25534</v>
      </c>
      <c r="HM129">
        <f>IF(ISNUMBER(data!HM129),ROUND(data!HM129,0),"")</f>
        <v>25912</v>
      </c>
      <c r="HN129">
        <f>IF(ISNUMBER(data!HN129),ROUND(data!HN129,0),"")</f>
        <v>29064</v>
      </c>
      <c r="HO129">
        <f>IF(ISNUMBER(data!HO129),ROUND(data!HO129,0),"")</f>
        <v>32600</v>
      </c>
      <c r="HP129">
        <f>IF(ISNUMBER(data!HP129),ROUND(data!HP129,0),"")</f>
        <v>36202</v>
      </c>
      <c r="HQ129">
        <f>IF(ISNUMBER(data!HQ129),ROUND(data!HQ129,0),"")</f>
        <v>38825</v>
      </c>
      <c r="HR129">
        <f>IF(ISNUMBER(data!HR129),ROUND(data!HR129,0),"")</f>
        <v>41731</v>
      </c>
      <c r="HS129">
        <f>IF(ISNUMBER(data!HS129),ROUND(data!HS129,0),"")</f>
        <v>44760</v>
      </c>
      <c r="HT129">
        <f>IF(ISNUMBER(data!HT129),ROUND(data!HT129,0),"")</f>
        <v>48387</v>
      </c>
      <c r="HU129">
        <f>IF(ISNUMBER(data!HU129),ROUND(data!HU129,0),"")</f>
        <v>51976</v>
      </c>
      <c r="HV129">
        <f>IF(ISNUMBER(data!HV129),ROUND(data!HV129,0),"")</f>
        <v>55513</v>
      </c>
      <c r="HW129">
        <f>IF(ISNUMBER(data!HW129),ROUND(data!HW129,0),"")</f>
        <v>59220</v>
      </c>
      <c r="HX129">
        <f>IF(ISNUMBER(data!HX129),ROUND(data!HX129,0),"")</f>
        <v>63064</v>
      </c>
      <c r="HY129">
        <f>IF(ISNUMBER(data!HY129),ROUND(data!HY129,0),"")</f>
        <v>67044</v>
      </c>
      <c r="HZ129">
        <f>IF(ISNUMBER(data!HZ129),ROUND(data!HZ129,0),"")</f>
        <v>71055</v>
      </c>
      <c r="IA129">
        <f>IF(ISNUMBER(data!IA129),ROUND(data!IA129,0),"")</f>
        <v>75109</v>
      </c>
      <c r="IB129">
        <f>IF(ISNUMBER(data!IB129),ROUND(data!IB129,0),"")</f>
        <v>79221</v>
      </c>
      <c r="IC129">
        <f>IF(ISNUMBER(data!IC129),ROUND(data!IC129,0),"")</f>
        <v>83364</v>
      </c>
      <c r="ID129">
        <f>IF(ISNUMBER(data!ID129),ROUND(data!ID129,0),"")</f>
        <v>87513</v>
      </c>
      <c r="IE129">
        <f>IF(ISNUMBER(data!IE129),ROUND(data!IE129,0),"")</f>
        <v>91640</v>
      </c>
      <c r="IF129">
        <f>IF(ISNUMBER(data!IF129),ROUND(data!IF129,0),"")</f>
        <v>95730</v>
      </c>
      <c r="IG129">
        <f>IF(ISNUMBER(data!IG129),ROUND(data!IG129,0),"")</f>
        <v>99762</v>
      </c>
      <c r="IH129">
        <f>IF(ISNUMBER(data!IH129),ROUND(data!IH129,0),"")</f>
        <v>103711</v>
      </c>
    </row>
    <row r="130" spans="1:242">
      <c r="A130" t="s">
        <v>130</v>
      </c>
      <c r="B130" t="str">
        <f>IF(ISNUMBER(data!B130),ROUND(data!B130,0),"")</f>
        <v/>
      </c>
      <c r="C130" t="str">
        <f>IF(ISNUMBER(data!C130),ROUND(data!C130,0),"")</f>
        <v/>
      </c>
      <c r="D130" t="str">
        <f>IF(ISNUMBER(data!D130),ROUND(data!D130,0),"")</f>
        <v/>
      </c>
      <c r="E130" t="str">
        <f>IF(ISNUMBER(data!E130),ROUND(data!E130,0),"")</f>
        <v/>
      </c>
      <c r="F130" t="str">
        <f>IF(ISNUMBER(data!F130),ROUND(data!F130,0),"")</f>
        <v/>
      </c>
      <c r="G130" t="str">
        <f>IF(ISNUMBER(data!G130),ROUND(data!G130,0),"")</f>
        <v/>
      </c>
      <c r="H130" t="str">
        <f>IF(ISNUMBER(data!H130),ROUND(data!H130,0),"")</f>
        <v/>
      </c>
      <c r="I130" t="str">
        <f>IF(ISNUMBER(data!I130),ROUND(data!I130,0),"")</f>
        <v/>
      </c>
      <c r="J130" t="str">
        <f>IF(ISNUMBER(data!J130),ROUND(data!J130,0),"")</f>
        <v/>
      </c>
      <c r="K130" t="str">
        <f>IF(ISNUMBER(data!K130),ROUND(data!K130,0),"")</f>
        <v/>
      </c>
      <c r="L130" t="str">
        <f>IF(ISNUMBER(data!L130),ROUND(data!L130,0),"")</f>
        <v/>
      </c>
      <c r="M130" t="str">
        <f>IF(ISNUMBER(data!M130),ROUND(data!M130,0),"")</f>
        <v/>
      </c>
      <c r="N130" t="str">
        <f>IF(ISNUMBER(data!N130),ROUND(data!N130,0),"")</f>
        <v/>
      </c>
      <c r="O130" t="str">
        <f>IF(ISNUMBER(data!O130),ROUND(data!O130,0),"")</f>
        <v/>
      </c>
      <c r="P130" t="str">
        <f>IF(ISNUMBER(data!P130),ROUND(data!P130,0),"")</f>
        <v/>
      </c>
      <c r="Q130" t="str">
        <f>IF(ISNUMBER(data!Q130),ROUND(data!Q130,0),"")</f>
        <v/>
      </c>
      <c r="R130" t="str">
        <f>IF(ISNUMBER(data!R130),ROUND(data!R130,0),"")</f>
        <v/>
      </c>
      <c r="S130" t="str">
        <f>IF(ISNUMBER(data!S130),ROUND(data!S130,0),"")</f>
        <v/>
      </c>
      <c r="T130" t="str">
        <f>IF(ISNUMBER(data!T130),ROUND(data!T130,0),"")</f>
        <v/>
      </c>
      <c r="U130" t="str">
        <f>IF(ISNUMBER(data!U130),ROUND(data!U130,0),"")</f>
        <v/>
      </c>
      <c r="V130" t="str">
        <f>IF(ISNUMBER(data!V130),ROUND(data!V130,0),"")</f>
        <v/>
      </c>
      <c r="W130" t="str">
        <f>IF(ISNUMBER(data!W130),ROUND(data!W130,0),"")</f>
        <v/>
      </c>
      <c r="X130" t="str">
        <f>IF(ISNUMBER(data!X130),ROUND(data!X130,0),"")</f>
        <v/>
      </c>
      <c r="Y130" t="str">
        <f>IF(ISNUMBER(data!Y130),ROUND(data!Y130,0),"")</f>
        <v/>
      </c>
      <c r="Z130" t="str">
        <f>IF(ISNUMBER(data!Z130),ROUND(data!Z130,0),"")</f>
        <v/>
      </c>
      <c r="AA130" t="str">
        <f>IF(ISNUMBER(data!AA130),ROUND(data!AA130,0),"")</f>
        <v/>
      </c>
      <c r="AB130" t="str">
        <f>IF(ISNUMBER(data!AB130),ROUND(data!AB130,0),"")</f>
        <v/>
      </c>
      <c r="AC130" t="str">
        <f>IF(ISNUMBER(data!AC130),ROUND(data!AC130,0),"")</f>
        <v/>
      </c>
      <c r="AD130" t="str">
        <f>IF(ISNUMBER(data!AD130),ROUND(data!AD130,0),"")</f>
        <v/>
      </c>
      <c r="AE130" t="str">
        <f>IF(ISNUMBER(data!AE130),ROUND(data!AE130,0),"")</f>
        <v/>
      </c>
      <c r="AF130" t="str">
        <f>IF(ISNUMBER(data!AF130),ROUND(data!AF130,0),"")</f>
        <v/>
      </c>
      <c r="AG130" t="str">
        <f>IF(ISNUMBER(data!AG130),ROUND(data!AG130,0),"")</f>
        <v/>
      </c>
      <c r="AH130" t="str">
        <f>IF(ISNUMBER(data!AH130),ROUND(data!AH130,0),"")</f>
        <v/>
      </c>
      <c r="AI130" t="str">
        <f>IF(ISNUMBER(data!AI130),ROUND(data!AI130,0),"")</f>
        <v/>
      </c>
      <c r="AJ130" t="str">
        <f>IF(ISNUMBER(data!AJ130),ROUND(data!AJ130,0),"")</f>
        <v/>
      </c>
      <c r="AK130" t="str">
        <f>IF(ISNUMBER(data!AK130),ROUND(data!AK130,0),"")</f>
        <v/>
      </c>
      <c r="AL130" t="str">
        <f>IF(ISNUMBER(data!AL130),ROUND(data!AL130,0),"")</f>
        <v/>
      </c>
      <c r="AM130" t="str">
        <f>IF(ISNUMBER(data!AM130),ROUND(data!AM130,0),"")</f>
        <v/>
      </c>
      <c r="AN130" t="str">
        <f>IF(ISNUMBER(data!AN130),ROUND(data!AN130,0),"")</f>
        <v/>
      </c>
      <c r="AO130" t="str">
        <f>IF(ISNUMBER(data!AO130),ROUND(data!AO130,0),"")</f>
        <v/>
      </c>
      <c r="AP130" t="str">
        <f>IF(ISNUMBER(data!AP130),ROUND(data!AP130,0),"")</f>
        <v/>
      </c>
      <c r="AQ130" t="str">
        <f>IF(ISNUMBER(data!AQ130),ROUND(data!AQ130,0),"")</f>
        <v/>
      </c>
      <c r="AR130" t="str">
        <f>IF(ISNUMBER(data!AR130),ROUND(data!AR130,0),"")</f>
        <v/>
      </c>
      <c r="AS130" t="str">
        <f>IF(ISNUMBER(data!AS130),ROUND(data!AS130,0),"")</f>
        <v/>
      </c>
      <c r="AT130" t="str">
        <f>IF(ISNUMBER(data!AT130),ROUND(data!AT130,0),"")</f>
        <v/>
      </c>
      <c r="AU130" t="str">
        <f>IF(ISNUMBER(data!AU130),ROUND(data!AU130,0),"")</f>
        <v/>
      </c>
      <c r="AV130" t="str">
        <f>IF(ISNUMBER(data!AV130),ROUND(data!AV130,0),"")</f>
        <v/>
      </c>
      <c r="AW130" t="str">
        <f>IF(ISNUMBER(data!AW130),ROUND(data!AW130,0),"")</f>
        <v/>
      </c>
      <c r="AX130" t="str">
        <f>IF(ISNUMBER(data!AX130),ROUND(data!AX130,0),"")</f>
        <v/>
      </c>
      <c r="AY130" t="str">
        <f>IF(ISNUMBER(data!AY130),ROUND(data!AY130,0),"")</f>
        <v/>
      </c>
      <c r="AZ130" t="str">
        <f>IF(ISNUMBER(data!AZ130),ROUND(data!AZ130,0),"")</f>
        <v/>
      </c>
      <c r="BA130" t="str">
        <f>IF(ISNUMBER(data!BA130),ROUND(data!BA130,0),"")</f>
        <v/>
      </c>
      <c r="BB130" t="str">
        <f>IF(ISNUMBER(data!BB130),ROUND(data!BB130,0),"")</f>
        <v/>
      </c>
      <c r="BC130" t="str">
        <f>IF(ISNUMBER(data!BC130),ROUND(data!BC130,0),"")</f>
        <v/>
      </c>
      <c r="BD130" t="str">
        <f>IF(ISNUMBER(data!BD130),ROUND(data!BD130,0),"")</f>
        <v/>
      </c>
      <c r="BE130" t="str">
        <f>IF(ISNUMBER(data!BE130),ROUND(data!BE130,0),"")</f>
        <v/>
      </c>
      <c r="BF130" t="str">
        <f>IF(ISNUMBER(data!BF130),ROUND(data!BF130,0),"")</f>
        <v/>
      </c>
      <c r="BG130" t="str">
        <f>IF(ISNUMBER(data!BG130),ROUND(data!BG130,0),"")</f>
        <v/>
      </c>
      <c r="BH130" t="str">
        <f>IF(ISNUMBER(data!BH130),ROUND(data!BH130,0),"")</f>
        <v/>
      </c>
      <c r="BI130" t="str">
        <f>IF(ISNUMBER(data!BI130),ROUND(data!BI130,0),"")</f>
        <v/>
      </c>
      <c r="BJ130" t="str">
        <f>IF(ISNUMBER(data!BJ130),ROUND(data!BJ130,0),"")</f>
        <v/>
      </c>
      <c r="BK130" t="str">
        <f>IF(ISNUMBER(data!BK130),ROUND(data!BK130,0),"")</f>
        <v/>
      </c>
      <c r="BL130" t="str">
        <f>IF(ISNUMBER(data!BL130),ROUND(data!BL130,0),"")</f>
        <v/>
      </c>
      <c r="BM130" t="str">
        <f>IF(ISNUMBER(data!BM130),ROUND(data!BM130,0),"")</f>
        <v/>
      </c>
      <c r="BN130" t="str">
        <f>IF(ISNUMBER(data!BN130),ROUND(data!BN130,0),"")</f>
        <v/>
      </c>
      <c r="BO130" t="str">
        <f>IF(ISNUMBER(data!BO130),ROUND(data!BO130,0),"")</f>
        <v/>
      </c>
      <c r="BP130" t="str">
        <f>IF(ISNUMBER(data!BP130),ROUND(data!BP130,0),"")</f>
        <v/>
      </c>
      <c r="BQ130" t="str">
        <f>IF(ISNUMBER(data!BQ130),ROUND(data!BQ130,0),"")</f>
        <v/>
      </c>
      <c r="BR130" t="str">
        <f>IF(ISNUMBER(data!BR130),ROUND(data!BR130,0),"")</f>
        <v/>
      </c>
      <c r="BS130" t="str">
        <f>IF(ISNUMBER(data!BS130),ROUND(data!BS130,0),"")</f>
        <v/>
      </c>
      <c r="BT130" t="str">
        <f>IF(ISNUMBER(data!BT130),ROUND(data!BT130,0),"")</f>
        <v/>
      </c>
      <c r="BU130" t="str">
        <f>IF(ISNUMBER(data!BU130),ROUND(data!BU130,0),"")</f>
        <v/>
      </c>
      <c r="BV130" t="str">
        <f>IF(ISNUMBER(data!BV130),ROUND(data!BV130,0),"")</f>
        <v/>
      </c>
      <c r="BW130" t="str">
        <f>IF(ISNUMBER(data!BW130),ROUND(data!BW130,0),"")</f>
        <v/>
      </c>
      <c r="BX130" t="str">
        <f>IF(ISNUMBER(data!BX130),ROUND(data!BX130,0),"")</f>
        <v/>
      </c>
      <c r="BY130" t="str">
        <f>IF(ISNUMBER(data!BY130),ROUND(data!BY130,0),"")</f>
        <v/>
      </c>
      <c r="BZ130" t="str">
        <f>IF(ISNUMBER(data!BZ130),ROUND(data!BZ130,0),"")</f>
        <v/>
      </c>
      <c r="CA130" t="str">
        <f>IF(ISNUMBER(data!CA130),ROUND(data!CA130,0),"")</f>
        <v/>
      </c>
      <c r="CB130" t="str">
        <f>IF(ISNUMBER(data!CB130),ROUND(data!CB130,0),"")</f>
        <v/>
      </c>
      <c r="CC130" t="str">
        <f>IF(ISNUMBER(data!CC130),ROUND(data!CC130,0),"")</f>
        <v/>
      </c>
      <c r="CD130" t="str">
        <f>IF(ISNUMBER(data!CD130),ROUND(data!CD130,0),"")</f>
        <v/>
      </c>
      <c r="CE130" t="str">
        <f>IF(ISNUMBER(data!CE130),ROUND(data!CE130,0),"")</f>
        <v/>
      </c>
      <c r="CF130" t="str">
        <f>IF(ISNUMBER(data!CF130),ROUND(data!CF130,0),"")</f>
        <v/>
      </c>
      <c r="CG130" t="str">
        <f>IF(ISNUMBER(data!CG130),ROUND(data!CG130,0),"")</f>
        <v/>
      </c>
      <c r="CH130" t="str">
        <f>IF(ISNUMBER(data!CH130),ROUND(data!CH130,0),"")</f>
        <v/>
      </c>
      <c r="CI130" t="str">
        <f>IF(ISNUMBER(data!CI130),ROUND(data!CI130,0),"")</f>
        <v/>
      </c>
      <c r="CJ130" t="str">
        <f>IF(ISNUMBER(data!CJ130),ROUND(data!CJ130,0),"")</f>
        <v/>
      </c>
      <c r="CK130" t="str">
        <f>IF(ISNUMBER(data!CK130),ROUND(data!CK130,0),"")</f>
        <v/>
      </c>
      <c r="CL130" t="str">
        <f>IF(ISNUMBER(data!CL130),ROUND(data!CL130,0),"")</f>
        <v/>
      </c>
      <c r="CM130" t="str">
        <f>IF(ISNUMBER(data!CM130),ROUND(data!CM130,0),"")</f>
        <v/>
      </c>
      <c r="CN130" t="str">
        <f>IF(ISNUMBER(data!CN130),ROUND(data!CN130,0),"")</f>
        <v/>
      </c>
      <c r="CO130" t="str">
        <f>IF(ISNUMBER(data!CO130),ROUND(data!CO130,0),"")</f>
        <v/>
      </c>
      <c r="CP130" t="str">
        <f>IF(ISNUMBER(data!CP130),ROUND(data!CP130,0),"")</f>
        <v/>
      </c>
      <c r="CQ130" t="str">
        <f>IF(ISNUMBER(data!CQ130),ROUND(data!CQ130,0),"")</f>
        <v/>
      </c>
      <c r="CR130" t="str">
        <f>IF(ISNUMBER(data!CR130),ROUND(data!CR130,0),"")</f>
        <v/>
      </c>
      <c r="CS130" t="str">
        <f>IF(ISNUMBER(data!CS130),ROUND(data!CS130,0),"")</f>
        <v/>
      </c>
      <c r="CT130" t="str">
        <f>IF(ISNUMBER(data!CT130),ROUND(data!CT130,0),"")</f>
        <v/>
      </c>
      <c r="CU130" t="str">
        <f>IF(ISNUMBER(data!CU130),ROUND(data!CU130,0),"")</f>
        <v/>
      </c>
      <c r="CV130" t="str">
        <f>IF(ISNUMBER(data!CV130),ROUND(data!CV130,0),"")</f>
        <v/>
      </c>
      <c r="CW130" t="str">
        <f>IF(ISNUMBER(data!CW130),ROUND(data!CW130,0),"")</f>
        <v/>
      </c>
      <c r="CX130" t="str">
        <f>IF(ISNUMBER(data!CX130),ROUND(data!CX130,0),"")</f>
        <v/>
      </c>
      <c r="CY130" t="str">
        <f>IF(ISNUMBER(data!CY130),ROUND(data!CY130,0),"")</f>
        <v/>
      </c>
      <c r="CZ130" t="str">
        <f>IF(ISNUMBER(data!CZ130),ROUND(data!CZ130,0),"")</f>
        <v/>
      </c>
      <c r="DA130" t="str">
        <f>IF(ISNUMBER(data!DA130),ROUND(data!DA130,0),"")</f>
        <v/>
      </c>
      <c r="DB130" t="str">
        <f>IF(ISNUMBER(data!DB130),ROUND(data!DB130,0),"")</f>
        <v/>
      </c>
      <c r="DC130" t="str">
        <f>IF(ISNUMBER(data!DC130),ROUND(data!DC130,0),"")</f>
        <v/>
      </c>
      <c r="DD130" t="str">
        <f>IF(ISNUMBER(data!DD130),ROUND(data!DD130,0),"")</f>
        <v/>
      </c>
      <c r="DE130" t="str">
        <f>IF(ISNUMBER(data!DE130),ROUND(data!DE130,0),"")</f>
        <v/>
      </c>
      <c r="DF130" t="str">
        <f>IF(ISNUMBER(data!DF130),ROUND(data!DF130,0),"")</f>
        <v/>
      </c>
      <c r="DG130" t="str">
        <f>IF(ISNUMBER(data!DG130),ROUND(data!DG130,0),"")</f>
        <v/>
      </c>
      <c r="DH130" t="str">
        <f>IF(ISNUMBER(data!DH130),ROUND(data!DH130,0),"")</f>
        <v/>
      </c>
      <c r="DI130" t="str">
        <f>IF(ISNUMBER(data!DI130),ROUND(data!DI130,0),"")</f>
        <v/>
      </c>
      <c r="DJ130" t="str">
        <f>IF(ISNUMBER(data!DJ130),ROUND(data!DJ130,0),"")</f>
        <v/>
      </c>
      <c r="DK130" t="str">
        <f>IF(ISNUMBER(data!DK130),ROUND(data!DK130,0),"")</f>
        <v/>
      </c>
      <c r="DL130" t="str">
        <f>IF(ISNUMBER(data!DL130),ROUND(data!DL130,0),"")</f>
        <v/>
      </c>
      <c r="DM130" t="str">
        <f>IF(ISNUMBER(data!DM130),ROUND(data!DM130,0),"")</f>
        <v/>
      </c>
      <c r="DN130" t="str">
        <f>IF(ISNUMBER(data!DN130),ROUND(data!DN130,0),"")</f>
        <v/>
      </c>
      <c r="DO130" t="str">
        <f>IF(ISNUMBER(data!DO130),ROUND(data!DO130,0),"")</f>
        <v/>
      </c>
      <c r="DP130" t="str">
        <f>IF(ISNUMBER(data!DP130),ROUND(data!DP130,0),"")</f>
        <v/>
      </c>
      <c r="DQ130" t="str">
        <f>IF(ISNUMBER(data!DQ130),ROUND(data!DQ130,0),"")</f>
        <v/>
      </c>
      <c r="DR130" t="str">
        <f>IF(ISNUMBER(data!DR130),ROUND(data!DR130,0),"")</f>
        <v/>
      </c>
      <c r="DS130" t="str">
        <f>IF(ISNUMBER(data!DS130),ROUND(data!DS130,0),"")</f>
        <v/>
      </c>
      <c r="DT130" t="str">
        <f>IF(ISNUMBER(data!DT130),ROUND(data!DT130,0),"")</f>
        <v/>
      </c>
      <c r="DU130" t="str">
        <f>IF(ISNUMBER(data!DU130),ROUND(data!DU130,0),"")</f>
        <v/>
      </c>
      <c r="DV130" t="str">
        <f>IF(ISNUMBER(data!DV130),ROUND(data!DV130,0),"")</f>
        <v/>
      </c>
      <c r="DW130" t="str">
        <f>IF(ISNUMBER(data!DW130),ROUND(data!DW130,0),"")</f>
        <v/>
      </c>
      <c r="DX130" t="str">
        <f>IF(ISNUMBER(data!DX130),ROUND(data!DX130,0),"")</f>
        <v/>
      </c>
      <c r="DY130" t="str">
        <f>IF(ISNUMBER(data!DY130),ROUND(data!DY130,0),"")</f>
        <v/>
      </c>
      <c r="DZ130" t="str">
        <f>IF(ISNUMBER(data!DZ130),ROUND(data!DZ130,0),"")</f>
        <v/>
      </c>
      <c r="EA130" t="str">
        <f>IF(ISNUMBER(data!EA130),ROUND(data!EA130,0),"")</f>
        <v/>
      </c>
      <c r="EB130" t="str">
        <f>IF(ISNUMBER(data!EB130),ROUND(data!EB130,0),"")</f>
        <v/>
      </c>
      <c r="EC130" t="str">
        <f>IF(ISNUMBER(data!EC130),ROUND(data!EC130,0),"")</f>
        <v/>
      </c>
      <c r="ED130" t="str">
        <f>IF(ISNUMBER(data!ED130),ROUND(data!ED130,0),"")</f>
        <v/>
      </c>
      <c r="EE130" t="str">
        <f>IF(ISNUMBER(data!EE130),ROUND(data!EE130,0),"")</f>
        <v/>
      </c>
      <c r="EF130" t="str">
        <f>IF(ISNUMBER(data!EF130),ROUND(data!EF130,0),"")</f>
        <v/>
      </c>
      <c r="EG130" t="str">
        <f>IF(ISNUMBER(data!EG130),ROUND(data!EG130,0),"")</f>
        <v/>
      </c>
      <c r="EH130" t="str">
        <f>IF(ISNUMBER(data!EH130),ROUND(data!EH130,0),"")</f>
        <v/>
      </c>
      <c r="EI130" t="str">
        <f>IF(ISNUMBER(data!EI130),ROUND(data!EI130,0),"")</f>
        <v/>
      </c>
      <c r="EJ130" t="str">
        <f>IF(ISNUMBER(data!EJ130),ROUND(data!EJ130,0),"")</f>
        <v/>
      </c>
      <c r="EK130" t="str">
        <f>IF(ISNUMBER(data!EK130),ROUND(data!EK130,0),"")</f>
        <v/>
      </c>
      <c r="EL130" t="str">
        <f>IF(ISNUMBER(data!EL130),ROUND(data!EL130,0),"")</f>
        <v/>
      </c>
      <c r="EM130" t="str">
        <f>IF(ISNUMBER(data!EM130),ROUND(data!EM130,0),"")</f>
        <v/>
      </c>
      <c r="EN130" t="str">
        <f>IF(ISNUMBER(data!EN130),ROUND(data!EN130,0),"")</f>
        <v/>
      </c>
      <c r="EO130" t="str">
        <f>IF(ISNUMBER(data!EO130),ROUND(data!EO130,0),"")</f>
        <v/>
      </c>
      <c r="EP130" t="str">
        <f>IF(ISNUMBER(data!EP130),ROUND(data!EP130,0),"")</f>
        <v/>
      </c>
      <c r="EQ130" t="str">
        <f>IF(ISNUMBER(data!EQ130),ROUND(data!EQ130,0),"")</f>
        <v/>
      </c>
      <c r="ER130" t="str">
        <f>IF(ISNUMBER(data!ER130),ROUND(data!ER130,0),"")</f>
        <v/>
      </c>
      <c r="ES130" t="str">
        <f>IF(ISNUMBER(data!ES130),ROUND(data!ES130,0),"")</f>
        <v/>
      </c>
      <c r="ET130" t="str">
        <f>IF(ISNUMBER(data!ET130),ROUND(data!ET130,0),"")</f>
        <v/>
      </c>
      <c r="EU130" t="str">
        <f>IF(ISNUMBER(data!EU130),ROUND(data!EU130,0),"")</f>
        <v/>
      </c>
      <c r="EV130" t="str">
        <f>IF(ISNUMBER(data!EV130),ROUND(data!EV130,0),"")</f>
        <v/>
      </c>
      <c r="EW130" t="str">
        <f>IF(ISNUMBER(data!EW130),ROUND(data!EW130,0),"")</f>
        <v/>
      </c>
      <c r="EX130" t="str">
        <f>IF(ISNUMBER(data!EX130),ROUND(data!EX130,0),"")</f>
        <v/>
      </c>
      <c r="EY130" t="str">
        <f>IF(ISNUMBER(data!EY130),ROUND(data!EY130,0),"")</f>
        <v/>
      </c>
      <c r="EZ130" t="str">
        <f>IF(ISNUMBER(data!EZ130),ROUND(data!EZ130,0),"")</f>
        <v/>
      </c>
      <c r="FA130" t="str">
        <f>IF(ISNUMBER(data!FA130),ROUND(data!FA130,0),"")</f>
        <v/>
      </c>
      <c r="FB130" t="str">
        <f>IF(ISNUMBER(data!FB130),ROUND(data!FB130,0),"")</f>
        <v/>
      </c>
      <c r="FC130" t="str">
        <f>IF(ISNUMBER(data!FC130),ROUND(data!FC130,0),"")</f>
        <v/>
      </c>
      <c r="FD130" t="str">
        <f>IF(ISNUMBER(data!FD130),ROUND(data!FD130,0),"")</f>
        <v/>
      </c>
      <c r="FE130" t="str">
        <f>IF(ISNUMBER(data!FE130),ROUND(data!FE130,0),"")</f>
        <v/>
      </c>
      <c r="FF130" t="str">
        <f>IF(ISNUMBER(data!FF130),ROUND(data!FF130,0),"")</f>
        <v/>
      </c>
      <c r="FG130" t="str">
        <f>IF(ISNUMBER(data!FG130),ROUND(data!FG130,0),"")</f>
        <v/>
      </c>
      <c r="FH130" t="str">
        <f>IF(ISNUMBER(data!FH130),ROUND(data!FH130,0),"")</f>
        <v/>
      </c>
      <c r="FI130" t="str">
        <f>IF(ISNUMBER(data!FI130),ROUND(data!FI130,0),"")</f>
        <v/>
      </c>
      <c r="FJ130" t="str">
        <f>IF(ISNUMBER(data!FJ130),ROUND(data!FJ130,0),"")</f>
        <v/>
      </c>
      <c r="FK130" t="str">
        <f>IF(ISNUMBER(data!FK130),ROUND(data!FK130,0),"")</f>
        <v/>
      </c>
      <c r="FL130" t="str">
        <f>IF(ISNUMBER(data!FL130),ROUND(data!FL130,0),"")</f>
        <v/>
      </c>
      <c r="FM130" t="str">
        <f>IF(ISNUMBER(data!FM130),ROUND(data!FM130,0),"")</f>
        <v/>
      </c>
      <c r="FN130" t="str">
        <f>IF(ISNUMBER(data!FN130),ROUND(data!FN130,0),"")</f>
        <v/>
      </c>
      <c r="FO130" t="str">
        <f>IF(ISNUMBER(data!FO130),ROUND(data!FO130,0),"")</f>
        <v/>
      </c>
      <c r="FP130" t="str">
        <f>IF(ISNUMBER(data!FP130),ROUND(data!FP130,0),"")</f>
        <v/>
      </c>
      <c r="FQ130" t="str">
        <f>IF(ISNUMBER(data!FQ130),ROUND(data!FQ130,0),"")</f>
        <v/>
      </c>
      <c r="FR130" t="str">
        <f>IF(ISNUMBER(data!FR130),ROUND(data!FR130,0),"")</f>
        <v/>
      </c>
      <c r="FS130" t="str">
        <f>IF(ISNUMBER(data!FS130),ROUND(data!FS130,0),"")</f>
        <v/>
      </c>
      <c r="FT130" t="str">
        <f>IF(ISNUMBER(data!FT130),ROUND(data!FT130,0),"")</f>
        <v/>
      </c>
      <c r="FU130" t="str">
        <f>IF(ISNUMBER(data!FU130),ROUND(data!FU130,0),"")</f>
        <v/>
      </c>
      <c r="FV130" t="str">
        <f>IF(ISNUMBER(data!FV130),ROUND(data!FV130,0),"")</f>
        <v/>
      </c>
      <c r="FW130" t="str">
        <f>IF(ISNUMBER(data!FW130),ROUND(data!FW130,0),"")</f>
        <v/>
      </c>
      <c r="FX130" t="str">
        <f>IF(ISNUMBER(data!FX130),ROUND(data!FX130,0),"")</f>
        <v/>
      </c>
      <c r="FY130" t="str">
        <f>IF(ISNUMBER(data!FY130),ROUND(data!FY130,0),"")</f>
        <v/>
      </c>
      <c r="FZ130" t="str">
        <f>IF(ISNUMBER(data!FZ130),ROUND(data!FZ130,0),"")</f>
        <v/>
      </c>
      <c r="GA130" t="str">
        <f>IF(ISNUMBER(data!GA130),ROUND(data!GA130,0),"")</f>
        <v/>
      </c>
      <c r="GB130" t="str">
        <f>IF(ISNUMBER(data!GB130),ROUND(data!GB130,0),"")</f>
        <v/>
      </c>
      <c r="GC130" t="str">
        <f>IF(ISNUMBER(data!GC130),ROUND(data!GC130,0),"")</f>
        <v/>
      </c>
      <c r="GD130" t="str">
        <f>IF(ISNUMBER(data!GD130),ROUND(data!GD130,0),"")</f>
        <v/>
      </c>
      <c r="GE130" t="str">
        <f>IF(ISNUMBER(data!GE130),ROUND(data!GE130,0),"")</f>
        <v/>
      </c>
      <c r="GF130" t="str">
        <f>IF(ISNUMBER(data!GF130),ROUND(data!GF130,0),"")</f>
        <v/>
      </c>
      <c r="GG130" t="str">
        <f>IF(ISNUMBER(data!GG130),ROUND(data!GG130,0),"")</f>
        <v/>
      </c>
      <c r="GH130" t="str">
        <f>IF(ISNUMBER(data!GH130),ROUND(data!GH130,0),"")</f>
        <v/>
      </c>
      <c r="GI130" t="str">
        <f>IF(ISNUMBER(data!GI130),ROUND(data!GI130,0),"")</f>
        <v/>
      </c>
      <c r="GJ130" t="str">
        <f>IF(ISNUMBER(data!GJ130),ROUND(data!GJ130,0),"")</f>
        <v/>
      </c>
      <c r="GK130" t="str">
        <f>IF(ISNUMBER(data!GK130),ROUND(data!GK130,0),"")</f>
        <v/>
      </c>
      <c r="GL130" t="str">
        <f>IF(ISNUMBER(data!GL130),ROUND(data!GL130,0),"")</f>
        <v/>
      </c>
      <c r="GM130" t="str">
        <f>IF(ISNUMBER(data!GM130),ROUND(data!GM130,0),"")</f>
        <v/>
      </c>
      <c r="GN130" t="str">
        <f>IF(ISNUMBER(data!GN130),ROUND(data!GN130,0),"")</f>
        <v/>
      </c>
      <c r="GO130" t="str">
        <f>IF(ISNUMBER(data!GO130),ROUND(data!GO130,0),"")</f>
        <v/>
      </c>
      <c r="GP130" t="str">
        <f>IF(ISNUMBER(data!GP130),ROUND(data!GP130,0),"")</f>
        <v/>
      </c>
      <c r="GQ130" t="str">
        <f>IF(ISNUMBER(data!GQ130),ROUND(data!GQ130,0),"")</f>
        <v/>
      </c>
      <c r="GR130" t="str">
        <f>IF(ISNUMBER(data!GR130),ROUND(data!GR130,0),"")</f>
        <v/>
      </c>
      <c r="GS130" t="str">
        <f>IF(ISNUMBER(data!GS130),ROUND(data!GS130,0),"")</f>
        <v/>
      </c>
      <c r="GT130" t="str">
        <f>IF(ISNUMBER(data!GT130),ROUND(data!GT130,0),"")</f>
        <v/>
      </c>
      <c r="GU130" t="str">
        <f>IF(ISNUMBER(data!GU130),ROUND(data!GU130,0),"")</f>
        <v/>
      </c>
      <c r="GV130" t="str">
        <f>IF(ISNUMBER(data!GV130),ROUND(data!GV130,0),"")</f>
        <v/>
      </c>
      <c r="GW130" t="str">
        <f>IF(ISNUMBER(data!GW130),ROUND(data!GW130,0),"")</f>
        <v/>
      </c>
      <c r="GX130" t="str">
        <f>IF(ISNUMBER(data!GX130),ROUND(data!GX130,0),"")</f>
        <v/>
      </c>
      <c r="GY130" t="str">
        <f>IF(ISNUMBER(data!GY130),ROUND(data!GY130,0),"")</f>
        <v/>
      </c>
      <c r="GZ130" t="str">
        <f>IF(ISNUMBER(data!GZ130),ROUND(data!GZ130,0),"")</f>
        <v/>
      </c>
      <c r="HA130" t="str">
        <f>IF(ISNUMBER(data!HA130),ROUND(data!HA130,0),"")</f>
        <v/>
      </c>
      <c r="HB130" t="str">
        <f>IF(ISNUMBER(data!HB130),ROUND(data!HB130,0),"")</f>
        <v/>
      </c>
      <c r="HC130" t="str">
        <f>IF(ISNUMBER(data!HC130),ROUND(data!HC130,0),"")</f>
        <v/>
      </c>
      <c r="HD130" t="str">
        <f>IF(ISNUMBER(data!HD130),ROUND(data!HD130,0),"")</f>
        <v/>
      </c>
      <c r="HE130" t="str">
        <f>IF(ISNUMBER(data!HE130),ROUND(data!HE130,0),"")</f>
        <v/>
      </c>
      <c r="HF130" t="str">
        <f>IF(ISNUMBER(data!HF130),ROUND(data!HF130,0),"")</f>
        <v/>
      </c>
      <c r="HG130" t="str">
        <f>IF(ISNUMBER(data!HG130),ROUND(data!HG130,0),"")</f>
        <v/>
      </c>
      <c r="HH130" t="str">
        <f>IF(ISNUMBER(data!HH130),ROUND(data!HH130,0),"")</f>
        <v/>
      </c>
      <c r="HI130" t="str">
        <f>IF(ISNUMBER(data!HI130),ROUND(data!HI130,0),"")</f>
        <v/>
      </c>
      <c r="HJ130" t="str">
        <f>IF(ISNUMBER(data!HJ130),ROUND(data!HJ130,0),"")</f>
        <v/>
      </c>
      <c r="HK130" t="str">
        <f>IF(ISNUMBER(data!HK130),ROUND(data!HK130,0),"")</f>
        <v/>
      </c>
      <c r="HL130" t="str">
        <f>IF(ISNUMBER(data!HL130),ROUND(data!HL130,0),"")</f>
        <v/>
      </c>
      <c r="HM130" t="str">
        <f>IF(ISNUMBER(data!HM130),ROUND(data!HM130,0),"")</f>
        <v/>
      </c>
      <c r="HN130" t="str">
        <f>IF(ISNUMBER(data!HN130),ROUND(data!HN130,0),"")</f>
        <v/>
      </c>
      <c r="HO130" t="str">
        <f>IF(ISNUMBER(data!HO130),ROUND(data!HO130,0),"")</f>
        <v/>
      </c>
      <c r="HP130" t="str">
        <f>IF(ISNUMBER(data!HP130),ROUND(data!HP130,0),"")</f>
        <v/>
      </c>
      <c r="HQ130" t="str">
        <f>IF(ISNUMBER(data!HQ130),ROUND(data!HQ130,0),"")</f>
        <v/>
      </c>
      <c r="HR130" t="str">
        <f>IF(ISNUMBER(data!HR130),ROUND(data!HR130,0),"")</f>
        <v/>
      </c>
      <c r="HS130" t="str">
        <f>IF(ISNUMBER(data!HS130),ROUND(data!HS130,0),"")</f>
        <v/>
      </c>
      <c r="HT130" t="str">
        <f>IF(ISNUMBER(data!HT130),ROUND(data!HT130,0),"")</f>
        <v/>
      </c>
      <c r="HU130" t="str">
        <f>IF(ISNUMBER(data!HU130),ROUND(data!HU130,0),"")</f>
        <v/>
      </c>
      <c r="HV130" t="str">
        <f>IF(ISNUMBER(data!HV130),ROUND(data!HV130,0),"")</f>
        <v/>
      </c>
      <c r="HW130" t="str">
        <f>IF(ISNUMBER(data!HW130),ROUND(data!HW130,0),"")</f>
        <v/>
      </c>
      <c r="HX130" t="str">
        <f>IF(ISNUMBER(data!HX130),ROUND(data!HX130,0),"")</f>
        <v/>
      </c>
      <c r="HY130" t="str">
        <f>IF(ISNUMBER(data!HY130),ROUND(data!HY130,0),"")</f>
        <v/>
      </c>
      <c r="HZ130" t="str">
        <f>IF(ISNUMBER(data!HZ130),ROUND(data!HZ130,0),"")</f>
        <v/>
      </c>
      <c r="IA130" t="str">
        <f>IF(ISNUMBER(data!IA130),ROUND(data!IA130,0),"")</f>
        <v/>
      </c>
      <c r="IB130" t="str">
        <f>IF(ISNUMBER(data!IB130),ROUND(data!IB130,0),"")</f>
        <v/>
      </c>
      <c r="IC130" t="str">
        <f>IF(ISNUMBER(data!IC130),ROUND(data!IC130,0),"")</f>
        <v/>
      </c>
      <c r="ID130" t="str">
        <f>IF(ISNUMBER(data!ID130),ROUND(data!ID130,0),"")</f>
        <v/>
      </c>
      <c r="IE130" t="str">
        <f>IF(ISNUMBER(data!IE130),ROUND(data!IE130,0),"")</f>
        <v/>
      </c>
      <c r="IF130" t="str">
        <f>IF(ISNUMBER(data!IF130),ROUND(data!IF130,0),"")</f>
        <v/>
      </c>
      <c r="IG130" t="str">
        <f>IF(ISNUMBER(data!IG130),ROUND(data!IG130,0),"")</f>
        <v/>
      </c>
      <c r="IH130" t="str">
        <f>IF(ISNUMBER(data!IH130),ROUND(data!IH130,0),"")</f>
        <v/>
      </c>
    </row>
    <row r="131" spans="1:242">
      <c r="A131" t="s">
        <v>131</v>
      </c>
      <c r="B131">
        <f>IF(ISNUMBER(data!B131),ROUND(data!B131,0),"")</f>
        <v>1270</v>
      </c>
      <c r="C131">
        <f>IF(ISNUMBER(data!C131),ROUND(data!C131,0),"")</f>
        <v>1271</v>
      </c>
      <c r="D131">
        <f>IF(ISNUMBER(data!D131),ROUND(data!D131,0),"")</f>
        <v>1273</v>
      </c>
      <c r="E131">
        <f>IF(ISNUMBER(data!E131),ROUND(data!E131,0),"")</f>
        <v>1274</v>
      </c>
      <c r="F131">
        <f>IF(ISNUMBER(data!F131),ROUND(data!F131,0),"")</f>
        <v>1276</v>
      </c>
      <c r="G131">
        <f>IF(ISNUMBER(data!G131),ROUND(data!G131,0),"")</f>
        <v>1277</v>
      </c>
      <c r="H131">
        <f>IF(ISNUMBER(data!H131),ROUND(data!H131,0),"")</f>
        <v>1279</v>
      </c>
      <c r="I131">
        <f>IF(ISNUMBER(data!I131),ROUND(data!I131,0),"")</f>
        <v>1280</v>
      </c>
      <c r="J131">
        <f>IF(ISNUMBER(data!J131),ROUND(data!J131,0),"")</f>
        <v>1282</v>
      </c>
      <c r="K131">
        <f>IF(ISNUMBER(data!K131),ROUND(data!K131,0),"")</f>
        <v>1284</v>
      </c>
      <c r="L131">
        <f>IF(ISNUMBER(data!L131),ROUND(data!L131,0),"")</f>
        <v>1285</v>
      </c>
      <c r="M131">
        <f>IF(ISNUMBER(data!M131),ROUND(data!M131,0),"")</f>
        <v>1287</v>
      </c>
      <c r="N131">
        <f>IF(ISNUMBER(data!N131),ROUND(data!N131,0),"")</f>
        <v>1288</v>
      </c>
      <c r="O131">
        <f>IF(ISNUMBER(data!O131),ROUND(data!O131,0),"")</f>
        <v>1290</v>
      </c>
      <c r="P131">
        <f>IF(ISNUMBER(data!P131),ROUND(data!P131,0),"")</f>
        <v>1291</v>
      </c>
      <c r="Q131">
        <f>IF(ISNUMBER(data!Q131),ROUND(data!Q131,0),"")</f>
        <v>1293</v>
      </c>
      <c r="R131">
        <f>IF(ISNUMBER(data!R131),ROUND(data!R131,0),"")</f>
        <v>1294</v>
      </c>
      <c r="S131">
        <f>IF(ISNUMBER(data!S131),ROUND(data!S131,0),"")</f>
        <v>1296</v>
      </c>
      <c r="T131">
        <f>IF(ISNUMBER(data!T131),ROUND(data!T131,0),"")</f>
        <v>1297</v>
      </c>
      <c r="U131">
        <f>IF(ISNUMBER(data!U131),ROUND(data!U131,0),"")</f>
        <v>1299</v>
      </c>
      <c r="V131">
        <f>IF(ISNUMBER(data!V131),ROUND(data!V131,0),"")</f>
        <v>1300</v>
      </c>
      <c r="W131">
        <f>IF(ISNUMBER(data!W131),ROUND(data!W131,0),"")</f>
        <v>1309</v>
      </c>
      <c r="X131">
        <f>IF(ISNUMBER(data!X131),ROUND(data!X131,0),"")</f>
        <v>1317</v>
      </c>
      <c r="Y131">
        <f>IF(ISNUMBER(data!Y131),ROUND(data!Y131,0),"")</f>
        <v>1326</v>
      </c>
      <c r="Z131">
        <f>IF(ISNUMBER(data!Z131),ROUND(data!Z131,0),"")</f>
        <v>1334</v>
      </c>
      <c r="AA131">
        <f>IF(ISNUMBER(data!AA131),ROUND(data!AA131,0),"")</f>
        <v>1343</v>
      </c>
      <c r="AB131">
        <f>IF(ISNUMBER(data!AB131),ROUND(data!AB131,0),"")</f>
        <v>1352</v>
      </c>
      <c r="AC131">
        <f>IF(ISNUMBER(data!AC131),ROUND(data!AC131,0),"")</f>
        <v>1361</v>
      </c>
      <c r="AD131">
        <f>IF(ISNUMBER(data!AD131),ROUND(data!AD131,0),"")</f>
        <v>1369</v>
      </c>
      <c r="AE131">
        <f>IF(ISNUMBER(data!AE131),ROUND(data!AE131,0),"")</f>
        <v>1378</v>
      </c>
      <c r="AF131">
        <f>IF(ISNUMBER(data!AF131),ROUND(data!AF131,0),"")</f>
        <v>1387</v>
      </c>
      <c r="AG131">
        <f>IF(ISNUMBER(data!AG131),ROUND(data!AG131,0),"")</f>
        <v>1396</v>
      </c>
      <c r="AH131">
        <f>IF(ISNUMBER(data!AH131),ROUND(data!AH131,0),"")</f>
        <v>1405</v>
      </c>
      <c r="AI131">
        <f>IF(ISNUMBER(data!AI131),ROUND(data!AI131,0),"")</f>
        <v>1414</v>
      </c>
      <c r="AJ131">
        <f>IF(ISNUMBER(data!AJ131),ROUND(data!AJ131,0),"")</f>
        <v>1424</v>
      </c>
      <c r="AK131">
        <f>IF(ISNUMBER(data!AK131),ROUND(data!AK131,0),"")</f>
        <v>1433</v>
      </c>
      <c r="AL131">
        <f>IF(ISNUMBER(data!AL131),ROUND(data!AL131,0),"")</f>
        <v>1442</v>
      </c>
      <c r="AM131">
        <f>IF(ISNUMBER(data!AM131),ROUND(data!AM131,0),"")</f>
        <v>1451</v>
      </c>
      <c r="AN131">
        <f>IF(ISNUMBER(data!AN131),ROUND(data!AN131,0),"")</f>
        <v>1461</v>
      </c>
      <c r="AO131">
        <f>IF(ISNUMBER(data!AO131),ROUND(data!AO131,0),"")</f>
        <v>1470</v>
      </c>
      <c r="AP131">
        <f>IF(ISNUMBER(data!AP131),ROUND(data!AP131,0),"")</f>
        <v>1480</v>
      </c>
      <c r="AQ131">
        <f>IF(ISNUMBER(data!AQ131),ROUND(data!AQ131,0),"")</f>
        <v>1489</v>
      </c>
      <c r="AR131">
        <f>IF(ISNUMBER(data!AR131),ROUND(data!AR131,0),"")</f>
        <v>1499</v>
      </c>
      <c r="AS131">
        <f>IF(ISNUMBER(data!AS131),ROUND(data!AS131,0),"")</f>
        <v>1509</v>
      </c>
      <c r="AT131">
        <f>IF(ISNUMBER(data!AT131),ROUND(data!AT131,0),"")</f>
        <v>1519</v>
      </c>
      <c r="AU131">
        <f>IF(ISNUMBER(data!AU131),ROUND(data!AU131,0),"")</f>
        <v>1528</v>
      </c>
      <c r="AV131">
        <f>IF(ISNUMBER(data!AV131),ROUND(data!AV131,0),"")</f>
        <v>1538</v>
      </c>
      <c r="AW131">
        <f>IF(ISNUMBER(data!AW131),ROUND(data!AW131,0),"")</f>
        <v>1548</v>
      </c>
      <c r="AX131">
        <f>IF(ISNUMBER(data!AX131),ROUND(data!AX131,0),"")</f>
        <v>1558</v>
      </c>
      <c r="AY131">
        <f>IF(ISNUMBER(data!AY131),ROUND(data!AY131,0),"")</f>
        <v>1568</v>
      </c>
      <c r="AZ131">
        <f>IF(ISNUMBER(data!AZ131),ROUND(data!AZ131,0),"")</f>
        <v>1579</v>
      </c>
      <c r="BA131">
        <f>IF(ISNUMBER(data!BA131),ROUND(data!BA131,0),"")</f>
        <v>1589</v>
      </c>
      <c r="BB131">
        <f>IF(ISNUMBER(data!BB131),ROUND(data!BB131,0),"")</f>
        <v>1599</v>
      </c>
      <c r="BC131">
        <f>IF(ISNUMBER(data!BC131),ROUND(data!BC131,0),"")</f>
        <v>1610</v>
      </c>
      <c r="BD131">
        <f>IF(ISNUMBER(data!BD131),ROUND(data!BD131,0),"")</f>
        <v>1620</v>
      </c>
      <c r="BE131">
        <f>IF(ISNUMBER(data!BE131),ROUND(data!BE131,0),"")</f>
        <v>1630</v>
      </c>
      <c r="BF131">
        <f>IF(ISNUMBER(data!BF131),ROUND(data!BF131,0),"")</f>
        <v>1641</v>
      </c>
      <c r="BG131">
        <f>IF(ISNUMBER(data!BG131),ROUND(data!BG131,0),"")</f>
        <v>1652</v>
      </c>
      <c r="BH131">
        <f>IF(ISNUMBER(data!BH131),ROUND(data!BH131,0),"")</f>
        <v>1662</v>
      </c>
      <c r="BI131">
        <f>IF(ISNUMBER(data!BI131),ROUND(data!BI131,0),"")</f>
        <v>1673</v>
      </c>
      <c r="BJ131">
        <f>IF(ISNUMBER(data!BJ131),ROUND(data!BJ131,0),"")</f>
        <v>1684</v>
      </c>
      <c r="BK131">
        <f>IF(ISNUMBER(data!BK131),ROUND(data!BK131,0),"")</f>
        <v>1695</v>
      </c>
      <c r="BL131">
        <f>IF(ISNUMBER(data!BL131),ROUND(data!BL131,0),"")</f>
        <v>1706</v>
      </c>
      <c r="BM131">
        <f>IF(ISNUMBER(data!BM131),ROUND(data!BM131,0),"")</f>
        <v>1717</v>
      </c>
      <c r="BN131">
        <f>IF(ISNUMBER(data!BN131),ROUND(data!BN131,0),"")</f>
        <v>1728</v>
      </c>
      <c r="BO131">
        <f>IF(ISNUMBER(data!BO131),ROUND(data!BO131,0),"")</f>
        <v>1739</v>
      </c>
      <c r="BP131">
        <f>IF(ISNUMBER(data!BP131),ROUND(data!BP131,0),"")</f>
        <v>1751</v>
      </c>
      <c r="BQ131">
        <f>IF(ISNUMBER(data!BQ131),ROUND(data!BQ131,0),"")</f>
        <v>1762</v>
      </c>
      <c r="BR131">
        <f>IF(ISNUMBER(data!BR131),ROUND(data!BR131,0),"")</f>
        <v>1773</v>
      </c>
      <c r="BS131">
        <f>IF(ISNUMBER(data!BS131),ROUND(data!BS131,0),"")</f>
        <v>1785</v>
      </c>
      <c r="BT131">
        <f>IF(ISNUMBER(data!BT131),ROUND(data!BT131,0),"")</f>
        <v>1796</v>
      </c>
      <c r="BU131">
        <f>IF(ISNUMBER(data!BU131),ROUND(data!BU131,0),"")</f>
        <v>1808</v>
      </c>
      <c r="BV131">
        <f>IF(ISNUMBER(data!BV131),ROUND(data!BV131,0),"")</f>
        <v>1820</v>
      </c>
      <c r="BW131">
        <f>IF(ISNUMBER(data!BW131),ROUND(data!BW131,0),"")</f>
        <v>1832</v>
      </c>
      <c r="BX131">
        <f>IF(ISNUMBER(data!BX131),ROUND(data!BX131,0),"")</f>
        <v>1843</v>
      </c>
      <c r="BY131">
        <f>IF(ISNUMBER(data!BY131),ROUND(data!BY131,0),"")</f>
        <v>1855</v>
      </c>
      <c r="BZ131">
        <f>IF(ISNUMBER(data!BZ131),ROUND(data!BZ131,0),"")</f>
        <v>1867</v>
      </c>
      <c r="CA131">
        <f>IF(ISNUMBER(data!CA131),ROUND(data!CA131,0),"")</f>
        <v>1879</v>
      </c>
      <c r="CB131">
        <f>IF(ISNUMBER(data!CB131),ROUND(data!CB131,0),"")</f>
        <v>1892</v>
      </c>
      <c r="CC131">
        <f>IF(ISNUMBER(data!CC131),ROUND(data!CC131,0),"")</f>
        <v>1904</v>
      </c>
      <c r="CD131">
        <f>IF(ISNUMBER(data!CD131),ROUND(data!CD131,0),"")</f>
        <v>1916</v>
      </c>
      <c r="CE131">
        <f>IF(ISNUMBER(data!CE131),ROUND(data!CE131,0),"")</f>
        <v>1929</v>
      </c>
      <c r="CF131">
        <f>IF(ISNUMBER(data!CF131),ROUND(data!CF131,0),"")</f>
        <v>1941</v>
      </c>
      <c r="CG131">
        <f>IF(ISNUMBER(data!CG131),ROUND(data!CG131,0),"")</f>
        <v>1954</v>
      </c>
      <c r="CH131">
        <f>IF(ISNUMBER(data!CH131),ROUND(data!CH131,0),"")</f>
        <v>1966</v>
      </c>
      <c r="CI131">
        <f>IF(ISNUMBER(data!CI131),ROUND(data!CI131,0),"")</f>
        <v>1979</v>
      </c>
      <c r="CJ131">
        <f>IF(ISNUMBER(data!CJ131),ROUND(data!CJ131,0),"")</f>
        <v>1903</v>
      </c>
      <c r="CK131">
        <f>IF(ISNUMBER(data!CK131),ROUND(data!CK131,0),"")</f>
        <v>2225</v>
      </c>
      <c r="CL131">
        <f>IF(ISNUMBER(data!CL131),ROUND(data!CL131,0),"")</f>
        <v>2141</v>
      </c>
      <c r="CM131">
        <f>IF(ISNUMBER(data!CM131),ROUND(data!CM131,0),"")</f>
        <v>1991</v>
      </c>
      <c r="CN131">
        <f>IF(ISNUMBER(data!CN131),ROUND(data!CN131,0),"")</f>
        <v>1983</v>
      </c>
      <c r="CO131">
        <f>IF(ISNUMBER(data!CO131),ROUND(data!CO131,0),"")</f>
        <v>1817</v>
      </c>
      <c r="CP131">
        <f>IF(ISNUMBER(data!CP131),ROUND(data!CP131,0),"")</f>
        <v>1989</v>
      </c>
      <c r="CQ131">
        <f>IF(ISNUMBER(data!CQ131),ROUND(data!CQ131,0),"")</f>
        <v>2255</v>
      </c>
      <c r="CR131">
        <f>IF(ISNUMBER(data!CR131),ROUND(data!CR131,0),"")</f>
        <v>2564</v>
      </c>
      <c r="CS131">
        <f>IF(ISNUMBER(data!CS131),ROUND(data!CS131,0),"")</f>
        <v>2373</v>
      </c>
      <c r="CT131">
        <f>IF(ISNUMBER(data!CT131),ROUND(data!CT131,0),"")</f>
        <v>2614</v>
      </c>
      <c r="CU131">
        <f>IF(ISNUMBER(data!CU131),ROUND(data!CU131,0),"")</f>
        <v>2571</v>
      </c>
      <c r="CV131">
        <f>IF(ISNUMBER(data!CV131),ROUND(data!CV131,0),"")</f>
        <v>2639</v>
      </c>
      <c r="CW131">
        <f>IF(ISNUMBER(data!CW131),ROUND(data!CW131,0),"")</f>
        <v>2801</v>
      </c>
      <c r="CX131">
        <f>IF(ISNUMBER(data!CX131),ROUND(data!CX131,0),"")</f>
        <v>2741</v>
      </c>
      <c r="CY131">
        <f>IF(ISNUMBER(data!CY131),ROUND(data!CY131,0),"")</f>
        <v>2810</v>
      </c>
      <c r="CZ131">
        <f>IF(ISNUMBER(data!CZ131),ROUND(data!CZ131,0),"")</f>
        <v>3054</v>
      </c>
      <c r="DA131">
        <f>IF(ISNUMBER(data!DA131),ROUND(data!DA131,0),"")</f>
        <v>2844</v>
      </c>
      <c r="DB131">
        <f>IF(ISNUMBER(data!DB131),ROUND(data!DB131,0),"")</f>
        <v>3145</v>
      </c>
      <c r="DC131">
        <f>IF(ISNUMBER(data!DC131),ROUND(data!DC131,0),"")</f>
        <v>2784</v>
      </c>
      <c r="DD131">
        <f>IF(ISNUMBER(data!DD131),ROUND(data!DD131,0),"")</f>
        <v>2662</v>
      </c>
      <c r="DE131">
        <f>IF(ISNUMBER(data!DE131),ROUND(data!DE131,0),"")</f>
        <v>2558</v>
      </c>
      <c r="DF131">
        <f>IF(ISNUMBER(data!DF131),ROUND(data!DF131,0),"")</f>
        <v>2794</v>
      </c>
      <c r="DG131">
        <f>IF(ISNUMBER(data!DG131),ROUND(data!DG131,0),"")</f>
        <v>2901</v>
      </c>
      <c r="DH131">
        <f>IF(ISNUMBER(data!DH131),ROUND(data!DH131,0),"")</f>
        <v>3096</v>
      </c>
      <c r="DI131">
        <f>IF(ISNUMBER(data!DI131),ROUND(data!DI131,0),"")</f>
        <v>2861</v>
      </c>
      <c r="DJ131">
        <f>IF(ISNUMBER(data!DJ131),ROUND(data!DJ131,0),"")</f>
        <v>3092</v>
      </c>
      <c r="DK131">
        <f>IF(ISNUMBER(data!DK131),ROUND(data!DK131,0),"")</f>
        <v>3248</v>
      </c>
      <c r="DL131">
        <f>IF(ISNUMBER(data!DL131),ROUND(data!DL131,0),"")</f>
        <v>3102</v>
      </c>
      <c r="DM131">
        <f>IF(ISNUMBER(data!DM131),ROUND(data!DM131,0),"")</f>
        <v>3193</v>
      </c>
      <c r="DN131">
        <f>IF(ISNUMBER(data!DN131),ROUND(data!DN131,0),"")</f>
        <v>2839</v>
      </c>
      <c r="DO131">
        <f>IF(ISNUMBER(data!DO131),ROUND(data!DO131,0),"")</f>
        <v>2493</v>
      </c>
      <c r="DP131">
        <f>IF(ISNUMBER(data!DP131),ROUND(data!DP131,0),"")</f>
        <v>1995</v>
      </c>
      <c r="DQ131">
        <f>IF(ISNUMBER(data!DQ131),ROUND(data!DQ131,0),"")</f>
        <v>1836</v>
      </c>
      <c r="DR131">
        <f>IF(ISNUMBER(data!DR131),ROUND(data!DR131,0),"")</f>
        <v>2387</v>
      </c>
      <c r="DS131">
        <f>IF(ISNUMBER(data!DS131),ROUND(data!DS131,0),"")</f>
        <v>2748</v>
      </c>
      <c r="DT131">
        <f>IF(ISNUMBER(data!DT131),ROUND(data!DT131,0),"")</f>
        <v>3163</v>
      </c>
      <c r="DU131">
        <f>IF(ISNUMBER(data!DU131),ROUND(data!DU131,0),"")</f>
        <v>3388</v>
      </c>
      <c r="DV131">
        <f>IF(ISNUMBER(data!DV131),ROUND(data!DV131,0),"")</f>
        <v>3449</v>
      </c>
      <c r="DW131">
        <f>IF(ISNUMBER(data!DW131),ROUND(data!DW131,0),"")</f>
        <v>3614</v>
      </c>
      <c r="DX131">
        <f>IF(ISNUMBER(data!DX131),ROUND(data!DX131,0),"")</f>
        <v>3717</v>
      </c>
      <c r="DY131">
        <f>IF(ISNUMBER(data!DY131),ROUND(data!DY131,0),"")</f>
        <v>3978</v>
      </c>
      <c r="DZ131">
        <f>IF(ISNUMBER(data!DZ131),ROUND(data!DZ131,0),"")</f>
        <v>4215</v>
      </c>
      <c r="EA131">
        <f>IF(ISNUMBER(data!EA131),ROUND(data!EA131,0),"")</f>
        <v>4235</v>
      </c>
      <c r="EB131">
        <f>IF(ISNUMBER(data!EB131),ROUND(data!EB131,0),"")</f>
        <v>4159</v>
      </c>
      <c r="EC131">
        <f>IF(ISNUMBER(data!EC131),ROUND(data!EC131,0),"")</f>
        <v>4030</v>
      </c>
      <c r="ED131">
        <f>IF(ISNUMBER(data!ED131),ROUND(data!ED131,0),"")</f>
        <v>3986</v>
      </c>
      <c r="EE131">
        <f>IF(ISNUMBER(data!EE131),ROUND(data!EE131,0),"")</f>
        <v>4227</v>
      </c>
      <c r="EF131">
        <f>IF(ISNUMBER(data!EF131),ROUND(data!EF131,0),"")</f>
        <v>4681</v>
      </c>
      <c r="EG131">
        <f>IF(ISNUMBER(data!EG131),ROUND(data!EG131,0),"")</f>
        <v>4849</v>
      </c>
      <c r="EH131">
        <f>IF(ISNUMBER(data!EH131),ROUND(data!EH131,0),"")</f>
        <v>5145</v>
      </c>
      <c r="EI131">
        <f>IF(ISNUMBER(data!EI131),ROUND(data!EI131,0),"")</f>
        <v>5405</v>
      </c>
      <c r="EJ131">
        <f>IF(ISNUMBER(data!EJ131),ROUND(data!EJ131,0),"")</f>
        <v>5644</v>
      </c>
      <c r="EK131">
        <f>IF(ISNUMBER(data!EK131),ROUND(data!EK131,0),"")</f>
        <v>5363</v>
      </c>
      <c r="EL131">
        <f>IF(ISNUMBER(data!EL131),ROUND(data!EL131,0),"")</f>
        <v>5073</v>
      </c>
      <c r="EM131">
        <f>IF(ISNUMBER(data!EM131),ROUND(data!EM131,0),"")</f>
        <v>4982</v>
      </c>
      <c r="EN131">
        <f>IF(ISNUMBER(data!EN131),ROUND(data!EN131,0),"")</f>
        <v>4893</v>
      </c>
      <c r="EO131">
        <f>IF(ISNUMBER(data!EO131),ROUND(data!EO131,0),"")</f>
        <v>4806</v>
      </c>
      <c r="EP131">
        <f>IF(ISNUMBER(data!EP131),ROUND(data!EP131,0),"")</f>
        <v>4720</v>
      </c>
      <c r="EQ131">
        <f>IF(ISNUMBER(data!EQ131),ROUND(data!EQ131,0),"")</f>
        <v>4636</v>
      </c>
      <c r="ER131">
        <f>IF(ISNUMBER(data!ER131),ROUND(data!ER131,0),"")</f>
        <v>4553</v>
      </c>
      <c r="ES131">
        <f>IF(ISNUMBER(data!ES131),ROUND(data!ES131,0),"")</f>
        <v>5063</v>
      </c>
      <c r="ET131">
        <f>IF(ISNUMBER(data!ET131),ROUND(data!ET131,0),"")</f>
        <v>5726</v>
      </c>
      <c r="EU131">
        <f>IF(ISNUMBER(data!EU131),ROUND(data!EU131,0),"")</f>
        <v>6259</v>
      </c>
      <c r="EV131">
        <f>IF(ISNUMBER(data!EV131),ROUND(data!EV131,0),"")</f>
        <v>6786</v>
      </c>
      <c r="EW131">
        <f>IF(ISNUMBER(data!EW131),ROUND(data!EW131,0),"")</f>
        <v>6707</v>
      </c>
      <c r="EX131">
        <f>IF(ISNUMBER(data!EX131),ROUND(data!EX131,0),"")</f>
        <v>7025</v>
      </c>
      <c r="EY131">
        <f>IF(ISNUMBER(data!EY131),ROUND(data!EY131,0),"")</f>
        <v>7213</v>
      </c>
      <c r="EZ131">
        <f>IF(ISNUMBER(data!EZ131),ROUND(data!EZ131,0),"")</f>
        <v>7444</v>
      </c>
      <c r="FA131">
        <f>IF(ISNUMBER(data!FA131),ROUND(data!FA131,0),"")</f>
        <v>7946</v>
      </c>
      <c r="FB131">
        <f>IF(ISNUMBER(data!FB131),ROUND(data!FB131,0),"")</f>
        <v>8561</v>
      </c>
      <c r="FC131">
        <f>IF(ISNUMBER(data!FC131),ROUND(data!FC131,0),"")</f>
        <v>8591</v>
      </c>
      <c r="FD131">
        <f>IF(ISNUMBER(data!FD131),ROUND(data!FD131,0),"")</f>
        <v>9083</v>
      </c>
      <c r="FE131">
        <f>IF(ISNUMBER(data!FE131),ROUND(data!FE131,0),"")</f>
        <v>8831</v>
      </c>
      <c r="FF131">
        <f>IF(ISNUMBER(data!FF131),ROUND(data!FF131,0),"")</f>
        <v>9503</v>
      </c>
      <c r="FG131">
        <f>IF(ISNUMBER(data!FG131),ROUND(data!FG131,0),"")</f>
        <v>9879</v>
      </c>
      <c r="FH131">
        <f>IF(ISNUMBER(data!FH131),ROUND(data!FH131,0),"")</f>
        <v>9989</v>
      </c>
      <c r="FI131">
        <f>IF(ISNUMBER(data!FI131),ROUND(data!FI131,0),"")</f>
        <v>9623</v>
      </c>
      <c r="FJ131">
        <f>IF(ISNUMBER(data!FJ131),ROUND(data!FJ131,0),"")</f>
        <v>10728</v>
      </c>
      <c r="FK131">
        <f>IF(ISNUMBER(data!FK131),ROUND(data!FK131,0),"")</f>
        <v>11208</v>
      </c>
      <c r="FL131">
        <f>IF(ISNUMBER(data!FL131),ROUND(data!FL131,0),"")</f>
        <v>11628</v>
      </c>
      <c r="FM131">
        <f>IF(ISNUMBER(data!FM131),ROUND(data!FM131,0),"")</f>
        <v>12024</v>
      </c>
      <c r="FN131">
        <f>IF(ISNUMBER(data!FN131),ROUND(data!FN131,0),"")</f>
        <v>12613</v>
      </c>
      <c r="FO131">
        <f>IF(ISNUMBER(data!FO131),ROUND(data!FO131,0),"")</f>
        <v>12679</v>
      </c>
      <c r="FP131">
        <f>IF(ISNUMBER(data!FP131),ROUND(data!FP131,0),"")</f>
        <v>13539</v>
      </c>
      <c r="FQ131">
        <f>IF(ISNUMBER(data!FQ131),ROUND(data!FQ131,0),"")</f>
        <v>13774</v>
      </c>
      <c r="FR131">
        <f>IF(ISNUMBER(data!FR131),ROUND(data!FR131,0),"")</f>
        <v>13725</v>
      </c>
      <c r="FS131">
        <f>IF(ISNUMBER(data!FS131),ROUND(data!FS131,0),"")</f>
        <v>14749</v>
      </c>
      <c r="FT131">
        <f>IF(ISNUMBER(data!FT131),ROUND(data!FT131,0),"")</f>
        <v>15047</v>
      </c>
      <c r="FU131">
        <f>IF(ISNUMBER(data!FU131),ROUND(data!FU131,0),"")</f>
        <v>14961</v>
      </c>
      <c r="FV131">
        <f>IF(ISNUMBER(data!FV131),ROUND(data!FV131,0),"")</f>
        <v>15533</v>
      </c>
      <c r="FW131">
        <f>IF(ISNUMBER(data!FW131),ROUND(data!FW131,0),"")</f>
        <v>15770</v>
      </c>
      <c r="FX131">
        <f>IF(ISNUMBER(data!FX131),ROUND(data!FX131,0),"")</f>
        <v>16039</v>
      </c>
      <c r="FY131">
        <f>IF(ISNUMBER(data!FY131),ROUND(data!FY131,0),"")</f>
        <v>15843</v>
      </c>
      <c r="FZ131">
        <f>IF(ISNUMBER(data!FZ131),ROUND(data!FZ131,0),"")</f>
        <v>15747</v>
      </c>
      <c r="GA131">
        <f>IF(ISNUMBER(data!GA131),ROUND(data!GA131,0),"")</f>
        <v>15774</v>
      </c>
      <c r="GB131">
        <f>IF(ISNUMBER(data!GB131),ROUND(data!GB131,0),"")</f>
        <v>16042</v>
      </c>
      <c r="GC131">
        <f>IF(ISNUMBER(data!GC131),ROUND(data!GC131,0),"")</f>
        <v>16428</v>
      </c>
      <c r="GD131">
        <f>IF(ISNUMBER(data!GD131),ROUND(data!GD131,0),"")</f>
        <v>16497</v>
      </c>
      <c r="GE131">
        <f>IF(ISNUMBER(data!GE131),ROUND(data!GE131,0),"")</f>
        <v>16510</v>
      </c>
      <c r="GF131">
        <f>IF(ISNUMBER(data!GF131),ROUND(data!GF131,0),"")</f>
        <v>17052</v>
      </c>
      <c r="GG131">
        <f>IF(ISNUMBER(data!GG131),ROUND(data!GG131,0),"")</f>
        <v>17140</v>
      </c>
      <c r="GH131">
        <f>IF(ISNUMBER(data!GH131),ROUND(data!GH131,0),"")</f>
        <v>17378</v>
      </c>
      <c r="GI131">
        <f>IF(ISNUMBER(data!GI131),ROUND(data!GI131,0),"")</f>
        <v>17564</v>
      </c>
      <c r="GJ131">
        <f>IF(ISNUMBER(data!GJ131),ROUND(data!GJ131,0),"")</f>
        <v>17041</v>
      </c>
      <c r="GK131">
        <f>IF(ISNUMBER(data!GK131),ROUND(data!GK131,0),"")</f>
        <v>16038</v>
      </c>
      <c r="GL131">
        <f>IF(ISNUMBER(data!GL131),ROUND(data!GL131,0),"")</f>
        <v>12629</v>
      </c>
      <c r="GM131">
        <f>IF(ISNUMBER(data!GM131),ROUND(data!GM131,0),"")</f>
        <v>10615</v>
      </c>
      <c r="GN131">
        <f>IF(ISNUMBER(data!GN131),ROUND(data!GN131,0),"")</f>
        <v>9599</v>
      </c>
      <c r="GO131">
        <f>IF(ISNUMBER(data!GO131),ROUND(data!GO131,0),"")</f>
        <v>10115</v>
      </c>
      <c r="GP131">
        <f>IF(ISNUMBER(data!GP131),ROUND(data!GP131,0),"")</f>
        <v>10606</v>
      </c>
      <c r="GQ131">
        <f>IF(ISNUMBER(data!GQ131),ROUND(data!GQ131,0),"")</f>
        <v>11360</v>
      </c>
      <c r="GR131">
        <f>IF(ISNUMBER(data!GR131),ROUND(data!GR131,0),"")</f>
        <v>12200</v>
      </c>
      <c r="GS131">
        <f>IF(ISNUMBER(data!GS131),ROUND(data!GS131,0),"")</f>
        <v>12002</v>
      </c>
      <c r="GT131">
        <f>IF(ISNUMBER(data!GT131),ROUND(data!GT131,0),"")</f>
        <v>12484</v>
      </c>
      <c r="GU131">
        <f>IF(ISNUMBER(data!GU131),ROUND(data!GU131,0),"")</f>
        <v>13314</v>
      </c>
      <c r="GV131">
        <f>IF(ISNUMBER(data!GV131),ROUND(data!GV131,0),"")</f>
        <v>14268</v>
      </c>
      <c r="GW131">
        <f>IF(ISNUMBER(data!GW131),ROUND(data!GW131,0),"")</f>
        <v>15709</v>
      </c>
      <c r="GX131">
        <f>IF(ISNUMBER(data!GX131),ROUND(data!GX131,0),"")</f>
        <v>16913</v>
      </c>
      <c r="GY131">
        <f>IF(ISNUMBER(data!GY131),ROUND(data!GY131,0),"")</f>
        <v>18256</v>
      </c>
      <c r="GZ131">
        <f>IF(ISNUMBER(data!GZ131),ROUND(data!GZ131,0),"")</f>
        <v>19923</v>
      </c>
      <c r="HA131">
        <f>IF(ISNUMBER(data!HA131),ROUND(data!HA131,0),"")</f>
        <v>22396</v>
      </c>
      <c r="HB131">
        <f>IF(ISNUMBER(data!HB131),ROUND(data!HB131,0),"")</f>
        <v>23223</v>
      </c>
      <c r="HC131">
        <f>IF(ISNUMBER(data!HC131),ROUND(data!HC131,0),"")</f>
        <v>20003</v>
      </c>
      <c r="HD131">
        <f>IF(ISNUMBER(data!HD131),ROUND(data!HD131,0),"")</f>
        <v>20758</v>
      </c>
      <c r="HE131">
        <f>IF(ISNUMBER(data!HE131),ROUND(data!HE131,0),"")</f>
        <v>22530</v>
      </c>
      <c r="HF131">
        <f>IF(ISNUMBER(data!HF131),ROUND(data!HF131,0),"")</f>
        <v>23711</v>
      </c>
      <c r="HG131">
        <f>IF(ISNUMBER(data!HG131),ROUND(data!HG131,0),"")</f>
        <v>24732</v>
      </c>
      <c r="HH131">
        <f>IF(ISNUMBER(data!HH131),ROUND(data!HH131,0),"")</f>
        <v>25708</v>
      </c>
      <c r="HI131">
        <f>IF(ISNUMBER(data!HI131),ROUND(data!HI131,0),"")</f>
        <v>26665</v>
      </c>
      <c r="HJ131">
        <f>IF(ISNUMBER(data!HJ131),ROUND(data!HJ131,0),"")</f>
        <v>27698</v>
      </c>
      <c r="HK131">
        <f>IF(ISNUMBER(data!HK131),ROUND(data!HK131,0),"")</f>
        <v>28826</v>
      </c>
      <c r="HL131">
        <f>IF(ISNUMBER(data!HL131),ROUND(data!HL131,0),"")</f>
        <v>30030</v>
      </c>
      <c r="HM131">
        <f>IF(ISNUMBER(data!HM131),ROUND(data!HM131,0),"")</f>
        <v>31308</v>
      </c>
      <c r="HN131">
        <f>IF(ISNUMBER(data!HN131),ROUND(data!HN131,0),"")</f>
        <v>32567</v>
      </c>
      <c r="HO131">
        <f>IF(ISNUMBER(data!HO131),ROUND(data!HO131,0),"")</f>
        <v>33876</v>
      </c>
      <c r="HP131">
        <f>IF(ISNUMBER(data!HP131),ROUND(data!HP131,0),"")</f>
        <v>35236</v>
      </c>
      <c r="HQ131">
        <f>IF(ISNUMBER(data!HQ131),ROUND(data!HQ131,0),"")</f>
        <v>36641</v>
      </c>
      <c r="HR131">
        <f>IF(ISNUMBER(data!HR131),ROUND(data!HR131,0),"")</f>
        <v>38079</v>
      </c>
      <c r="HS131">
        <f>IF(ISNUMBER(data!HS131),ROUND(data!HS131,0),"")</f>
        <v>39546</v>
      </c>
      <c r="HT131">
        <f>IF(ISNUMBER(data!HT131),ROUND(data!HT131,0),"")</f>
        <v>41035</v>
      </c>
      <c r="HU131">
        <f>IF(ISNUMBER(data!HU131),ROUND(data!HU131,0),"")</f>
        <v>42557</v>
      </c>
      <c r="HV131">
        <f>IF(ISNUMBER(data!HV131),ROUND(data!HV131,0),"")</f>
        <v>44108</v>
      </c>
      <c r="HW131">
        <f>IF(ISNUMBER(data!HW131),ROUND(data!HW131,0),"")</f>
        <v>45686</v>
      </c>
      <c r="HX131">
        <f>IF(ISNUMBER(data!HX131),ROUND(data!HX131,0),"")</f>
        <v>47289</v>
      </c>
      <c r="HY131">
        <f>IF(ISNUMBER(data!HY131),ROUND(data!HY131,0),"")</f>
        <v>48917</v>
      </c>
      <c r="HZ131">
        <f>IF(ISNUMBER(data!HZ131),ROUND(data!HZ131,0),"")</f>
        <v>50568</v>
      </c>
      <c r="IA131">
        <f>IF(ISNUMBER(data!IA131),ROUND(data!IA131,0),"")</f>
        <v>52241</v>
      </c>
      <c r="IB131">
        <f>IF(ISNUMBER(data!IB131),ROUND(data!IB131,0),"")</f>
        <v>53935</v>
      </c>
      <c r="IC131">
        <f>IF(ISNUMBER(data!IC131),ROUND(data!IC131,0),"")</f>
        <v>55647</v>
      </c>
      <c r="ID131">
        <f>IF(ISNUMBER(data!ID131),ROUND(data!ID131,0),"")</f>
        <v>57376</v>
      </c>
      <c r="IE131">
        <f>IF(ISNUMBER(data!IE131),ROUND(data!IE131,0),"")</f>
        <v>59121</v>
      </c>
      <c r="IF131">
        <f>IF(ISNUMBER(data!IF131),ROUND(data!IF131,0),"")</f>
        <v>60879</v>
      </c>
      <c r="IG131">
        <f>IF(ISNUMBER(data!IG131),ROUND(data!IG131,0),"")</f>
        <v>62649</v>
      </c>
      <c r="IH131">
        <f>IF(ISNUMBER(data!IH131),ROUND(data!IH131,0),"")</f>
        <v>64428</v>
      </c>
    </row>
    <row r="132" spans="1:242">
      <c r="A132" t="s">
        <v>132</v>
      </c>
      <c r="B132">
        <f>IF(ISNUMBER(data!B132),ROUND(data!B132,0),"")</f>
        <v>1453</v>
      </c>
      <c r="C132">
        <f>IF(ISNUMBER(data!C132),ROUND(data!C132,0),"")</f>
        <v>1453</v>
      </c>
      <c r="D132">
        <f>IF(ISNUMBER(data!D132),ROUND(data!D132,0),"")</f>
        <v>1453</v>
      </c>
      <c r="E132">
        <f>IF(ISNUMBER(data!E132),ROUND(data!E132,0),"")</f>
        <v>1453</v>
      </c>
      <c r="F132">
        <f>IF(ISNUMBER(data!F132),ROUND(data!F132,0),"")</f>
        <v>1454</v>
      </c>
      <c r="G132">
        <f>IF(ISNUMBER(data!G132),ROUND(data!G132,0),"")</f>
        <v>1454</v>
      </c>
      <c r="H132">
        <f>IF(ISNUMBER(data!H132),ROUND(data!H132,0),"")</f>
        <v>1454</v>
      </c>
      <c r="I132">
        <f>IF(ISNUMBER(data!I132),ROUND(data!I132,0),"")</f>
        <v>1454</v>
      </c>
      <c r="J132">
        <f>IF(ISNUMBER(data!J132),ROUND(data!J132,0),"")</f>
        <v>1454</v>
      </c>
      <c r="K132">
        <f>IF(ISNUMBER(data!K132),ROUND(data!K132,0),"")</f>
        <v>1455</v>
      </c>
      <c r="L132">
        <f>IF(ISNUMBER(data!L132),ROUND(data!L132,0),"")</f>
        <v>1455</v>
      </c>
      <c r="M132">
        <f>IF(ISNUMBER(data!M132),ROUND(data!M132,0),"")</f>
        <v>1455</v>
      </c>
      <c r="N132">
        <f>IF(ISNUMBER(data!N132),ROUND(data!N132,0),"")</f>
        <v>1455</v>
      </c>
      <c r="O132">
        <f>IF(ISNUMBER(data!O132),ROUND(data!O132,0),"")</f>
        <v>1455</v>
      </c>
      <c r="P132">
        <f>IF(ISNUMBER(data!P132),ROUND(data!P132,0),"")</f>
        <v>1456</v>
      </c>
      <c r="Q132">
        <f>IF(ISNUMBER(data!Q132),ROUND(data!Q132,0),"")</f>
        <v>1456</v>
      </c>
      <c r="R132">
        <f>IF(ISNUMBER(data!R132),ROUND(data!R132,0),"")</f>
        <v>1456</v>
      </c>
      <c r="S132">
        <f>IF(ISNUMBER(data!S132),ROUND(data!S132,0),"")</f>
        <v>1456</v>
      </c>
      <c r="T132">
        <f>IF(ISNUMBER(data!T132),ROUND(data!T132,0),"")</f>
        <v>1457</v>
      </c>
      <c r="U132">
        <f>IF(ISNUMBER(data!U132),ROUND(data!U132,0),"")</f>
        <v>1457</v>
      </c>
      <c r="V132">
        <f>IF(ISNUMBER(data!V132),ROUND(data!V132,0),"")</f>
        <v>1457</v>
      </c>
      <c r="W132">
        <f>IF(ISNUMBER(data!W132),ROUND(data!W132,0),"")</f>
        <v>1474</v>
      </c>
      <c r="X132">
        <f>IF(ISNUMBER(data!X132),ROUND(data!X132,0),"")</f>
        <v>1492</v>
      </c>
      <c r="Y132">
        <f>IF(ISNUMBER(data!Y132),ROUND(data!Y132,0),"")</f>
        <v>1510</v>
      </c>
      <c r="Z132">
        <f>IF(ISNUMBER(data!Z132),ROUND(data!Z132,0),"")</f>
        <v>1528</v>
      </c>
      <c r="AA132">
        <f>IF(ISNUMBER(data!AA132),ROUND(data!AA132,0),"")</f>
        <v>1546</v>
      </c>
      <c r="AB132">
        <f>IF(ISNUMBER(data!AB132),ROUND(data!AB132,0),"")</f>
        <v>1564</v>
      </c>
      <c r="AC132">
        <f>IF(ISNUMBER(data!AC132),ROUND(data!AC132,0),"")</f>
        <v>1583</v>
      </c>
      <c r="AD132">
        <f>IF(ISNUMBER(data!AD132),ROUND(data!AD132,0),"")</f>
        <v>1601</v>
      </c>
      <c r="AE132">
        <f>IF(ISNUMBER(data!AE132),ROUND(data!AE132,0),"")</f>
        <v>1621</v>
      </c>
      <c r="AF132">
        <f>IF(ISNUMBER(data!AF132),ROUND(data!AF132,0),"")</f>
        <v>1640</v>
      </c>
      <c r="AG132">
        <f>IF(ISNUMBER(data!AG132),ROUND(data!AG132,0),"")</f>
        <v>1659</v>
      </c>
      <c r="AH132">
        <f>IF(ISNUMBER(data!AH132),ROUND(data!AH132,0),"")</f>
        <v>1679</v>
      </c>
      <c r="AI132">
        <f>IF(ISNUMBER(data!AI132),ROUND(data!AI132,0),"")</f>
        <v>1699</v>
      </c>
      <c r="AJ132">
        <f>IF(ISNUMBER(data!AJ132),ROUND(data!AJ132,0),"")</f>
        <v>1719</v>
      </c>
      <c r="AK132">
        <f>IF(ISNUMBER(data!AK132),ROUND(data!AK132,0),"")</f>
        <v>1740</v>
      </c>
      <c r="AL132">
        <f>IF(ISNUMBER(data!AL132),ROUND(data!AL132,0),"")</f>
        <v>1760</v>
      </c>
      <c r="AM132">
        <f>IF(ISNUMBER(data!AM132),ROUND(data!AM132,0),"")</f>
        <v>1781</v>
      </c>
      <c r="AN132">
        <f>IF(ISNUMBER(data!AN132),ROUND(data!AN132,0),"")</f>
        <v>1802</v>
      </c>
      <c r="AO132">
        <f>IF(ISNUMBER(data!AO132),ROUND(data!AO132,0),"")</f>
        <v>1824</v>
      </c>
      <c r="AP132">
        <f>IF(ISNUMBER(data!AP132),ROUND(data!AP132,0),"")</f>
        <v>1846</v>
      </c>
      <c r="AQ132">
        <f>IF(ISNUMBER(data!AQ132),ROUND(data!AQ132,0),"")</f>
        <v>1867</v>
      </c>
      <c r="AR132">
        <f>IF(ISNUMBER(data!AR132),ROUND(data!AR132,0),"")</f>
        <v>1890</v>
      </c>
      <c r="AS132">
        <f>IF(ISNUMBER(data!AS132),ROUND(data!AS132,0),"")</f>
        <v>1912</v>
      </c>
      <c r="AT132">
        <f>IF(ISNUMBER(data!AT132),ROUND(data!AT132,0),"")</f>
        <v>1935</v>
      </c>
      <c r="AU132">
        <f>IF(ISNUMBER(data!AU132),ROUND(data!AU132,0),"")</f>
        <v>1958</v>
      </c>
      <c r="AV132">
        <f>IF(ISNUMBER(data!AV132),ROUND(data!AV132,0),"")</f>
        <v>1981</v>
      </c>
      <c r="AW132">
        <f>IF(ISNUMBER(data!AW132),ROUND(data!AW132,0),"")</f>
        <v>2005</v>
      </c>
      <c r="AX132">
        <f>IF(ISNUMBER(data!AX132),ROUND(data!AX132,0),"")</f>
        <v>2029</v>
      </c>
      <c r="AY132">
        <f>IF(ISNUMBER(data!AY132),ROUND(data!AY132,0),"")</f>
        <v>2053</v>
      </c>
      <c r="AZ132">
        <f>IF(ISNUMBER(data!AZ132),ROUND(data!AZ132,0),"")</f>
        <v>2077</v>
      </c>
      <c r="BA132">
        <f>IF(ISNUMBER(data!BA132),ROUND(data!BA132,0),"")</f>
        <v>2102</v>
      </c>
      <c r="BB132">
        <f>IF(ISNUMBER(data!BB132),ROUND(data!BB132,0),"")</f>
        <v>2127</v>
      </c>
      <c r="BC132">
        <f>IF(ISNUMBER(data!BC132),ROUND(data!BC132,0),"")</f>
        <v>2152</v>
      </c>
      <c r="BD132">
        <f>IF(ISNUMBER(data!BD132),ROUND(data!BD132,0),"")</f>
        <v>2178</v>
      </c>
      <c r="BE132">
        <f>IF(ISNUMBER(data!BE132),ROUND(data!BE132,0),"")</f>
        <v>2204</v>
      </c>
      <c r="BF132">
        <f>IF(ISNUMBER(data!BF132),ROUND(data!BF132,0),"")</f>
        <v>2230</v>
      </c>
      <c r="BG132">
        <f>IF(ISNUMBER(data!BG132),ROUND(data!BG132,0),"")</f>
        <v>2256</v>
      </c>
      <c r="BH132">
        <f>IF(ISNUMBER(data!BH132),ROUND(data!BH132,0),"")</f>
        <v>2283</v>
      </c>
      <c r="BI132">
        <f>IF(ISNUMBER(data!BI132),ROUND(data!BI132,0),"")</f>
        <v>2310</v>
      </c>
      <c r="BJ132">
        <f>IF(ISNUMBER(data!BJ132),ROUND(data!BJ132,0),"")</f>
        <v>2338</v>
      </c>
      <c r="BK132">
        <f>IF(ISNUMBER(data!BK132),ROUND(data!BK132,0),"")</f>
        <v>2365</v>
      </c>
      <c r="BL132">
        <f>IF(ISNUMBER(data!BL132),ROUND(data!BL132,0),"")</f>
        <v>2394</v>
      </c>
      <c r="BM132">
        <f>IF(ISNUMBER(data!BM132),ROUND(data!BM132,0),"")</f>
        <v>2422</v>
      </c>
      <c r="BN132">
        <f>IF(ISNUMBER(data!BN132),ROUND(data!BN132,0),"")</f>
        <v>2451</v>
      </c>
      <c r="BO132">
        <f>IF(ISNUMBER(data!BO132),ROUND(data!BO132,0),"")</f>
        <v>2480</v>
      </c>
      <c r="BP132">
        <f>IF(ISNUMBER(data!BP132),ROUND(data!BP132,0),"")</f>
        <v>2509</v>
      </c>
      <c r="BQ132">
        <f>IF(ISNUMBER(data!BQ132),ROUND(data!BQ132,0),"")</f>
        <v>2539</v>
      </c>
      <c r="BR132">
        <f>IF(ISNUMBER(data!BR132),ROUND(data!BR132,0),"")</f>
        <v>2570</v>
      </c>
      <c r="BS132">
        <f>IF(ISNUMBER(data!BS132),ROUND(data!BS132,0),"")</f>
        <v>2600</v>
      </c>
      <c r="BT132">
        <f>IF(ISNUMBER(data!BT132),ROUND(data!BT132,0),"")</f>
        <v>2631</v>
      </c>
      <c r="BU132">
        <f>IF(ISNUMBER(data!BU132),ROUND(data!BU132,0),"")</f>
        <v>2662</v>
      </c>
      <c r="BV132">
        <f>IF(ISNUMBER(data!BV132),ROUND(data!BV132,0),"")</f>
        <v>2694</v>
      </c>
      <c r="BW132">
        <f>IF(ISNUMBER(data!BW132),ROUND(data!BW132,0),"")</f>
        <v>2726</v>
      </c>
      <c r="BX132">
        <f>IF(ISNUMBER(data!BX132),ROUND(data!BX132,0),"")</f>
        <v>2758</v>
      </c>
      <c r="BY132">
        <f>IF(ISNUMBER(data!BY132),ROUND(data!BY132,0),"")</f>
        <v>2791</v>
      </c>
      <c r="BZ132">
        <f>IF(ISNUMBER(data!BZ132),ROUND(data!BZ132,0),"")</f>
        <v>2824</v>
      </c>
      <c r="CA132">
        <f>IF(ISNUMBER(data!CA132),ROUND(data!CA132,0),"")</f>
        <v>2858</v>
      </c>
      <c r="CB132">
        <f>IF(ISNUMBER(data!CB132),ROUND(data!CB132,0),"")</f>
        <v>2892</v>
      </c>
      <c r="CC132">
        <f>IF(ISNUMBER(data!CC132),ROUND(data!CC132,0),"")</f>
        <v>2926</v>
      </c>
      <c r="CD132">
        <f>IF(ISNUMBER(data!CD132),ROUND(data!CD132,0),"")</f>
        <v>2961</v>
      </c>
      <c r="CE132">
        <f>IF(ISNUMBER(data!CE132),ROUND(data!CE132,0),"")</f>
        <v>2996</v>
      </c>
      <c r="CF132">
        <f>IF(ISNUMBER(data!CF132),ROUND(data!CF132,0),"")</f>
        <v>3032</v>
      </c>
      <c r="CG132">
        <f>IF(ISNUMBER(data!CG132),ROUND(data!CG132,0),"")</f>
        <v>3068</v>
      </c>
      <c r="CH132">
        <f>IF(ISNUMBER(data!CH132),ROUND(data!CH132,0),"")</f>
        <v>3104</v>
      </c>
      <c r="CI132">
        <f>IF(ISNUMBER(data!CI132),ROUND(data!CI132,0),"")</f>
        <v>3141</v>
      </c>
      <c r="CJ132">
        <f>IF(ISNUMBER(data!CJ132),ROUND(data!CJ132,0),"")</f>
        <v>3179</v>
      </c>
      <c r="CK132">
        <f>IF(ISNUMBER(data!CK132),ROUND(data!CK132,0),"")</f>
        <v>3216</v>
      </c>
      <c r="CL132">
        <f>IF(ISNUMBER(data!CL132),ROUND(data!CL132,0),"")</f>
        <v>3255</v>
      </c>
      <c r="CM132">
        <f>IF(ISNUMBER(data!CM132),ROUND(data!CM132,0),"")</f>
        <v>3293</v>
      </c>
      <c r="CN132">
        <f>IF(ISNUMBER(data!CN132),ROUND(data!CN132,0),"")</f>
        <v>3333</v>
      </c>
      <c r="CO132">
        <f>IF(ISNUMBER(data!CO132),ROUND(data!CO132,0),"")</f>
        <v>3372</v>
      </c>
      <c r="CP132">
        <f>IF(ISNUMBER(data!CP132),ROUND(data!CP132,0),"")</f>
        <v>3412</v>
      </c>
      <c r="CQ132">
        <f>IF(ISNUMBER(data!CQ132),ROUND(data!CQ132,0),"")</f>
        <v>3453</v>
      </c>
      <c r="CR132">
        <f>IF(ISNUMBER(data!CR132),ROUND(data!CR132,0),"")</f>
        <v>3494</v>
      </c>
      <c r="CS132">
        <f>IF(ISNUMBER(data!CS132),ROUND(data!CS132,0),"")</f>
        <v>3535</v>
      </c>
      <c r="CT132">
        <f>IF(ISNUMBER(data!CT132),ROUND(data!CT132,0),"")</f>
        <v>3577</v>
      </c>
      <c r="CU132">
        <f>IF(ISNUMBER(data!CU132),ROUND(data!CU132,0),"")</f>
        <v>3620</v>
      </c>
      <c r="CV132">
        <f>IF(ISNUMBER(data!CV132),ROUND(data!CV132,0),"")</f>
        <v>3663</v>
      </c>
      <c r="CW132">
        <f>IF(ISNUMBER(data!CW132),ROUND(data!CW132,0),"")</f>
        <v>3707</v>
      </c>
      <c r="CX132">
        <f>IF(ISNUMBER(data!CX132),ROUND(data!CX132,0),"")</f>
        <v>3751</v>
      </c>
      <c r="CY132">
        <f>IF(ISNUMBER(data!CY132),ROUND(data!CY132,0),"")</f>
        <v>3795</v>
      </c>
      <c r="CZ132">
        <f>IF(ISNUMBER(data!CZ132),ROUND(data!CZ132,0),"")</f>
        <v>3840</v>
      </c>
      <c r="DA132">
        <f>IF(ISNUMBER(data!DA132),ROUND(data!DA132,0),"")</f>
        <v>3886</v>
      </c>
      <c r="DB132">
        <f>IF(ISNUMBER(data!DB132),ROUND(data!DB132,0),"")</f>
        <v>3932</v>
      </c>
      <c r="DC132">
        <f>IF(ISNUMBER(data!DC132),ROUND(data!DC132,0),"")</f>
        <v>3979</v>
      </c>
      <c r="DD132">
        <f>IF(ISNUMBER(data!DD132),ROUND(data!DD132,0),"")</f>
        <v>4026</v>
      </c>
      <c r="DE132">
        <f>IF(ISNUMBER(data!DE132),ROUND(data!DE132,0),"")</f>
        <v>4074</v>
      </c>
      <c r="DF132">
        <f>IF(ISNUMBER(data!DF132),ROUND(data!DF132,0),"")</f>
        <v>4122</v>
      </c>
      <c r="DG132">
        <f>IF(ISNUMBER(data!DG132),ROUND(data!DG132,0),"")</f>
        <v>4171</v>
      </c>
      <c r="DH132">
        <f>IF(ISNUMBER(data!DH132),ROUND(data!DH132,0),"")</f>
        <v>4221</v>
      </c>
      <c r="DI132">
        <f>IF(ISNUMBER(data!DI132),ROUND(data!DI132,0),"")</f>
        <v>4271</v>
      </c>
      <c r="DJ132">
        <f>IF(ISNUMBER(data!DJ132),ROUND(data!DJ132,0),"")</f>
        <v>4322</v>
      </c>
      <c r="DK132">
        <f>IF(ISNUMBER(data!DK132),ROUND(data!DK132,0),"")</f>
        <v>4373</v>
      </c>
      <c r="DL132">
        <f>IF(ISNUMBER(data!DL132),ROUND(data!DL132,0),"")</f>
        <v>4546</v>
      </c>
      <c r="DM132">
        <f>IF(ISNUMBER(data!DM132),ROUND(data!DM132,0),"")</f>
        <v>4725</v>
      </c>
      <c r="DN132">
        <f>IF(ISNUMBER(data!DN132),ROUND(data!DN132,0),"")</f>
        <v>4911</v>
      </c>
      <c r="DO132">
        <f>IF(ISNUMBER(data!DO132),ROUND(data!DO132,0),"")</f>
        <v>5104</v>
      </c>
      <c r="DP132">
        <f>IF(ISNUMBER(data!DP132),ROUND(data!DP132,0),"")</f>
        <v>5305</v>
      </c>
      <c r="DQ132">
        <f>IF(ISNUMBER(data!DQ132),ROUND(data!DQ132,0),"")</f>
        <v>5514</v>
      </c>
      <c r="DR132">
        <f>IF(ISNUMBER(data!DR132),ROUND(data!DR132,0),"")</f>
        <v>5731</v>
      </c>
      <c r="DS132">
        <f>IF(ISNUMBER(data!DS132),ROUND(data!DS132,0),"")</f>
        <v>5963</v>
      </c>
      <c r="DT132">
        <f>IF(ISNUMBER(data!DT132),ROUND(data!DT132,0),"")</f>
        <v>6204</v>
      </c>
      <c r="DU132">
        <f>IF(ISNUMBER(data!DU132),ROUND(data!DU132,0),"")</f>
        <v>6455</v>
      </c>
      <c r="DV132">
        <f>IF(ISNUMBER(data!DV132),ROUND(data!DV132,0),"")</f>
        <v>6716</v>
      </c>
      <c r="DW132">
        <f>IF(ISNUMBER(data!DW132),ROUND(data!DW132,0),"")</f>
        <v>6988</v>
      </c>
      <c r="DX132">
        <f>IF(ISNUMBER(data!DX132),ROUND(data!DX132,0),"")</f>
        <v>7270</v>
      </c>
      <c r="DY132">
        <f>IF(ISNUMBER(data!DY132),ROUND(data!DY132,0),"")</f>
        <v>7564</v>
      </c>
      <c r="DZ132">
        <f>IF(ISNUMBER(data!DZ132),ROUND(data!DZ132,0),"")</f>
        <v>7870</v>
      </c>
      <c r="EA132">
        <f>IF(ISNUMBER(data!EA132),ROUND(data!EA132,0),"")</f>
        <v>8188</v>
      </c>
      <c r="EB132">
        <f>IF(ISNUMBER(data!EB132),ROUND(data!EB132,0),"")</f>
        <v>8519</v>
      </c>
      <c r="EC132">
        <f>IF(ISNUMBER(data!EC132),ROUND(data!EC132,0),"")</f>
        <v>8863</v>
      </c>
      <c r="ED132">
        <f>IF(ISNUMBER(data!ED132),ROUND(data!ED132,0),"")</f>
        <v>9221</v>
      </c>
      <c r="EE132">
        <f>IF(ISNUMBER(data!EE132),ROUND(data!EE132,0),"")</f>
        <v>9594</v>
      </c>
      <c r="EF132">
        <f>IF(ISNUMBER(data!EF132),ROUND(data!EF132,0),"")</f>
        <v>9981</v>
      </c>
      <c r="EG132">
        <f>IF(ISNUMBER(data!EG132),ROUND(data!EG132,0),"")</f>
        <v>10384</v>
      </c>
      <c r="EH132">
        <f>IF(ISNUMBER(data!EH132),ROUND(data!EH132,0),"")</f>
        <v>10803</v>
      </c>
      <c r="EI132">
        <f>IF(ISNUMBER(data!EI132),ROUND(data!EI132,0),"")</f>
        <v>11240</v>
      </c>
      <c r="EJ132">
        <f>IF(ISNUMBER(data!EJ132),ROUND(data!EJ132,0),"")</f>
        <v>11693</v>
      </c>
      <c r="EK132">
        <f>IF(ISNUMBER(data!EK132),ROUND(data!EK132,0),"")</f>
        <v>12165</v>
      </c>
      <c r="EL132">
        <f>IF(ISNUMBER(data!EL132),ROUND(data!EL132,0),"")</f>
        <v>12656</v>
      </c>
      <c r="EM132">
        <f>IF(ISNUMBER(data!EM132),ROUND(data!EM132,0),"")</f>
        <v>13167</v>
      </c>
      <c r="EN132">
        <f>IF(ISNUMBER(data!EN132),ROUND(data!EN132,0),"")</f>
        <v>13698</v>
      </c>
      <c r="EO132">
        <f>IF(ISNUMBER(data!EO132),ROUND(data!EO132,0),"")</f>
        <v>14250</v>
      </c>
      <c r="EP132">
        <f>IF(ISNUMBER(data!EP132),ROUND(data!EP132,0),"")</f>
        <v>14825</v>
      </c>
      <c r="EQ132">
        <f>IF(ISNUMBER(data!EQ132),ROUND(data!EQ132,0),"")</f>
        <v>15423</v>
      </c>
      <c r="ER132">
        <f>IF(ISNUMBER(data!ER132),ROUND(data!ER132,0),"")</f>
        <v>16045</v>
      </c>
      <c r="ES132">
        <f>IF(ISNUMBER(data!ES132),ROUND(data!ES132,0),"")</f>
        <v>16692</v>
      </c>
      <c r="ET132">
        <f>IF(ISNUMBER(data!ET132),ROUND(data!ET132,0),"")</f>
        <v>17365</v>
      </c>
      <c r="EU132">
        <f>IF(ISNUMBER(data!EU132),ROUND(data!EU132,0),"")</f>
        <v>18065</v>
      </c>
      <c r="EV132">
        <f>IF(ISNUMBER(data!EV132),ROUND(data!EV132,0),"")</f>
        <v>18793</v>
      </c>
      <c r="EW132">
        <f>IF(ISNUMBER(data!EW132),ROUND(data!EW132,0),"")</f>
        <v>17504</v>
      </c>
      <c r="EX132">
        <f>IF(ISNUMBER(data!EX132),ROUND(data!EX132,0),"")</f>
        <v>18535</v>
      </c>
      <c r="EY132">
        <f>IF(ISNUMBER(data!EY132),ROUND(data!EY132,0),"")</f>
        <v>19082</v>
      </c>
      <c r="EZ132">
        <f>IF(ISNUMBER(data!EZ132),ROUND(data!EZ132,0),"")</f>
        <v>18757</v>
      </c>
      <c r="FA132">
        <f>IF(ISNUMBER(data!FA132),ROUND(data!FA132,0),"")</f>
        <v>19501</v>
      </c>
      <c r="FB132">
        <f>IF(ISNUMBER(data!FB132),ROUND(data!FB132,0),"")</f>
        <v>20392</v>
      </c>
      <c r="FC132">
        <f>IF(ISNUMBER(data!FC132),ROUND(data!FC132,0),"")</f>
        <v>21516</v>
      </c>
      <c r="FD132">
        <f>IF(ISNUMBER(data!FD132),ROUND(data!FD132,0),"")</f>
        <v>21591</v>
      </c>
      <c r="FE132">
        <f>IF(ISNUMBER(data!FE132),ROUND(data!FE132,0),"")</f>
        <v>21558</v>
      </c>
      <c r="FF132">
        <f>IF(ISNUMBER(data!FF132),ROUND(data!FF132,0),"")</f>
        <v>22285</v>
      </c>
      <c r="FG132">
        <f>IF(ISNUMBER(data!FG132),ROUND(data!FG132,0),"")</f>
        <v>23005</v>
      </c>
      <c r="FH132">
        <f>IF(ISNUMBER(data!FH132),ROUND(data!FH132,0),"")</f>
        <v>23148</v>
      </c>
      <c r="FI132">
        <f>IF(ISNUMBER(data!FI132),ROUND(data!FI132,0),"")</f>
        <v>23269</v>
      </c>
      <c r="FJ132">
        <f>IF(ISNUMBER(data!FJ132),ROUND(data!FJ132,0),"")</f>
        <v>25235</v>
      </c>
      <c r="FK132">
        <f>IF(ISNUMBER(data!FK132),ROUND(data!FK132,0),"")</f>
        <v>25359</v>
      </c>
      <c r="FL132">
        <f>IF(ISNUMBER(data!FL132),ROUND(data!FL132,0),"")</f>
        <v>25371</v>
      </c>
      <c r="FM132">
        <f>IF(ISNUMBER(data!FM132),ROUND(data!FM132,0),"")</f>
        <v>25163</v>
      </c>
      <c r="FN132">
        <f>IF(ISNUMBER(data!FN132),ROUND(data!FN132,0),"")</f>
        <v>26273</v>
      </c>
      <c r="FO132">
        <f>IF(ISNUMBER(data!FO132),ROUND(data!FO132,0),"")</f>
        <v>29081</v>
      </c>
      <c r="FP132">
        <f>IF(ISNUMBER(data!FP132),ROUND(data!FP132,0),"")</f>
        <v>29363</v>
      </c>
      <c r="FQ132">
        <f>IF(ISNUMBER(data!FQ132),ROUND(data!FQ132,0),"")</f>
        <v>29877</v>
      </c>
      <c r="FR132">
        <f>IF(ISNUMBER(data!FR132),ROUND(data!FR132,0),"")</f>
        <v>31508</v>
      </c>
      <c r="FS132">
        <f>IF(ISNUMBER(data!FS132),ROUND(data!FS132,0),"")</f>
        <v>33777</v>
      </c>
      <c r="FT132">
        <f>IF(ISNUMBER(data!FT132),ROUND(data!FT132,0),"")</f>
        <v>34948</v>
      </c>
      <c r="FU132">
        <f>IF(ISNUMBER(data!FU132),ROUND(data!FU132,0),"")</f>
        <v>32351</v>
      </c>
      <c r="FV132">
        <f>IF(ISNUMBER(data!FV132),ROUND(data!FV132,0),"")</f>
        <v>32993</v>
      </c>
      <c r="FW132">
        <f>IF(ISNUMBER(data!FW132),ROUND(data!FW132,0),"")</f>
        <v>33506</v>
      </c>
      <c r="FX132">
        <f>IF(ISNUMBER(data!FX132),ROUND(data!FX132,0),"")</f>
        <v>34756</v>
      </c>
      <c r="FY132">
        <f>IF(ISNUMBER(data!FY132),ROUND(data!FY132,0),"")</f>
        <v>35697</v>
      </c>
      <c r="FZ132">
        <f>IF(ISNUMBER(data!FZ132),ROUND(data!FZ132,0),"")</f>
        <v>35908</v>
      </c>
      <c r="GA132">
        <f>IF(ISNUMBER(data!GA132),ROUND(data!GA132,0),"")</f>
        <v>35680</v>
      </c>
      <c r="GB132">
        <f>IF(ISNUMBER(data!GB132),ROUND(data!GB132,0),"")</f>
        <v>36047</v>
      </c>
      <c r="GC132">
        <f>IF(ISNUMBER(data!GC132),ROUND(data!GC132,0),"")</f>
        <v>37142</v>
      </c>
      <c r="GD132">
        <f>IF(ISNUMBER(data!GD132),ROUND(data!GD132,0),"")</f>
        <v>39480</v>
      </c>
      <c r="GE132">
        <f>IF(ISNUMBER(data!GE132),ROUND(data!GE132,0),"")</f>
        <v>40621</v>
      </c>
      <c r="GF132">
        <f>IF(ISNUMBER(data!GF132),ROUND(data!GF132,0),"")</f>
        <v>44557</v>
      </c>
      <c r="GG132">
        <f>IF(ISNUMBER(data!GG132),ROUND(data!GG132,0),"")</f>
        <v>46150</v>
      </c>
      <c r="GH132">
        <f>IF(ISNUMBER(data!GH132),ROUND(data!GH132,0),"")</f>
        <v>50010</v>
      </c>
      <c r="GI132">
        <f>IF(ISNUMBER(data!GI132),ROUND(data!GI132,0),"")</f>
        <v>54556</v>
      </c>
      <c r="GJ132">
        <f>IF(ISNUMBER(data!GJ132),ROUND(data!GJ132,0),"")</f>
        <v>56922</v>
      </c>
      <c r="GK132">
        <f>IF(ISNUMBER(data!GK132),ROUND(data!GK132,0),"")</f>
        <v>61019</v>
      </c>
      <c r="GL132">
        <f>IF(ISNUMBER(data!GL132),ROUND(data!GL132,0),"")</f>
        <v>61310</v>
      </c>
      <c r="GM132">
        <f>IF(ISNUMBER(data!GM132),ROUND(data!GM132,0),"")</f>
        <v>63033</v>
      </c>
      <c r="GN132">
        <f>IF(ISNUMBER(data!GN132),ROUND(data!GN132,0),"")</f>
        <v>64557</v>
      </c>
      <c r="GO132">
        <f>IF(ISNUMBER(data!GO132),ROUND(data!GO132,0),"")</f>
        <v>64568</v>
      </c>
      <c r="GP132">
        <f>IF(ISNUMBER(data!GP132),ROUND(data!GP132,0),"")</f>
        <v>64660</v>
      </c>
      <c r="GQ132">
        <f>IF(ISNUMBER(data!GQ132),ROUND(data!GQ132,0),"")</f>
        <v>67646</v>
      </c>
      <c r="GR132">
        <f>IF(ISNUMBER(data!GR132),ROUND(data!GR132,0),"")</f>
        <v>71147</v>
      </c>
      <c r="GS132">
        <f>IF(ISNUMBER(data!GS132),ROUND(data!GS132,0),"")</f>
        <v>76102</v>
      </c>
      <c r="GT132">
        <f>IF(ISNUMBER(data!GT132),ROUND(data!GT132,0),"")</f>
        <v>81425</v>
      </c>
      <c r="GU132">
        <f>IF(ISNUMBER(data!GU132),ROUND(data!GU132,0),"")</f>
        <v>82071</v>
      </c>
      <c r="GV132">
        <f>IF(ISNUMBER(data!GV132),ROUND(data!GV132,0),"")</f>
        <v>83876</v>
      </c>
      <c r="GW132">
        <f>IF(ISNUMBER(data!GW132),ROUND(data!GW132,0),"")</f>
        <v>83849</v>
      </c>
      <c r="GX132">
        <f>IF(ISNUMBER(data!GX132),ROUND(data!GX132,0),"")</f>
        <v>86738</v>
      </c>
      <c r="GY132">
        <f>IF(ISNUMBER(data!GY132),ROUND(data!GY132,0),"")</f>
        <v>88944</v>
      </c>
      <c r="GZ132">
        <f>IF(ISNUMBER(data!GZ132),ROUND(data!GZ132,0),"")</f>
        <v>91810</v>
      </c>
      <c r="HA132">
        <f>IF(ISNUMBER(data!HA132),ROUND(data!HA132,0),"")</f>
        <v>96245</v>
      </c>
      <c r="HB132">
        <f>IF(ISNUMBER(data!HB132),ROUND(data!HB132,0),"")</f>
        <v>95001</v>
      </c>
      <c r="HC132">
        <f>IF(ISNUMBER(data!HC132),ROUND(data!HC132,0),"")</f>
        <v>88284</v>
      </c>
      <c r="HD132">
        <f>IF(ISNUMBER(data!HD132),ROUND(data!HD132,0),"")</f>
        <v>91147</v>
      </c>
      <c r="HE132">
        <f>IF(ISNUMBER(data!HE132),ROUND(data!HE132,0),"")</f>
        <v>91469</v>
      </c>
      <c r="HF132">
        <f>IF(ISNUMBER(data!HF132),ROUND(data!HF132,0),"")</f>
        <v>89153</v>
      </c>
      <c r="HG132">
        <f>IF(ISNUMBER(data!HG132),ROUND(data!HG132,0),"")</f>
        <v>88850</v>
      </c>
      <c r="HH132">
        <f>IF(ISNUMBER(data!HH132),ROUND(data!HH132,0),"")</f>
        <v>88203</v>
      </c>
      <c r="HI132">
        <f>IF(ISNUMBER(data!HI132),ROUND(data!HI132,0),"")</f>
        <v>88314</v>
      </c>
      <c r="HJ132">
        <f>IF(ISNUMBER(data!HJ132),ROUND(data!HJ132,0),"")</f>
        <v>88423</v>
      </c>
      <c r="HK132">
        <f>IF(ISNUMBER(data!HK132),ROUND(data!HK132,0),"")</f>
        <v>88481</v>
      </c>
      <c r="HL132">
        <f>IF(ISNUMBER(data!HL132),ROUND(data!HL132,0),"")</f>
        <v>88513</v>
      </c>
      <c r="HM132">
        <f>IF(ISNUMBER(data!HM132),ROUND(data!HM132,0),"")</f>
        <v>88545</v>
      </c>
      <c r="HN132">
        <f>IF(ISNUMBER(data!HN132),ROUND(data!HN132,0),"")</f>
        <v>88614</v>
      </c>
      <c r="HO132">
        <f>IF(ISNUMBER(data!HO132),ROUND(data!HO132,0),"")</f>
        <v>88682</v>
      </c>
      <c r="HP132">
        <f>IF(ISNUMBER(data!HP132),ROUND(data!HP132,0),"")</f>
        <v>88827</v>
      </c>
      <c r="HQ132">
        <f>IF(ISNUMBER(data!HQ132),ROUND(data!HQ132,0),"")</f>
        <v>89047</v>
      </c>
      <c r="HR132">
        <f>IF(ISNUMBER(data!HR132),ROUND(data!HR132,0),"")</f>
        <v>89349</v>
      </c>
      <c r="HS132">
        <f>IF(ISNUMBER(data!HS132),ROUND(data!HS132,0),"")</f>
        <v>89742</v>
      </c>
      <c r="HT132">
        <f>IF(ISNUMBER(data!HT132),ROUND(data!HT132,0),"")</f>
        <v>90225</v>
      </c>
      <c r="HU132">
        <f>IF(ISNUMBER(data!HU132),ROUND(data!HU132,0),"")</f>
        <v>90795</v>
      </c>
      <c r="HV132">
        <f>IF(ISNUMBER(data!HV132),ROUND(data!HV132,0),"")</f>
        <v>91453</v>
      </c>
      <c r="HW132">
        <f>IF(ISNUMBER(data!HW132),ROUND(data!HW132,0),"")</f>
        <v>92203</v>
      </c>
      <c r="HX132">
        <f>IF(ISNUMBER(data!HX132),ROUND(data!HX132,0),"")</f>
        <v>93048</v>
      </c>
      <c r="HY132">
        <f>IF(ISNUMBER(data!HY132),ROUND(data!HY132,0),"")</f>
        <v>93989</v>
      </c>
      <c r="HZ132">
        <f>IF(ISNUMBER(data!HZ132),ROUND(data!HZ132,0),"")</f>
        <v>95029</v>
      </c>
      <c r="IA132">
        <f>IF(ISNUMBER(data!IA132),ROUND(data!IA132,0),"")</f>
        <v>96171</v>
      </c>
      <c r="IB132">
        <f>IF(ISNUMBER(data!IB132),ROUND(data!IB132,0),"")</f>
        <v>97418</v>
      </c>
      <c r="IC132">
        <f>IF(ISNUMBER(data!IC132),ROUND(data!IC132,0),"")</f>
        <v>98774</v>
      </c>
      <c r="ID132">
        <f>IF(ISNUMBER(data!ID132),ROUND(data!ID132,0),"")</f>
        <v>100243</v>
      </c>
      <c r="IE132">
        <f>IF(ISNUMBER(data!IE132),ROUND(data!IE132,0),"")</f>
        <v>101829</v>
      </c>
      <c r="IF132">
        <f>IF(ISNUMBER(data!IF132),ROUND(data!IF132,0),"")</f>
        <v>103537</v>
      </c>
      <c r="IG132">
        <f>IF(ISNUMBER(data!IG132),ROUND(data!IG132,0),"")</f>
        <v>105372</v>
      </c>
      <c r="IH132">
        <f>IF(ISNUMBER(data!IH132),ROUND(data!IH132,0),"")</f>
        <v>107340</v>
      </c>
    </row>
    <row r="133" spans="1:242">
      <c r="A133" t="s">
        <v>133</v>
      </c>
      <c r="B133">
        <f>IF(ISNUMBER(data!B133),ROUND(data!B133,0),"")</f>
        <v>992</v>
      </c>
      <c r="C133">
        <f>IF(ISNUMBER(data!C133),ROUND(data!C133,0),"")</f>
        <v>992</v>
      </c>
      <c r="D133">
        <f>IF(ISNUMBER(data!D133),ROUND(data!D133,0),"")</f>
        <v>993</v>
      </c>
      <c r="E133">
        <f>IF(ISNUMBER(data!E133),ROUND(data!E133,0),"")</f>
        <v>993</v>
      </c>
      <c r="F133">
        <f>IF(ISNUMBER(data!F133),ROUND(data!F133,0),"")</f>
        <v>993</v>
      </c>
      <c r="G133">
        <f>IF(ISNUMBER(data!G133),ROUND(data!G133,0),"")</f>
        <v>993</v>
      </c>
      <c r="H133">
        <f>IF(ISNUMBER(data!H133),ROUND(data!H133,0),"")</f>
        <v>993</v>
      </c>
      <c r="I133">
        <f>IF(ISNUMBER(data!I133),ROUND(data!I133,0),"")</f>
        <v>993</v>
      </c>
      <c r="J133">
        <f>IF(ISNUMBER(data!J133),ROUND(data!J133,0),"")</f>
        <v>993</v>
      </c>
      <c r="K133">
        <f>IF(ISNUMBER(data!K133),ROUND(data!K133,0),"")</f>
        <v>994</v>
      </c>
      <c r="L133">
        <f>IF(ISNUMBER(data!L133),ROUND(data!L133,0),"")</f>
        <v>994</v>
      </c>
      <c r="M133">
        <f>IF(ISNUMBER(data!M133),ROUND(data!M133,0),"")</f>
        <v>994</v>
      </c>
      <c r="N133">
        <f>IF(ISNUMBER(data!N133),ROUND(data!N133,0),"")</f>
        <v>994</v>
      </c>
      <c r="O133">
        <f>IF(ISNUMBER(data!O133),ROUND(data!O133,0),"")</f>
        <v>994</v>
      </c>
      <c r="P133">
        <f>IF(ISNUMBER(data!P133),ROUND(data!P133,0),"")</f>
        <v>994</v>
      </c>
      <c r="Q133">
        <f>IF(ISNUMBER(data!Q133),ROUND(data!Q133,0),"")</f>
        <v>995</v>
      </c>
      <c r="R133">
        <f>IF(ISNUMBER(data!R133),ROUND(data!R133,0),"")</f>
        <v>995</v>
      </c>
      <c r="S133">
        <f>IF(ISNUMBER(data!S133),ROUND(data!S133,0),"")</f>
        <v>995</v>
      </c>
      <c r="T133">
        <f>IF(ISNUMBER(data!T133),ROUND(data!T133,0),"")</f>
        <v>995</v>
      </c>
      <c r="U133">
        <f>IF(ISNUMBER(data!U133),ROUND(data!U133,0),"")</f>
        <v>995</v>
      </c>
      <c r="V133">
        <f>IF(ISNUMBER(data!V133),ROUND(data!V133,0),"")</f>
        <v>995</v>
      </c>
      <c r="W133">
        <f>IF(ISNUMBER(data!W133),ROUND(data!W133,0),"")</f>
        <v>999</v>
      </c>
      <c r="X133">
        <f>IF(ISNUMBER(data!X133),ROUND(data!X133,0),"")</f>
        <v>1002</v>
      </c>
      <c r="Y133">
        <f>IF(ISNUMBER(data!Y133),ROUND(data!Y133,0),"")</f>
        <v>1005</v>
      </c>
      <c r="Z133">
        <f>IF(ISNUMBER(data!Z133),ROUND(data!Z133,0),"")</f>
        <v>1009</v>
      </c>
      <c r="AA133">
        <f>IF(ISNUMBER(data!AA133),ROUND(data!AA133,0),"")</f>
        <v>1012</v>
      </c>
      <c r="AB133">
        <f>IF(ISNUMBER(data!AB133),ROUND(data!AB133,0),"")</f>
        <v>1016</v>
      </c>
      <c r="AC133">
        <f>IF(ISNUMBER(data!AC133),ROUND(data!AC133,0),"")</f>
        <v>1019</v>
      </c>
      <c r="AD133">
        <f>IF(ISNUMBER(data!AD133),ROUND(data!AD133,0),"")</f>
        <v>1023</v>
      </c>
      <c r="AE133">
        <f>IF(ISNUMBER(data!AE133),ROUND(data!AE133,0),"")</f>
        <v>1026</v>
      </c>
      <c r="AF133">
        <f>IF(ISNUMBER(data!AF133),ROUND(data!AF133,0),"")</f>
        <v>1030</v>
      </c>
      <c r="AG133">
        <f>IF(ISNUMBER(data!AG133),ROUND(data!AG133,0),"")</f>
        <v>1033</v>
      </c>
      <c r="AH133">
        <f>IF(ISNUMBER(data!AH133),ROUND(data!AH133,0),"")</f>
        <v>1037</v>
      </c>
      <c r="AI133">
        <f>IF(ISNUMBER(data!AI133),ROUND(data!AI133,0),"")</f>
        <v>1040</v>
      </c>
      <c r="AJ133">
        <f>IF(ISNUMBER(data!AJ133),ROUND(data!AJ133,0),"")</f>
        <v>1044</v>
      </c>
      <c r="AK133">
        <f>IF(ISNUMBER(data!AK133),ROUND(data!AK133,0),"")</f>
        <v>1047</v>
      </c>
      <c r="AL133">
        <f>IF(ISNUMBER(data!AL133),ROUND(data!AL133,0),"")</f>
        <v>1051</v>
      </c>
      <c r="AM133">
        <f>IF(ISNUMBER(data!AM133),ROUND(data!AM133,0),"")</f>
        <v>1054</v>
      </c>
      <c r="AN133">
        <f>IF(ISNUMBER(data!AN133),ROUND(data!AN133,0),"")</f>
        <v>1058</v>
      </c>
      <c r="AO133">
        <f>IF(ISNUMBER(data!AO133),ROUND(data!AO133,0),"")</f>
        <v>1061</v>
      </c>
      <c r="AP133">
        <f>IF(ISNUMBER(data!AP133),ROUND(data!AP133,0),"")</f>
        <v>1065</v>
      </c>
      <c r="AQ133">
        <f>IF(ISNUMBER(data!AQ133),ROUND(data!AQ133,0),"")</f>
        <v>1069</v>
      </c>
      <c r="AR133">
        <f>IF(ISNUMBER(data!AR133),ROUND(data!AR133,0),"")</f>
        <v>1072</v>
      </c>
      <c r="AS133">
        <f>IF(ISNUMBER(data!AS133),ROUND(data!AS133,0),"")</f>
        <v>1076</v>
      </c>
      <c r="AT133">
        <f>IF(ISNUMBER(data!AT133),ROUND(data!AT133,0),"")</f>
        <v>1080</v>
      </c>
      <c r="AU133">
        <f>IF(ISNUMBER(data!AU133),ROUND(data!AU133,0),"")</f>
        <v>1083</v>
      </c>
      <c r="AV133">
        <f>IF(ISNUMBER(data!AV133),ROUND(data!AV133,0),"")</f>
        <v>1087</v>
      </c>
      <c r="AW133">
        <f>IF(ISNUMBER(data!AW133),ROUND(data!AW133,0),"")</f>
        <v>1091</v>
      </c>
      <c r="AX133">
        <f>IF(ISNUMBER(data!AX133),ROUND(data!AX133,0),"")</f>
        <v>1094</v>
      </c>
      <c r="AY133">
        <f>IF(ISNUMBER(data!AY133),ROUND(data!AY133,0),"")</f>
        <v>1098</v>
      </c>
      <c r="AZ133">
        <f>IF(ISNUMBER(data!AZ133),ROUND(data!AZ133,0),"")</f>
        <v>1102</v>
      </c>
      <c r="BA133">
        <f>IF(ISNUMBER(data!BA133),ROUND(data!BA133,0),"")</f>
        <v>1106</v>
      </c>
      <c r="BB133">
        <f>IF(ISNUMBER(data!BB133),ROUND(data!BB133,0),"")</f>
        <v>1109</v>
      </c>
      <c r="BC133">
        <f>IF(ISNUMBER(data!BC133),ROUND(data!BC133,0),"")</f>
        <v>1113</v>
      </c>
      <c r="BD133">
        <f>IF(ISNUMBER(data!BD133),ROUND(data!BD133,0),"")</f>
        <v>1117</v>
      </c>
      <c r="BE133">
        <f>IF(ISNUMBER(data!BE133),ROUND(data!BE133,0),"")</f>
        <v>1121</v>
      </c>
      <c r="BF133">
        <f>IF(ISNUMBER(data!BF133),ROUND(data!BF133,0),"")</f>
        <v>1124</v>
      </c>
      <c r="BG133">
        <f>IF(ISNUMBER(data!BG133),ROUND(data!BG133,0),"")</f>
        <v>1128</v>
      </c>
      <c r="BH133">
        <f>IF(ISNUMBER(data!BH133),ROUND(data!BH133,0),"")</f>
        <v>1132</v>
      </c>
      <c r="BI133">
        <f>IF(ISNUMBER(data!BI133),ROUND(data!BI133,0),"")</f>
        <v>1136</v>
      </c>
      <c r="BJ133">
        <f>IF(ISNUMBER(data!BJ133),ROUND(data!BJ133,0),"")</f>
        <v>1140</v>
      </c>
      <c r="BK133">
        <f>IF(ISNUMBER(data!BK133),ROUND(data!BK133,0),"")</f>
        <v>1144</v>
      </c>
      <c r="BL133">
        <f>IF(ISNUMBER(data!BL133),ROUND(data!BL133,0),"")</f>
        <v>1148</v>
      </c>
      <c r="BM133">
        <f>IF(ISNUMBER(data!BM133),ROUND(data!BM133,0),"")</f>
        <v>1151</v>
      </c>
      <c r="BN133">
        <f>IF(ISNUMBER(data!BN133),ROUND(data!BN133,0),"")</f>
        <v>1155</v>
      </c>
      <c r="BO133">
        <f>IF(ISNUMBER(data!BO133),ROUND(data!BO133,0),"")</f>
        <v>1159</v>
      </c>
      <c r="BP133">
        <f>IF(ISNUMBER(data!BP133),ROUND(data!BP133,0),"")</f>
        <v>1163</v>
      </c>
      <c r="BQ133">
        <f>IF(ISNUMBER(data!BQ133),ROUND(data!BQ133,0),"")</f>
        <v>1167</v>
      </c>
      <c r="BR133">
        <f>IF(ISNUMBER(data!BR133),ROUND(data!BR133,0),"")</f>
        <v>1171</v>
      </c>
      <c r="BS133">
        <f>IF(ISNUMBER(data!BS133),ROUND(data!BS133,0),"")</f>
        <v>1175</v>
      </c>
      <c r="BT133">
        <f>IF(ISNUMBER(data!BT133),ROUND(data!BT133,0),"")</f>
        <v>1179</v>
      </c>
      <c r="BU133">
        <f>IF(ISNUMBER(data!BU133),ROUND(data!BU133,0),"")</f>
        <v>1183</v>
      </c>
      <c r="BV133">
        <f>IF(ISNUMBER(data!BV133),ROUND(data!BV133,0),"")</f>
        <v>1187</v>
      </c>
      <c r="BW133">
        <f>IF(ISNUMBER(data!BW133),ROUND(data!BW133,0),"")</f>
        <v>1191</v>
      </c>
      <c r="BX133">
        <f>IF(ISNUMBER(data!BX133),ROUND(data!BX133,0),"")</f>
        <v>1195</v>
      </c>
      <c r="BY133">
        <f>IF(ISNUMBER(data!BY133),ROUND(data!BY133,0),"")</f>
        <v>1199</v>
      </c>
      <c r="BZ133">
        <f>IF(ISNUMBER(data!BZ133),ROUND(data!BZ133,0),"")</f>
        <v>1203</v>
      </c>
      <c r="CA133">
        <f>IF(ISNUMBER(data!CA133),ROUND(data!CA133,0),"")</f>
        <v>1207</v>
      </c>
      <c r="CB133">
        <f>IF(ISNUMBER(data!CB133),ROUND(data!CB133,0),"")</f>
        <v>1212</v>
      </c>
      <c r="CC133">
        <f>IF(ISNUMBER(data!CC133),ROUND(data!CC133,0),"")</f>
        <v>1216</v>
      </c>
      <c r="CD133">
        <f>IF(ISNUMBER(data!CD133),ROUND(data!CD133,0),"")</f>
        <v>1220</v>
      </c>
      <c r="CE133">
        <f>IF(ISNUMBER(data!CE133),ROUND(data!CE133,0),"")</f>
        <v>1224</v>
      </c>
      <c r="CF133">
        <f>IF(ISNUMBER(data!CF133),ROUND(data!CF133,0),"")</f>
        <v>1228</v>
      </c>
      <c r="CG133">
        <f>IF(ISNUMBER(data!CG133),ROUND(data!CG133,0),"")</f>
        <v>1232</v>
      </c>
      <c r="CH133">
        <f>IF(ISNUMBER(data!CH133),ROUND(data!CH133,0),"")</f>
        <v>1236</v>
      </c>
      <c r="CI133">
        <f>IF(ISNUMBER(data!CI133),ROUND(data!CI133,0),"")</f>
        <v>1241</v>
      </c>
      <c r="CJ133">
        <f>IF(ISNUMBER(data!CJ133),ROUND(data!CJ133,0),"")</f>
        <v>1245</v>
      </c>
      <c r="CK133">
        <f>IF(ISNUMBER(data!CK133),ROUND(data!CK133,0),"")</f>
        <v>1249</v>
      </c>
      <c r="CL133">
        <f>IF(ISNUMBER(data!CL133),ROUND(data!CL133,0),"")</f>
        <v>1253</v>
      </c>
      <c r="CM133">
        <f>IF(ISNUMBER(data!CM133),ROUND(data!CM133,0),"")</f>
        <v>1258</v>
      </c>
      <c r="CN133">
        <f>IF(ISNUMBER(data!CN133),ROUND(data!CN133,0),"")</f>
        <v>1262</v>
      </c>
      <c r="CO133">
        <f>IF(ISNUMBER(data!CO133),ROUND(data!CO133,0),"")</f>
        <v>1266</v>
      </c>
      <c r="CP133">
        <f>IF(ISNUMBER(data!CP133),ROUND(data!CP133,0),"")</f>
        <v>1270</v>
      </c>
      <c r="CQ133">
        <f>IF(ISNUMBER(data!CQ133),ROUND(data!CQ133,0),"")</f>
        <v>1275</v>
      </c>
      <c r="CR133">
        <f>IF(ISNUMBER(data!CR133),ROUND(data!CR133,0),"")</f>
        <v>1279</v>
      </c>
      <c r="CS133">
        <f>IF(ISNUMBER(data!CS133),ROUND(data!CS133,0),"")</f>
        <v>1283</v>
      </c>
      <c r="CT133">
        <f>IF(ISNUMBER(data!CT133),ROUND(data!CT133,0),"")</f>
        <v>1288</v>
      </c>
      <c r="CU133">
        <f>IF(ISNUMBER(data!CU133),ROUND(data!CU133,0),"")</f>
        <v>1292</v>
      </c>
      <c r="CV133">
        <f>IF(ISNUMBER(data!CV133),ROUND(data!CV133,0),"")</f>
        <v>1297</v>
      </c>
      <c r="CW133">
        <f>IF(ISNUMBER(data!CW133),ROUND(data!CW133,0),"")</f>
        <v>1301</v>
      </c>
      <c r="CX133">
        <f>IF(ISNUMBER(data!CX133),ROUND(data!CX133,0),"")</f>
        <v>1305</v>
      </c>
      <c r="CY133">
        <f>IF(ISNUMBER(data!CY133),ROUND(data!CY133,0),"")</f>
        <v>1310</v>
      </c>
      <c r="CZ133">
        <f>IF(ISNUMBER(data!CZ133),ROUND(data!CZ133,0),"")</f>
        <v>1314</v>
      </c>
      <c r="DA133">
        <f>IF(ISNUMBER(data!DA133),ROUND(data!DA133,0),"")</f>
        <v>1319</v>
      </c>
      <c r="DB133">
        <f>IF(ISNUMBER(data!DB133),ROUND(data!DB133,0),"")</f>
        <v>1323</v>
      </c>
      <c r="DC133">
        <f>IF(ISNUMBER(data!DC133),ROUND(data!DC133,0),"")</f>
        <v>1328</v>
      </c>
      <c r="DD133">
        <f>IF(ISNUMBER(data!DD133),ROUND(data!DD133,0),"")</f>
        <v>1332</v>
      </c>
      <c r="DE133">
        <f>IF(ISNUMBER(data!DE133),ROUND(data!DE133,0),"")</f>
        <v>1337</v>
      </c>
      <c r="DF133">
        <f>IF(ISNUMBER(data!DF133),ROUND(data!DF133,0),"")</f>
        <v>1341</v>
      </c>
      <c r="DG133">
        <f>IF(ISNUMBER(data!DG133),ROUND(data!DG133,0),"")</f>
        <v>1346</v>
      </c>
      <c r="DH133">
        <f>IF(ISNUMBER(data!DH133),ROUND(data!DH133,0),"")</f>
        <v>1350</v>
      </c>
      <c r="DI133">
        <f>IF(ISNUMBER(data!DI133),ROUND(data!DI133,0),"")</f>
        <v>1355</v>
      </c>
      <c r="DJ133">
        <f>IF(ISNUMBER(data!DJ133),ROUND(data!DJ133,0),"")</f>
        <v>1360</v>
      </c>
      <c r="DK133">
        <f>IF(ISNUMBER(data!DK133),ROUND(data!DK133,0),"")</f>
        <v>1364</v>
      </c>
      <c r="DL133">
        <f>IF(ISNUMBER(data!DL133),ROUND(data!DL133,0),"")</f>
        <v>1401</v>
      </c>
      <c r="DM133">
        <f>IF(ISNUMBER(data!DM133),ROUND(data!DM133,0),"")</f>
        <v>1438</v>
      </c>
      <c r="DN133">
        <f>IF(ISNUMBER(data!DN133),ROUND(data!DN133,0),"")</f>
        <v>1477</v>
      </c>
      <c r="DO133">
        <f>IF(ISNUMBER(data!DO133),ROUND(data!DO133,0),"")</f>
        <v>1516</v>
      </c>
      <c r="DP133">
        <f>IF(ISNUMBER(data!DP133),ROUND(data!DP133,0),"")</f>
        <v>1557</v>
      </c>
      <c r="DQ133">
        <f>IF(ISNUMBER(data!DQ133),ROUND(data!DQ133,0),"")</f>
        <v>1599</v>
      </c>
      <c r="DR133">
        <f>IF(ISNUMBER(data!DR133),ROUND(data!DR133,0),"")</f>
        <v>1641</v>
      </c>
      <c r="DS133">
        <f>IF(ISNUMBER(data!DS133),ROUND(data!DS133,0),"")</f>
        <v>1687</v>
      </c>
      <c r="DT133">
        <f>IF(ISNUMBER(data!DT133),ROUND(data!DT133,0),"")</f>
        <v>1735</v>
      </c>
      <c r="DU133">
        <f>IF(ISNUMBER(data!DU133),ROUND(data!DU133,0),"")</f>
        <v>1783</v>
      </c>
      <c r="DV133">
        <f>IF(ISNUMBER(data!DV133),ROUND(data!DV133,0),"")</f>
        <v>1833</v>
      </c>
      <c r="DW133">
        <f>IF(ISNUMBER(data!DW133),ROUND(data!DW133,0),"")</f>
        <v>1884</v>
      </c>
      <c r="DX133">
        <f>IF(ISNUMBER(data!DX133),ROUND(data!DX133,0),"")</f>
        <v>1937</v>
      </c>
      <c r="DY133">
        <f>IF(ISNUMBER(data!DY133),ROUND(data!DY133,0),"")</f>
        <v>1991</v>
      </c>
      <c r="DZ133">
        <f>IF(ISNUMBER(data!DZ133),ROUND(data!DZ133,0),"")</f>
        <v>2047</v>
      </c>
      <c r="EA133">
        <f>IF(ISNUMBER(data!EA133),ROUND(data!EA133,0),"")</f>
        <v>2104</v>
      </c>
      <c r="EB133">
        <f>IF(ISNUMBER(data!EB133),ROUND(data!EB133,0),"")</f>
        <v>2163</v>
      </c>
      <c r="EC133">
        <f>IF(ISNUMBER(data!EC133),ROUND(data!EC133,0),"")</f>
        <v>2224</v>
      </c>
      <c r="ED133">
        <f>IF(ISNUMBER(data!ED133),ROUND(data!ED133,0),"")</f>
        <v>2286</v>
      </c>
      <c r="EE133">
        <f>IF(ISNUMBER(data!EE133),ROUND(data!EE133,0),"")</f>
        <v>2350</v>
      </c>
      <c r="EF133">
        <f>IF(ISNUMBER(data!EF133),ROUND(data!EF133,0),"")</f>
        <v>2415</v>
      </c>
      <c r="EG133">
        <f>IF(ISNUMBER(data!EG133),ROUND(data!EG133,0),"")</f>
        <v>2483</v>
      </c>
      <c r="EH133">
        <f>IF(ISNUMBER(data!EH133),ROUND(data!EH133,0),"")</f>
        <v>2552</v>
      </c>
      <c r="EI133">
        <f>IF(ISNUMBER(data!EI133),ROUND(data!EI133,0),"")</f>
        <v>2623</v>
      </c>
      <c r="EJ133">
        <f>IF(ISNUMBER(data!EJ133),ROUND(data!EJ133,0),"")</f>
        <v>2697</v>
      </c>
      <c r="EK133">
        <f>IF(ISNUMBER(data!EK133),ROUND(data!EK133,0),"")</f>
        <v>2772</v>
      </c>
      <c r="EL133">
        <f>IF(ISNUMBER(data!EL133),ROUND(data!EL133,0),"")</f>
        <v>2849</v>
      </c>
      <c r="EM133">
        <f>IF(ISNUMBER(data!EM133),ROUND(data!EM133,0),"")</f>
        <v>2929</v>
      </c>
      <c r="EN133">
        <f>IF(ISNUMBER(data!EN133),ROUND(data!EN133,0),"")</f>
        <v>3010</v>
      </c>
      <c r="EO133">
        <f>IF(ISNUMBER(data!EO133),ROUND(data!EO133,0),"")</f>
        <v>3094</v>
      </c>
      <c r="EP133">
        <f>IF(ISNUMBER(data!EP133),ROUND(data!EP133,0),"")</f>
        <v>3181</v>
      </c>
      <c r="EQ133">
        <f>IF(ISNUMBER(data!EQ133),ROUND(data!EQ133,0),"")</f>
        <v>3269</v>
      </c>
      <c r="ER133">
        <f>IF(ISNUMBER(data!ER133),ROUND(data!ER133,0),"")</f>
        <v>3360</v>
      </c>
      <c r="ES133">
        <f>IF(ISNUMBER(data!ES133),ROUND(data!ES133,0),"")</f>
        <v>3454</v>
      </c>
      <c r="ET133">
        <f>IF(ISNUMBER(data!ET133),ROUND(data!ET133,0),"")</f>
        <v>3550</v>
      </c>
      <c r="EU133">
        <f>IF(ISNUMBER(data!EU133),ROUND(data!EU133,0),"")</f>
        <v>3649</v>
      </c>
      <c r="EV133">
        <f>IF(ISNUMBER(data!EV133),ROUND(data!EV133,0),"")</f>
        <v>3751</v>
      </c>
      <c r="EW133">
        <f>IF(ISNUMBER(data!EW133),ROUND(data!EW133,0),"")</f>
        <v>4019</v>
      </c>
      <c r="EX133">
        <f>IF(ISNUMBER(data!EX133),ROUND(data!EX133,0),"")</f>
        <v>4307</v>
      </c>
      <c r="EY133">
        <f>IF(ISNUMBER(data!EY133),ROUND(data!EY133,0),"")</f>
        <v>4616</v>
      </c>
      <c r="EZ133">
        <f>IF(ISNUMBER(data!EZ133),ROUND(data!EZ133,0),"")</f>
        <v>4946</v>
      </c>
      <c r="FA133">
        <f>IF(ISNUMBER(data!FA133),ROUND(data!FA133,0),"")</f>
        <v>5300</v>
      </c>
      <c r="FB133">
        <f>IF(ISNUMBER(data!FB133),ROUND(data!FB133,0),"")</f>
        <v>5680</v>
      </c>
      <c r="FC133">
        <f>IF(ISNUMBER(data!FC133),ROUND(data!FC133,0),"")</f>
        <v>6086</v>
      </c>
      <c r="FD133">
        <f>IF(ISNUMBER(data!FD133),ROUND(data!FD133,0),"")</f>
        <v>6522</v>
      </c>
      <c r="FE133">
        <f>IF(ISNUMBER(data!FE133),ROUND(data!FE133,0),"")</f>
        <v>6989</v>
      </c>
      <c r="FF133">
        <f>IF(ISNUMBER(data!FF133),ROUND(data!FF133,0),"")</f>
        <v>7489</v>
      </c>
      <c r="FG133">
        <f>IF(ISNUMBER(data!FG133),ROUND(data!FG133,0),"")</f>
        <v>8025</v>
      </c>
      <c r="FH133">
        <f>IF(ISNUMBER(data!FH133),ROUND(data!FH133,0),"")</f>
        <v>8599</v>
      </c>
      <c r="FI133">
        <f>IF(ISNUMBER(data!FI133),ROUND(data!FI133,0),"")</f>
        <v>9214</v>
      </c>
      <c r="FJ133">
        <f>IF(ISNUMBER(data!FJ133),ROUND(data!FJ133,0),"")</f>
        <v>9874</v>
      </c>
      <c r="FK133">
        <f>IF(ISNUMBER(data!FK133),ROUND(data!FK133,0),"")</f>
        <v>10580</v>
      </c>
      <c r="FL133">
        <f>IF(ISNUMBER(data!FL133),ROUND(data!FL133,0),"")</f>
        <v>11337</v>
      </c>
      <c r="FM133">
        <f>IF(ISNUMBER(data!FM133),ROUND(data!FM133,0),"")</f>
        <v>12148</v>
      </c>
      <c r="FN133">
        <f>IF(ISNUMBER(data!FN133),ROUND(data!FN133,0),"")</f>
        <v>13016</v>
      </c>
      <c r="FO133">
        <f>IF(ISNUMBER(data!FO133),ROUND(data!FO133,0),"")</f>
        <v>13947</v>
      </c>
      <c r="FP133">
        <f>IF(ISNUMBER(data!FP133),ROUND(data!FP133,0),"")</f>
        <v>14945</v>
      </c>
      <c r="FQ133">
        <f>IF(ISNUMBER(data!FQ133),ROUND(data!FQ133,0),"")</f>
        <v>15652</v>
      </c>
      <c r="FR133">
        <f>IF(ISNUMBER(data!FR133),ROUND(data!FR133,0),"")</f>
        <v>16555</v>
      </c>
      <c r="FS133">
        <f>IF(ISNUMBER(data!FS133),ROUND(data!FS133,0),"")</f>
        <v>17630</v>
      </c>
      <c r="FT133">
        <f>IF(ISNUMBER(data!FT133),ROUND(data!FT133,0),"")</f>
        <v>18840</v>
      </c>
      <c r="FU133">
        <f>IF(ISNUMBER(data!FU133),ROUND(data!FU133,0),"")</f>
        <v>20157</v>
      </c>
      <c r="FV133">
        <f>IF(ISNUMBER(data!FV133),ROUND(data!FV133,0),"")</f>
        <v>21539</v>
      </c>
      <c r="FW133">
        <f>IF(ISNUMBER(data!FW133),ROUND(data!FW133,0),"")</f>
        <v>23048</v>
      </c>
      <c r="FX133">
        <f>IF(ISNUMBER(data!FX133),ROUND(data!FX133,0),"")</f>
        <v>24617</v>
      </c>
      <c r="FY133">
        <f>IF(ISNUMBER(data!FY133),ROUND(data!FY133,0),"")</f>
        <v>25900</v>
      </c>
      <c r="FZ133">
        <f>IF(ISNUMBER(data!FZ133),ROUND(data!FZ133,0),"")</f>
        <v>27185</v>
      </c>
      <c r="GA133">
        <f>IF(ISNUMBER(data!GA133),ROUND(data!GA133,0),"")</f>
        <v>28326</v>
      </c>
      <c r="GB133">
        <f>IF(ISNUMBER(data!GB133),ROUND(data!GB133,0),"")</f>
        <v>28386</v>
      </c>
      <c r="GC133">
        <f>IF(ISNUMBER(data!GC133),ROUND(data!GC133,0),"")</f>
        <v>29963</v>
      </c>
      <c r="GD133">
        <f>IF(ISNUMBER(data!GD133),ROUND(data!GD133,0),"")</f>
        <v>31151</v>
      </c>
      <c r="GE133">
        <f>IF(ISNUMBER(data!GE133),ROUND(data!GE133,0),"")</f>
        <v>30019</v>
      </c>
      <c r="GF133">
        <f>IF(ISNUMBER(data!GF133),ROUND(data!GF133,0),"")</f>
        <v>30662</v>
      </c>
      <c r="GG133">
        <f>IF(ISNUMBER(data!GG133),ROUND(data!GG133,0),"")</f>
        <v>33648</v>
      </c>
      <c r="GH133">
        <f>IF(ISNUMBER(data!GH133),ROUND(data!GH133,0),"")</f>
        <v>34855</v>
      </c>
      <c r="GI133">
        <f>IF(ISNUMBER(data!GI133),ROUND(data!GI133,0),"")</f>
        <v>35328</v>
      </c>
      <c r="GJ133">
        <f>IF(ISNUMBER(data!GJ133),ROUND(data!GJ133,0),"")</f>
        <v>36984</v>
      </c>
      <c r="GK133">
        <f>IF(ISNUMBER(data!GK133),ROUND(data!GK133,0),"")</f>
        <v>37340</v>
      </c>
      <c r="GL133">
        <f>IF(ISNUMBER(data!GL133),ROUND(data!GL133,0),"")</f>
        <v>41375</v>
      </c>
      <c r="GM133">
        <f>IF(ISNUMBER(data!GM133),ROUND(data!GM133,0),"")</f>
        <v>42708</v>
      </c>
      <c r="GN133">
        <f>IF(ISNUMBER(data!GN133),ROUND(data!GN133,0),"")</f>
        <v>43778</v>
      </c>
      <c r="GO133">
        <f>IF(ISNUMBER(data!GO133),ROUND(data!GO133,0),"")</f>
        <v>44465</v>
      </c>
      <c r="GP133">
        <f>IF(ISNUMBER(data!GP133),ROUND(data!GP133,0),"")</f>
        <v>43547</v>
      </c>
      <c r="GQ133">
        <f>IF(ISNUMBER(data!GQ133),ROUND(data!GQ133,0),"")</f>
        <v>42700</v>
      </c>
      <c r="GR133">
        <f>IF(ISNUMBER(data!GR133),ROUND(data!GR133,0),"")</f>
        <v>40077</v>
      </c>
      <c r="GS133">
        <f>IF(ISNUMBER(data!GS133),ROUND(data!GS133,0),"")</f>
        <v>38504</v>
      </c>
      <c r="GT133">
        <f>IF(ISNUMBER(data!GT133),ROUND(data!GT133,0),"")</f>
        <v>40091</v>
      </c>
      <c r="GU133">
        <f>IF(ISNUMBER(data!GU133),ROUND(data!GU133,0),"")</f>
        <v>40672</v>
      </c>
      <c r="GV133">
        <f>IF(ISNUMBER(data!GV133),ROUND(data!GV133,0),"")</f>
        <v>43688</v>
      </c>
      <c r="GW133">
        <f>IF(ISNUMBER(data!GW133),ROUND(data!GW133,0),"")</f>
        <v>48470</v>
      </c>
      <c r="GX133">
        <f>IF(ISNUMBER(data!GX133),ROUND(data!GX133,0),"")</f>
        <v>60450</v>
      </c>
      <c r="GY133">
        <f>IF(ISNUMBER(data!GY133),ROUND(data!GY133,0),"")</f>
        <v>64277</v>
      </c>
      <c r="GZ133">
        <f>IF(ISNUMBER(data!GZ133),ROUND(data!GZ133,0),"")</f>
        <v>71760</v>
      </c>
      <c r="HA133">
        <f>IF(ISNUMBER(data!HA133),ROUND(data!HA133,0),"")</f>
        <v>79813</v>
      </c>
      <c r="HB133">
        <f>IF(ISNUMBER(data!HB133),ROUND(data!HB133,0),"")</f>
        <v>80191</v>
      </c>
      <c r="HC133">
        <f>IF(ISNUMBER(data!HC133),ROUND(data!HC133,0),"")</f>
        <v>79361</v>
      </c>
      <c r="HD133">
        <f>IF(ISNUMBER(data!HD133),ROUND(data!HD133,0),"")</f>
        <v>98722</v>
      </c>
      <c r="HE133">
        <f>IF(ISNUMBER(data!HE133),ROUND(data!HE133,0),"")</f>
        <v>117188</v>
      </c>
      <c r="HF133">
        <f>IF(ISNUMBER(data!HF133),ROUND(data!HF133,0),"")</f>
        <v>125515</v>
      </c>
      <c r="HG133">
        <f>IF(ISNUMBER(data!HG133),ROUND(data!HG133,0),"")</f>
        <v>136540</v>
      </c>
      <c r="HH133">
        <f>IF(ISNUMBER(data!HH133),ROUND(data!HH133,0),"")</f>
        <v>142893</v>
      </c>
      <c r="HI133">
        <f>IF(ISNUMBER(data!HI133),ROUND(data!HI133,0),"")</f>
        <v>148374</v>
      </c>
      <c r="HJ133">
        <f>IF(ISNUMBER(data!HJ133),ROUND(data!HJ133,0),"")</f>
        <v>151618</v>
      </c>
      <c r="HK133">
        <f>IF(ISNUMBER(data!HK133),ROUND(data!HK133,0),"")</f>
        <v>157013</v>
      </c>
      <c r="HL133">
        <f>IF(ISNUMBER(data!HL133),ROUND(data!HL133,0),"")</f>
        <v>162027</v>
      </c>
      <c r="HM133">
        <f>IF(ISNUMBER(data!HM133),ROUND(data!HM133,0),"")</f>
        <v>166855</v>
      </c>
      <c r="HN133">
        <f>IF(ISNUMBER(data!HN133),ROUND(data!HN133,0),"")</f>
        <v>172267</v>
      </c>
      <c r="HO133">
        <f>IF(ISNUMBER(data!HO133),ROUND(data!HO133,0),"")</f>
        <v>177855</v>
      </c>
      <c r="HP133">
        <f>IF(ISNUMBER(data!HP133),ROUND(data!HP133,0),"")</f>
        <v>183389</v>
      </c>
      <c r="HQ133">
        <f>IF(ISNUMBER(data!HQ133),ROUND(data!HQ133,0),"")</f>
        <v>189012</v>
      </c>
      <c r="HR133">
        <f>IF(ISNUMBER(data!HR133),ROUND(data!HR133,0),"")</f>
        <v>194833</v>
      </c>
      <c r="HS133">
        <f>IF(ISNUMBER(data!HS133),ROUND(data!HS133,0),"")</f>
        <v>200735</v>
      </c>
      <c r="HT133">
        <f>IF(ISNUMBER(data!HT133),ROUND(data!HT133,0),"")</f>
        <v>206764</v>
      </c>
      <c r="HU133">
        <f>IF(ISNUMBER(data!HU133),ROUND(data!HU133,0),"")</f>
        <v>212927</v>
      </c>
      <c r="HV133">
        <f>IF(ISNUMBER(data!HV133),ROUND(data!HV133,0),"")</f>
        <v>219203</v>
      </c>
      <c r="HW133">
        <f>IF(ISNUMBER(data!HW133),ROUND(data!HW133,0),"")</f>
        <v>225604</v>
      </c>
      <c r="HX133">
        <f>IF(ISNUMBER(data!HX133),ROUND(data!HX133,0),"")</f>
        <v>232130</v>
      </c>
      <c r="HY133">
        <f>IF(ISNUMBER(data!HY133),ROUND(data!HY133,0),"")</f>
        <v>238778</v>
      </c>
      <c r="HZ133">
        <f>IF(ISNUMBER(data!HZ133),ROUND(data!HZ133,0),"")</f>
        <v>245548</v>
      </c>
      <c r="IA133">
        <f>IF(ISNUMBER(data!IA133),ROUND(data!IA133,0),"")</f>
        <v>252441</v>
      </c>
      <c r="IB133">
        <f>IF(ISNUMBER(data!IB133),ROUND(data!IB133,0),"")</f>
        <v>259455</v>
      </c>
      <c r="IC133">
        <f>IF(ISNUMBER(data!IC133),ROUND(data!IC133,0),"")</f>
        <v>266592</v>
      </c>
      <c r="ID133">
        <f>IF(ISNUMBER(data!ID133),ROUND(data!ID133,0),"")</f>
        <v>273849</v>
      </c>
      <c r="IE133">
        <f>IF(ISNUMBER(data!IE133),ROUND(data!IE133,0),"")</f>
        <v>281226</v>
      </c>
      <c r="IF133">
        <f>IF(ISNUMBER(data!IF133),ROUND(data!IF133,0),"")</f>
        <v>288721</v>
      </c>
      <c r="IG133">
        <f>IF(ISNUMBER(data!IG133),ROUND(data!IG133,0),"")</f>
        <v>296335</v>
      </c>
      <c r="IH133">
        <f>IF(ISNUMBER(data!IH133),ROUND(data!IH133,0),"")</f>
        <v>304066</v>
      </c>
    </row>
    <row r="134" spans="1:242">
      <c r="A134" t="s">
        <v>134</v>
      </c>
      <c r="B134">
        <f>IF(ISNUMBER(data!B134),ROUND(data!B134,0),"")</f>
        <v>690</v>
      </c>
      <c r="C134">
        <f>IF(ISNUMBER(data!C134),ROUND(data!C134,0),"")</f>
        <v>690</v>
      </c>
      <c r="D134">
        <f>IF(ISNUMBER(data!D134),ROUND(data!D134,0),"")</f>
        <v>690</v>
      </c>
      <c r="E134">
        <f>IF(ISNUMBER(data!E134),ROUND(data!E134,0),"")</f>
        <v>690</v>
      </c>
      <c r="F134">
        <f>IF(ISNUMBER(data!F134),ROUND(data!F134,0),"")</f>
        <v>690</v>
      </c>
      <c r="G134">
        <f>IF(ISNUMBER(data!G134),ROUND(data!G134,0),"")</f>
        <v>691</v>
      </c>
      <c r="H134">
        <f>IF(ISNUMBER(data!H134),ROUND(data!H134,0),"")</f>
        <v>691</v>
      </c>
      <c r="I134">
        <f>IF(ISNUMBER(data!I134),ROUND(data!I134,0),"")</f>
        <v>691</v>
      </c>
      <c r="J134">
        <f>IF(ISNUMBER(data!J134),ROUND(data!J134,0),"")</f>
        <v>691</v>
      </c>
      <c r="K134">
        <f>IF(ISNUMBER(data!K134),ROUND(data!K134,0),"")</f>
        <v>691</v>
      </c>
      <c r="L134">
        <f>IF(ISNUMBER(data!L134),ROUND(data!L134,0),"")</f>
        <v>691</v>
      </c>
      <c r="M134">
        <f>IF(ISNUMBER(data!M134),ROUND(data!M134,0),"")</f>
        <v>691</v>
      </c>
      <c r="N134">
        <f>IF(ISNUMBER(data!N134),ROUND(data!N134,0),"")</f>
        <v>691</v>
      </c>
      <c r="O134">
        <f>IF(ISNUMBER(data!O134),ROUND(data!O134,0),"")</f>
        <v>691</v>
      </c>
      <c r="P134">
        <f>IF(ISNUMBER(data!P134),ROUND(data!P134,0),"")</f>
        <v>691</v>
      </c>
      <c r="Q134">
        <f>IF(ISNUMBER(data!Q134),ROUND(data!Q134,0),"")</f>
        <v>692</v>
      </c>
      <c r="R134">
        <f>IF(ISNUMBER(data!R134),ROUND(data!R134,0),"")</f>
        <v>692</v>
      </c>
      <c r="S134">
        <f>IF(ISNUMBER(data!S134),ROUND(data!S134,0),"")</f>
        <v>692</v>
      </c>
      <c r="T134">
        <f>IF(ISNUMBER(data!T134),ROUND(data!T134,0),"")</f>
        <v>692</v>
      </c>
      <c r="U134">
        <f>IF(ISNUMBER(data!U134),ROUND(data!U134,0),"")</f>
        <v>692</v>
      </c>
      <c r="V134">
        <f>IF(ISNUMBER(data!V134),ROUND(data!V134,0),"")</f>
        <v>692</v>
      </c>
      <c r="W134">
        <f>IF(ISNUMBER(data!W134),ROUND(data!W134,0),"")</f>
        <v>698</v>
      </c>
      <c r="X134">
        <f>IF(ISNUMBER(data!X134),ROUND(data!X134,0),"")</f>
        <v>703</v>
      </c>
      <c r="Y134">
        <f>IF(ISNUMBER(data!Y134),ROUND(data!Y134,0),"")</f>
        <v>709</v>
      </c>
      <c r="Z134">
        <f>IF(ISNUMBER(data!Z134),ROUND(data!Z134,0),"")</f>
        <v>715</v>
      </c>
      <c r="AA134">
        <f>IF(ISNUMBER(data!AA134),ROUND(data!AA134,0),"")</f>
        <v>721</v>
      </c>
      <c r="AB134">
        <f>IF(ISNUMBER(data!AB134),ROUND(data!AB134,0),"")</f>
        <v>727</v>
      </c>
      <c r="AC134">
        <f>IF(ISNUMBER(data!AC134),ROUND(data!AC134,0),"")</f>
        <v>733</v>
      </c>
      <c r="AD134">
        <f>IF(ISNUMBER(data!AD134),ROUND(data!AD134,0),"")</f>
        <v>739</v>
      </c>
      <c r="AE134">
        <f>IF(ISNUMBER(data!AE134),ROUND(data!AE134,0),"")</f>
        <v>745</v>
      </c>
      <c r="AF134">
        <f>IF(ISNUMBER(data!AF134),ROUND(data!AF134,0),"")</f>
        <v>751</v>
      </c>
      <c r="AG134">
        <f>IF(ISNUMBER(data!AG134),ROUND(data!AG134,0),"")</f>
        <v>757</v>
      </c>
      <c r="AH134">
        <f>IF(ISNUMBER(data!AH134),ROUND(data!AH134,0),"")</f>
        <v>763</v>
      </c>
      <c r="AI134">
        <f>IF(ISNUMBER(data!AI134),ROUND(data!AI134,0),"")</f>
        <v>770</v>
      </c>
      <c r="AJ134">
        <f>IF(ISNUMBER(data!AJ134),ROUND(data!AJ134,0),"")</f>
        <v>776</v>
      </c>
      <c r="AK134">
        <f>IF(ISNUMBER(data!AK134),ROUND(data!AK134,0),"")</f>
        <v>782</v>
      </c>
      <c r="AL134">
        <f>IF(ISNUMBER(data!AL134),ROUND(data!AL134,0),"")</f>
        <v>789</v>
      </c>
      <c r="AM134">
        <f>IF(ISNUMBER(data!AM134),ROUND(data!AM134,0),"")</f>
        <v>795</v>
      </c>
      <c r="AN134">
        <f>IF(ISNUMBER(data!AN134),ROUND(data!AN134,0),"")</f>
        <v>802</v>
      </c>
      <c r="AO134">
        <f>IF(ISNUMBER(data!AO134),ROUND(data!AO134,0),"")</f>
        <v>808</v>
      </c>
      <c r="AP134">
        <f>IF(ISNUMBER(data!AP134),ROUND(data!AP134,0),"")</f>
        <v>815</v>
      </c>
      <c r="AQ134">
        <f>IF(ISNUMBER(data!AQ134),ROUND(data!AQ134,0),"")</f>
        <v>822</v>
      </c>
      <c r="AR134">
        <f>IF(ISNUMBER(data!AR134),ROUND(data!AR134,0),"")</f>
        <v>828</v>
      </c>
      <c r="AS134">
        <f>IF(ISNUMBER(data!AS134),ROUND(data!AS134,0),"")</f>
        <v>835</v>
      </c>
      <c r="AT134">
        <f>IF(ISNUMBER(data!AT134),ROUND(data!AT134,0),"")</f>
        <v>842</v>
      </c>
      <c r="AU134">
        <f>IF(ISNUMBER(data!AU134),ROUND(data!AU134,0),"")</f>
        <v>849</v>
      </c>
      <c r="AV134">
        <f>IF(ISNUMBER(data!AV134),ROUND(data!AV134,0),"")</f>
        <v>856</v>
      </c>
      <c r="AW134">
        <f>IF(ISNUMBER(data!AW134),ROUND(data!AW134,0),"")</f>
        <v>863</v>
      </c>
      <c r="AX134">
        <f>IF(ISNUMBER(data!AX134),ROUND(data!AX134,0),"")</f>
        <v>870</v>
      </c>
      <c r="AY134">
        <f>IF(ISNUMBER(data!AY134),ROUND(data!AY134,0),"")</f>
        <v>877</v>
      </c>
      <c r="AZ134">
        <f>IF(ISNUMBER(data!AZ134),ROUND(data!AZ134,0),"")</f>
        <v>884</v>
      </c>
      <c r="BA134">
        <f>IF(ISNUMBER(data!BA134),ROUND(data!BA134,0),"")</f>
        <v>888</v>
      </c>
      <c r="BB134">
        <f>IF(ISNUMBER(data!BB134),ROUND(data!BB134,0),"")</f>
        <v>891</v>
      </c>
      <c r="BC134">
        <f>IF(ISNUMBER(data!BC134),ROUND(data!BC134,0),"")</f>
        <v>895</v>
      </c>
      <c r="BD134">
        <f>IF(ISNUMBER(data!BD134),ROUND(data!BD134,0),"")</f>
        <v>898</v>
      </c>
      <c r="BE134">
        <f>IF(ISNUMBER(data!BE134),ROUND(data!BE134,0),"")</f>
        <v>902</v>
      </c>
      <c r="BF134">
        <f>IF(ISNUMBER(data!BF134),ROUND(data!BF134,0),"")</f>
        <v>905</v>
      </c>
      <c r="BG134">
        <f>IF(ISNUMBER(data!BG134),ROUND(data!BG134,0),"")</f>
        <v>909</v>
      </c>
      <c r="BH134">
        <f>IF(ISNUMBER(data!BH134),ROUND(data!BH134,0),"")</f>
        <v>912</v>
      </c>
      <c r="BI134">
        <f>IF(ISNUMBER(data!BI134),ROUND(data!BI134,0),"")</f>
        <v>916</v>
      </c>
      <c r="BJ134">
        <f>IF(ISNUMBER(data!BJ134),ROUND(data!BJ134,0),"")</f>
        <v>919</v>
      </c>
      <c r="BK134">
        <f>IF(ISNUMBER(data!BK134),ROUND(data!BK134,0),"")</f>
        <v>923</v>
      </c>
      <c r="BL134">
        <f>IF(ISNUMBER(data!BL134),ROUND(data!BL134,0),"")</f>
        <v>927</v>
      </c>
      <c r="BM134">
        <f>IF(ISNUMBER(data!BM134),ROUND(data!BM134,0),"")</f>
        <v>930</v>
      </c>
      <c r="BN134">
        <f>IF(ISNUMBER(data!BN134),ROUND(data!BN134,0),"")</f>
        <v>934</v>
      </c>
      <c r="BO134">
        <f>IF(ISNUMBER(data!BO134),ROUND(data!BO134,0),"")</f>
        <v>937</v>
      </c>
      <c r="BP134">
        <f>IF(ISNUMBER(data!BP134),ROUND(data!BP134,0),"")</f>
        <v>941</v>
      </c>
      <c r="BQ134">
        <f>IF(ISNUMBER(data!BQ134),ROUND(data!BQ134,0),"")</f>
        <v>945</v>
      </c>
      <c r="BR134">
        <f>IF(ISNUMBER(data!BR134),ROUND(data!BR134,0),"")</f>
        <v>949</v>
      </c>
      <c r="BS134">
        <f>IF(ISNUMBER(data!BS134),ROUND(data!BS134,0),"")</f>
        <v>952</v>
      </c>
      <c r="BT134">
        <f>IF(ISNUMBER(data!BT134),ROUND(data!BT134,0),"")</f>
        <v>956</v>
      </c>
      <c r="BU134">
        <f>IF(ISNUMBER(data!BU134),ROUND(data!BU134,0),"")</f>
        <v>973</v>
      </c>
      <c r="BV134">
        <f>IF(ISNUMBER(data!BV134),ROUND(data!BV134,0),"")</f>
        <v>989</v>
      </c>
      <c r="BW134">
        <f>IF(ISNUMBER(data!BW134),ROUND(data!BW134,0),"")</f>
        <v>1007</v>
      </c>
      <c r="BX134">
        <f>IF(ISNUMBER(data!BX134),ROUND(data!BX134,0),"")</f>
        <v>1024</v>
      </c>
      <c r="BY134">
        <f>IF(ISNUMBER(data!BY134),ROUND(data!BY134,0),"")</f>
        <v>1042</v>
      </c>
      <c r="BZ134">
        <f>IF(ISNUMBER(data!BZ134),ROUND(data!BZ134,0),"")</f>
        <v>1060</v>
      </c>
      <c r="CA134">
        <f>IF(ISNUMBER(data!CA134),ROUND(data!CA134,0),"")</f>
        <v>1078</v>
      </c>
      <c r="CB134">
        <f>IF(ISNUMBER(data!CB134),ROUND(data!CB134,0),"")</f>
        <v>1097</v>
      </c>
      <c r="CC134">
        <f>IF(ISNUMBER(data!CC134),ROUND(data!CC134,0),"")</f>
        <v>1116</v>
      </c>
      <c r="CD134">
        <f>IF(ISNUMBER(data!CD134),ROUND(data!CD134,0),"")</f>
        <v>1136</v>
      </c>
      <c r="CE134">
        <f>IF(ISNUMBER(data!CE134),ROUND(data!CE134,0),"")</f>
        <v>1155</v>
      </c>
      <c r="CF134">
        <f>IF(ISNUMBER(data!CF134),ROUND(data!CF134,0),"")</f>
        <v>1176</v>
      </c>
      <c r="CG134">
        <f>IF(ISNUMBER(data!CG134),ROUND(data!CG134,0),"")</f>
        <v>1196</v>
      </c>
      <c r="CH134">
        <f>IF(ISNUMBER(data!CH134),ROUND(data!CH134,0),"")</f>
        <v>1217</v>
      </c>
      <c r="CI134">
        <f>IF(ISNUMBER(data!CI134),ROUND(data!CI134,0),"")</f>
        <v>1238</v>
      </c>
      <c r="CJ134">
        <f>IF(ISNUMBER(data!CJ134),ROUND(data!CJ134,0),"")</f>
        <v>1259</v>
      </c>
      <c r="CK134">
        <f>IF(ISNUMBER(data!CK134),ROUND(data!CK134,0),"")</f>
        <v>1281</v>
      </c>
      <c r="CL134">
        <f>IF(ISNUMBER(data!CL134),ROUND(data!CL134,0),"")</f>
        <v>1304</v>
      </c>
      <c r="CM134">
        <f>IF(ISNUMBER(data!CM134),ROUND(data!CM134,0),"")</f>
        <v>1326</v>
      </c>
      <c r="CN134">
        <f>IF(ISNUMBER(data!CN134),ROUND(data!CN134,0),"")</f>
        <v>1349</v>
      </c>
      <c r="CO134">
        <f>IF(ISNUMBER(data!CO134),ROUND(data!CO134,0),"")</f>
        <v>1359</v>
      </c>
      <c r="CP134">
        <f>IF(ISNUMBER(data!CP134),ROUND(data!CP134,0),"")</f>
        <v>1368</v>
      </c>
      <c r="CQ134">
        <f>IF(ISNUMBER(data!CQ134),ROUND(data!CQ134,0),"")</f>
        <v>1378</v>
      </c>
      <c r="CR134">
        <f>IF(ISNUMBER(data!CR134),ROUND(data!CR134,0),"")</f>
        <v>1387</v>
      </c>
      <c r="CS134">
        <f>IF(ISNUMBER(data!CS134),ROUND(data!CS134,0),"")</f>
        <v>1397</v>
      </c>
      <c r="CT134">
        <f>IF(ISNUMBER(data!CT134),ROUND(data!CT134,0),"")</f>
        <v>1406</v>
      </c>
      <c r="CU134">
        <f>IF(ISNUMBER(data!CU134),ROUND(data!CU134,0),"")</f>
        <v>1416</v>
      </c>
      <c r="CV134">
        <f>IF(ISNUMBER(data!CV134),ROUND(data!CV134,0),"")</f>
        <v>1426</v>
      </c>
      <c r="CW134">
        <f>IF(ISNUMBER(data!CW134),ROUND(data!CW134,0),"")</f>
        <v>1436</v>
      </c>
      <c r="CX134">
        <f>IF(ISNUMBER(data!CX134),ROUND(data!CX134,0),"")</f>
        <v>1446</v>
      </c>
      <c r="CY134">
        <f>IF(ISNUMBER(data!CY134),ROUND(data!CY134,0),"")</f>
        <v>1469</v>
      </c>
      <c r="CZ134">
        <f>IF(ISNUMBER(data!CZ134),ROUND(data!CZ134,0),"")</f>
        <v>1493</v>
      </c>
      <c r="DA134">
        <f>IF(ISNUMBER(data!DA134),ROUND(data!DA134,0),"")</f>
        <v>1517</v>
      </c>
      <c r="DB134">
        <f>IF(ISNUMBER(data!DB134),ROUND(data!DB134,0),"")</f>
        <v>1541</v>
      </c>
      <c r="DC134">
        <f>IF(ISNUMBER(data!DC134),ROUND(data!DC134,0),"")</f>
        <v>1566</v>
      </c>
      <c r="DD134">
        <f>IF(ISNUMBER(data!DD134),ROUND(data!DD134,0),"")</f>
        <v>1592</v>
      </c>
      <c r="DE134">
        <f>IF(ISNUMBER(data!DE134),ROUND(data!DE134,0),"")</f>
        <v>1617</v>
      </c>
      <c r="DF134">
        <f>IF(ISNUMBER(data!DF134),ROUND(data!DF134,0),"")</f>
        <v>1643</v>
      </c>
      <c r="DG134">
        <f>IF(ISNUMBER(data!DG134),ROUND(data!DG134,0),"")</f>
        <v>1670</v>
      </c>
      <c r="DH134">
        <f>IF(ISNUMBER(data!DH134),ROUND(data!DH134,0),"")</f>
        <v>1697</v>
      </c>
      <c r="DI134">
        <f>IF(ISNUMBER(data!DI134),ROUND(data!DI134,0),"")</f>
        <v>1697</v>
      </c>
      <c r="DJ134">
        <f>IF(ISNUMBER(data!DJ134),ROUND(data!DJ134,0),"")</f>
        <v>1697</v>
      </c>
      <c r="DK134">
        <f>IF(ISNUMBER(data!DK134),ROUND(data!DK134,0),"")</f>
        <v>1697</v>
      </c>
      <c r="DL134">
        <f>IF(ISNUMBER(data!DL134),ROUND(data!DL134,0),"")</f>
        <v>1692</v>
      </c>
      <c r="DM134">
        <f>IF(ISNUMBER(data!DM134),ROUND(data!DM134,0),"")</f>
        <v>1686</v>
      </c>
      <c r="DN134">
        <f>IF(ISNUMBER(data!DN134),ROUND(data!DN134,0),"")</f>
        <v>1680</v>
      </c>
      <c r="DO134">
        <f>IF(ISNUMBER(data!DO134),ROUND(data!DO134,0),"")</f>
        <v>1675</v>
      </c>
      <c r="DP134">
        <f>IF(ISNUMBER(data!DP134),ROUND(data!DP134,0),"")</f>
        <v>1669</v>
      </c>
      <c r="DQ134">
        <f>IF(ISNUMBER(data!DQ134),ROUND(data!DQ134,0),"")</f>
        <v>1663</v>
      </c>
      <c r="DR134">
        <f>IF(ISNUMBER(data!DR134),ROUND(data!DR134,0),"")</f>
        <v>1658</v>
      </c>
      <c r="DS134">
        <f>IF(ISNUMBER(data!DS134),ROUND(data!DS134,0),"")</f>
        <v>1675</v>
      </c>
      <c r="DT134">
        <f>IF(ISNUMBER(data!DT134),ROUND(data!DT134,0),"")</f>
        <v>1701</v>
      </c>
      <c r="DU134">
        <f>IF(ISNUMBER(data!DU134),ROUND(data!DU134,0),"")</f>
        <v>1766</v>
      </c>
      <c r="DV134">
        <f>IF(ISNUMBER(data!DV134),ROUND(data!DV134,0),"")</f>
        <v>1867</v>
      </c>
      <c r="DW134">
        <f>IF(ISNUMBER(data!DW134),ROUND(data!DW134,0),"")</f>
        <v>1933</v>
      </c>
      <c r="DX134">
        <f>IF(ISNUMBER(data!DX134),ROUND(data!DX134,0),"")</f>
        <v>2040</v>
      </c>
      <c r="DY134">
        <f>IF(ISNUMBER(data!DY134),ROUND(data!DY134,0),"")</f>
        <v>1979</v>
      </c>
      <c r="DZ134">
        <f>IF(ISNUMBER(data!DZ134),ROUND(data!DZ134,0),"")</f>
        <v>2125</v>
      </c>
      <c r="EA134">
        <f>IF(ISNUMBER(data!EA134),ROUND(data!EA134,0),"")</f>
        <v>2207</v>
      </c>
      <c r="EB134">
        <f>IF(ISNUMBER(data!EB134),ROUND(data!EB134,0),"")</f>
        <v>2134</v>
      </c>
      <c r="EC134">
        <f>IF(ISNUMBER(data!EC134),ROUND(data!EC134,0),"")</f>
        <v>2042</v>
      </c>
      <c r="ED134">
        <f>IF(ISNUMBER(data!ED134),ROUND(data!ED134,0),"")</f>
        <v>1828</v>
      </c>
      <c r="EE134">
        <f>IF(ISNUMBER(data!EE134),ROUND(data!EE134,0),"")</f>
        <v>1860</v>
      </c>
      <c r="EF134">
        <f>IF(ISNUMBER(data!EF134),ROUND(data!EF134,0),"")</f>
        <v>1904</v>
      </c>
      <c r="EG134">
        <f>IF(ISNUMBER(data!EG134),ROUND(data!EG134,0),"")</f>
        <v>1851</v>
      </c>
      <c r="EH134">
        <f>IF(ISNUMBER(data!EH134),ROUND(data!EH134,0),"")</f>
        <v>2064</v>
      </c>
      <c r="EI134">
        <f>IF(ISNUMBER(data!EI134),ROUND(data!EI134,0),"")</f>
        <v>2071</v>
      </c>
      <c r="EJ134">
        <f>IF(ISNUMBER(data!EJ134),ROUND(data!EJ134,0),"")</f>
        <v>2207</v>
      </c>
      <c r="EK134">
        <f>IF(ISNUMBER(data!EK134),ROUND(data!EK134,0),"")</f>
        <v>2299</v>
      </c>
      <c r="EL134">
        <f>IF(ISNUMBER(data!EL134),ROUND(data!EL134,0),"")</f>
        <v>2280</v>
      </c>
      <c r="EM134">
        <f>IF(ISNUMBER(data!EM134),ROUND(data!EM134,0),"")</f>
        <v>2261</v>
      </c>
      <c r="EN134">
        <f>IF(ISNUMBER(data!EN134),ROUND(data!EN134,0),"")</f>
        <v>2243</v>
      </c>
      <c r="EO134">
        <f>IF(ISNUMBER(data!EO134),ROUND(data!EO134,0),"")</f>
        <v>2225</v>
      </c>
      <c r="EP134">
        <f>IF(ISNUMBER(data!EP134),ROUND(data!EP134,0),"")</f>
        <v>2206</v>
      </c>
      <c r="EQ134">
        <f>IF(ISNUMBER(data!EQ134),ROUND(data!EQ134,0),"")</f>
        <v>2188</v>
      </c>
      <c r="ER134">
        <f>IF(ISNUMBER(data!ER134),ROUND(data!ER134,0),"")</f>
        <v>2170</v>
      </c>
      <c r="ES134">
        <f>IF(ISNUMBER(data!ES134),ROUND(data!ES134,0),"")</f>
        <v>2153</v>
      </c>
      <c r="ET134">
        <f>IF(ISNUMBER(data!ET134),ROUND(data!ET134,0),"")</f>
        <v>2535</v>
      </c>
      <c r="EU134">
        <f>IF(ISNUMBER(data!EU134),ROUND(data!EU134,0),"")</f>
        <v>2750</v>
      </c>
      <c r="EV134">
        <f>IF(ISNUMBER(data!EV134),ROUND(data!EV134,0),"")</f>
        <v>2542</v>
      </c>
      <c r="EW134">
        <f>IF(ISNUMBER(data!EW134),ROUND(data!EW134,0),"")</f>
        <v>2610</v>
      </c>
      <c r="EX134">
        <f>IF(ISNUMBER(data!EX134),ROUND(data!EX134,0),"")</f>
        <v>2377</v>
      </c>
      <c r="EY134">
        <f>IF(ISNUMBER(data!EY134),ROUND(data!EY134,0),"")</f>
        <v>2697</v>
      </c>
      <c r="EZ134">
        <f>IF(ISNUMBER(data!EZ134),ROUND(data!EZ134,0),"")</f>
        <v>2813</v>
      </c>
      <c r="FA134">
        <f>IF(ISNUMBER(data!FA134),ROUND(data!FA134,0),"")</f>
        <v>2955</v>
      </c>
      <c r="FB134">
        <f>IF(ISNUMBER(data!FB134),ROUND(data!FB134,0),"")</f>
        <v>2865</v>
      </c>
      <c r="FC134">
        <f>IF(ISNUMBER(data!FC134),ROUND(data!FC134,0),"")</f>
        <v>3315</v>
      </c>
      <c r="FD134">
        <f>IF(ISNUMBER(data!FD134),ROUND(data!FD134,0),"")</f>
        <v>3425</v>
      </c>
      <c r="FE134">
        <f>IF(ISNUMBER(data!FE134),ROUND(data!FE134,0),"")</f>
        <v>3812</v>
      </c>
      <c r="FF134">
        <f>IF(ISNUMBER(data!FF134),ROUND(data!FF134,0),"")</f>
        <v>4017</v>
      </c>
      <c r="FG134">
        <f>IF(ISNUMBER(data!FG134),ROUND(data!FG134,0),"")</f>
        <v>4159</v>
      </c>
      <c r="FH134">
        <f>IF(ISNUMBER(data!FH134),ROUND(data!FH134,0),"")</f>
        <v>4197</v>
      </c>
      <c r="FI134">
        <f>IF(ISNUMBER(data!FI134),ROUND(data!FI134,0),"")</f>
        <v>4592</v>
      </c>
      <c r="FJ134">
        <f>IF(ISNUMBER(data!FJ134),ROUND(data!FJ134,0),"")</f>
        <v>4987</v>
      </c>
      <c r="FK134">
        <f>IF(ISNUMBER(data!FK134),ROUND(data!FK134,0),"")</f>
        <v>5075</v>
      </c>
      <c r="FL134">
        <f>IF(ISNUMBER(data!FL134),ROUND(data!FL134,0),"")</f>
        <v>5300</v>
      </c>
      <c r="FM134">
        <f>IF(ISNUMBER(data!FM134),ROUND(data!FM134,0),"")</f>
        <v>5347</v>
      </c>
      <c r="FN134">
        <f>IF(ISNUMBER(data!FN134),ROUND(data!FN134,0),"")</f>
        <v>5417</v>
      </c>
      <c r="FO134">
        <f>IF(ISNUMBER(data!FO134),ROUND(data!FO134,0),"")</f>
        <v>5978</v>
      </c>
      <c r="FP134">
        <f>IF(ISNUMBER(data!FP134),ROUND(data!FP134,0),"")</f>
        <v>6221</v>
      </c>
      <c r="FQ134">
        <f>IF(ISNUMBER(data!FQ134),ROUND(data!FQ134,0),"")</f>
        <v>6881</v>
      </c>
      <c r="FR134">
        <f>IF(ISNUMBER(data!FR134),ROUND(data!FR134,0),"")</f>
        <v>7057</v>
      </c>
      <c r="FS134">
        <f>IF(ISNUMBER(data!FS134),ROUND(data!FS134,0),"")</f>
        <v>7235</v>
      </c>
      <c r="FT134">
        <f>IF(ISNUMBER(data!FT134),ROUND(data!FT134,0),"")</f>
        <v>8100</v>
      </c>
      <c r="FU134">
        <f>IF(ISNUMBER(data!FU134),ROUND(data!FU134,0),"")</f>
        <v>8033</v>
      </c>
      <c r="FV134">
        <f>IF(ISNUMBER(data!FV134),ROUND(data!FV134,0),"")</f>
        <v>8207</v>
      </c>
      <c r="FW134">
        <f>IF(ISNUMBER(data!FW134),ROUND(data!FW134,0),"")</f>
        <v>8727</v>
      </c>
      <c r="FX134">
        <f>IF(ISNUMBER(data!FX134),ROUND(data!FX134,0),"")</f>
        <v>9133</v>
      </c>
      <c r="FY134">
        <f>IF(ISNUMBER(data!FY134),ROUND(data!FY134,0),"")</f>
        <v>9682</v>
      </c>
      <c r="FZ134">
        <f>IF(ISNUMBER(data!FZ134),ROUND(data!FZ134,0),"")</f>
        <v>10094</v>
      </c>
      <c r="GA134">
        <f>IF(ISNUMBER(data!GA134),ROUND(data!GA134,0),"")</f>
        <v>10216</v>
      </c>
      <c r="GB134">
        <f>IF(ISNUMBER(data!GB134),ROUND(data!GB134,0),"")</f>
        <v>10229</v>
      </c>
      <c r="GC134">
        <f>IF(ISNUMBER(data!GC134),ROUND(data!GC134,0),"")</f>
        <v>10264</v>
      </c>
      <c r="GD134">
        <f>IF(ISNUMBER(data!GD134),ROUND(data!GD134,0),"")</f>
        <v>10471</v>
      </c>
      <c r="GE134">
        <f>IF(ISNUMBER(data!GE134),ROUND(data!GE134,0),"")</f>
        <v>10505</v>
      </c>
      <c r="GF134">
        <f>IF(ISNUMBER(data!GF134),ROUND(data!GF134,0),"")</f>
        <v>10885</v>
      </c>
      <c r="GG134">
        <f>IF(ISNUMBER(data!GG134),ROUND(data!GG134,0),"")</f>
        <v>10717</v>
      </c>
      <c r="GH134">
        <f>IF(ISNUMBER(data!GH134),ROUND(data!GH134,0),"")</f>
        <v>10524</v>
      </c>
      <c r="GI134">
        <f>IF(ISNUMBER(data!GI134),ROUND(data!GI134,0),"")</f>
        <v>10350</v>
      </c>
      <c r="GJ134">
        <f>IF(ISNUMBER(data!GJ134),ROUND(data!GJ134,0),"")</f>
        <v>9563</v>
      </c>
      <c r="GK134">
        <f>IF(ISNUMBER(data!GK134),ROUND(data!GK134,0),"")</f>
        <v>8995</v>
      </c>
      <c r="GL134">
        <f>IF(ISNUMBER(data!GL134),ROUND(data!GL134,0),"")</f>
        <v>8454</v>
      </c>
      <c r="GM134">
        <f>IF(ISNUMBER(data!GM134),ROUND(data!GM134,0),"")</f>
        <v>7878</v>
      </c>
      <c r="GN134">
        <f>IF(ISNUMBER(data!GN134),ROUND(data!GN134,0),"")</f>
        <v>7779</v>
      </c>
      <c r="GO134">
        <f>IF(ISNUMBER(data!GO134),ROUND(data!GO134,0),"")</f>
        <v>7700</v>
      </c>
      <c r="GP134">
        <f>IF(ISNUMBER(data!GP134),ROUND(data!GP134,0),"")</f>
        <v>7759</v>
      </c>
      <c r="GQ134">
        <f>IF(ISNUMBER(data!GQ134),ROUND(data!GQ134,0),"")</f>
        <v>7805</v>
      </c>
      <c r="GR134">
        <f>IF(ISNUMBER(data!GR134),ROUND(data!GR134,0),"")</f>
        <v>7983</v>
      </c>
      <c r="GS134">
        <f>IF(ISNUMBER(data!GS134),ROUND(data!GS134,0),"")</f>
        <v>8242</v>
      </c>
      <c r="GT134">
        <f>IF(ISNUMBER(data!GT134),ROUND(data!GT134,0),"")</f>
        <v>8543</v>
      </c>
      <c r="GU134">
        <f>IF(ISNUMBER(data!GU134),ROUND(data!GU134,0),"")</f>
        <v>8229</v>
      </c>
      <c r="GV134">
        <f>IF(ISNUMBER(data!GV134),ROUND(data!GV134,0),"")</f>
        <v>8314</v>
      </c>
      <c r="GW134">
        <f>IF(ISNUMBER(data!GW134),ROUND(data!GW134,0),"")</f>
        <v>8473</v>
      </c>
      <c r="GX134">
        <f>IF(ISNUMBER(data!GX134),ROUND(data!GX134,0),"")</f>
        <v>8848</v>
      </c>
      <c r="GY134">
        <f>IF(ISNUMBER(data!GY134),ROUND(data!GY134,0),"")</f>
        <v>9247</v>
      </c>
      <c r="GZ134">
        <f>IF(ISNUMBER(data!GZ134),ROUND(data!GZ134,0),"")</f>
        <v>9704</v>
      </c>
      <c r="HA134">
        <f>IF(ISNUMBER(data!HA134),ROUND(data!HA134,0),"")</f>
        <v>10319</v>
      </c>
      <c r="HB134">
        <f>IF(ISNUMBER(data!HB134),ROUND(data!HB134,0),"")</f>
        <v>10872</v>
      </c>
      <c r="HC134">
        <f>IF(ISNUMBER(data!HC134),ROUND(data!HC134,0),"")</f>
        <v>10824</v>
      </c>
      <c r="HD134">
        <f>IF(ISNUMBER(data!HD134),ROUND(data!HD134,0),"")</f>
        <v>11179</v>
      </c>
      <c r="HE134">
        <f>IF(ISNUMBER(data!HE134),ROUND(data!HE134,0),"")</f>
        <v>11431</v>
      </c>
      <c r="HF134">
        <f>IF(ISNUMBER(data!HF134),ROUND(data!HF134,0),"")</f>
        <v>11370</v>
      </c>
      <c r="HG134">
        <f>IF(ISNUMBER(data!HG134),ROUND(data!HG134,0),"")</f>
        <v>11664</v>
      </c>
      <c r="HH134">
        <f>IF(ISNUMBER(data!HH134),ROUND(data!HH134,0),"")</f>
        <v>12096</v>
      </c>
      <c r="HI134">
        <f>IF(ISNUMBER(data!HI134),ROUND(data!HI134,0),"")</f>
        <v>12547</v>
      </c>
      <c r="HJ134">
        <f>IF(ISNUMBER(data!HJ134),ROUND(data!HJ134,0),"")</f>
        <v>13027</v>
      </c>
      <c r="HK134">
        <f>IF(ISNUMBER(data!HK134),ROUND(data!HK134,0),"")</f>
        <v>13525</v>
      </c>
      <c r="HL134">
        <f>IF(ISNUMBER(data!HL134),ROUND(data!HL134,0),"")</f>
        <v>14042</v>
      </c>
      <c r="HM134">
        <f>IF(ISNUMBER(data!HM134),ROUND(data!HM134,0),"")</f>
        <v>14579</v>
      </c>
      <c r="HN134">
        <f>IF(ISNUMBER(data!HN134),ROUND(data!HN134,0),"")</f>
        <v>15134</v>
      </c>
      <c r="HO134">
        <f>IF(ISNUMBER(data!HO134),ROUND(data!HO134,0),"")</f>
        <v>15710</v>
      </c>
      <c r="HP134">
        <f>IF(ISNUMBER(data!HP134),ROUND(data!HP134,0),"")</f>
        <v>16302</v>
      </c>
      <c r="HQ134">
        <f>IF(ISNUMBER(data!HQ134),ROUND(data!HQ134,0),"")</f>
        <v>16906</v>
      </c>
      <c r="HR134">
        <f>IF(ISNUMBER(data!HR134),ROUND(data!HR134,0),"")</f>
        <v>17524</v>
      </c>
      <c r="HS134">
        <f>IF(ISNUMBER(data!HS134),ROUND(data!HS134,0),"")</f>
        <v>18154</v>
      </c>
      <c r="HT134">
        <f>IF(ISNUMBER(data!HT134),ROUND(data!HT134,0),"")</f>
        <v>18797</v>
      </c>
      <c r="HU134">
        <f>IF(ISNUMBER(data!HU134),ROUND(data!HU134,0),"")</f>
        <v>19453</v>
      </c>
      <c r="HV134">
        <f>IF(ISNUMBER(data!HV134),ROUND(data!HV134,0),"")</f>
        <v>20121</v>
      </c>
      <c r="HW134">
        <f>IF(ISNUMBER(data!HW134),ROUND(data!HW134,0),"")</f>
        <v>20800</v>
      </c>
      <c r="HX134">
        <f>IF(ISNUMBER(data!HX134),ROUND(data!HX134,0),"")</f>
        <v>21491</v>
      </c>
      <c r="HY134">
        <f>IF(ISNUMBER(data!HY134),ROUND(data!HY134,0),"")</f>
        <v>22193</v>
      </c>
      <c r="HZ134">
        <f>IF(ISNUMBER(data!HZ134),ROUND(data!HZ134,0),"")</f>
        <v>22906</v>
      </c>
      <c r="IA134">
        <f>IF(ISNUMBER(data!IA134),ROUND(data!IA134,0),"")</f>
        <v>23629</v>
      </c>
      <c r="IB134">
        <f>IF(ISNUMBER(data!IB134),ROUND(data!IB134,0),"")</f>
        <v>24361</v>
      </c>
      <c r="IC134">
        <f>IF(ISNUMBER(data!IC134),ROUND(data!IC134,0),"")</f>
        <v>25103</v>
      </c>
      <c r="ID134">
        <f>IF(ISNUMBER(data!ID134),ROUND(data!ID134,0),"")</f>
        <v>25854</v>
      </c>
      <c r="IE134">
        <f>IF(ISNUMBER(data!IE134),ROUND(data!IE134,0),"")</f>
        <v>26613</v>
      </c>
      <c r="IF134">
        <f>IF(ISNUMBER(data!IF134),ROUND(data!IF134,0),"")</f>
        <v>27379</v>
      </c>
      <c r="IG134">
        <f>IF(ISNUMBER(data!IG134),ROUND(data!IG134,0),"")</f>
        <v>28153</v>
      </c>
      <c r="IH134">
        <f>IF(ISNUMBER(data!IH134),ROUND(data!IH134,0),"")</f>
        <v>28933</v>
      </c>
    </row>
    <row r="135" spans="1:242">
      <c r="A135" t="s">
        <v>135</v>
      </c>
      <c r="B135">
        <f>IF(ISNUMBER(data!B135),ROUND(data!B135,0),"")</f>
        <v>573</v>
      </c>
      <c r="C135">
        <f>IF(ISNUMBER(data!C135),ROUND(data!C135,0),"")</f>
        <v>573</v>
      </c>
      <c r="D135">
        <f>IF(ISNUMBER(data!D135),ROUND(data!D135,0),"")</f>
        <v>573</v>
      </c>
      <c r="E135">
        <f>IF(ISNUMBER(data!E135),ROUND(data!E135,0),"")</f>
        <v>573</v>
      </c>
      <c r="F135">
        <f>IF(ISNUMBER(data!F135),ROUND(data!F135,0),"")</f>
        <v>573</v>
      </c>
      <c r="G135">
        <f>IF(ISNUMBER(data!G135),ROUND(data!G135,0),"")</f>
        <v>573</v>
      </c>
      <c r="H135">
        <f>IF(ISNUMBER(data!H135),ROUND(data!H135,0),"")</f>
        <v>573</v>
      </c>
      <c r="I135">
        <f>IF(ISNUMBER(data!I135),ROUND(data!I135,0),"")</f>
        <v>573</v>
      </c>
      <c r="J135">
        <f>IF(ISNUMBER(data!J135),ROUND(data!J135,0),"")</f>
        <v>573</v>
      </c>
      <c r="K135">
        <f>IF(ISNUMBER(data!K135),ROUND(data!K135,0),"")</f>
        <v>574</v>
      </c>
      <c r="L135">
        <f>IF(ISNUMBER(data!L135),ROUND(data!L135,0),"")</f>
        <v>574</v>
      </c>
      <c r="M135">
        <f>IF(ISNUMBER(data!M135),ROUND(data!M135,0),"")</f>
        <v>574</v>
      </c>
      <c r="N135">
        <f>IF(ISNUMBER(data!N135),ROUND(data!N135,0),"")</f>
        <v>574</v>
      </c>
      <c r="O135">
        <f>IF(ISNUMBER(data!O135),ROUND(data!O135,0),"")</f>
        <v>574</v>
      </c>
      <c r="P135">
        <f>IF(ISNUMBER(data!P135),ROUND(data!P135,0),"")</f>
        <v>574</v>
      </c>
      <c r="Q135">
        <f>IF(ISNUMBER(data!Q135),ROUND(data!Q135,0),"")</f>
        <v>574</v>
      </c>
      <c r="R135">
        <f>IF(ISNUMBER(data!R135),ROUND(data!R135,0),"")</f>
        <v>574</v>
      </c>
      <c r="S135">
        <f>IF(ISNUMBER(data!S135),ROUND(data!S135,0),"")</f>
        <v>574</v>
      </c>
      <c r="T135">
        <f>IF(ISNUMBER(data!T135),ROUND(data!T135,0),"")</f>
        <v>574</v>
      </c>
      <c r="U135">
        <f>IF(ISNUMBER(data!U135),ROUND(data!U135,0),"")</f>
        <v>574</v>
      </c>
      <c r="V135">
        <f>IF(ISNUMBER(data!V135),ROUND(data!V135,0),"")</f>
        <v>574</v>
      </c>
      <c r="W135">
        <f>IF(ISNUMBER(data!W135),ROUND(data!W135,0),"")</f>
        <v>577</v>
      </c>
      <c r="X135">
        <f>IF(ISNUMBER(data!X135),ROUND(data!X135,0),"")</f>
        <v>580</v>
      </c>
      <c r="Y135">
        <f>IF(ISNUMBER(data!Y135),ROUND(data!Y135,0),"")</f>
        <v>583</v>
      </c>
      <c r="Z135">
        <f>IF(ISNUMBER(data!Z135),ROUND(data!Z135,0),"")</f>
        <v>586</v>
      </c>
      <c r="AA135">
        <f>IF(ISNUMBER(data!AA135),ROUND(data!AA135,0),"")</f>
        <v>589</v>
      </c>
      <c r="AB135">
        <f>IF(ISNUMBER(data!AB135),ROUND(data!AB135,0),"")</f>
        <v>591</v>
      </c>
      <c r="AC135">
        <f>IF(ISNUMBER(data!AC135),ROUND(data!AC135,0),"")</f>
        <v>594</v>
      </c>
      <c r="AD135">
        <f>IF(ISNUMBER(data!AD135),ROUND(data!AD135,0),"")</f>
        <v>597</v>
      </c>
      <c r="AE135">
        <f>IF(ISNUMBER(data!AE135),ROUND(data!AE135,0),"")</f>
        <v>600</v>
      </c>
      <c r="AF135">
        <f>IF(ISNUMBER(data!AF135),ROUND(data!AF135,0),"")</f>
        <v>603</v>
      </c>
      <c r="AG135">
        <f>IF(ISNUMBER(data!AG135),ROUND(data!AG135,0),"")</f>
        <v>606</v>
      </c>
      <c r="AH135">
        <f>IF(ISNUMBER(data!AH135),ROUND(data!AH135,0),"")</f>
        <v>609</v>
      </c>
      <c r="AI135">
        <f>IF(ISNUMBER(data!AI135),ROUND(data!AI135,0),"")</f>
        <v>612</v>
      </c>
      <c r="AJ135">
        <f>IF(ISNUMBER(data!AJ135),ROUND(data!AJ135,0),"")</f>
        <v>615</v>
      </c>
      <c r="AK135">
        <f>IF(ISNUMBER(data!AK135),ROUND(data!AK135,0),"")</f>
        <v>618</v>
      </c>
      <c r="AL135">
        <f>IF(ISNUMBER(data!AL135),ROUND(data!AL135,0),"")</f>
        <v>621</v>
      </c>
      <c r="AM135">
        <f>IF(ISNUMBER(data!AM135),ROUND(data!AM135,0),"")</f>
        <v>624</v>
      </c>
      <c r="AN135">
        <f>IF(ISNUMBER(data!AN135),ROUND(data!AN135,0),"")</f>
        <v>627</v>
      </c>
      <c r="AO135">
        <f>IF(ISNUMBER(data!AO135),ROUND(data!AO135,0),"")</f>
        <v>630</v>
      </c>
      <c r="AP135">
        <f>IF(ISNUMBER(data!AP135),ROUND(data!AP135,0),"")</f>
        <v>633</v>
      </c>
      <c r="AQ135">
        <f>IF(ISNUMBER(data!AQ135),ROUND(data!AQ135,0),"")</f>
        <v>636</v>
      </c>
      <c r="AR135">
        <f>IF(ISNUMBER(data!AR135),ROUND(data!AR135,0),"")</f>
        <v>639</v>
      </c>
      <c r="AS135">
        <f>IF(ISNUMBER(data!AS135),ROUND(data!AS135,0),"")</f>
        <v>642</v>
      </c>
      <c r="AT135">
        <f>IF(ISNUMBER(data!AT135),ROUND(data!AT135,0),"")</f>
        <v>645</v>
      </c>
      <c r="AU135">
        <f>IF(ISNUMBER(data!AU135),ROUND(data!AU135,0),"")</f>
        <v>648</v>
      </c>
      <c r="AV135">
        <f>IF(ISNUMBER(data!AV135),ROUND(data!AV135,0),"")</f>
        <v>651</v>
      </c>
      <c r="AW135">
        <f>IF(ISNUMBER(data!AW135),ROUND(data!AW135,0),"")</f>
        <v>654</v>
      </c>
      <c r="AX135">
        <f>IF(ISNUMBER(data!AX135),ROUND(data!AX135,0),"")</f>
        <v>658</v>
      </c>
      <c r="AY135">
        <f>IF(ISNUMBER(data!AY135),ROUND(data!AY135,0),"")</f>
        <v>661</v>
      </c>
      <c r="AZ135">
        <f>IF(ISNUMBER(data!AZ135),ROUND(data!AZ135,0),"")</f>
        <v>664</v>
      </c>
      <c r="BA135">
        <f>IF(ISNUMBER(data!BA135),ROUND(data!BA135,0),"")</f>
        <v>667</v>
      </c>
      <c r="BB135">
        <f>IF(ISNUMBER(data!BB135),ROUND(data!BB135,0),"")</f>
        <v>670</v>
      </c>
      <c r="BC135">
        <f>IF(ISNUMBER(data!BC135),ROUND(data!BC135,0),"")</f>
        <v>674</v>
      </c>
      <c r="BD135">
        <f>IF(ISNUMBER(data!BD135),ROUND(data!BD135,0),"")</f>
        <v>677</v>
      </c>
      <c r="BE135">
        <f>IF(ISNUMBER(data!BE135),ROUND(data!BE135,0),"")</f>
        <v>680</v>
      </c>
      <c r="BF135">
        <f>IF(ISNUMBER(data!BF135),ROUND(data!BF135,0),"")</f>
        <v>683</v>
      </c>
      <c r="BG135">
        <f>IF(ISNUMBER(data!BG135),ROUND(data!BG135,0),"")</f>
        <v>687</v>
      </c>
      <c r="BH135">
        <f>IF(ISNUMBER(data!BH135),ROUND(data!BH135,0),"")</f>
        <v>690</v>
      </c>
      <c r="BI135">
        <f>IF(ISNUMBER(data!BI135),ROUND(data!BI135,0),"")</f>
        <v>693</v>
      </c>
      <c r="BJ135">
        <f>IF(ISNUMBER(data!BJ135),ROUND(data!BJ135,0),"")</f>
        <v>697</v>
      </c>
      <c r="BK135">
        <f>IF(ISNUMBER(data!BK135),ROUND(data!BK135,0),"")</f>
        <v>700</v>
      </c>
      <c r="BL135">
        <f>IF(ISNUMBER(data!BL135),ROUND(data!BL135,0),"")</f>
        <v>704</v>
      </c>
      <c r="BM135">
        <f>IF(ISNUMBER(data!BM135),ROUND(data!BM135,0),"")</f>
        <v>707</v>
      </c>
      <c r="BN135">
        <f>IF(ISNUMBER(data!BN135),ROUND(data!BN135,0),"")</f>
        <v>710</v>
      </c>
      <c r="BO135">
        <f>IF(ISNUMBER(data!BO135),ROUND(data!BO135,0),"")</f>
        <v>714</v>
      </c>
      <c r="BP135">
        <f>IF(ISNUMBER(data!BP135),ROUND(data!BP135,0),"")</f>
        <v>717</v>
      </c>
      <c r="BQ135">
        <f>IF(ISNUMBER(data!BQ135),ROUND(data!BQ135,0),"")</f>
        <v>721</v>
      </c>
      <c r="BR135">
        <f>IF(ISNUMBER(data!BR135),ROUND(data!BR135,0),"")</f>
        <v>724</v>
      </c>
      <c r="BS135">
        <f>IF(ISNUMBER(data!BS135),ROUND(data!BS135,0),"")</f>
        <v>728</v>
      </c>
      <c r="BT135">
        <f>IF(ISNUMBER(data!BT135),ROUND(data!BT135,0),"")</f>
        <v>731</v>
      </c>
      <c r="BU135">
        <f>IF(ISNUMBER(data!BU135),ROUND(data!BU135,0),"")</f>
        <v>735</v>
      </c>
      <c r="BV135">
        <f>IF(ISNUMBER(data!BV135),ROUND(data!BV135,0),"")</f>
        <v>738</v>
      </c>
      <c r="BW135">
        <f>IF(ISNUMBER(data!BW135),ROUND(data!BW135,0),"")</f>
        <v>742</v>
      </c>
      <c r="BX135">
        <f>IF(ISNUMBER(data!BX135),ROUND(data!BX135,0),"")</f>
        <v>746</v>
      </c>
      <c r="BY135">
        <f>IF(ISNUMBER(data!BY135),ROUND(data!BY135,0),"")</f>
        <v>749</v>
      </c>
      <c r="BZ135">
        <f>IF(ISNUMBER(data!BZ135),ROUND(data!BZ135,0),"")</f>
        <v>753</v>
      </c>
      <c r="CA135">
        <f>IF(ISNUMBER(data!CA135),ROUND(data!CA135,0),"")</f>
        <v>756</v>
      </c>
      <c r="CB135">
        <f>IF(ISNUMBER(data!CB135),ROUND(data!CB135,0),"")</f>
        <v>760</v>
      </c>
      <c r="CC135">
        <f>IF(ISNUMBER(data!CC135),ROUND(data!CC135,0),"")</f>
        <v>764</v>
      </c>
      <c r="CD135">
        <f>IF(ISNUMBER(data!CD135),ROUND(data!CD135,0),"")</f>
        <v>767</v>
      </c>
      <c r="CE135">
        <f>IF(ISNUMBER(data!CE135),ROUND(data!CE135,0),"")</f>
        <v>771</v>
      </c>
      <c r="CF135">
        <f>IF(ISNUMBER(data!CF135),ROUND(data!CF135,0),"")</f>
        <v>775</v>
      </c>
      <c r="CG135">
        <f>IF(ISNUMBER(data!CG135),ROUND(data!CG135,0),"")</f>
        <v>779</v>
      </c>
      <c r="CH135">
        <f>IF(ISNUMBER(data!CH135),ROUND(data!CH135,0),"")</f>
        <v>782</v>
      </c>
      <c r="CI135">
        <f>IF(ISNUMBER(data!CI135),ROUND(data!CI135,0),"")</f>
        <v>786</v>
      </c>
      <c r="CJ135">
        <f>IF(ISNUMBER(data!CJ135),ROUND(data!CJ135,0),"")</f>
        <v>790</v>
      </c>
      <c r="CK135">
        <f>IF(ISNUMBER(data!CK135),ROUND(data!CK135,0),"")</f>
        <v>794</v>
      </c>
      <c r="CL135">
        <f>IF(ISNUMBER(data!CL135),ROUND(data!CL135,0),"")</f>
        <v>798</v>
      </c>
      <c r="CM135">
        <f>IF(ISNUMBER(data!CM135),ROUND(data!CM135,0),"")</f>
        <v>801</v>
      </c>
      <c r="CN135">
        <f>IF(ISNUMBER(data!CN135),ROUND(data!CN135,0),"")</f>
        <v>805</v>
      </c>
      <c r="CO135">
        <f>IF(ISNUMBER(data!CO135),ROUND(data!CO135,0),"")</f>
        <v>809</v>
      </c>
      <c r="CP135">
        <f>IF(ISNUMBER(data!CP135),ROUND(data!CP135,0),"")</f>
        <v>813</v>
      </c>
      <c r="CQ135">
        <f>IF(ISNUMBER(data!CQ135),ROUND(data!CQ135,0),"")</f>
        <v>817</v>
      </c>
      <c r="CR135">
        <f>IF(ISNUMBER(data!CR135),ROUND(data!CR135,0),"")</f>
        <v>821</v>
      </c>
      <c r="CS135">
        <f>IF(ISNUMBER(data!CS135),ROUND(data!CS135,0),"")</f>
        <v>825</v>
      </c>
      <c r="CT135">
        <f>IF(ISNUMBER(data!CT135),ROUND(data!CT135,0),"")</f>
        <v>829</v>
      </c>
      <c r="CU135">
        <f>IF(ISNUMBER(data!CU135),ROUND(data!CU135,0),"")</f>
        <v>833</v>
      </c>
      <c r="CV135">
        <f>IF(ISNUMBER(data!CV135),ROUND(data!CV135,0),"")</f>
        <v>837</v>
      </c>
      <c r="CW135">
        <f>IF(ISNUMBER(data!CW135),ROUND(data!CW135,0),"")</f>
        <v>841</v>
      </c>
      <c r="CX135">
        <f>IF(ISNUMBER(data!CX135),ROUND(data!CX135,0),"")</f>
        <v>845</v>
      </c>
      <c r="CY135">
        <f>IF(ISNUMBER(data!CY135),ROUND(data!CY135,0),"")</f>
        <v>849</v>
      </c>
      <c r="CZ135">
        <f>IF(ISNUMBER(data!CZ135),ROUND(data!CZ135,0),"")</f>
        <v>853</v>
      </c>
      <c r="DA135">
        <f>IF(ISNUMBER(data!DA135),ROUND(data!DA135,0),"")</f>
        <v>858</v>
      </c>
      <c r="DB135">
        <f>IF(ISNUMBER(data!DB135),ROUND(data!DB135,0),"")</f>
        <v>862</v>
      </c>
      <c r="DC135">
        <f>IF(ISNUMBER(data!DC135),ROUND(data!DC135,0),"")</f>
        <v>866</v>
      </c>
      <c r="DD135">
        <f>IF(ISNUMBER(data!DD135),ROUND(data!DD135,0),"")</f>
        <v>870</v>
      </c>
      <c r="DE135">
        <f>IF(ISNUMBER(data!DE135),ROUND(data!DE135,0),"")</f>
        <v>874</v>
      </c>
      <c r="DF135">
        <f>IF(ISNUMBER(data!DF135),ROUND(data!DF135,0),"")</f>
        <v>878</v>
      </c>
      <c r="DG135">
        <f>IF(ISNUMBER(data!DG135),ROUND(data!DG135,0),"")</f>
        <v>883</v>
      </c>
      <c r="DH135">
        <f>IF(ISNUMBER(data!DH135),ROUND(data!DH135,0),"")</f>
        <v>887</v>
      </c>
      <c r="DI135">
        <f>IF(ISNUMBER(data!DI135),ROUND(data!DI135,0),"")</f>
        <v>891</v>
      </c>
      <c r="DJ135">
        <f>IF(ISNUMBER(data!DJ135),ROUND(data!DJ135,0),"")</f>
        <v>896</v>
      </c>
      <c r="DK135">
        <f>IF(ISNUMBER(data!DK135),ROUND(data!DK135,0),"")</f>
        <v>900</v>
      </c>
      <c r="DL135">
        <f>IF(ISNUMBER(data!DL135),ROUND(data!DL135,0),"")</f>
        <v>918</v>
      </c>
      <c r="DM135">
        <f>IF(ISNUMBER(data!DM135),ROUND(data!DM135,0),"")</f>
        <v>936</v>
      </c>
      <c r="DN135">
        <f>IF(ISNUMBER(data!DN135),ROUND(data!DN135,0),"")</f>
        <v>955</v>
      </c>
      <c r="DO135">
        <f>IF(ISNUMBER(data!DO135),ROUND(data!DO135,0),"")</f>
        <v>974</v>
      </c>
      <c r="DP135">
        <f>IF(ISNUMBER(data!DP135),ROUND(data!DP135,0),"")</f>
        <v>993</v>
      </c>
      <c r="DQ135">
        <f>IF(ISNUMBER(data!DQ135),ROUND(data!DQ135,0),"")</f>
        <v>1013</v>
      </c>
      <c r="DR135">
        <f>IF(ISNUMBER(data!DR135),ROUND(data!DR135,0),"")</f>
        <v>1033</v>
      </c>
      <c r="DS135">
        <f>IF(ISNUMBER(data!DS135),ROUND(data!DS135,0),"")</f>
        <v>1055</v>
      </c>
      <c r="DT135">
        <f>IF(ISNUMBER(data!DT135),ROUND(data!DT135,0),"")</f>
        <v>1077</v>
      </c>
      <c r="DU135">
        <f>IF(ISNUMBER(data!DU135),ROUND(data!DU135,0),"")</f>
        <v>1099</v>
      </c>
      <c r="DV135">
        <f>IF(ISNUMBER(data!DV135),ROUND(data!DV135,0),"")</f>
        <v>1122</v>
      </c>
      <c r="DW135">
        <f>IF(ISNUMBER(data!DW135),ROUND(data!DW135,0),"")</f>
        <v>1145</v>
      </c>
      <c r="DX135">
        <f>IF(ISNUMBER(data!DX135),ROUND(data!DX135,0),"")</f>
        <v>1169</v>
      </c>
      <c r="DY135">
        <f>IF(ISNUMBER(data!DY135),ROUND(data!DY135,0),"")</f>
        <v>1193</v>
      </c>
      <c r="DZ135">
        <f>IF(ISNUMBER(data!DZ135),ROUND(data!DZ135,0),"")</f>
        <v>1218</v>
      </c>
      <c r="EA135">
        <f>IF(ISNUMBER(data!EA135),ROUND(data!EA135,0),"")</f>
        <v>1244</v>
      </c>
      <c r="EB135">
        <f>IF(ISNUMBER(data!EB135),ROUND(data!EB135,0),"")</f>
        <v>1269</v>
      </c>
      <c r="EC135">
        <f>IF(ISNUMBER(data!EC135),ROUND(data!EC135,0),"")</f>
        <v>1296</v>
      </c>
      <c r="ED135">
        <f>IF(ISNUMBER(data!ED135),ROUND(data!ED135,0),"")</f>
        <v>1323</v>
      </c>
      <c r="EE135">
        <f>IF(ISNUMBER(data!EE135),ROUND(data!EE135,0),"")</f>
        <v>1350</v>
      </c>
      <c r="EF135">
        <f>IF(ISNUMBER(data!EF135),ROUND(data!EF135,0),"")</f>
        <v>1378</v>
      </c>
      <c r="EG135">
        <f>IF(ISNUMBER(data!EG135),ROUND(data!EG135,0),"")</f>
        <v>1407</v>
      </c>
      <c r="EH135">
        <f>IF(ISNUMBER(data!EH135),ROUND(data!EH135,0),"")</f>
        <v>1436</v>
      </c>
      <c r="EI135">
        <f>IF(ISNUMBER(data!EI135),ROUND(data!EI135,0),"")</f>
        <v>1466</v>
      </c>
      <c r="EJ135">
        <f>IF(ISNUMBER(data!EJ135),ROUND(data!EJ135,0),"")</f>
        <v>1496</v>
      </c>
      <c r="EK135">
        <f>IF(ISNUMBER(data!EK135),ROUND(data!EK135,0),"")</f>
        <v>1527</v>
      </c>
      <c r="EL135">
        <f>IF(ISNUMBER(data!EL135),ROUND(data!EL135,0),"")</f>
        <v>1559</v>
      </c>
      <c r="EM135">
        <f>IF(ISNUMBER(data!EM135),ROUND(data!EM135,0),"")</f>
        <v>1591</v>
      </c>
      <c r="EN135">
        <f>IF(ISNUMBER(data!EN135),ROUND(data!EN135,0),"")</f>
        <v>1624</v>
      </c>
      <c r="EO135">
        <f>IF(ISNUMBER(data!EO135),ROUND(data!EO135,0),"")</f>
        <v>1658</v>
      </c>
      <c r="EP135">
        <f>IF(ISNUMBER(data!EP135),ROUND(data!EP135,0),"")</f>
        <v>1692</v>
      </c>
      <c r="EQ135">
        <f>IF(ISNUMBER(data!EQ135),ROUND(data!EQ135,0),"")</f>
        <v>1727</v>
      </c>
      <c r="ER135">
        <f>IF(ISNUMBER(data!ER135),ROUND(data!ER135,0),"")</f>
        <v>1763</v>
      </c>
      <c r="ES135">
        <f>IF(ISNUMBER(data!ES135),ROUND(data!ES135,0),"")</f>
        <v>1799</v>
      </c>
      <c r="ET135">
        <f>IF(ISNUMBER(data!ET135),ROUND(data!ET135,0),"")</f>
        <v>1837</v>
      </c>
      <c r="EU135">
        <f>IF(ISNUMBER(data!EU135),ROUND(data!EU135,0),"")</f>
        <v>1875</v>
      </c>
      <c r="EV135">
        <f>IF(ISNUMBER(data!EV135),ROUND(data!EV135,0),"")</f>
        <v>1913</v>
      </c>
      <c r="EW135">
        <f>IF(ISNUMBER(data!EW135),ROUND(data!EW135,0),"")</f>
        <v>1956</v>
      </c>
      <c r="EX135">
        <f>IF(ISNUMBER(data!EX135),ROUND(data!EX135,0),"")</f>
        <v>1999</v>
      </c>
      <c r="EY135">
        <f>IF(ISNUMBER(data!EY135),ROUND(data!EY135,0),"")</f>
        <v>2041</v>
      </c>
      <c r="EZ135">
        <f>IF(ISNUMBER(data!EZ135),ROUND(data!EZ135,0),"")</f>
        <v>2083</v>
      </c>
      <c r="FA135">
        <f>IF(ISNUMBER(data!FA135),ROUND(data!FA135,0),"")</f>
        <v>2126</v>
      </c>
      <c r="FB135">
        <f>IF(ISNUMBER(data!FB135),ROUND(data!FB135,0),"")</f>
        <v>2169</v>
      </c>
      <c r="FC135">
        <f>IF(ISNUMBER(data!FC135),ROUND(data!FC135,0),"")</f>
        <v>2211</v>
      </c>
      <c r="FD135">
        <f>IF(ISNUMBER(data!FD135),ROUND(data!FD135,0),"")</f>
        <v>2254</v>
      </c>
      <c r="FE135">
        <f>IF(ISNUMBER(data!FE135),ROUND(data!FE135,0),"")</f>
        <v>2295</v>
      </c>
      <c r="FF135">
        <f>IF(ISNUMBER(data!FF135),ROUND(data!FF135,0),"")</f>
        <v>2284</v>
      </c>
      <c r="FG135">
        <f>IF(ISNUMBER(data!FG135),ROUND(data!FG135,0),"")</f>
        <v>2288</v>
      </c>
      <c r="FH135">
        <f>IF(ISNUMBER(data!FH135),ROUND(data!FH135,0),"")</f>
        <v>2296</v>
      </c>
      <c r="FI135">
        <f>IF(ISNUMBER(data!FI135),ROUND(data!FI135,0),"")</f>
        <v>2230</v>
      </c>
      <c r="FJ135">
        <f>IF(ISNUMBER(data!FJ135),ROUND(data!FJ135,0),"")</f>
        <v>2273</v>
      </c>
      <c r="FK135">
        <f>IF(ISNUMBER(data!FK135),ROUND(data!FK135,0),"")</f>
        <v>2218</v>
      </c>
      <c r="FL135">
        <f>IF(ISNUMBER(data!FL135),ROUND(data!FL135,0),"")</f>
        <v>2218</v>
      </c>
      <c r="FM135">
        <f>IF(ISNUMBER(data!FM135),ROUND(data!FM135,0),"")</f>
        <v>2293</v>
      </c>
      <c r="FN135">
        <f>IF(ISNUMBER(data!FN135),ROUND(data!FN135,0),"")</f>
        <v>2398</v>
      </c>
      <c r="FO135">
        <f>IF(ISNUMBER(data!FO135),ROUND(data!FO135,0),"")</f>
        <v>2436</v>
      </c>
      <c r="FP135">
        <f>IF(ISNUMBER(data!FP135),ROUND(data!FP135,0),"")</f>
        <v>2509</v>
      </c>
      <c r="FQ135">
        <f>IF(ISNUMBER(data!FQ135),ROUND(data!FQ135,0),"")</f>
        <v>2551</v>
      </c>
      <c r="FR135">
        <f>IF(ISNUMBER(data!FR135),ROUND(data!FR135,0),"")</f>
        <v>2463</v>
      </c>
      <c r="FS135">
        <f>IF(ISNUMBER(data!FS135),ROUND(data!FS135,0),"")</f>
        <v>2346</v>
      </c>
      <c r="FT135">
        <f>IF(ISNUMBER(data!FT135),ROUND(data!FT135,0),"")</f>
        <v>2339</v>
      </c>
      <c r="FU135">
        <f>IF(ISNUMBER(data!FU135),ROUND(data!FU135,0),"")</f>
        <v>2314</v>
      </c>
      <c r="FV135">
        <f>IF(ISNUMBER(data!FV135),ROUND(data!FV135,0),"")</f>
        <v>2187</v>
      </c>
      <c r="FW135">
        <f>IF(ISNUMBER(data!FW135),ROUND(data!FW135,0),"")</f>
        <v>2184</v>
      </c>
      <c r="FX135">
        <f>IF(ISNUMBER(data!FX135),ROUND(data!FX135,0),"")</f>
        <v>2074</v>
      </c>
      <c r="FY135">
        <f>IF(ISNUMBER(data!FY135),ROUND(data!FY135,0),"")</f>
        <v>2218</v>
      </c>
      <c r="FZ135">
        <f>IF(ISNUMBER(data!FZ135),ROUND(data!FZ135,0),"")</f>
        <v>2177</v>
      </c>
      <c r="GA135">
        <f>IF(ISNUMBER(data!GA135),ROUND(data!GA135,0),"")</f>
        <v>1936</v>
      </c>
      <c r="GB135">
        <f>IF(ISNUMBER(data!GB135),ROUND(data!GB135,0),"")</f>
        <v>1850</v>
      </c>
      <c r="GC135">
        <f>IF(ISNUMBER(data!GC135),ROUND(data!GC135,0),"")</f>
        <v>1814</v>
      </c>
      <c r="GD135">
        <f>IF(ISNUMBER(data!GD135),ROUND(data!GD135,0),"")</f>
        <v>1700</v>
      </c>
      <c r="GE135">
        <f>IF(ISNUMBER(data!GE135),ROUND(data!GE135,0),"")</f>
        <v>1691</v>
      </c>
      <c r="GF135">
        <f>IF(ISNUMBER(data!GF135),ROUND(data!GF135,0),"")</f>
        <v>1657</v>
      </c>
      <c r="GG135">
        <f>IF(ISNUMBER(data!GG135),ROUND(data!GG135,0),"")</f>
        <v>1646</v>
      </c>
      <c r="GH135">
        <f>IF(ISNUMBER(data!GH135),ROUND(data!GH135,0),"")</f>
        <v>1626</v>
      </c>
      <c r="GI135">
        <f>IF(ISNUMBER(data!GI135),ROUND(data!GI135,0),"")</f>
        <v>1645</v>
      </c>
      <c r="GJ135">
        <f>IF(ISNUMBER(data!GJ135),ROUND(data!GJ135,0),"")</f>
        <v>1661</v>
      </c>
      <c r="GK135">
        <f>IF(ISNUMBER(data!GK135),ROUND(data!GK135,0),"")</f>
        <v>1510</v>
      </c>
      <c r="GL135">
        <f>IF(ISNUMBER(data!GL135),ROUND(data!GL135,0),"")</f>
        <v>1482</v>
      </c>
      <c r="GM135">
        <f>IF(ISNUMBER(data!GM135),ROUND(data!GM135,0),"")</f>
        <v>1468</v>
      </c>
      <c r="GN135">
        <f>IF(ISNUMBER(data!GN135),ROUND(data!GN135,0),"")</f>
        <v>1422</v>
      </c>
      <c r="GO135">
        <f>IF(ISNUMBER(data!GO135),ROUND(data!GO135,0),"")</f>
        <v>1402</v>
      </c>
      <c r="GP135">
        <f>IF(ISNUMBER(data!GP135),ROUND(data!GP135,0),"")</f>
        <v>1388</v>
      </c>
      <c r="GQ135">
        <f>IF(ISNUMBER(data!GQ135),ROUND(data!GQ135,0),"")</f>
        <v>1394</v>
      </c>
      <c r="GR135">
        <f>IF(ISNUMBER(data!GR135),ROUND(data!GR135,0),"")</f>
        <v>1404</v>
      </c>
      <c r="GS135">
        <f>IF(ISNUMBER(data!GS135),ROUND(data!GS135,0),"")</f>
        <v>1424</v>
      </c>
      <c r="GT135">
        <f>IF(ISNUMBER(data!GT135),ROUND(data!GT135,0),"")</f>
        <v>1446</v>
      </c>
      <c r="GU135">
        <f>IF(ISNUMBER(data!GU135),ROUND(data!GU135,0),"")</f>
        <v>1487</v>
      </c>
      <c r="GV135">
        <f>IF(ISNUMBER(data!GV135),ROUND(data!GV135,0),"")</f>
        <v>1259</v>
      </c>
      <c r="GW135">
        <f>IF(ISNUMBER(data!GW135),ROUND(data!GW135,0),"")</f>
        <v>1342</v>
      </c>
      <c r="GX135">
        <f>IF(ISNUMBER(data!GX135),ROUND(data!GX135,0),"")</f>
        <v>1371</v>
      </c>
      <c r="GY135">
        <f>IF(ISNUMBER(data!GY135),ROUND(data!GY135,0),"")</f>
        <v>1393</v>
      </c>
      <c r="GZ135">
        <f>IF(ISNUMBER(data!GZ135),ROUND(data!GZ135,0),"")</f>
        <v>1421</v>
      </c>
      <c r="HA135">
        <f>IF(ISNUMBER(data!HA135),ROUND(data!HA135,0),"")</f>
        <v>1468</v>
      </c>
      <c r="HB135">
        <f>IF(ISNUMBER(data!HB135),ROUND(data!HB135,0),"")</f>
        <v>1528</v>
      </c>
      <c r="HC135">
        <f>IF(ISNUMBER(data!HC135),ROUND(data!HC135,0),"")</f>
        <v>1426</v>
      </c>
      <c r="HD135">
        <f>IF(ISNUMBER(data!HD135),ROUND(data!HD135,0),"")</f>
        <v>1390</v>
      </c>
      <c r="HE135">
        <f>IF(ISNUMBER(data!HE135),ROUND(data!HE135,0),"")</f>
        <v>1372</v>
      </c>
      <c r="HF135">
        <f>IF(ISNUMBER(data!HF135),ROUND(data!HF135,0),"")</f>
        <v>1374</v>
      </c>
      <c r="HG135">
        <f>IF(ISNUMBER(data!HG135),ROUND(data!HG135,0),"")</f>
        <v>1369</v>
      </c>
      <c r="HH135">
        <f>IF(ISNUMBER(data!HH135),ROUND(data!HH135,0),"")</f>
        <v>1371</v>
      </c>
      <c r="HI135">
        <f>IF(ISNUMBER(data!HI135),ROUND(data!HI135,0),"")</f>
        <v>1400</v>
      </c>
      <c r="HJ135">
        <f>IF(ISNUMBER(data!HJ135),ROUND(data!HJ135,0),"")</f>
        <v>1430</v>
      </c>
      <c r="HK135">
        <f>IF(ISNUMBER(data!HK135),ROUND(data!HK135,0),"")</f>
        <v>1460</v>
      </c>
      <c r="HL135">
        <f>IF(ISNUMBER(data!HL135),ROUND(data!HL135,0),"")</f>
        <v>1492</v>
      </c>
      <c r="HM135">
        <f>IF(ISNUMBER(data!HM135),ROUND(data!HM135,0),"")</f>
        <v>1524</v>
      </c>
      <c r="HN135">
        <f>IF(ISNUMBER(data!HN135),ROUND(data!HN135,0),"")</f>
        <v>1557</v>
      </c>
      <c r="HO135">
        <f>IF(ISNUMBER(data!HO135),ROUND(data!HO135,0),"")</f>
        <v>1590</v>
      </c>
      <c r="HP135">
        <f>IF(ISNUMBER(data!HP135),ROUND(data!HP135,0),"")</f>
        <v>1625</v>
      </c>
      <c r="HQ135">
        <f>IF(ISNUMBER(data!HQ135),ROUND(data!HQ135,0),"")</f>
        <v>1660</v>
      </c>
      <c r="HR135">
        <f>IF(ISNUMBER(data!HR135),ROUND(data!HR135,0),"")</f>
        <v>1697</v>
      </c>
      <c r="HS135">
        <f>IF(ISNUMBER(data!HS135),ROUND(data!HS135,0),"")</f>
        <v>1734</v>
      </c>
      <c r="HT135">
        <f>IF(ISNUMBER(data!HT135),ROUND(data!HT135,0),"")</f>
        <v>1772</v>
      </c>
      <c r="HU135">
        <f>IF(ISNUMBER(data!HU135),ROUND(data!HU135,0),"")</f>
        <v>1812</v>
      </c>
      <c r="HV135">
        <f>IF(ISNUMBER(data!HV135),ROUND(data!HV135,0),"")</f>
        <v>1852</v>
      </c>
      <c r="HW135">
        <f>IF(ISNUMBER(data!HW135),ROUND(data!HW135,0),"")</f>
        <v>1894</v>
      </c>
      <c r="HX135">
        <f>IF(ISNUMBER(data!HX135),ROUND(data!HX135,0),"")</f>
        <v>1936</v>
      </c>
      <c r="HY135">
        <f>IF(ISNUMBER(data!HY135),ROUND(data!HY135,0),"")</f>
        <v>1980</v>
      </c>
      <c r="HZ135">
        <f>IF(ISNUMBER(data!HZ135),ROUND(data!HZ135,0),"")</f>
        <v>2026</v>
      </c>
      <c r="IA135">
        <f>IF(ISNUMBER(data!IA135),ROUND(data!IA135,0),"")</f>
        <v>2072</v>
      </c>
      <c r="IB135">
        <f>IF(ISNUMBER(data!IB135),ROUND(data!IB135,0),"")</f>
        <v>2120</v>
      </c>
      <c r="IC135">
        <f>IF(ISNUMBER(data!IC135),ROUND(data!IC135,0),"")</f>
        <v>2169</v>
      </c>
      <c r="ID135">
        <f>IF(ISNUMBER(data!ID135),ROUND(data!ID135,0),"")</f>
        <v>2219</v>
      </c>
      <c r="IE135">
        <f>IF(ISNUMBER(data!IE135),ROUND(data!IE135,0),"")</f>
        <v>2271</v>
      </c>
      <c r="IF135">
        <f>IF(ISNUMBER(data!IF135),ROUND(data!IF135,0),"")</f>
        <v>2324</v>
      </c>
      <c r="IG135">
        <f>IF(ISNUMBER(data!IG135),ROUND(data!IG135,0),"")</f>
        <v>2379</v>
      </c>
      <c r="IH135">
        <f>IF(ISNUMBER(data!IH135),ROUND(data!IH135,0),"")</f>
        <v>2436</v>
      </c>
    </row>
    <row r="136" spans="1:242">
      <c r="A136" t="s">
        <v>136</v>
      </c>
      <c r="B136">
        <f>IF(ISNUMBER(data!B136),ROUND(data!B136,0),"")</f>
        <v>350</v>
      </c>
      <c r="C136">
        <f>IF(ISNUMBER(data!C136),ROUND(data!C136,0),"")</f>
        <v>350</v>
      </c>
      <c r="D136">
        <f>IF(ISNUMBER(data!D136),ROUND(data!D136,0),"")</f>
        <v>350</v>
      </c>
      <c r="E136">
        <f>IF(ISNUMBER(data!E136),ROUND(data!E136,0),"")</f>
        <v>350</v>
      </c>
      <c r="F136">
        <f>IF(ISNUMBER(data!F136),ROUND(data!F136,0),"")</f>
        <v>350</v>
      </c>
      <c r="G136">
        <f>IF(ISNUMBER(data!G136),ROUND(data!G136,0),"")</f>
        <v>350</v>
      </c>
      <c r="H136">
        <f>IF(ISNUMBER(data!H136),ROUND(data!H136,0),"")</f>
        <v>350</v>
      </c>
      <c r="I136">
        <f>IF(ISNUMBER(data!I136),ROUND(data!I136,0),"")</f>
        <v>350</v>
      </c>
      <c r="J136">
        <f>IF(ISNUMBER(data!J136),ROUND(data!J136,0),"")</f>
        <v>350</v>
      </c>
      <c r="K136">
        <f>IF(ISNUMBER(data!K136),ROUND(data!K136,0),"")</f>
        <v>350</v>
      </c>
      <c r="L136">
        <f>IF(ISNUMBER(data!L136),ROUND(data!L136,0),"")</f>
        <v>350</v>
      </c>
      <c r="M136">
        <f>IF(ISNUMBER(data!M136),ROUND(data!M136,0),"")</f>
        <v>350</v>
      </c>
      <c r="N136">
        <f>IF(ISNUMBER(data!N136),ROUND(data!N136,0),"")</f>
        <v>351</v>
      </c>
      <c r="O136">
        <f>IF(ISNUMBER(data!O136),ROUND(data!O136,0),"")</f>
        <v>351</v>
      </c>
      <c r="P136">
        <f>IF(ISNUMBER(data!P136),ROUND(data!P136,0),"")</f>
        <v>351</v>
      </c>
      <c r="Q136">
        <f>IF(ISNUMBER(data!Q136),ROUND(data!Q136,0),"")</f>
        <v>351</v>
      </c>
      <c r="R136">
        <f>IF(ISNUMBER(data!R136),ROUND(data!R136,0),"")</f>
        <v>351</v>
      </c>
      <c r="S136">
        <f>IF(ISNUMBER(data!S136),ROUND(data!S136,0),"")</f>
        <v>351</v>
      </c>
      <c r="T136">
        <f>IF(ISNUMBER(data!T136),ROUND(data!T136,0),"")</f>
        <v>351</v>
      </c>
      <c r="U136">
        <f>IF(ISNUMBER(data!U136),ROUND(data!U136,0),"")</f>
        <v>351</v>
      </c>
      <c r="V136">
        <f>IF(ISNUMBER(data!V136),ROUND(data!V136,0),"")</f>
        <v>351</v>
      </c>
      <c r="W136">
        <f>IF(ISNUMBER(data!W136),ROUND(data!W136,0),"")</f>
        <v>351</v>
      </c>
      <c r="X136">
        <f>IF(ISNUMBER(data!X136),ROUND(data!X136,0),"")</f>
        <v>351</v>
      </c>
      <c r="Y136">
        <f>IF(ISNUMBER(data!Y136),ROUND(data!Y136,0),"")</f>
        <v>351</v>
      </c>
      <c r="Z136">
        <f>IF(ISNUMBER(data!Z136),ROUND(data!Z136,0),"")</f>
        <v>351</v>
      </c>
      <c r="AA136">
        <f>IF(ISNUMBER(data!AA136),ROUND(data!AA136,0),"")</f>
        <v>351</v>
      </c>
      <c r="AB136">
        <f>IF(ISNUMBER(data!AB136),ROUND(data!AB136,0),"")</f>
        <v>351</v>
      </c>
      <c r="AC136">
        <f>IF(ISNUMBER(data!AC136),ROUND(data!AC136,0),"")</f>
        <v>351</v>
      </c>
      <c r="AD136">
        <f>IF(ISNUMBER(data!AD136),ROUND(data!AD136,0),"")</f>
        <v>351</v>
      </c>
      <c r="AE136">
        <f>IF(ISNUMBER(data!AE136),ROUND(data!AE136,0),"")</f>
        <v>351</v>
      </c>
      <c r="AF136">
        <f>IF(ISNUMBER(data!AF136),ROUND(data!AF136,0),"")</f>
        <v>351</v>
      </c>
      <c r="AG136">
        <f>IF(ISNUMBER(data!AG136),ROUND(data!AG136,0),"")</f>
        <v>352</v>
      </c>
      <c r="AH136">
        <f>IF(ISNUMBER(data!AH136),ROUND(data!AH136,0),"")</f>
        <v>352</v>
      </c>
      <c r="AI136">
        <f>IF(ISNUMBER(data!AI136),ROUND(data!AI136,0),"")</f>
        <v>352</v>
      </c>
      <c r="AJ136">
        <f>IF(ISNUMBER(data!AJ136),ROUND(data!AJ136,0),"")</f>
        <v>352</v>
      </c>
      <c r="AK136">
        <f>IF(ISNUMBER(data!AK136),ROUND(data!AK136,0),"")</f>
        <v>352</v>
      </c>
      <c r="AL136">
        <f>IF(ISNUMBER(data!AL136),ROUND(data!AL136,0),"")</f>
        <v>352</v>
      </c>
      <c r="AM136">
        <f>IF(ISNUMBER(data!AM136),ROUND(data!AM136,0),"")</f>
        <v>352</v>
      </c>
      <c r="AN136">
        <f>IF(ISNUMBER(data!AN136),ROUND(data!AN136,0),"")</f>
        <v>352</v>
      </c>
      <c r="AO136">
        <f>IF(ISNUMBER(data!AO136),ROUND(data!AO136,0),"")</f>
        <v>352</v>
      </c>
      <c r="AP136">
        <f>IF(ISNUMBER(data!AP136),ROUND(data!AP136,0),"")</f>
        <v>352</v>
      </c>
      <c r="AQ136">
        <f>IF(ISNUMBER(data!AQ136),ROUND(data!AQ136,0),"")</f>
        <v>352</v>
      </c>
      <c r="AR136">
        <f>IF(ISNUMBER(data!AR136),ROUND(data!AR136,0),"")</f>
        <v>352</v>
      </c>
      <c r="AS136">
        <f>IF(ISNUMBER(data!AS136),ROUND(data!AS136,0),"")</f>
        <v>352</v>
      </c>
      <c r="AT136">
        <f>IF(ISNUMBER(data!AT136),ROUND(data!AT136,0),"")</f>
        <v>352</v>
      </c>
      <c r="AU136">
        <f>IF(ISNUMBER(data!AU136),ROUND(data!AU136,0),"")</f>
        <v>352</v>
      </c>
      <c r="AV136">
        <f>IF(ISNUMBER(data!AV136),ROUND(data!AV136,0),"")</f>
        <v>352</v>
      </c>
      <c r="AW136">
        <f>IF(ISNUMBER(data!AW136),ROUND(data!AW136,0),"")</f>
        <v>352</v>
      </c>
      <c r="AX136">
        <f>IF(ISNUMBER(data!AX136),ROUND(data!AX136,0),"")</f>
        <v>352</v>
      </c>
      <c r="AY136">
        <f>IF(ISNUMBER(data!AY136),ROUND(data!AY136,0),"")</f>
        <v>352</v>
      </c>
      <c r="AZ136">
        <f>IF(ISNUMBER(data!AZ136),ROUND(data!AZ136,0),"")</f>
        <v>353</v>
      </c>
      <c r="BA136">
        <f>IF(ISNUMBER(data!BA136),ROUND(data!BA136,0),"")</f>
        <v>353</v>
      </c>
      <c r="BB136">
        <f>IF(ISNUMBER(data!BB136),ROUND(data!BB136,0),"")</f>
        <v>353</v>
      </c>
      <c r="BC136">
        <f>IF(ISNUMBER(data!BC136),ROUND(data!BC136,0),"")</f>
        <v>353</v>
      </c>
      <c r="BD136">
        <f>IF(ISNUMBER(data!BD136),ROUND(data!BD136,0),"")</f>
        <v>353</v>
      </c>
      <c r="BE136">
        <f>IF(ISNUMBER(data!BE136),ROUND(data!BE136,0),"")</f>
        <v>353</v>
      </c>
      <c r="BF136">
        <f>IF(ISNUMBER(data!BF136),ROUND(data!BF136,0),"")</f>
        <v>353</v>
      </c>
      <c r="BG136">
        <f>IF(ISNUMBER(data!BG136),ROUND(data!BG136,0),"")</f>
        <v>353</v>
      </c>
      <c r="BH136">
        <f>IF(ISNUMBER(data!BH136),ROUND(data!BH136,0),"")</f>
        <v>353</v>
      </c>
      <c r="BI136">
        <f>IF(ISNUMBER(data!BI136),ROUND(data!BI136,0),"")</f>
        <v>353</v>
      </c>
      <c r="BJ136">
        <f>IF(ISNUMBER(data!BJ136),ROUND(data!BJ136,0),"")</f>
        <v>353</v>
      </c>
      <c r="BK136">
        <f>IF(ISNUMBER(data!BK136),ROUND(data!BK136,0),"")</f>
        <v>353</v>
      </c>
      <c r="BL136">
        <f>IF(ISNUMBER(data!BL136),ROUND(data!BL136,0),"")</f>
        <v>353</v>
      </c>
      <c r="BM136">
        <f>IF(ISNUMBER(data!BM136),ROUND(data!BM136,0),"")</f>
        <v>353</v>
      </c>
      <c r="BN136">
        <f>IF(ISNUMBER(data!BN136),ROUND(data!BN136,0),"")</f>
        <v>353</v>
      </c>
      <c r="BO136">
        <f>IF(ISNUMBER(data!BO136),ROUND(data!BO136,0),"")</f>
        <v>353</v>
      </c>
      <c r="BP136">
        <f>IF(ISNUMBER(data!BP136),ROUND(data!BP136,0),"")</f>
        <v>353</v>
      </c>
      <c r="BQ136">
        <f>IF(ISNUMBER(data!BQ136),ROUND(data!BQ136,0),"")</f>
        <v>353</v>
      </c>
      <c r="BR136">
        <f>IF(ISNUMBER(data!BR136),ROUND(data!BR136,0),"")</f>
        <v>353</v>
      </c>
      <c r="BS136">
        <f>IF(ISNUMBER(data!BS136),ROUND(data!BS136,0),"")</f>
        <v>354</v>
      </c>
      <c r="BT136">
        <f>IF(ISNUMBER(data!BT136),ROUND(data!BT136,0),"")</f>
        <v>354</v>
      </c>
      <c r="BU136">
        <f>IF(ISNUMBER(data!BU136),ROUND(data!BU136,0),"")</f>
        <v>354</v>
      </c>
      <c r="BV136">
        <f>IF(ISNUMBER(data!BV136),ROUND(data!BV136,0),"")</f>
        <v>354</v>
      </c>
      <c r="BW136">
        <f>IF(ISNUMBER(data!BW136),ROUND(data!BW136,0),"")</f>
        <v>354</v>
      </c>
      <c r="BX136">
        <f>IF(ISNUMBER(data!BX136),ROUND(data!BX136,0),"")</f>
        <v>354</v>
      </c>
      <c r="BY136">
        <f>IF(ISNUMBER(data!BY136),ROUND(data!BY136,0),"")</f>
        <v>354</v>
      </c>
      <c r="BZ136">
        <f>IF(ISNUMBER(data!BZ136),ROUND(data!BZ136,0),"")</f>
        <v>354</v>
      </c>
      <c r="CA136">
        <f>IF(ISNUMBER(data!CA136),ROUND(data!CA136,0),"")</f>
        <v>354</v>
      </c>
      <c r="CB136">
        <f>IF(ISNUMBER(data!CB136),ROUND(data!CB136,0),"")</f>
        <v>354</v>
      </c>
      <c r="CC136">
        <f>IF(ISNUMBER(data!CC136),ROUND(data!CC136,0),"")</f>
        <v>354</v>
      </c>
      <c r="CD136">
        <f>IF(ISNUMBER(data!CD136),ROUND(data!CD136,0),"")</f>
        <v>354</v>
      </c>
      <c r="CE136">
        <f>IF(ISNUMBER(data!CE136),ROUND(data!CE136,0),"")</f>
        <v>354</v>
      </c>
      <c r="CF136">
        <f>IF(ISNUMBER(data!CF136),ROUND(data!CF136,0),"")</f>
        <v>354</v>
      </c>
      <c r="CG136">
        <f>IF(ISNUMBER(data!CG136),ROUND(data!CG136,0),"")</f>
        <v>354</v>
      </c>
      <c r="CH136">
        <f>IF(ISNUMBER(data!CH136),ROUND(data!CH136,0),"")</f>
        <v>354</v>
      </c>
      <c r="CI136">
        <f>IF(ISNUMBER(data!CI136),ROUND(data!CI136,0),"")</f>
        <v>354</v>
      </c>
      <c r="CJ136">
        <f>IF(ISNUMBER(data!CJ136),ROUND(data!CJ136,0),"")</f>
        <v>354</v>
      </c>
      <c r="CK136">
        <f>IF(ISNUMBER(data!CK136),ROUND(data!CK136,0),"")</f>
        <v>354</v>
      </c>
      <c r="CL136">
        <f>IF(ISNUMBER(data!CL136),ROUND(data!CL136,0),"")</f>
        <v>355</v>
      </c>
      <c r="CM136">
        <f>IF(ISNUMBER(data!CM136),ROUND(data!CM136,0),"")</f>
        <v>355</v>
      </c>
      <c r="CN136">
        <f>IF(ISNUMBER(data!CN136),ROUND(data!CN136,0),"")</f>
        <v>355</v>
      </c>
      <c r="CO136">
        <f>IF(ISNUMBER(data!CO136),ROUND(data!CO136,0),"")</f>
        <v>355</v>
      </c>
      <c r="CP136">
        <f>IF(ISNUMBER(data!CP136),ROUND(data!CP136,0),"")</f>
        <v>355</v>
      </c>
      <c r="CQ136">
        <f>IF(ISNUMBER(data!CQ136),ROUND(data!CQ136,0),"")</f>
        <v>355</v>
      </c>
      <c r="CR136">
        <f>IF(ISNUMBER(data!CR136),ROUND(data!CR136,0),"")</f>
        <v>355</v>
      </c>
      <c r="CS136">
        <f>IF(ISNUMBER(data!CS136),ROUND(data!CS136,0),"")</f>
        <v>355</v>
      </c>
      <c r="CT136">
        <f>IF(ISNUMBER(data!CT136),ROUND(data!CT136,0),"")</f>
        <v>355</v>
      </c>
      <c r="CU136">
        <f>IF(ISNUMBER(data!CU136),ROUND(data!CU136,0),"")</f>
        <v>355</v>
      </c>
      <c r="CV136">
        <f>IF(ISNUMBER(data!CV136),ROUND(data!CV136,0),"")</f>
        <v>355</v>
      </c>
      <c r="CW136">
        <f>IF(ISNUMBER(data!CW136),ROUND(data!CW136,0),"")</f>
        <v>355</v>
      </c>
      <c r="CX136">
        <f>IF(ISNUMBER(data!CX136),ROUND(data!CX136,0),"")</f>
        <v>355</v>
      </c>
      <c r="CY136">
        <f>IF(ISNUMBER(data!CY136),ROUND(data!CY136,0),"")</f>
        <v>355</v>
      </c>
      <c r="CZ136">
        <f>IF(ISNUMBER(data!CZ136),ROUND(data!CZ136,0),"")</f>
        <v>355</v>
      </c>
      <c r="DA136">
        <f>IF(ISNUMBER(data!DA136),ROUND(data!DA136,0),"")</f>
        <v>355</v>
      </c>
      <c r="DB136">
        <f>IF(ISNUMBER(data!DB136),ROUND(data!DB136,0),"")</f>
        <v>355</v>
      </c>
      <c r="DC136">
        <f>IF(ISNUMBER(data!DC136),ROUND(data!DC136,0),"")</f>
        <v>355</v>
      </c>
      <c r="DD136">
        <f>IF(ISNUMBER(data!DD136),ROUND(data!DD136,0),"")</f>
        <v>355</v>
      </c>
      <c r="DE136">
        <f>IF(ISNUMBER(data!DE136),ROUND(data!DE136,0),"")</f>
        <v>356</v>
      </c>
      <c r="DF136">
        <f>IF(ISNUMBER(data!DF136),ROUND(data!DF136,0),"")</f>
        <v>356</v>
      </c>
      <c r="DG136">
        <f>IF(ISNUMBER(data!DG136),ROUND(data!DG136,0),"")</f>
        <v>356</v>
      </c>
      <c r="DH136">
        <f>IF(ISNUMBER(data!DH136),ROUND(data!DH136,0),"")</f>
        <v>356</v>
      </c>
      <c r="DI136">
        <f>IF(ISNUMBER(data!DI136),ROUND(data!DI136,0),"")</f>
        <v>356</v>
      </c>
      <c r="DJ136">
        <f>IF(ISNUMBER(data!DJ136),ROUND(data!DJ136,0),"")</f>
        <v>356</v>
      </c>
      <c r="DK136">
        <f>IF(ISNUMBER(data!DK136),ROUND(data!DK136,0),"")</f>
        <v>356</v>
      </c>
      <c r="DL136">
        <f>IF(ISNUMBER(data!DL136),ROUND(data!DL136,0),"")</f>
        <v>356</v>
      </c>
      <c r="DM136">
        <f>IF(ISNUMBER(data!DM136),ROUND(data!DM136,0),"")</f>
        <v>356</v>
      </c>
      <c r="DN136">
        <f>IF(ISNUMBER(data!DN136),ROUND(data!DN136,0),"")</f>
        <v>356</v>
      </c>
      <c r="DO136">
        <f>IF(ISNUMBER(data!DO136),ROUND(data!DO136,0),"")</f>
        <v>356</v>
      </c>
      <c r="DP136">
        <f>IF(ISNUMBER(data!DP136),ROUND(data!DP136,0),"")</f>
        <v>356</v>
      </c>
      <c r="DQ136">
        <f>IF(ISNUMBER(data!DQ136),ROUND(data!DQ136,0),"")</f>
        <v>356</v>
      </c>
      <c r="DR136">
        <f>IF(ISNUMBER(data!DR136),ROUND(data!DR136,0),"")</f>
        <v>356</v>
      </c>
      <c r="DS136">
        <f>IF(ISNUMBER(data!DS136),ROUND(data!DS136,0),"")</f>
        <v>356</v>
      </c>
      <c r="DT136">
        <f>IF(ISNUMBER(data!DT136),ROUND(data!DT136,0),"")</f>
        <v>356</v>
      </c>
      <c r="DU136">
        <f>IF(ISNUMBER(data!DU136),ROUND(data!DU136,0),"")</f>
        <v>356</v>
      </c>
      <c r="DV136">
        <f>IF(ISNUMBER(data!DV136),ROUND(data!DV136,0),"")</f>
        <v>356</v>
      </c>
      <c r="DW136">
        <f>IF(ISNUMBER(data!DW136),ROUND(data!DW136,0),"")</f>
        <v>356</v>
      </c>
      <c r="DX136">
        <f>IF(ISNUMBER(data!DX136),ROUND(data!DX136,0),"")</f>
        <v>356</v>
      </c>
      <c r="DY136">
        <f>IF(ISNUMBER(data!DY136),ROUND(data!DY136,0),"")</f>
        <v>356</v>
      </c>
      <c r="DZ136">
        <f>IF(ISNUMBER(data!DZ136),ROUND(data!DZ136,0),"")</f>
        <v>356</v>
      </c>
      <c r="EA136">
        <f>IF(ISNUMBER(data!EA136),ROUND(data!EA136,0),"")</f>
        <v>356</v>
      </c>
      <c r="EB136">
        <f>IF(ISNUMBER(data!EB136),ROUND(data!EB136,0),"")</f>
        <v>356</v>
      </c>
      <c r="EC136">
        <f>IF(ISNUMBER(data!EC136),ROUND(data!EC136,0),"")</f>
        <v>356</v>
      </c>
      <c r="ED136">
        <f>IF(ISNUMBER(data!ED136),ROUND(data!ED136,0),"")</f>
        <v>356</v>
      </c>
      <c r="EE136">
        <f>IF(ISNUMBER(data!EE136),ROUND(data!EE136,0),"")</f>
        <v>356</v>
      </c>
      <c r="EF136">
        <f>IF(ISNUMBER(data!EF136),ROUND(data!EF136,0),"")</f>
        <v>356</v>
      </c>
      <c r="EG136">
        <f>IF(ISNUMBER(data!EG136),ROUND(data!EG136,0),"")</f>
        <v>356</v>
      </c>
      <c r="EH136">
        <f>IF(ISNUMBER(data!EH136),ROUND(data!EH136,0),"")</f>
        <v>356</v>
      </c>
      <c r="EI136">
        <f>IF(ISNUMBER(data!EI136),ROUND(data!EI136,0),"")</f>
        <v>355</v>
      </c>
      <c r="EJ136">
        <f>IF(ISNUMBER(data!EJ136),ROUND(data!EJ136,0),"")</f>
        <v>355</v>
      </c>
      <c r="EK136">
        <f>IF(ISNUMBER(data!EK136),ROUND(data!EK136,0),"")</f>
        <v>355</v>
      </c>
      <c r="EL136">
        <f>IF(ISNUMBER(data!EL136),ROUND(data!EL136,0),"")</f>
        <v>355</v>
      </c>
      <c r="EM136">
        <f>IF(ISNUMBER(data!EM136),ROUND(data!EM136,0),"")</f>
        <v>355</v>
      </c>
      <c r="EN136">
        <f>IF(ISNUMBER(data!EN136),ROUND(data!EN136,0),"")</f>
        <v>355</v>
      </c>
      <c r="EO136">
        <f>IF(ISNUMBER(data!EO136),ROUND(data!EO136,0),"")</f>
        <v>355</v>
      </c>
      <c r="EP136">
        <f>IF(ISNUMBER(data!EP136),ROUND(data!EP136,0),"")</f>
        <v>355</v>
      </c>
      <c r="EQ136">
        <f>IF(ISNUMBER(data!EQ136),ROUND(data!EQ136,0),"")</f>
        <v>355</v>
      </c>
      <c r="ER136">
        <f>IF(ISNUMBER(data!ER136),ROUND(data!ER136,0),"")</f>
        <v>355</v>
      </c>
      <c r="ES136">
        <f>IF(ISNUMBER(data!ES136),ROUND(data!ES136,0),"")</f>
        <v>355</v>
      </c>
      <c r="ET136">
        <f>IF(ISNUMBER(data!ET136),ROUND(data!ET136,0),"")</f>
        <v>355</v>
      </c>
      <c r="EU136">
        <f>IF(ISNUMBER(data!EU136),ROUND(data!EU136,0),"")</f>
        <v>355</v>
      </c>
      <c r="EV136">
        <f>IF(ISNUMBER(data!EV136),ROUND(data!EV136,0),"")</f>
        <v>355</v>
      </c>
      <c r="EW136">
        <f>IF(ISNUMBER(data!EW136),ROUND(data!EW136,0),"")</f>
        <v>363</v>
      </c>
      <c r="EX136">
        <f>IF(ISNUMBER(data!EX136),ROUND(data!EX136,0),"")</f>
        <v>371</v>
      </c>
      <c r="EY136">
        <f>IF(ISNUMBER(data!EY136),ROUND(data!EY136,0),"")</f>
        <v>380</v>
      </c>
      <c r="EZ136">
        <f>IF(ISNUMBER(data!EZ136),ROUND(data!EZ136,0),"")</f>
        <v>388</v>
      </c>
      <c r="FA136">
        <f>IF(ISNUMBER(data!FA136),ROUND(data!FA136,0),"")</f>
        <v>387</v>
      </c>
      <c r="FB136">
        <f>IF(ISNUMBER(data!FB136),ROUND(data!FB136,0),"")</f>
        <v>410</v>
      </c>
      <c r="FC136">
        <f>IF(ISNUMBER(data!FC136),ROUND(data!FC136,0),"")</f>
        <v>418</v>
      </c>
      <c r="FD136">
        <f>IF(ISNUMBER(data!FD136),ROUND(data!FD136,0),"")</f>
        <v>424</v>
      </c>
      <c r="FE136">
        <f>IF(ISNUMBER(data!FE136),ROUND(data!FE136,0),"")</f>
        <v>429</v>
      </c>
      <c r="FF136">
        <f>IF(ISNUMBER(data!FF136),ROUND(data!FF136,0),"")</f>
        <v>430</v>
      </c>
      <c r="FG136">
        <f>IF(ISNUMBER(data!FG136),ROUND(data!FG136,0),"")</f>
        <v>441</v>
      </c>
      <c r="FH136">
        <f>IF(ISNUMBER(data!FH136),ROUND(data!FH136,0),"")</f>
        <v>429</v>
      </c>
      <c r="FI136">
        <f>IF(ISNUMBER(data!FI136),ROUND(data!FI136,0),"")</f>
        <v>411</v>
      </c>
      <c r="FJ136">
        <f>IF(ISNUMBER(data!FJ136),ROUND(data!FJ136,0),"")</f>
        <v>391</v>
      </c>
      <c r="FK136">
        <f>IF(ISNUMBER(data!FK136),ROUND(data!FK136,0),"")</f>
        <v>433</v>
      </c>
      <c r="FL136">
        <f>IF(ISNUMBER(data!FL136),ROUND(data!FL136,0),"")</f>
        <v>464</v>
      </c>
      <c r="FM136">
        <f>IF(ISNUMBER(data!FM136),ROUND(data!FM136,0),"")</f>
        <v>496</v>
      </c>
      <c r="FN136">
        <f>IF(ISNUMBER(data!FN136),ROUND(data!FN136,0),"")</f>
        <v>477</v>
      </c>
      <c r="FO136">
        <f>IF(ISNUMBER(data!FO136),ROUND(data!FO136,0),"")</f>
        <v>494</v>
      </c>
      <c r="FP136">
        <f>IF(ISNUMBER(data!FP136),ROUND(data!FP136,0),"")</f>
        <v>489</v>
      </c>
      <c r="FQ136">
        <f>IF(ISNUMBER(data!FQ136),ROUND(data!FQ136,0),"")</f>
        <v>545</v>
      </c>
      <c r="FR136">
        <f>IF(ISNUMBER(data!FR136),ROUND(data!FR136,0),"")</f>
        <v>585</v>
      </c>
      <c r="FS136">
        <f>IF(ISNUMBER(data!FS136),ROUND(data!FS136,0),"")</f>
        <v>616</v>
      </c>
      <c r="FT136">
        <f>IF(ISNUMBER(data!FT136),ROUND(data!FT136,0),"")</f>
        <v>639</v>
      </c>
      <c r="FU136">
        <f>IF(ISNUMBER(data!FU136),ROUND(data!FU136,0),"")</f>
        <v>643</v>
      </c>
      <c r="FV136">
        <f>IF(ISNUMBER(data!FV136),ROUND(data!FV136,0),"")</f>
        <v>649</v>
      </c>
      <c r="FW136">
        <f>IF(ISNUMBER(data!FW136),ROUND(data!FW136,0),"")</f>
        <v>662</v>
      </c>
      <c r="FX136">
        <f>IF(ISNUMBER(data!FX136),ROUND(data!FX136,0),"")</f>
        <v>703</v>
      </c>
      <c r="FY136">
        <f>IF(ISNUMBER(data!FY136),ROUND(data!FY136,0),"")</f>
        <v>714</v>
      </c>
      <c r="FZ136">
        <f>IF(ISNUMBER(data!FZ136),ROUND(data!FZ136,0),"")</f>
        <v>698</v>
      </c>
      <c r="GA136">
        <f>IF(ISNUMBER(data!GA136),ROUND(data!GA136,0),"")</f>
        <v>606</v>
      </c>
      <c r="GB136">
        <f>IF(ISNUMBER(data!GB136),ROUND(data!GB136,0),"")</f>
        <v>600</v>
      </c>
      <c r="GC136">
        <f>IF(ISNUMBER(data!GC136),ROUND(data!GC136,0),"")</f>
        <v>609</v>
      </c>
      <c r="GD136">
        <f>IF(ISNUMBER(data!GD136),ROUND(data!GD136,0),"")</f>
        <v>612</v>
      </c>
      <c r="GE136">
        <f>IF(ISNUMBER(data!GE136),ROUND(data!GE136,0),"")</f>
        <v>614</v>
      </c>
      <c r="GF136">
        <f>IF(ISNUMBER(data!GF136),ROUND(data!GF136,0),"")</f>
        <v>594</v>
      </c>
      <c r="GG136">
        <f>IF(ISNUMBER(data!GG136),ROUND(data!GG136,0),"")</f>
        <v>554</v>
      </c>
      <c r="GH136">
        <f>IF(ISNUMBER(data!GH136),ROUND(data!GH136,0),"")</f>
        <v>540</v>
      </c>
      <c r="GI136">
        <f>IF(ISNUMBER(data!GI136),ROUND(data!GI136,0),"")</f>
        <v>535</v>
      </c>
      <c r="GJ136">
        <f>IF(ISNUMBER(data!GJ136),ROUND(data!GJ136,0),"")</f>
        <v>540</v>
      </c>
      <c r="GK136">
        <f>IF(ISNUMBER(data!GK136),ROUND(data!GK136,0),"")</f>
        <v>575</v>
      </c>
      <c r="GL136">
        <f>IF(ISNUMBER(data!GL136),ROUND(data!GL136,0),"")</f>
        <v>527</v>
      </c>
      <c r="GM136">
        <f>IF(ISNUMBER(data!GM136),ROUND(data!GM136,0),"")</f>
        <v>576</v>
      </c>
      <c r="GN136">
        <f>IF(ISNUMBER(data!GN136),ROUND(data!GN136,0),"")</f>
        <v>514</v>
      </c>
      <c r="GO136">
        <f>IF(ISNUMBER(data!GO136),ROUND(data!GO136,0),"")</f>
        <v>593</v>
      </c>
      <c r="GP136">
        <f>IF(ISNUMBER(data!GP136),ROUND(data!GP136,0),"")</f>
        <v>625</v>
      </c>
      <c r="GQ136">
        <f>IF(ISNUMBER(data!GQ136),ROUND(data!GQ136,0),"")</f>
        <v>633</v>
      </c>
      <c r="GR136">
        <f>IF(ISNUMBER(data!GR136),ROUND(data!GR136,0),"")</f>
        <v>639</v>
      </c>
      <c r="GS136">
        <f>IF(ISNUMBER(data!GS136),ROUND(data!GS136,0),"")</f>
        <v>640</v>
      </c>
      <c r="GT136">
        <f>IF(ISNUMBER(data!GT136),ROUND(data!GT136,0),"")</f>
        <v>632</v>
      </c>
      <c r="GU136">
        <f>IF(ISNUMBER(data!GU136),ROUND(data!GU136,0),"")</f>
        <v>585</v>
      </c>
      <c r="GV136">
        <f>IF(ISNUMBER(data!GV136),ROUND(data!GV136,0),"")</f>
        <v>580</v>
      </c>
      <c r="GW136">
        <f>IF(ISNUMBER(data!GW136),ROUND(data!GW136,0),"")</f>
        <v>596</v>
      </c>
      <c r="GX136">
        <f>IF(ISNUMBER(data!GX136),ROUND(data!GX136,0),"")</f>
        <v>609</v>
      </c>
      <c r="GY136">
        <f>IF(ISNUMBER(data!GY136),ROUND(data!GY136,0),"")</f>
        <v>609</v>
      </c>
      <c r="GZ136">
        <f>IF(ISNUMBER(data!GZ136),ROUND(data!GZ136,0),"")</f>
        <v>604</v>
      </c>
      <c r="HA136">
        <f>IF(ISNUMBER(data!HA136),ROUND(data!HA136,0),"")</f>
        <v>641</v>
      </c>
      <c r="HB136">
        <f>IF(ISNUMBER(data!HB136),ROUND(data!HB136,0),"")</f>
        <v>674</v>
      </c>
      <c r="HC136">
        <f>IF(ISNUMBER(data!HC136),ROUND(data!HC136,0),"")</f>
        <v>713</v>
      </c>
      <c r="HD136">
        <f>IF(ISNUMBER(data!HD136),ROUND(data!HD136,0),"")</f>
        <v>737</v>
      </c>
      <c r="HE136">
        <f>IF(ISNUMBER(data!HE136),ROUND(data!HE136,0),"")</f>
        <v>747</v>
      </c>
      <c r="HF136">
        <f>IF(ISNUMBER(data!HF136),ROUND(data!HF136,0),"")</f>
        <v>740</v>
      </c>
      <c r="HG136">
        <f>IF(ISNUMBER(data!HG136),ROUND(data!HG136,0),"")</f>
        <v>757</v>
      </c>
      <c r="HH136">
        <f>IF(ISNUMBER(data!HH136),ROUND(data!HH136,0),"")</f>
        <v>778</v>
      </c>
      <c r="HI136">
        <f>IF(ISNUMBER(data!HI136),ROUND(data!HI136,0),"")</f>
        <v>799</v>
      </c>
      <c r="HJ136">
        <f>IF(ISNUMBER(data!HJ136),ROUND(data!HJ136,0),"")</f>
        <v>823</v>
      </c>
      <c r="HK136">
        <f>IF(ISNUMBER(data!HK136),ROUND(data!HK136,0),"")</f>
        <v>848</v>
      </c>
      <c r="HL136">
        <f>IF(ISNUMBER(data!HL136),ROUND(data!HL136,0),"")</f>
        <v>872</v>
      </c>
      <c r="HM136">
        <f>IF(ISNUMBER(data!HM136),ROUND(data!HM136,0),"")</f>
        <v>898</v>
      </c>
      <c r="HN136">
        <f>IF(ISNUMBER(data!HN136),ROUND(data!HN136,0),"")</f>
        <v>925</v>
      </c>
      <c r="HO136">
        <f>IF(ISNUMBER(data!HO136),ROUND(data!HO136,0),"")</f>
        <v>952</v>
      </c>
      <c r="HP136">
        <f>IF(ISNUMBER(data!HP136),ROUND(data!HP136,0),"")</f>
        <v>980</v>
      </c>
      <c r="HQ136">
        <f>IF(ISNUMBER(data!HQ136),ROUND(data!HQ136,0),"")</f>
        <v>1008</v>
      </c>
      <c r="HR136">
        <f>IF(ISNUMBER(data!HR136),ROUND(data!HR136,0),"")</f>
        <v>1037</v>
      </c>
      <c r="HS136">
        <f>IF(ISNUMBER(data!HS136),ROUND(data!HS136,0),"")</f>
        <v>1067</v>
      </c>
      <c r="HT136">
        <f>IF(ISNUMBER(data!HT136),ROUND(data!HT136,0),"")</f>
        <v>1097</v>
      </c>
      <c r="HU136">
        <f>IF(ISNUMBER(data!HU136),ROUND(data!HU136,0),"")</f>
        <v>1128</v>
      </c>
      <c r="HV136">
        <f>IF(ISNUMBER(data!HV136),ROUND(data!HV136,0),"")</f>
        <v>1160</v>
      </c>
      <c r="HW136">
        <f>IF(ISNUMBER(data!HW136),ROUND(data!HW136,0),"")</f>
        <v>1192</v>
      </c>
      <c r="HX136">
        <f>IF(ISNUMBER(data!HX136),ROUND(data!HX136,0),"")</f>
        <v>1225</v>
      </c>
      <c r="HY136">
        <f>IF(ISNUMBER(data!HY136),ROUND(data!HY136,0),"")</f>
        <v>1259</v>
      </c>
      <c r="HZ136">
        <f>IF(ISNUMBER(data!HZ136),ROUND(data!HZ136,0),"")</f>
        <v>1293</v>
      </c>
      <c r="IA136">
        <f>IF(ISNUMBER(data!IA136),ROUND(data!IA136,0),"")</f>
        <v>1328</v>
      </c>
      <c r="IB136">
        <f>IF(ISNUMBER(data!IB136),ROUND(data!IB136,0),"")</f>
        <v>1363</v>
      </c>
      <c r="IC136">
        <f>IF(ISNUMBER(data!IC136),ROUND(data!IC136,0),"")</f>
        <v>1400</v>
      </c>
      <c r="ID136">
        <f>IF(ISNUMBER(data!ID136),ROUND(data!ID136,0),"")</f>
        <v>1437</v>
      </c>
      <c r="IE136">
        <f>IF(ISNUMBER(data!IE136),ROUND(data!IE136,0),"")</f>
        <v>1474</v>
      </c>
      <c r="IF136">
        <f>IF(ISNUMBER(data!IF136),ROUND(data!IF136,0),"")</f>
        <v>1513</v>
      </c>
      <c r="IG136">
        <f>IF(ISNUMBER(data!IG136),ROUND(data!IG136,0),"")</f>
        <v>1552</v>
      </c>
      <c r="IH136">
        <f>IF(ISNUMBER(data!IH136),ROUND(data!IH136,0),"")</f>
        <v>1591</v>
      </c>
    </row>
    <row r="137" spans="1:242">
      <c r="A137" t="s">
        <v>137</v>
      </c>
      <c r="B137">
        <f>IF(ISNUMBER(data!B137),ROUND(data!B137,0),"")</f>
        <v>997</v>
      </c>
      <c r="C137">
        <f>IF(ISNUMBER(data!C137),ROUND(data!C137,0),"")</f>
        <v>997</v>
      </c>
      <c r="D137">
        <f>IF(ISNUMBER(data!D137),ROUND(data!D137,0),"")</f>
        <v>998</v>
      </c>
      <c r="E137">
        <f>IF(ISNUMBER(data!E137),ROUND(data!E137,0),"")</f>
        <v>998</v>
      </c>
      <c r="F137">
        <f>IF(ISNUMBER(data!F137),ROUND(data!F137,0),"")</f>
        <v>998</v>
      </c>
      <c r="G137">
        <f>IF(ISNUMBER(data!G137),ROUND(data!G137,0),"")</f>
        <v>998</v>
      </c>
      <c r="H137">
        <f>IF(ISNUMBER(data!H137),ROUND(data!H137,0),"")</f>
        <v>998</v>
      </c>
      <c r="I137">
        <f>IF(ISNUMBER(data!I137),ROUND(data!I137,0),"")</f>
        <v>998</v>
      </c>
      <c r="J137">
        <f>IF(ISNUMBER(data!J137),ROUND(data!J137,0),"")</f>
        <v>998</v>
      </c>
      <c r="K137">
        <f>IF(ISNUMBER(data!K137),ROUND(data!K137,0),"")</f>
        <v>999</v>
      </c>
      <c r="L137">
        <f>IF(ISNUMBER(data!L137),ROUND(data!L137,0),"")</f>
        <v>999</v>
      </c>
      <c r="M137">
        <f>IF(ISNUMBER(data!M137),ROUND(data!M137,0),"")</f>
        <v>999</v>
      </c>
      <c r="N137">
        <f>IF(ISNUMBER(data!N137),ROUND(data!N137,0),"")</f>
        <v>999</v>
      </c>
      <c r="O137">
        <f>IF(ISNUMBER(data!O137),ROUND(data!O137,0),"")</f>
        <v>999</v>
      </c>
      <c r="P137">
        <f>IF(ISNUMBER(data!P137),ROUND(data!P137,0),"")</f>
        <v>999</v>
      </c>
      <c r="Q137">
        <f>IF(ISNUMBER(data!Q137),ROUND(data!Q137,0),"")</f>
        <v>1000</v>
      </c>
      <c r="R137">
        <f>IF(ISNUMBER(data!R137),ROUND(data!R137,0),"")</f>
        <v>1000</v>
      </c>
      <c r="S137">
        <f>IF(ISNUMBER(data!S137),ROUND(data!S137,0),"")</f>
        <v>1000</v>
      </c>
      <c r="T137">
        <f>IF(ISNUMBER(data!T137),ROUND(data!T137,0),"")</f>
        <v>1000</v>
      </c>
      <c r="U137">
        <f>IF(ISNUMBER(data!U137),ROUND(data!U137,0),"")</f>
        <v>1000</v>
      </c>
      <c r="V137">
        <f>IF(ISNUMBER(data!V137),ROUND(data!V137,0),"")</f>
        <v>1000</v>
      </c>
      <c r="W137">
        <f>IF(ISNUMBER(data!W137),ROUND(data!W137,0),"")</f>
        <v>1002</v>
      </c>
      <c r="X137">
        <f>IF(ISNUMBER(data!X137),ROUND(data!X137,0),"")</f>
        <v>1004</v>
      </c>
      <c r="Y137">
        <f>IF(ISNUMBER(data!Y137),ROUND(data!Y137,0),"")</f>
        <v>1006</v>
      </c>
      <c r="Z137">
        <f>IF(ISNUMBER(data!Z137),ROUND(data!Z137,0),"")</f>
        <v>1008</v>
      </c>
      <c r="AA137">
        <f>IF(ISNUMBER(data!AA137),ROUND(data!AA137,0),"")</f>
        <v>1011</v>
      </c>
      <c r="AB137">
        <f>IF(ISNUMBER(data!AB137),ROUND(data!AB137,0),"")</f>
        <v>1013</v>
      </c>
      <c r="AC137">
        <f>IF(ISNUMBER(data!AC137),ROUND(data!AC137,0),"")</f>
        <v>1015</v>
      </c>
      <c r="AD137">
        <f>IF(ISNUMBER(data!AD137),ROUND(data!AD137,0),"")</f>
        <v>1017</v>
      </c>
      <c r="AE137">
        <f>IF(ISNUMBER(data!AE137),ROUND(data!AE137,0),"")</f>
        <v>1019</v>
      </c>
      <c r="AF137">
        <f>IF(ISNUMBER(data!AF137),ROUND(data!AF137,0),"")</f>
        <v>1021</v>
      </c>
      <c r="AG137">
        <f>IF(ISNUMBER(data!AG137),ROUND(data!AG137,0),"")</f>
        <v>1023</v>
      </c>
      <c r="AH137">
        <f>IF(ISNUMBER(data!AH137),ROUND(data!AH137,0),"")</f>
        <v>1025</v>
      </c>
      <c r="AI137">
        <f>IF(ISNUMBER(data!AI137),ROUND(data!AI137,0),"")</f>
        <v>1027</v>
      </c>
      <c r="AJ137">
        <f>IF(ISNUMBER(data!AJ137),ROUND(data!AJ137,0),"")</f>
        <v>1029</v>
      </c>
      <c r="AK137">
        <f>IF(ISNUMBER(data!AK137),ROUND(data!AK137,0),"")</f>
        <v>1031</v>
      </c>
      <c r="AL137">
        <f>IF(ISNUMBER(data!AL137),ROUND(data!AL137,0),"")</f>
        <v>1033</v>
      </c>
      <c r="AM137">
        <f>IF(ISNUMBER(data!AM137),ROUND(data!AM137,0),"")</f>
        <v>1036</v>
      </c>
      <c r="AN137">
        <f>IF(ISNUMBER(data!AN137),ROUND(data!AN137,0),"")</f>
        <v>1038</v>
      </c>
      <c r="AO137">
        <f>IF(ISNUMBER(data!AO137),ROUND(data!AO137,0),"")</f>
        <v>1040</v>
      </c>
      <c r="AP137">
        <f>IF(ISNUMBER(data!AP137),ROUND(data!AP137,0),"")</f>
        <v>1042</v>
      </c>
      <c r="AQ137">
        <f>IF(ISNUMBER(data!AQ137),ROUND(data!AQ137,0),"")</f>
        <v>1044</v>
      </c>
      <c r="AR137">
        <f>IF(ISNUMBER(data!AR137),ROUND(data!AR137,0),"")</f>
        <v>1046</v>
      </c>
      <c r="AS137">
        <f>IF(ISNUMBER(data!AS137),ROUND(data!AS137,0),"")</f>
        <v>1048</v>
      </c>
      <c r="AT137">
        <f>IF(ISNUMBER(data!AT137),ROUND(data!AT137,0),"")</f>
        <v>1050</v>
      </c>
      <c r="AU137">
        <f>IF(ISNUMBER(data!AU137),ROUND(data!AU137,0),"")</f>
        <v>1053</v>
      </c>
      <c r="AV137">
        <f>IF(ISNUMBER(data!AV137),ROUND(data!AV137,0),"")</f>
        <v>1055</v>
      </c>
      <c r="AW137">
        <f>IF(ISNUMBER(data!AW137),ROUND(data!AW137,0),"")</f>
        <v>1057</v>
      </c>
      <c r="AX137">
        <f>IF(ISNUMBER(data!AX137),ROUND(data!AX137,0),"")</f>
        <v>1059</v>
      </c>
      <c r="AY137">
        <f>IF(ISNUMBER(data!AY137),ROUND(data!AY137,0),"")</f>
        <v>1061</v>
      </c>
      <c r="AZ137">
        <f>IF(ISNUMBER(data!AZ137),ROUND(data!AZ137,0),"")</f>
        <v>1063</v>
      </c>
      <c r="BA137">
        <f>IF(ISNUMBER(data!BA137),ROUND(data!BA137,0),"")</f>
        <v>1066</v>
      </c>
      <c r="BB137">
        <f>IF(ISNUMBER(data!BB137),ROUND(data!BB137,0),"")</f>
        <v>1068</v>
      </c>
      <c r="BC137">
        <f>IF(ISNUMBER(data!BC137),ROUND(data!BC137,0),"")</f>
        <v>1070</v>
      </c>
      <c r="BD137">
        <f>IF(ISNUMBER(data!BD137),ROUND(data!BD137,0),"")</f>
        <v>1072</v>
      </c>
      <c r="BE137">
        <f>IF(ISNUMBER(data!BE137),ROUND(data!BE137,0),"")</f>
        <v>1074</v>
      </c>
      <c r="BF137">
        <f>IF(ISNUMBER(data!BF137),ROUND(data!BF137,0),"")</f>
        <v>1076</v>
      </c>
      <c r="BG137">
        <f>IF(ISNUMBER(data!BG137),ROUND(data!BG137,0),"")</f>
        <v>1079</v>
      </c>
      <c r="BH137">
        <f>IF(ISNUMBER(data!BH137),ROUND(data!BH137,0),"")</f>
        <v>1081</v>
      </c>
      <c r="BI137">
        <f>IF(ISNUMBER(data!BI137),ROUND(data!BI137,0),"")</f>
        <v>1083</v>
      </c>
      <c r="BJ137">
        <f>IF(ISNUMBER(data!BJ137),ROUND(data!BJ137,0),"")</f>
        <v>1085</v>
      </c>
      <c r="BK137">
        <f>IF(ISNUMBER(data!BK137),ROUND(data!BK137,0),"")</f>
        <v>1087</v>
      </c>
      <c r="BL137">
        <f>IF(ISNUMBER(data!BL137),ROUND(data!BL137,0),"")</f>
        <v>1090</v>
      </c>
      <c r="BM137">
        <f>IF(ISNUMBER(data!BM137),ROUND(data!BM137,0),"")</f>
        <v>1092</v>
      </c>
      <c r="BN137">
        <f>IF(ISNUMBER(data!BN137),ROUND(data!BN137,0),"")</f>
        <v>1094</v>
      </c>
      <c r="BO137">
        <f>IF(ISNUMBER(data!BO137),ROUND(data!BO137,0),"")</f>
        <v>1096</v>
      </c>
      <c r="BP137">
        <f>IF(ISNUMBER(data!BP137),ROUND(data!BP137,0),"")</f>
        <v>1099</v>
      </c>
      <c r="BQ137">
        <f>IF(ISNUMBER(data!BQ137),ROUND(data!BQ137,0),"")</f>
        <v>1101</v>
      </c>
      <c r="BR137">
        <f>IF(ISNUMBER(data!BR137),ROUND(data!BR137,0),"")</f>
        <v>1103</v>
      </c>
      <c r="BS137">
        <f>IF(ISNUMBER(data!BS137),ROUND(data!BS137,0),"")</f>
        <v>1105</v>
      </c>
      <c r="BT137">
        <f>IF(ISNUMBER(data!BT137),ROUND(data!BT137,0),"")</f>
        <v>1108</v>
      </c>
      <c r="BU137">
        <f>IF(ISNUMBER(data!BU137),ROUND(data!BU137,0),"")</f>
        <v>1113</v>
      </c>
      <c r="BV137">
        <f>IF(ISNUMBER(data!BV137),ROUND(data!BV137,0),"")</f>
        <v>1118</v>
      </c>
      <c r="BW137">
        <f>IF(ISNUMBER(data!BW137),ROUND(data!BW137,0),"")</f>
        <v>1124</v>
      </c>
      <c r="BX137">
        <f>IF(ISNUMBER(data!BX137),ROUND(data!BX137,0),"")</f>
        <v>1129</v>
      </c>
      <c r="BY137">
        <f>IF(ISNUMBER(data!BY137),ROUND(data!BY137,0),"")</f>
        <v>1134</v>
      </c>
      <c r="BZ137">
        <f>IF(ISNUMBER(data!BZ137),ROUND(data!BZ137,0),"")</f>
        <v>1140</v>
      </c>
      <c r="CA137">
        <f>IF(ISNUMBER(data!CA137),ROUND(data!CA137,0),"")</f>
        <v>1145</v>
      </c>
      <c r="CB137">
        <f>IF(ISNUMBER(data!CB137),ROUND(data!CB137,0),"")</f>
        <v>1151</v>
      </c>
      <c r="CC137">
        <f>IF(ISNUMBER(data!CC137),ROUND(data!CC137,0),"")</f>
        <v>1156</v>
      </c>
      <c r="CD137">
        <f>IF(ISNUMBER(data!CD137),ROUND(data!CD137,0),"")</f>
        <v>1162</v>
      </c>
      <c r="CE137">
        <f>IF(ISNUMBER(data!CE137),ROUND(data!CE137,0),"")</f>
        <v>1167</v>
      </c>
      <c r="CF137">
        <f>IF(ISNUMBER(data!CF137),ROUND(data!CF137,0),"")</f>
        <v>1173</v>
      </c>
      <c r="CG137">
        <f>IF(ISNUMBER(data!CG137),ROUND(data!CG137,0),"")</f>
        <v>1178</v>
      </c>
      <c r="CH137">
        <f>IF(ISNUMBER(data!CH137),ROUND(data!CH137,0),"")</f>
        <v>1184</v>
      </c>
      <c r="CI137">
        <f>IF(ISNUMBER(data!CI137),ROUND(data!CI137,0),"")</f>
        <v>1190</v>
      </c>
      <c r="CJ137">
        <f>IF(ISNUMBER(data!CJ137),ROUND(data!CJ137,0),"")</f>
        <v>1195</v>
      </c>
      <c r="CK137">
        <f>IF(ISNUMBER(data!CK137),ROUND(data!CK137,0),"")</f>
        <v>1201</v>
      </c>
      <c r="CL137">
        <f>IF(ISNUMBER(data!CL137),ROUND(data!CL137,0),"")</f>
        <v>1207</v>
      </c>
      <c r="CM137">
        <f>IF(ISNUMBER(data!CM137),ROUND(data!CM137,0),"")</f>
        <v>1213</v>
      </c>
      <c r="CN137">
        <f>IF(ISNUMBER(data!CN137),ROUND(data!CN137,0),"")</f>
        <v>1218</v>
      </c>
      <c r="CO137">
        <f>IF(ISNUMBER(data!CO137),ROUND(data!CO137,0),"")</f>
        <v>1224</v>
      </c>
      <c r="CP137">
        <f>IF(ISNUMBER(data!CP137),ROUND(data!CP137,0),"")</f>
        <v>1230</v>
      </c>
      <c r="CQ137">
        <f>IF(ISNUMBER(data!CQ137),ROUND(data!CQ137,0),"")</f>
        <v>1236</v>
      </c>
      <c r="CR137">
        <f>IF(ISNUMBER(data!CR137),ROUND(data!CR137,0),"")</f>
        <v>1242</v>
      </c>
      <c r="CS137">
        <f>IF(ISNUMBER(data!CS137),ROUND(data!CS137,0),"")</f>
        <v>1248</v>
      </c>
      <c r="CT137">
        <f>IF(ISNUMBER(data!CT137),ROUND(data!CT137,0),"")</f>
        <v>1254</v>
      </c>
      <c r="CU137">
        <f>IF(ISNUMBER(data!CU137),ROUND(data!CU137,0),"")</f>
        <v>1260</v>
      </c>
      <c r="CV137">
        <f>IF(ISNUMBER(data!CV137),ROUND(data!CV137,0),"")</f>
        <v>1266</v>
      </c>
      <c r="CW137">
        <f>IF(ISNUMBER(data!CW137),ROUND(data!CW137,0),"")</f>
        <v>1272</v>
      </c>
      <c r="CX137">
        <f>IF(ISNUMBER(data!CX137),ROUND(data!CX137,0),"")</f>
        <v>1278</v>
      </c>
      <c r="CY137">
        <f>IF(ISNUMBER(data!CY137),ROUND(data!CY137,0),"")</f>
        <v>1284</v>
      </c>
      <c r="CZ137">
        <f>IF(ISNUMBER(data!CZ137),ROUND(data!CZ137,0),"")</f>
        <v>1290</v>
      </c>
      <c r="DA137">
        <f>IF(ISNUMBER(data!DA137),ROUND(data!DA137,0),"")</f>
        <v>1296</v>
      </c>
      <c r="DB137">
        <f>IF(ISNUMBER(data!DB137),ROUND(data!DB137,0),"")</f>
        <v>1303</v>
      </c>
      <c r="DC137">
        <f>IF(ISNUMBER(data!DC137),ROUND(data!DC137,0),"")</f>
        <v>1309</v>
      </c>
      <c r="DD137">
        <f>IF(ISNUMBER(data!DD137),ROUND(data!DD137,0),"")</f>
        <v>1315</v>
      </c>
      <c r="DE137">
        <f>IF(ISNUMBER(data!DE137),ROUND(data!DE137,0),"")</f>
        <v>1321</v>
      </c>
      <c r="DF137">
        <f>IF(ISNUMBER(data!DF137),ROUND(data!DF137,0),"")</f>
        <v>1328</v>
      </c>
      <c r="DG137">
        <f>IF(ISNUMBER(data!DG137),ROUND(data!DG137,0),"")</f>
        <v>1334</v>
      </c>
      <c r="DH137">
        <f>IF(ISNUMBER(data!DH137),ROUND(data!DH137,0),"")</f>
        <v>1340</v>
      </c>
      <c r="DI137">
        <f>IF(ISNUMBER(data!DI137),ROUND(data!DI137,0),"")</f>
        <v>1349</v>
      </c>
      <c r="DJ137">
        <f>IF(ISNUMBER(data!DJ137),ROUND(data!DJ137,0),"")</f>
        <v>1387</v>
      </c>
      <c r="DK137">
        <f>IF(ISNUMBER(data!DK137),ROUND(data!DK137,0),"")</f>
        <v>1522</v>
      </c>
      <c r="DL137">
        <f>IF(ISNUMBER(data!DL137),ROUND(data!DL137,0),"")</f>
        <v>1559</v>
      </c>
      <c r="DM137">
        <f>IF(ISNUMBER(data!DM137),ROUND(data!DM137,0),"")</f>
        <v>1591</v>
      </c>
      <c r="DN137">
        <f>IF(ISNUMBER(data!DN137),ROUND(data!DN137,0),"")</f>
        <v>1694</v>
      </c>
      <c r="DO137">
        <f>IF(ISNUMBER(data!DO137),ROUND(data!DO137,0),"")</f>
        <v>1761</v>
      </c>
      <c r="DP137">
        <f>IF(ISNUMBER(data!DP137),ROUND(data!DP137,0),"")</f>
        <v>1654</v>
      </c>
      <c r="DQ137">
        <f>IF(ISNUMBER(data!DQ137),ROUND(data!DQ137,0),"")</f>
        <v>1979</v>
      </c>
      <c r="DR137">
        <f>IF(ISNUMBER(data!DR137),ROUND(data!DR137,0),"")</f>
        <v>1902</v>
      </c>
      <c r="DS137">
        <f>IF(ISNUMBER(data!DS137),ROUND(data!DS137,0),"")</f>
        <v>1849</v>
      </c>
      <c r="DT137">
        <f>IF(ISNUMBER(data!DT137),ROUND(data!DT137,0),"")</f>
        <v>1988</v>
      </c>
      <c r="DU137">
        <f>IF(ISNUMBER(data!DU137),ROUND(data!DU137,0),"")</f>
        <v>1924</v>
      </c>
      <c r="DV137">
        <f>IF(ISNUMBER(data!DV137),ROUND(data!DV137,0),"")</f>
        <v>1844</v>
      </c>
      <c r="DW137">
        <f>IF(ISNUMBER(data!DW137),ROUND(data!DW137,0),"")</f>
        <v>2098</v>
      </c>
      <c r="DX137">
        <f>IF(ISNUMBER(data!DX137),ROUND(data!DX137,0),"")</f>
        <v>2308</v>
      </c>
      <c r="DY137">
        <f>IF(ISNUMBER(data!DY137),ROUND(data!DY137,0),"")</f>
        <v>2201</v>
      </c>
      <c r="DZ137">
        <f>IF(ISNUMBER(data!DZ137),ROUND(data!DZ137,0),"")</f>
        <v>2453</v>
      </c>
      <c r="EA137">
        <f>IF(ISNUMBER(data!EA137),ROUND(data!EA137,0),"")</f>
        <v>2981</v>
      </c>
      <c r="EB137">
        <f>IF(ISNUMBER(data!EB137),ROUND(data!EB137,0),"")</f>
        <v>2908</v>
      </c>
      <c r="EC137">
        <f>IF(ISNUMBER(data!EC137),ROUND(data!EC137,0),"")</f>
        <v>2762</v>
      </c>
      <c r="ED137">
        <f>IF(ISNUMBER(data!ED137),ROUND(data!ED137,0),"")</f>
        <v>2500</v>
      </c>
      <c r="EE137">
        <f>IF(ISNUMBER(data!EE137),ROUND(data!EE137,0),"")</f>
        <v>2585</v>
      </c>
      <c r="EF137">
        <f>IF(ISNUMBER(data!EF137),ROUND(data!EF137,0),"")</f>
        <v>2773</v>
      </c>
      <c r="EG137">
        <f>IF(ISNUMBER(data!EG137),ROUND(data!EG137,0),"")</f>
        <v>2465</v>
      </c>
      <c r="EH137">
        <f>IF(ISNUMBER(data!EH137),ROUND(data!EH137,0),"")</f>
        <v>2679</v>
      </c>
      <c r="EI137">
        <f>IF(ISNUMBER(data!EI137),ROUND(data!EI137,0),"")</f>
        <v>2379</v>
      </c>
      <c r="EJ137">
        <f>IF(ISNUMBER(data!EJ137),ROUND(data!EJ137,0),"")</f>
        <v>2482</v>
      </c>
      <c r="EK137">
        <f>IF(ISNUMBER(data!EK137),ROUND(data!EK137,0),"")</f>
        <v>2943</v>
      </c>
      <c r="EL137">
        <f>IF(ISNUMBER(data!EL137),ROUND(data!EL137,0),"")</f>
        <v>2344</v>
      </c>
      <c r="EM137">
        <f>IF(ISNUMBER(data!EM137),ROUND(data!EM137,0),"")</f>
        <v>2277</v>
      </c>
      <c r="EN137">
        <f>IF(ISNUMBER(data!EN137),ROUND(data!EN137,0),"")</f>
        <v>3084</v>
      </c>
      <c r="EO137">
        <f>IF(ISNUMBER(data!EO137),ROUND(data!EO137,0),"")</f>
        <v>2828</v>
      </c>
      <c r="EP137">
        <f>IF(ISNUMBER(data!EP137),ROUND(data!EP137,0),"")</f>
        <v>2593</v>
      </c>
      <c r="EQ137">
        <f>IF(ISNUMBER(data!EQ137),ROUND(data!EQ137,0),"")</f>
        <v>2377</v>
      </c>
      <c r="ER137">
        <f>IF(ISNUMBER(data!ER137),ROUND(data!ER137,0),"")</f>
        <v>2179</v>
      </c>
      <c r="ES137">
        <f>IF(ISNUMBER(data!ES137),ROUND(data!ES137,0),"")</f>
        <v>1997</v>
      </c>
      <c r="ET137">
        <f>IF(ISNUMBER(data!ET137),ROUND(data!ET137,0),"")</f>
        <v>2218</v>
      </c>
      <c r="EU137">
        <f>IF(ISNUMBER(data!EU137),ROUND(data!EU137,0),"")</f>
        <v>2872</v>
      </c>
      <c r="EV137">
        <f>IF(ISNUMBER(data!EV137),ROUND(data!EV137,0),"")</f>
        <v>2933</v>
      </c>
      <c r="EW137">
        <f>IF(ISNUMBER(data!EW137),ROUND(data!EW137,0),"")</f>
        <v>2715</v>
      </c>
      <c r="EX137">
        <f>IF(ISNUMBER(data!EX137),ROUND(data!EX137,0),"")</f>
        <v>2780</v>
      </c>
      <c r="EY137">
        <f>IF(ISNUMBER(data!EY137),ROUND(data!EY137,0),"")</f>
        <v>2726</v>
      </c>
      <c r="EZ137">
        <f>IF(ISNUMBER(data!EZ137),ROUND(data!EZ137,0),"")</f>
        <v>2827</v>
      </c>
      <c r="FA137">
        <f>IF(ISNUMBER(data!FA137),ROUND(data!FA137,0),"")</f>
        <v>2776</v>
      </c>
      <c r="FB137">
        <f>IF(ISNUMBER(data!FB137),ROUND(data!FB137,0),"")</f>
        <v>2868</v>
      </c>
      <c r="FC137">
        <f>IF(ISNUMBER(data!FC137),ROUND(data!FC137,0),"")</f>
        <v>2776</v>
      </c>
      <c r="FD137">
        <f>IF(ISNUMBER(data!FD137),ROUND(data!FD137,0),"")</f>
        <v>2702</v>
      </c>
      <c r="FE137">
        <f>IF(ISNUMBER(data!FE137),ROUND(data!FE137,0),"")</f>
        <v>2811</v>
      </c>
      <c r="FF137">
        <f>IF(ISNUMBER(data!FF137),ROUND(data!FF137,0),"")</f>
        <v>2937</v>
      </c>
      <c r="FG137">
        <f>IF(ISNUMBER(data!FG137),ROUND(data!FG137,0),"")</f>
        <v>3061</v>
      </c>
      <c r="FH137">
        <f>IF(ISNUMBER(data!FH137),ROUND(data!FH137,0),"")</f>
        <v>3152</v>
      </c>
      <c r="FI137">
        <f>IF(ISNUMBER(data!FI137),ROUND(data!FI137,0),"")</f>
        <v>3220</v>
      </c>
      <c r="FJ137">
        <f>IF(ISNUMBER(data!FJ137),ROUND(data!FJ137,0),"")</f>
        <v>3338</v>
      </c>
      <c r="FK137">
        <f>IF(ISNUMBER(data!FK137),ROUND(data!FK137,0),"")</f>
        <v>3491</v>
      </c>
      <c r="FL137">
        <f>IF(ISNUMBER(data!FL137),ROUND(data!FL137,0),"")</f>
        <v>3578</v>
      </c>
      <c r="FM137">
        <f>IF(ISNUMBER(data!FM137),ROUND(data!FM137,0),"")</f>
        <v>3552</v>
      </c>
      <c r="FN137">
        <f>IF(ISNUMBER(data!FN137),ROUND(data!FN137,0),"")</f>
        <v>3774</v>
      </c>
      <c r="FO137">
        <f>IF(ISNUMBER(data!FO137),ROUND(data!FO137,0),"")</f>
        <v>3902</v>
      </c>
      <c r="FP137">
        <f>IF(ISNUMBER(data!FP137),ROUND(data!FP137,0),"")</f>
        <v>4051</v>
      </c>
      <c r="FQ137">
        <f>IF(ISNUMBER(data!FQ137),ROUND(data!FQ137,0),"")</f>
        <v>4252</v>
      </c>
      <c r="FR137">
        <f>IF(ISNUMBER(data!FR137),ROUND(data!FR137,0),"")</f>
        <v>4468</v>
      </c>
      <c r="FS137">
        <f>IF(ISNUMBER(data!FS137),ROUND(data!FS137,0),"")</f>
        <v>5000</v>
      </c>
      <c r="FT137">
        <f>IF(ISNUMBER(data!FT137),ROUND(data!FT137,0),"")</f>
        <v>5255</v>
      </c>
      <c r="FU137">
        <f>IF(ISNUMBER(data!FU137),ROUND(data!FU137,0),"")</f>
        <v>5182</v>
      </c>
      <c r="FV137">
        <f>IF(ISNUMBER(data!FV137),ROUND(data!FV137,0),"")</f>
        <v>5699</v>
      </c>
      <c r="FW137">
        <f>IF(ISNUMBER(data!FW137),ROUND(data!FW137,0),"")</f>
        <v>6028</v>
      </c>
      <c r="FX137">
        <f>IF(ISNUMBER(data!FX137),ROUND(data!FX137,0),"")</f>
        <v>6414</v>
      </c>
      <c r="FY137">
        <f>IF(ISNUMBER(data!FY137),ROUND(data!FY137,0),"")</f>
        <v>6785</v>
      </c>
      <c r="FZ137">
        <f>IF(ISNUMBER(data!FZ137),ROUND(data!FZ137,0),"")</f>
        <v>7183</v>
      </c>
      <c r="GA137">
        <f>IF(ISNUMBER(data!GA137),ROUND(data!GA137,0),"")</f>
        <v>7517</v>
      </c>
      <c r="GB137">
        <f>IF(ISNUMBER(data!GB137),ROUND(data!GB137,0),"")</f>
        <v>7779</v>
      </c>
      <c r="GC137">
        <f>IF(ISNUMBER(data!GC137),ROUND(data!GC137,0),"")</f>
        <v>8065</v>
      </c>
      <c r="GD137">
        <f>IF(ISNUMBER(data!GD137),ROUND(data!GD137,0),"")</f>
        <v>8488</v>
      </c>
      <c r="GE137">
        <f>IF(ISNUMBER(data!GE137),ROUND(data!GE137,0),"")</f>
        <v>8198</v>
      </c>
      <c r="GF137">
        <f>IF(ISNUMBER(data!GF137),ROUND(data!GF137,0),"")</f>
        <v>8101</v>
      </c>
      <c r="GG137">
        <f>IF(ISNUMBER(data!GG137),ROUND(data!GG137,0),"")</f>
        <v>8333</v>
      </c>
      <c r="GH137">
        <f>IF(ISNUMBER(data!GH137),ROUND(data!GH137,0),"")</f>
        <v>8860</v>
      </c>
      <c r="GI137">
        <f>IF(ISNUMBER(data!GI137),ROUND(data!GI137,0),"")</f>
        <v>9476</v>
      </c>
      <c r="GJ137">
        <f>IF(ISNUMBER(data!GJ137),ROUND(data!GJ137,0),"")</f>
        <v>10159</v>
      </c>
      <c r="GK137">
        <f>IF(ISNUMBER(data!GK137),ROUND(data!GK137,0),"")</f>
        <v>10832</v>
      </c>
      <c r="GL137">
        <f>IF(ISNUMBER(data!GL137),ROUND(data!GL137,0),"")</f>
        <v>11491</v>
      </c>
      <c r="GM137">
        <f>IF(ISNUMBER(data!GM137),ROUND(data!GM137,0),"")</f>
        <v>12309</v>
      </c>
      <c r="GN137">
        <f>IF(ISNUMBER(data!GN137),ROUND(data!GN137,0),"")</f>
        <v>13107</v>
      </c>
      <c r="GO137">
        <f>IF(ISNUMBER(data!GO137),ROUND(data!GO137,0),"")</f>
        <v>14035</v>
      </c>
      <c r="GP137">
        <f>IF(ISNUMBER(data!GP137),ROUND(data!GP137,0),"")</f>
        <v>15051</v>
      </c>
      <c r="GQ137">
        <f>IF(ISNUMBER(data!GQ137),ROUND(data!GQ137,0),"")</f>
        <v>15749</v>
      </c>
      <c r="GR137">
        <f>IF(ISNUMBER(data!GR137),ROUND(data!GR137,0),"")</f>
        <v>14231</v>
      </c>
      <c r="GS137">
        <f>IF(ISNUMBER(data!GS137),ROUND(data!GS137,0),"")</f>
        <v>14748</v>
      </c>
      <c r="GT137">
        <f>IF(ISNUMBER(data!GT137),ROUND(data!GT137,0),"")</f>
        <v>15695</v>
      </c>
      <c r="GU137">
        <f>IF(ISNUMBER(data!GU137),ROUND(data!GU137,0),"")</f>
        <v>15443</v>
      </c>
      <c r="GV137">
        <f>IF(ISNUMBER(data!GV137),ROUND(data!GV137,0),"")</f>
        <v>15950</v>
      </c>
      <c r="GW137">
        <f>IF(ISNUMBER(data!GW137),ROUND(data!GW137,0),"")</f>
        <v>16550</v>
      </c>
      <c r="GX137">
        <f>IF(ISNUMBER(data!GX137),ROUND(data!GX137,0),"")</f>
        <v>17342</v>
      </c>
      <c r="GY137">
        <f>IF(ISNUMBER(data!GY137),ROUND(data!GY137,0),"")</f>
        <v>17929</v>
      </c>
      <c r="GZ137">
        <f>IF(ISNUMBER(data!GZ137),ROUND(data!GZ137,0),"")</f>
        <v>18582</v>
      </c>
      <c r="HA137">
        <f>IF(ISNUMBER(data!HA137),ROUND(data!HA137,0),"")</f>
        <v>19394</v>
      </c>
      <c r="HB137">
        <f>IF(ISNUMBER(data!HB137),ROUND(data!HB137,0),"")</f>
        <v>19968</v>
      </c>
      <c r="HC137">
        <f>IF(ISNUMBER(data!HC137),ROUND(data!HC137,0),"")</f>
        <v>19320</v>
      </c>
      <c r="HD137">
        <f>IF(ISNUMBER(data!HD137),ROUND(data!HD137,0),"")</f>
        <v>20398</v>
      </c>
      <c r="HE137">
        <f>IF(ISNUMBER(data!HE137),ROUND(data!HE137,0),"")</f>
        <v>21096</v>
      </c>
      <c r="HF137">
        <f>IF(ISNUMBER(data!HF137),ROUND(data!HF137,0),"")</f>
        <v>21920</v>
      </c>
      <c r="HG137">
        <f>IF(ISNUMBER(data!HG137),ROUND(data!HG137,0),"")</f>
        <v>22589</v>
      </c>
      <c r="HH137">
        <f>IF(ISNUMBER(data!HH137),ROUND(data!HH137,0),"")</f>
        <v>23579</v>
      </c>
      <c r="HI137">
        <f>IF(ISNUMBER(data!HI137),ROUND(data!HI137,0),"")</f>
        <v>24320</v>
      </c>
      <c r="HJ137">
        <f>IF(ISNUMBER(data!HJ137),ROUND(data!HJ137,0),"")</f>
        <v>25110</v>
      </c>
      <c r="HK137">
        <f>IF(ISNUMBER(data!HK137),ROUND(data!HK137,0),"")</f>
        <v>25924</v>
      </c>
      <c r="HL137">
        <f>IF(ISNUMBER(data!HL137),ROUND(data!HL137,0),"")</f>
        <v>26766</v>
      </c>
      <c r="HM137">
        <f>IF(ISNUMBER(data!HM137),ROUND(data!HM137,0),"")</f>
        <v>27634</v>
      </c>
      <c r="HN137">
        <f>IF(ISNUMBER(data!HN137),ROUND(data!HN137,0),"")</f>
        <v>28525</v>
      </c>
      <c r="HO137">
        <f>IF(ISNUMBER(data!HO137),ROUND(data!HO137,0),"")</f>
        <v>29445</v>
      </c>
      <c r="HP137">
        <f>IF(ISNUMBER(data!HP137),ROUND(data!HP137,0),"")</f>
        <v>30390</v>
      </c>
      <c r="HQ137">
        <f>IF(ISNUMBER(data!HQ137),ROUND(data!HQ137,0),"")</f>
        <v>31355</v>
      </c>
      <c r="HR137">
        <f>IF(ISNUMBER(data!HR137),ROUND(data!HR137,0),"")</f>
        <v>32341</v>
      </c>
      <c r="HS137">
        <f>IF(ISNUMBER(data!HS137),ROUND(data!HS137,0),"")</f>
        <v>33346</v>
      </c>
      <c r="HT137">
        <f>IF(ISNUMBER(data!HT137),ROUND(data!HT137,0),"")</f>
        <v>34373</v>
      </c>
      <c r="HU137">
        <f>IF(ISNUMBER(data!HU137),ROUND(data!HU137,0),"")</f>
        <v>35420</v>
      </c>
      <c r="HV137">
        <f>IF(ISNUMBER(data!HV137),ROUND(data!HV137,0),"")</f>
        <v>36488</v>
      </c>
      <c r="HW137">
        <f>IF(ISNUMBER(data!HW137),ROUND(data!HW137,0),"")</f>
        <v>37576</v>
      </c>
      <c r="HX137">
        <f>IF(ISNUMBER(data!HX137),ROUND(data!HX137,0),"")</f>
        <v>38685</v>
      </c>
      <c r="HY137">
        <f>IF(ISNUMBER(data!HY137),ROUND(data!HY137,0),"")</f>
        <v>39814</v>
      </c>
      <c r="HZ137">
        <f>IF(ISNUMBER(data!HZ137),ROUND(data!HZ137,0),"")</f>
        <v>40963</v>
      </c>
      <c r="IA137">
        <f>IF(ISNUMBER(data!IA137),ROUND(data!IA137,0),"")</f>
        <v>42132</v>
      </c>
      <c r="IB137">
        <f>IF(ISNUMBER(data!IB137),ROUND(data!IB137,0),"")</f>
        <v>43321</v>
      </c>
      <c r="IC137">
        <f>IF(ISNUMBER(data!IC137),ROUND(data!IC137,0),"")</f>
        <v>44530</v>
      </c>
      <c r="ID137">
        <f>IF(ISNUMBER(data!ID137),ROUND(data!ID137,0),"")</f>
        <v>45759</v>
      </c>
      <c r="IE137">
        <f>IF(ISNUMBER(data!IE137),ROUND(data!IE137,0),"")</f>
        <v>47006</v>
      </c>
      <c r="IF137">
        <f>IF(ISNUMBER(data!IF137),ROUND(data!IF137,0),"")</f>
        <v>48273</v>
      </c>
      <c r="IG137">
        <f>IF(ISNUMBER(data!IG137),ROUND(data!IG137,0),"")</f>
        <v>49558</v>
      </c>
      <c r="IH137">
        <f>IF(ISNUMBER(data!IH137),ROUND(data!IH137,0),"")</f>
        <v>50862</v>
      </c>
    </row>
    <row r="138" spans="1:242">
      <c r="A138" t="s">
        <v>138</v>
      </c>
      <c r="B138">
        <f>IF(ISNUMBER(data!B138),ROUND(data!B138,0),"")</f>
        <v>842</v>
      </c>
      <c r="C138">
        <f>IF(ISNUMBER(data!C138),ROUND(data!C138,0),"")</f>
        <v>843</v>
      </c>
      <c r="D138">
        <f>IF(ISNUMBER(data!D138),ROUND(data!D138,0),"")</f>
        <v>843</v>
      </c>
      <c r="E138">
        <f>IF(ISNUMBER(data!E138),ROUND(data!E138,0),"")</f>
        <v>843</v>
      </c>
      <c r="F138">
        <f>IF(ISNUMBER(data!F138),ROUND(data!F138,0),"")</f>
        <v>843</v>
      </c>
      <c r="G138">
        <f>IF(ISNUMBER(data!G138),ROUND(data!G138,0),"")</f>
        <v>843</v>
      </c>
      <c r="H138">
        <f>IF(ISNUMBER(data!H138),ROUND(data!H138,0),"")</f>
        <v>843</v>
      </c>
      <c r="I138">
        <f>IF(ISNUMBER(data!I138),ROUND(data!I138,0),"")</f>
        <v>843</v>
      </c>
      <c r="J138">
        <f>IF(ISNUMBER(data!J138),ROUND(data!J138,0),"")</f>
        <v>843</v>
      </c>
      <c r="K138">
        <f>IF(ISNUMBER(data!K138),ROUND(data!K138,0),"")</f>
        <v>844</v>
      </c>
      <c r="L138">
        <f>IF(ISNUMBER(data!L138),ROUND(data!L138,0),"")</f>
        <v>844</v>
      </c>
      <c r="M138">
        <f>IF(ISNUMBER(data!M138),ROUND(data!M138,0),"")</f>
        <v>844</v>
      </c>
      <c r="N138">
        <f>IF(ISNUMBER(data!N138),ROUND(data!N138,0),"")</f>
        <v>844</v>
      </c>
      <c r="O138">
        <f>IF(ISNUMBER(data!O138),ROUND(data!O138,0),"")</f>
        <v>844</v>
      </c>
      <c r="P138">
        <f>IF(ISNUMBER(data!P138),ROUND(data!P138,0),"")</f>
        <v>844</v>
      </c>
      <c r="Q138">
        <f>IF(ISNUMBER(data!Q138),ROUND(data!Q138,0),"")</f>
        <v>844</v>
      </c>
      <c r="R138">
        <f>IF(ISNUMBER(data!R138),ROUND(data!R138,0),"")</f>
        <v>845</v>
      </c>
      <c r="S138">
        <f>IF(ISNUMBER(data!S138),ROUND(data!S138,0),"")</f>
        <v>845</v>
      </c>
      <c r="T138">
        <f>IF(ISNUMBER(data!T138),ROUND(data!T138,0),"")</f>
        <v>845</v>
      </c>
      <c r="U138">
        <f>IF(ISNUMBER(data!U138),ROUND(data!U138,0),"")</f>
        <v>845</v>
      </c>
      <c r="V138">
        <f>IF(ISNUMBER(data!V138),ROUND(data!V138,0),"")</f>
        <v>845</v>
      </c>
      <c r="W138">
        <f>IF(ISNUMBER(data!W138),ROUND(data!W138,0),"")</f>
        <v>845</v>
      </c>
      <c r="X138">
        <f>IF(ISNUMBER(data!X138),ROUND(data!X138,0),"")</f>
        <v>845</v>
      </c>
      <c r="Y138">
        <f>IF(ISNUMBER(data!Y138),ROUND(data!Y138,0),"")</f>
        <v>845</v>
      </c>
      <c r="Z138">
        <f>IF(ISNUMBER(data!Z138),ROUND(data!Z138,0),"")</f>
        <v>845</v>
      </c>
      <c r="AA138">
        <f>IF(ISNUMBER(data!AA138),ROUND(data!AA138,0),"")</f>
        <v>845</v>
      </c>
      <c r="AB138">
        <f>IF(ISNUMBER(data!AB138),ROUND(data!AB138,0),"")</f>
        <v>845</v>
      </c>
      <c r="AC138">
        <f>IF(ISNUMBER(data!AC138),ROUND(data!AC138,0),"")</f>
        <v>844</v>
      </c>
      <c r="AD138">
        <f>IF(ISNUMBER(data!AD138),ROUND(data!AD138,0),"")</f>
        <v>844</v>
      </c>
      <c r="AE138">
        <f>IF(ISNUMBER(data!AE138),ROUND(data!AE138,0),"")</f>
        <v>844</v>
      </c>
      <c r="AF138">
        <f>IF(ISNUMBER(data!AF138),ROUND(data!AF138,0),"")</f>
        <v>844</v>
      </c>
      <c r="AG138">
        <f>IF(ISNUMBER(data!AG138),ROUND(data!AG138,0),"")</f>
        <v>844</v>
      </c>
      <c r="AH138">
        <f>IF(ISNUMBER(data!AH138),ROUND(data!AH138,0),"")</f>
        <v>844</v>
      </c>
      <c r="AI138">
        <f>IF(ISNUMBER(data!AI138),ROUND(data!AI138,0),"")</f>
        <v>844</v>
      </c>
      <c r="AJ138">
        <f>IF(ISNUMBER(data!AJ138),ROUND(data!AJ138,0),"")</f>
        <v>844</v>
      </c>
      <c r="AK138">
        <f>IF(ISNUMBER(data!AK138),ROUND(data!AK138,0),"")</f>
        <v>844</v>
      </c>
      <c r="AL138">
        <f>IF(ISNUMBER(data!AL138),ROUND(data!AL138,0),"")</f>
        <v>844</v>
      </c>
      <c r="AM138">
        <f>IF(ISNUMBER(data!AM138),ROUND(data!AM138,0),"")</f>
        <v>844</v>
      </c>
      <c r="AN138">
        <f>IF(ISNUMBER(data!AN138),ROUND(data!AN138,0),"")</f>
        <v>843</v>
      </c>
      <c r="AO138">
        <f>IF(ISNUMBER(data!AO138),ROUND(data!AO138,0),"")</f>
        <v>843</v>
      </c>
      <c r="AP138">
        <f>IF(ISNUMBER(data!AP138),ROUND(data!AP138,0),"")</f>
        <v>843</v>
      </c>
      <c r="AQ138">
        <f>IF(ISNUMBER(data!AQ138),ROUND(data!AQ138,0),"")</f>
        <v>843</v>
      </c>
      <c r="AR138">
        <f>IF(ISNUMBER(data!AR138),ROUND(data!AR138,0),"")</f>
        <v>843</v>
      </c>
      <c r="AS138">
        <f>IF(ISNUMBER(data!AS138),ROUND(data!AS138,0),"")</f>
        <v>843</v>
      </c>
      <c r="AT138">
        <f>IF(ISNUMBER(data!AT138),ROUND(data!AT138,0),"")</f>
        <v>843</v>
      </c>
      <c r="AU138">
        <f>IF(ISNUMBER(data!AU138),ROUND(data!AU138,0),"")</f>
        <v>843</v>
      </c>
      <c r="AV138">
        <f>IF(ISNUMBER(data!AV138),ROUND(data!AV138,0),"")</f>
        <v>843</v>
      </c>
      <c r="AW138">
        <f>IF(ISNUMBER(data!AW138),ROUND(data!AW138,0),"")</f>
        <v>843</v>
      </c>
      <c r="AX138">
        <f>IF(ISNUMBER(data!AX138),ROUND(data!AX138,0),"")</f>
        <v>843</v>
      </c>
      <c r="AY138">
        <f>IF(ISNUMBER(data!AY138),ROUND(data!AY138,0),"")</f>
        <v>843</v>
      </c>
      <c r="AZ138">
        <f>IF(ISNUMBER(data!AZ138),ROUND(data!AZ138,0),"")</f>
        <v>842</v>
      </c>
      <c r="BA138">
        <f>IF(ISNUMBER(data!BA138),ROUND(data!BA138,0),"")</f>
        <v>842</v>
      </c>
      <c r="BB138">
        <f>IF(ISNUMBER(data!BB138),ROUND(data!BB138,0),"")</f>
        <v>842</v>
      </c>
      <c r="BC138">
        <f>IF(ISNUMBER(data!BC138),ROUND(data!BC138,0),"")</f>
        <v>842</v>
      </c>
      <c r="BD138">
        <f>IF(ISNUMBER(data!BD138),ROUND(data!BD138,0),"")</f>
        <v>842</v>
      </c>
      <c r="BE138">
        <f>IF(ISNUMBER(data!BE138),ROUND(data!BE138,0),"")</f>
        <v>842</v>
      </c>
      <c r="BF138">
        <f>IF(ISNUMBER(data!BF138),ROUND(data!BF138,0),"")</f>
        <v>842</v>
      </c>
      <c r="BG138">
        <f>IF(ISNUMBER(data!BG138),ROUND(data!BG138,0),"")</f>
        <v>842</v>
      </c>
      <c r="BH138">
        <f>IF(ISNUMBER(data!BH138),ROUND(data!BH138,0),"")</f>
        <v>842</v>
      </c>
      <c r="BI138">
        <f>IF(ISNUMBER(data!BI138),ROUND(data!BI138,0),"")</f>
        <v>842</v>
      </c>
      <c r="BJ138">
        <f>IF(ISNUMBER(data!BJ138),ROUND(data!BJ138,0),"")</f>
        <v>842</v>
      </c>
      <c r="BK138">
        <f>IF(ISNUMBER(data!BK138),ROUND(data!BK138,0),"")</f>
        <v>842</v>
      </c>
      <c r="BL138">
        <f>IF(ISNUMBER(data!BL138),ROUND(data!BL138,0),"")</f>
        <v>841</v>
      </c>
      <c r="BM138">
        <f>IF(ISNUMBER(data!BM138),ROUND(data!BM138,0),"")</f>
        <v>841</v>
      </c>
      <c r="BN138">
        <f>IF(ISNUMBER(data!BN138),ROUND(data!BN138,0),"")</f>
        <v>841</v>
      </c>
      <c r="BO138">
        <f>IF(ISNUMBER(data!BO138),ROUND(data!BO138,0),"")</f>
        <v>841</v>
      </c>
      <c r="BP138">
        <f>IF(ISNUMBER(data!BP138),ROUND(data!BP138,0),"")</f>
        <v>841</v>
      </c>
      <c r="BQ138">
        <f>IF(ISNUMBER(data!BQ138),ROUND(data!BQ138,0),"")</f>
        <v>841</v>
      </c>
      <c r="BR138">
        <f>IF(ISNUMBER(data!BR138),ROUND(data!BR138,0),"")</f>
        <v>841</v>
      </c>
      <c r="BS138">
        <f>IF(ISNUMBER(data!BS138),ROUND(data!BS138,0),"")</f>
        <v>841</v>
      </c>
      <c r="BT138">
        <f>IF(ISNUMBER(data!BT138),ROUND(data!BT138,0),"")</f>
        <v>841</v>
      </c>
      <c r="BU138">
        <f>IF(ISNUMBER(data!BU138),ROUND(data!BU138,0),"")</f>
        <v>841</v>
      </c>
      <c r="BV138">
        <f>IF(ISNUMBER(data!BV138),ROUND(data!BV138,0),"")</f>
        <v>841</v>
      </c>
      <c r="BW138">
        <f>IF(ISNUMBER(data!BW138),ROUND(data!BW138,0),"")</f>
        <v>840</v>
      </c>
      <c r="BX138">
        <f>IF(ISNUMBER(data!BX138),ROUND(data!BX138,0),"")</f>
        <v>840</v>
      </c>
      <c r="BY138">
        <f>IF(ISNUMBER(data!BY138),ROUND(data!BY138,0),"")</f>
        <v>840</v>
      </c>
      <c r="BZ138">
        <f>IF(ISNUMBER(data!BZ138),ROUND(data!BZ138,0),"")</f>
        <v>840</v>
      </c>
      <c r="CA138">
        <f>IF(ISNUMBER(data!CA138),ROUND(data!CA138,0),"")</f>
        <v>840</v>
      </c>
      <c r="CB138">
        <f>IF(ISNUMBER(data!CB138),ROUND(data!CB138,0),"")</f>
        <v>840</v>
      </c>
      <c r="CC138">
        <f>IF(ISNUMBER(data!CC138),ROUND(data!CC138,0),"")</f>
        <v>840</v>
      </c>
      <c r="CD138">
        <f>IF(ISNUMBER(data!CD138),ROUND(data!CD138,0),"")</f>
        <v>840</v>
      </c>
      <c r="CE138">
        <f>IF(ISNUMBER(data!CE138),ROUND(data!CE138,0),"")</f>
        <v>840</v>
      </c>
      <c r="CF138">
        <f>IF(ISNUMBER(data!CF138),ROUND(data!CF138,0),"")</f>
        <v>840</v>
      </c>
      <c r="CG138">
        <f>IF(ISNUMBER(data!CG138),ROUND(data!CG138,0),"")</f>
        <v>840</v>
      </c>
      <c r="CH138">
        <f>IF(ISNUMBER(data!CH138),ROUND(data!CH138,0),"")</f>
        <v>840</v>
      </c>
      <c r="CI138">
        <f>IF(ISNUMBER(data!CI138),ROUND(data!CI138,0),"")</f>
        <v>839</v>
      </c>
      <c r="CJ138">
        <f>IF(ISNUMBER(data!CJ138),ROUND(data!CJ138,0),"")</f>
        <v>839</v>
      </c>
      <c r="CK138">
        <f>IF(ISNUMBER(data!CK138),ROUND(data!CK138,0),"")</f>
        <v>839</v>
      </c>
      <c r="CL138">
        <f>IF(ISNUMBER(data!CL138),ROUND(data!CL138,0),"")</f>
        <v>839</v>
      </c>
      <c r="CM138">
        <f>IF(ISNUMBER(data!CM138),ROUND(data!CM138,0),"")</f>
        <v>839</v>
      </c>
      <c r="CN138">
        <f>IF(ISNUMBER(data!CN138),ROUND(data!CN138,0),"")</f>
        <v>839</v>
      </c>
      <c r="CO138">
        <f>IF(ISNUMBER(data!CO138),ROUND(data!CO138,0),"")</f>
        <v>839</v>
      </c>
      <c r="CP138">
        <f>IF(ISNUMBER(data!CP138),ROUND(data!CP138,0),"")</f>
        <v>839</v>
      </c>
      <c r="CQ138">
        <f>IF(ISNUMBER(data!CQ138),ROUND(data!CQ138,0),"")</f>
        <v>839</v>
      </c>
      <c r="CR138">
        <f>IF(ISNUMBER(data!CR138),ROUND(data!CR138,0),"")</f>
        <v>839</v>
      </c>
      <c r="CS138">
        <f>IF(ISNUMBER(data!CS138),ROUND(data!CS138,0),"")</f>
        <v>839</v>
      </c>
      <c r="CT138">
        <f>IF(ISNUMBER(data!CT138),ROUND(data!CT138,0),"")</f>
        <v>839</v>
      </c>
      <c r="CU138">
        <f>IF(ISNUMBER(data!CU138),ROUND(data!CU138,0),"")</f>
        <v>838</v>
      </c>
      <c r="CV138">
        <f>IF(ISNUMBER(data!CV138),ROUND(data!CV138,0),"")</f>
        <v>838</v>
      </c>
      <c r="CW138">
        <f>IF(ISNUMBER(data!CW138),ROUND(data!CW138,0),"")</f>
        <v>838</v>
      </c>
      <c r="CX138">
        <f>IF(ISNUMBER(data!CX138),ROUND(data!CX138,0),"")</f>
        <v>838</v>
      </c>
      <c r="CY138">
        <f>IF(ISNUMBER(data!CY138),ROUND(data!CY138,0),"")</f>
        <v>838</v>
      </c>
      <c r="CZ138">
        <f>IF(ISNUMBER(data!CZ138),ROUND(data!CZ138,0),"")</f>
        <v>838</v>
      </c>
      <c r="DA138">
        <f>IF(ISNUMBER(data!DA138),ROUND(data!DA138,0),"")</f>
        <v>838</v>
      </c>
      <c r="DB138">
        <f>IF(ISNUMBER(data!DB138),ROUND(data!DB138,0),"")</f>
        <v>838</v>
      </c>
      <c r="DC138">
        <f>IF(ISNUMBER(data!DC138),ROUND(data!DC138,0),"")</f>
        <v>838</v>
      </c>
      <c r="DD138">
        <f>IF(ISNUMBER(data!DD138),ROUND(data!DD138,0),"")</f>
        <v>838</v>
      </c>
      <c r="DE138">
        <f>IF(ISNUMBER(data!DE138),ROUND(data!DE138,0),"")</f>
        <v>838</v>
      </c>
      <c r="DF138">
        <f>IF(ISNUMBER(data!DF138),ROUND(data!DF138,0),"")</f>
        <v>838</v>
      </c>
      <c r="DG138">
        <f>IF(ISNUMBER(data!DG138),ROUND(data!DG138,0),"")</f>
        <v>837</v>
      </c>
      <c r="DH138">
        <f>IF(ISNUMBER(data!DH138),ROUND(data!DH138,0),"")</f>
        <v>837</v>
      </c>
      <c r="DI138">
        <f>IF(ISNUMBER(data!DI138),ROUND(data!DI138,0),"")</f>
        <v>837</v>
      </c>
      <c r="DJ138">
        <f>IF(ISNUMBER(data!DJ138),ROUND(data!DJ138,0),"")</f>
        <v>837</v>
      </c>
      <c r="DK138">
        <f>IF(ISNUMBER(data!DK138),ROUND(data!DK138,0),"")</f>
        <v>837</v>
      </c>
      <c r="DL138">
        <f>IF(ISNUMBER(data!DL138),ROUND(data!DL138,0),"")</f>
        <v>837</v>
      </c>
      <c r="DM138">
        <f>IF(ISNUMBER(data!DM138),ROUND(data!DM138,0),"")</f>
        <v>837</v>
      </c>
      <c r="DN138">
        <f>IF(ISNUMBER(data!DN138),ROUND(data!DN138,0),"")</f>
        <v>837</v>
      </c>
      <c r="DO138">
        <f>IF(ISNUMBER(data!DO138),ROUND(data!DO138,0),"")</f>
        <v>837</v>
      </c>
      <c r="DP138">
        <f>IF(ISNUMBER(data!DP138),ROUND(data!DP138,0),"")</f>
        <v>837</v>
      </c>
      <c r="DQ138">
        <f>IF(ISNUMBER(data!DQ138),ROUND(data!DQ138,0),"")</f>
        <v>837</v>
      </c>
      <c r="DR138">
        <f>IF(ISNUMBER(data!DR138),ROUND(data!DR138,0),"")</f>
        <v>836</v>
      </c>
      <c r="DS138">
        <f>IF(ISNUMBER(data!DS138),ROUND(data!DS138,0),"")</f>
        <v>838</v>
      </c>
      <c r="DT138">
        <f>IF(ISNUMBER(data!DT138),ROUND(data!DT138,0),"")</f>
        <v>840</v>
      </c>
      <c r="DU138">
        <f>IF(ISNUMBER(data!DU138),ROUND(data!DU138,0),"")</f>
        <v>841</v>
      </c>
      <c r="DV138">
        <f>IF(ISNUMBER(data!DV138),ROUND(data!DV138,0),"")</f>
        <v>843</v>
      </c>
      <c r="DW138">
        <f>IF(ISNUMBER(data!DW138),ROUND(data!DW138,0),"")</f>
        <v>845</v>
      </c>
      <c r="DX138">
        <f>IF(ISNUMBER(data!DX138),ROUND(data!DX138,0),"")</f>
        <v>846</v>
      </c>
      <c r="DY138">
        <f>IF(ISNUMBER(data!DY138),ROUND(data!DY138,0),"")</f>
        <v>848</v>
      </c>
      <c r="DZ138">
        <f>IF(ISNUMBER(data!DZ138),ROUND(data!DZ138,0),"")</f>
        <v>849</v>
      </c>
      <c r="EA138">
        <f>IF(ISNUMBER(data!EA138),ROUND(data!EA138,0),"")</f>
        <v>851</v>
      </c>
      <c r="EB138">
        <f>IF(ISNUMBER(data!EB138),ROUND(data!EB138,0),"")</f>
        <v>853</v>
      </c>
      <c r="EC138">
        <f>IF(ISNUMBER(data!EC138),ROUND(data!EC138,0),"")</f>
        <v>854</v>
      </c>
      <c r="ED138">
        <f>IF(ISNUMBER(data!ED138),ROUND(data!ED138,0),"")</f>
        <v>856</v>
      </c>
      <c r="EE138">
        <f>IF(ISNUMBER(data!EE138),ROUND(data!EE138,0),"")</f>
        <v>857</v>
      </c>
      <c r="EF138">
        <f>IF(ISNUMBER(data!EF138),ROUND(data!EF138,0),"")</f>
        <v>859</v>
      </c>
      <c r="EG138">
        <f>IF(ISNUMBER(data!EG138),ROUND(data!EG138,0),"")</f>
        <v>860</v>
      </c>
      <c r="EH138">
        <f>IF(ISNUMBER(data!EH138),ROUND(data!EH138,0),"")</f>
        <v>862</v>
      </c>
      <c r="EI138">
        <f>IF(ISNUMBER(data!EI138),ROUND(data!EI138,0),"")</f>
        <v>864</v>
      </c>
      <c r="EJ138">
        <f>IF(ISNUMBER(data!EJ138),ROUND(data!EJ138,0),"")</f>
        <v>865</v>
      </c>
      <c r="EK138">
        <f>IF(ISNUMBER(data!EK138),ROUND(data!EK138,0),"")</f>
        <v>867</v>
      </c>
      <c r="EL138">
        <f>IF(ISNUMBER(data!EL138),ROUND(data!EL138,0),"")</f>
        <v>868</v>
      </c>
      <c r="EM138">
        <f>IF(ISNUMBER(data!EM138),ROUND(data!EM138,0),"")</f>
        <v>870</v>
      </c>
      <c r="EN138">
        <f>IF(ISNUMBER(data!EN138),ROUND(data!EN138,0),"")</f>
        <v>871</v>
      </c>
      <c r="EO138">
        <f>IF(ISNUMBER(data!EO138),ROUND(data!EO138,0),"")</f>
        <v>873</v>
      </c>
      <c r="EP138">
        <f>IF(ISNUMBER(data!EP138),ROUND(data!EP138,0),"")</f>
        <v>874</v>
      </c>
      <c r="EQ138">
        <f>IF(ISNUMBER(data!EQ138),ROUND(data!EQ138,0),"")</f>
        <v>876</v>
      </c>
      <c r="ER138">
        <f>IF(ISNUMBER(data!ER138),ROUND(data!ER138,0),"")</f>
        <v>877</v>
      </c>
      <c r="ES138">
        <f>IF(ISNUMBER(data!ES138),ROUND(data!ES138,0),"")</f>
        <v>879</v>
      </c>
      <c r="ET138">
        <f>IF(ISNUMBER(data!ET138),ROUND(data!ET138,0),"")</f>
        <v>880</v>
      </c>
      <c r="EU138">
        <f>IF(ISNUMBER(data!EU138),ROUND(data!EU138,0),"")</f>
        <v>882</v>
      </c>
      <c r="EV138">
        <f>IF(ISNUMBER(data!EV138),ROUND(data!EV138,0),"")</f>
        <v>883</v>
      </c>
      <c r="EW138">
        <f>IF(ISNUMBER(data!EW138),ROUND(data!EW138,0),"")</f>
        <v>904</v>
      </c>
      <c r="EX138">
        <f>IF(ISNUMBER(data!EX138),ROUND(data!EX138,0),"")</f>
        <v>925</v>
      </c>
      <c r="EY138">
        <f>IF(ISNUMBER(data!EY138),ROUND(data!EY138,0),"")</f>
        <v>947</v>
      </c>
      <c r="EZ138">
        <f>IF(ISNUMBER(data!EZ138),ROUND(data!EZ138,0),"")</f>
        <v>969</v>
      </c>
      <c r="FA138">
        <f>IF(ISNUMBER(data!FA138),ROUND(data!FA138,0),"")</f>
        <v>992</v>
      </c>
      <c r="FB138">
        <f>IF(ISNUMBER(data!FB138),ROUND(data!FB138,0),"")</f>
        <v>1016</v>
      </c>
      <c r="FC138">
        <f>IF(ISNUMBER(data!FC138),ROUND(data!FC138,0),"")</f>
        <v>1039</v>
      </c>
      <c r="FD138">
        <f>IF(ISNUMBER(data!FD138),ROUND(data!FD138,0),"")</f>
        <v>1064</v>
      </c>
      <c r="FE138">
        <f>IF(ISNUMBER(data!FE138),ROUND(data!FE138,0),"")</f>
        <v>1089</v>
      </c>
      <c r="FF138">
        <f>IF(ISNUMBER(data!FF138),ROUND(data!FF138,0),"")</f>
        <v>1114</v>
      </c>
      <c r="FG138">
        <f>IF(ISNUMBER(data!FG138),ROUND(data!FG138,0),"")</f>
        <v>1140</v>
      </c>
      <c r="FH138">
        <f>IF(ISNUMBER(data!FH138),ROUND(data!FH138,0),"")</f>
        <v>1167</v>
      </c>
      <c r="FI138">
        <f>IF(ISNUMBER(data!FI138),ROUND(data!FI138,0),"")</f>
        <v>1194</v>
      </c>
      <c r="FJ138">
        <f>IF(ISNUMBER(data!FJ138),ROUND(data!FJ138,0),"")</f>
        <v>1222</v>
      </c>
      <c r="FK138">
        <f>IF(ISNUMBER(data!FK138),ROUND(data!FK138,0),"")</f>
        <v>1251</v>
      </c>
      <c r="FL138">
        <f>IF(ISNUMBER(data!FL138),ROUND(data!FL138,0),"")</f>
        <v>1280</v>
      </c>
      <c r="FM138">
        <f>IF(ISNUMBER(data!FM138),ROUND(data!FM138,0),"")</f>
        <v>1310</v>
      </c>
      <c r="FN138">
        <f>IF(ISNUMBER(data!FN138),ROUND(data!FN138,0),"")</f>
        <v>1341</v>
      </c>
      <c r="FO138">
        <f>IF(ISNUMBER(data!FO138),ROUND(data!FO138,0),"")</f>
        <v>1372</v>
      </c>
      <c r="FP138">
        <f>IF(ISNUMBER(data!FP138),ROUND(data!FP138,0),"")</f>
        <v>1404</v>
      </c>
      <c r="FQ138">
        <f>IF(ISNUMBER(data!FQ138),ROUND(data!FQ138,0),"")</f>
        <v>1446</v>
      </c>
      <c r="FR138">
        <f>IF(ISNUMBER(data!FR138),ROUND(data!FR138,0),"")</f>
        <v>1449</v>
      </c>
      <c r="FS138">
        <f>IF(ISNUMBER(data!FS138),ROUND(data!FS138,0),"")</f>
        <v>1439</v>
      </c>
      <c r="FT138">
        <f>IF(ISNUMBER(data!FT138),ROUND(data!FT138,0),"")</f>
        <v>1486</v>
      </c>
      <c r="FU138">
        <f>IF(ISNUMBER(data!FU138),ROUND(data!FU138,0),"")</f>
        <v>1334</v>
      </c>
      <c r="FV138">
        <f>IF(ISNUMBER(data!FV138),ROUND(data!FV138,0),"")</f>
        <v>1309</v>
      </c>
      <c r="FW138">
        <f>IF(ISNUMBER(data!FW138),ROUND(data!FW138,0),"")</f>
        <v>1418</v>
      </c>
      <c r="FX138">
        <f>IF(ISNUMBER(data!FX138),ROUND(data!FX138,0),"")</f>
        <v>1584</v>
      </c>
      <c r="FY138">
        <f>IF(ISNUMBER(data!FY138),ROUND(data!FY138,0),"")</f>
        <v>1706</v>
      </c>
      <c r="FZ138">
        <f>IF(ISNUMBER(data!FZ138),ROUND(data!FZ138,0),"")</f>
        <v>1968</v>
      </c>
      <c r="GA138">
        <f>IF(ISNUMBER(data!GA138),ROUND(data!GA138,0),"")</f>
        <v>2141</v>
      </c>
      <c r="GB138">
        <f>IF(ISNUMBER(data!GB138),ROUND(data!GB138,0),"")</f>
        <v>2020</v>
      </c>
      <c r="GC138">
        <f>IF(ISNUMBER(data!GC138),ROUND(data!GC138,0),"")</f>
        <v>2284</v>
      </c>
      <c r="GD138">
        <f>IF(ISNUMBER(data!GD138),ROUND(data!GD138,0),"")</f>
        <v>2817</v>
      </c>
      <c r="GE138">
        <f>IF(ISNUMBER(data!GE138),ROUND(data!GE138,0),"")</f>
        <v>3091</v>
      </c>
      <c r="GF138">
        <f>IF(ISNUMBER(data!GF138),ROUND(data!GF138,0),"")</f>
        <v>3279</v>
      </c>
      <c r="GG138">
        <f>IF(ISNUMBER(data!GG138),ROUND(data!GG138,0),"")</f>
        <v>3461</v>
      </c>
      <c r="GH138">
        <f>IF(ISNUMBER(data!GH138),ROUND(data!GH138,0),"")</f>
        <v>3648</v>
      </c>
      <c r="GI138">
        <f>IF(ISNUMBER(data!GI138),ROUND(data!GI138,0),"")</f>
        <v>3866</v>
      </c>
      <c r="GJ138">
        <f>IF(ISNUMBER(data!GJ138),ROUND(data!GJ138,0),"")</f>
        <v>4363</v>
      </c>
      <c r="GK138">
        <f>IF(ISNUMBER(data!GK138),ROUND(data!GK138,0),"")</f>
        <v>4555</v>
      </c>
      <c r="GL138">
        <f>IF(ISNUMBER(data!GL138),ROUND(data!GL138,0),"")</f>
        <v>4699</v>
      </c>
      <c r="GM138">
        <f>IF(ISNUMBER(data!GM138),ROUND(data!GM138,0),"")</f>
        <v>4850</v>
      </c>
      <c r="GN138">
        <f>IF(ISNUMBER(data!GN138),ROUND(data!GN138,0),"")</f>
        <v>5037</v>
      </c>
      <c r="GO138">
        <f>IF(ISNUMBER(data!GO138),ROUND(data!GO138,0),"")</f>
        <v>5264</v>
      </c>
      <c r="GP138">
        <f>IF(ISNUMBER(data!GP138),ROUND(data!GP138,0),"")</f>
        <v>5602</v>
      </c>
      <c r="GQ138">
        <f>IF(ISNUMBER(data!GQ138),ROUND(data!GQ138,0),"")</f>
        <v>6120</v>
      </c>
      <c r="GR138">
        <f>IF(ISNUMBER(data!GR138),ROUND(data!GR138,0),"")</f>
        <v>6564</v>
      </c>
      <c r="GS138">
        <f>IF(ISNUMBER(data!GS138),ROUND(data!GS138,0),"")</f>
        <v>6950</v>
      </c>
      <c r="GT138">
        <f>IF(ISNUMBER(data!GT138),ROUND(data!GT138,0),"")</f>
        <v>7134</v>
      </c>
      <c r="GU138">
        <f>IF(ISNUMBER(data!GU138),ROUND(data!GU138,0),"")</f>
        <v>7247</v>
      </c>
      <c r="GV138">
        <f>IF(ISNUMBER(data!GV138),ROUND(data!GV138,0),"")</f>
        <v>7540</v>
      </c>
      <c r="GW138">
        <f>IF(ISNUMBER(data!GW138),ROUND(data!GW138,0),"")</f>
        <v>8452</v>
      </c>
      <c r="GX138">
        <f>IF(ISNUMBER(data!GX138),ROUND(data!GX138,0),"")</f>
        <v>9511</v>
      </c>
      <c r="GY138">
        <f>IF(ISNUMBER(data!GY138),ROUND(data!GY138,0),"")</f>
        <v>8619</v>
      </c>
      <c r="GZ138">
        <f>IF(ISNUMBER(data!GZ138),ROUND(data!GZ138,0),"")</f>
        <v>10157</v>
      </c>
      <c r="HA138">
        <f>IF(ISNUMBER(data!HA138),ROUND(data!HA138,0),"")</f>
        <v>11040</v>
      </c>
      <c r="HB138">
        <f>IF(ISNUMBER(data!HB138),ROUND(data!HB138,0),"")</f>
        <v>12029</v>
      </c>
      <c r="HC138">
        <f>IF(ISNUMBER(data!HC138),ROUND(data!HC138,0),"")</f>
        <v>11096</v>
      </c>
      <c r="HD138">
        <f>IF(ISNUMBER(data!HD138),ROUND(data!HD138,0),"")</f>
        <v>11674</v>
      </c>
      <c r="HE138">
        <f>IF(ISNUMBER(data!HE138),ROUND(data!HE138,0),"")</f>
        <v>12694</v>
      </c>
      <c r="HF138">
        <f>IF(ISNUMBER(data!HF138),ROUND(data!HF138,0),"")</f>
        <v>12637</v>
      </c>
      <c r="HG138">
        <f>IF(ISNUMBER(data!HG138),ROUND(data!HG138,0),"")</f>
        <v>13353</v>
      </c>
      <c r="HH138">
        <f>IF(ISNUMBER(data!HH138),ROUND(data!HH138,0),"")</f>
        <v>14095</v>
      </c>
      <c r="HI138">
        <f>IF(ISNUMBER(data!HI138),ROUND(data!HI138,0),"")</f>
        <v>14408</v>
      </c>
      <c r="HJ138">
        <f>IF(ISNUMBER(data!HJ138),ROUND(data!HJ138,0),"")</f>
        <v>14769</v>
      </c>
      <c r="HK138">
        <f>IF(ISNUMBER(data!HK138),ROUND(data!HK138,0),"")</f>
        <v>15166</v>
      </c>
      <c r="HL138">
        <f>IF(ISNUMBER(data!HL138),ROUND(data!HL138,0),"")</f>
        <v>15605</v>
      </c>
      <c r="HM138">
        <f>IF(ISNUMBER(data!HM138),ROUND(data!HM138,0),"")</f>
        <v>16109</v>
      </c>
      <c r="HN138">
        <f>IF(ISNUMBER(data!HN138),ROUND(data!HN138,0),"")</f>
        <v>16546</v>
      </c>
      <c r="HO138">
        <f>IF(ISNUMBER(data!HO138),ROUND(data!HO138,0),"")</f>
        <v>16994</v>
      </c>
      <c r="HP138">
        <f>IF(ISNUMBER(data!HP138),ROUND(data!HP138,0),"")</f>
        <v>17468</v>
      </c>
      <c r="HQ138">
        <f>IF(ISNUMBER(data!HQ138),ROUND(data!HQ138,0),"")</f>
        <v>17963</v>
      </c>
      <c r="HR138">
        <f>IF(ISNUMBER(data!HR138),ROUND(data!HR138,0),"")</f>
        <v>18474</v>
      </c>
      <c r="HS138">
        <f>IF(ISNUMBER(data!HS138),ROUND(data!HS138,0),"")</f>
        <v>18997</v>
      </c>
      <c r="HT138">
        <f>IF(ISNUMBER(data!HT138),ROUND(data!HT138,0),"")</f>
        <v>19521</v>
      </c>
      <c r="HU138">
        <f>IF(ISNUMBER(data!HU138),ROUND(data!HU138,0),"")</f>
        <v>20060</v>
      </c>
      <c r="HV138">
        <f>IF(ISNUMBER(data!HV138),ROUND(data!HV138,0),"")</f>
        <v>20612</v>
      </c>
      <c r="HW138">
        <f>IF(ISNUMBER(data!HW138),ROUND(data!HW138,0),"")</f>
        <v>21176</v>
      </c>
      <c r="HX138">
        <f>IF(ISNUMBER(data!HX138),ROUND(data!HX138,0),"")</f>
        <v>21751</v>
      </c>
      <c r="HY138">
        <f>IF(ISNUMBER(data!HY138),ROUND(data!HY138,0),"")</f>
        <v>22337</v>
      </c>
      <c r="HZ138">
        <f>IF(ISNUMBER(data!HZ138),ROUND(data!HZ138,0),"")</f>
        <v>22935</v>
      </c>
      <c r="IA138">
        <f>IF(ISNUMBER(data!IA138),ROUND(data!IA138,0),"")</f>
        <v>23546</v>
      </c>
      <c r="IB138">
        <f>IF(ISNUMBER(data!IB138),ROUND(data!IB138,0),"")</f>
        <v>24169</v>
      </c>
      <c r="IC138">
        <f>IF(ISNUMBER(data!IC138),ROUND(data!IC138,0),"")</f>
        <v>24804</v>
      </c>
      <c r="ID138">
        <f>IF(ISNUMBER(data!ID138),ROUND(data!ID138,0),"")</f>
        <v>25452</v>
      </c>
      <c r="IE138">
        <f>IF(ISNUMBER(data!IE138),ROUND(data!IE138,0),"")</f>
        <v>26112</v>
      </c>
      <c r="IF138">
        <f>IF(ISNUMBER(data!IF138),ROUND(data!IF138,0),"")</f>
        <v>26785</v>
      </c>
      <c r="IG138">
        <f>IF(ISNUMBER(data!IG138),ROUND(data!IG138,0),"")</f>
        <v>27470</v>
      </c>
      <c r="IH138">
        <f>IF(ISNUMBER(data!IH138),ROUND(data!IH138,0),"")</f>
        <v>28169</v>
      </c>
    </row>
    <row r="139" spans="1:242">
      <c r="A139" t="s">
        <v>139</v>
      </c>
      <c r="B139">
        <f>IF(ISNUMBER(data!B139),ROUND(data!B139,0),"")</f>
        <v>603</v>
      </c>
      <c r="C139">
        <f>IF(ISNUMBER(data!C139),ROUND(data!C139,0),"")</f>
        <v>603</v>
      </c>
      <c r="D139">
        <f>IF(ISNUMBER(data!D139),ROUND(data!D139,0),"")</f>
        <v>603</v>
      </c>
      <c r="E139">
        <f>IF(ISNUMBER(data!E139),ROUND(data!E139,0),"")</f>
        <v>603</v>
      </c>
      <c r="F139">
        <f>IF(ISNUMBER(data!F139),ROUND(data!F139,0),"")</f>
        <v>603</v>
      </c>
      <c r="G139">
        <f>IF(ISNUMBER(data!G139),ROUND(data!G139,0),"")</f>
        <v>603</v>
      </c>
      <c r="H139">
        <f>IF(ISNUMBER(data!H139),ROUND(data!H139,0),"")</f>
        <v>603</v>
      </c>
      <c r="I139">
        <f>IF(ISNUMBER(data!I139),ROUND(data!I139,0),"")</f>
        <v>603</v>
      </c>
      <c r="J139">
        <f>IF(ISNUMBER(data!J139),ROUND(data!J139,0),"")</f>
        <v>603</v>
      </c>
      <c r="K139">
        <f>IF(ISNUMBER(data!K139),ROUND(data!K139,0),"")</f>
        <v>603</v>
      </c>
      <c r="L139">
        <f>IF(ISNUMBER(data!L139),ROUND(data!L139,0),"")</f>
        <v>603</v>
      </c>
      <c r="M139">
        <f>IF(ISNUMBER(data!M139),ROUND(data!M139,0),"")</f>
        <v>604</v>
      </c>
      <c r="N139">
        <f>IF(ISNUMBER(data!N139),ROUND(data!N139,0),"")</f>
        <v>604</v>
      </c>
      <c r="O139">
        <f>IF(ISNUMBER(data!O139),ROUND(data!O139,0),"")</f>
        <v>604</v>
      </c>
      <c r="P139">
        <f>IF(ISNUMBER(data!P139),ROUND(data!P139,0),"")</f>
        <v>604</v>
      </c>
      <c r="Q139">
        <f>IF(ISNUMBER(data!Q139),ROUND(data!Q139,0),"")</f>
        <v>604</v>
      </c>
      <c r="R139">
        <f>IF(ISNUMBER(data!R139),ROUND(data!R139,0),"")</f>
        <v>604</v>
      </c>
      <c r="S139">
        <f>IF(ISNUMBER(data!S139),ROUND(data!S139,0),"")</f>
        <v>604</v>
      </c>
      <c r="T139">
        <f>IF(ISNUMBER(data!T139),ROUND(data!T139,0),"")</f>
        <v>604</v>
      </c>
      <c r="U139">
        <f>IF(ISNUMBER(data!U139),ROUND(data!U139,0),"")</f>
        <v>604</v>
      </c>
      <c r="V139">
        <f>IF(ISNUMBER(data!V139),ROUND(data!V139,0),"")</f>
        <v>604</v>
      </c>
      <c r="W139">
        <f>IF(ISNUMBER(data!W139),ROUND(data!W139,0),"")</f>
        <v>605</v>
      </c>
      <c r="X139">
        <f>IF(ISNUMBER(data!X139),ROUND(data!X139,0),"")</f>
        <v>605</v>
      </c>
      <c r="Y139">
        <f>IF(ISNUMBER(data!Y139),ROUND(data!Y139,0),"")</f>
        <v>605</v>
      </c>
      <c r="Z139">
        <f>IF(ISNUMBER(data!Z139),ROUND(data!Z139,0),"")</f>
        <v>605</v>
      </c>
      <c r="AA139">
        <f>IF(ISNUMBER(data!AA139),ROUND(data!AA139,0),"")</f>
        <v>605</v>
      </c>
      <c r="AB139">
        <f>IF(ISNUMBER(data!AB139),ROUND(data!AB139,0),"")</f>
        <v>606</v>
      </c>
      <c r="AC139">
        <f>IF(ISNUMBER(data!AC139),ROUND(data!AC139,0),"")</f>
        <v>606</v>
      </c>
      <c r="AD139">
        <f>IF(ISNUMBER(data!AD139),ROUND(data!AD139,0),"")</f>
        <v>606</v>
      </c>
      <c r="AE139">
        <f>IF(ISNUMBER(data!AE139),ROUND(data!AE139,0),"")</f>
        <v>606</v>
      </c>
      <c r="AF139">
        <f>IF(ISNUMBER(data!AF139),ROUND(data!AF139,0),"")</f>
        <v>606</v>
      </c>
      <c r="AG139">
        <f>IF(ISNUMBER(data!AG139),ROUND(data!AG139,0),"")</f>
        <v>607</v>
      </c>
      <c r="AH139">
        <f>IF(ISNUMBER(data!AH139),ROUND(data!AH139,0),"")</f>
        <v>607</v>
      </c>
      <c r="AI139">
        <f>IF(ISNUMBER(data!AI139),ROUND(data!AI139,0),"")</f>
        <v>607</v>
      </c>
      <c r="AJ139">
        <f>IF(ISNUMBER(data!AJ139),ROUND(data!AJ139,0),"")</f>
        <v>607</v>
      </c>
      <c r="AK139">
        <f>IF(ISNUMBER(data!AK139),ROUND(data!AK139,0),"")</f>
        <v>607</v>
      </c>
      <c r="AL139">
        <f>IF(ISNUMBER(data!AL139),ROUND(data!AL139,0),"")</f>
        <v>608</v>
      </c>
      <c r="AM139">
        <f>IF(ISNUMBER(data!AM139),ROUND(data!AM139,0),"")</f>
        <v>608</v>
      </c>
      <c r="AN139">
        <f>IF(ISNUMBER(data!AN139),ROUND(data!AN139,0),"")</f>
        <v>608</v>
      </c>
      <c r="AO139">
        <f>IF(ISNUMBER(data!AO139),ROUND(data!AO139,0),"")</f>
        <v>608</v>
      </c>
      <c r="AP139">
        <f>IF(ISNUMBER(data!AP139),ROUND(data!AP139,0),"")</f>
        <v>608</v>
      </c>
      <c r="AQ139">
        <f>IF(ISNUMBER(data!AQ139),ROUND(data!AQ139,0),"")</f>
        <v>609</v>
      </c>
      <c r="AR139">
        <f>IF(ISNUMBER(data!AR139),ROUND(data!AR139,0),"")</f>
        <v>609</v>
      </c>
      <c r="AS139">
        <f>IF(ISNUMBER(data!AS139),ROUND(data!AS139,0),"")</f>
        <v>609</v>
      </c>
      <c r="AT139">
        <f>IF(ISNUMBER(data!AT139),ROUND(data!AT139,0),"")</f>
        <v>609</v>
      </c>
      <c r="AU139">
        <f>IF(ISNUMBER(data!AU139),ROUND(data!AU139,0),"")</f>
        <v>609</v>
      </c>
      <c r="AV139">
        <f>IF(ISNUMBER(data!AV139),ROUND(data!AV139,0),"")</f>
        <v>610</v>
      </c>
      <c r="AW139">
        <f>IF(ISNUMBER(data!AW139),ROUND(data!AW139,0),"")</f>
        <v>610</v>
      </c>
      <c r="AX139">
        <f>IF(ISNUMBER(data!AX139),ROUND(data!AX139,0),"")</f>
        <v>610</v>
      </c>
      <c r="AY139">
        <f>IF(ISNUMBER(data!AY139),ROUND(data!AY139,0),"")</f>
        <v>610</v>
      </c>
      <c r="AZ139">
        <f>IF(ISNUMBER(data!AZ139),ROUND(data!AZ139,0),"")</f>
        <v>611</v>
      </c>
      <c r="BA139">
        <f>IF(ISNUMBER(data!BA139),ROUND(data!BA139,0),"")</f>
        <v>611</v>
      </c>
      <c r="BB139">
        <f>IF(ISNUMBER(data!BB139),ROUND(data!BB139,0),"")</f>
        <v>611</v>
      </c>
      <c r="BC139">
        <f>IF(ISNUMBER(data!BC139),ROUND(data!BC139,0),"")</f>
        <v>611</v>
      </c>
      <c r="BD139">
        <f>IF(ISNUMBER(data!BD139),ROUND(data!BD139,0),"")</f>
        <v>611</v>
      </c>
      <c r="BE139">
        <f>IF(ISNUMBER(data!BE139),ROUND(data!BE139,0),"")</f>
        <v>612</v>
      </c>
      <c r="BF139">
        <f>IF(ISNUMBER(data!BF139),ROUND(data!BF139,0),"")</f>
        <v>612</v>
      </c>
      <c r="BG139">
        <f>IF(ISNUMBER(data!BG139),ROUND(data!BG139,0),"")</f>
        <v>612</v>
      </c>
      <c r="BH139">
        <f>IF(ISNUMBER(data!BH139),ROUND(data!BH139,0),"")</f>
        <v>612</v>
      </c>
      <c r="BI139">
        <f>IF(ISNUMBER(data!BI139),ROUND(data!BI139,0),"")</f>
        <v>612</v>
      </c>
      <c r="BJ139">
        <f>IF(ISNUMBER(data!BJ139),ROUND(data!BJ139,0),"")</f>
        <v>613</v>
      </c>
      <c r="BK139">
        <f>IF(ISNUMBER(data!BK139),ROUND(data!BK139,0),"")</f>
        <v>613</v>
      </c>
      <c r="BL139">
        <f>IF(ISNUMBER(data!BL139),ROUND(data!BL139,0),"")</f>
        <v>613</v>
      </c>
      <c r="BM139">
        <f>IF(ISNUMBER(data!BM139),ROUND(data!BM139,0),"")</f>
        <v>613</v>
      </c>
      <c r="BN139">
        <f>IF(ISNUMBER(data!BN139),ROUND(data!BN139,0),"")</f>
        <v>613</v>
      </c>
      <c r="BO139">
        <f>IF(ISNUMBER(data!BO139),ROUND(data!BO139,0),"")</f>
        <v>614</v>
      </c>
      <c r="BP139">
        <f>IF(ISNUMBER(data!BP139),ROUND(data!BP139,0),"")</f>
        <v>614</v>
      </c>
      <c r="BQ139">
        <f>IF(ISNUMBER(data!BQ139),ROUND(data!BQ139,0),"")</f>
        <v>614</v>
      </c>
      <c r="BR139">
        <f>IF(ISNUMBER(data!BR139),ROUND(data!BR139,0),"")</f>
        <v>614</v>
      </c>
      <c r="BS139">
        <f>IF(ISNUMBER(data!BS139),ROUND(data!BS139,0),"")</f>
        <v>614</v>
      </c>
      <c r="BT139">
        <f>IF(ISNUMBER(data!BT139),ROUND(data!BT139,0),"")</f>
        <v>615</v>
      </c>
      <c r="BU139">
        <f>IF(ISNUMBER(data!BU139),ROUND(data!BU139,0),"")</f>
        <v>615</v>
      </c>
      <c r="BV139">
        <f>IF(ISNUMBER(data!BV139),ROUND(data!BV139,0),"")</f>
        <v>615</v>
      </c>
      <c r="BW139">
        <f>IF(ISNUMBER(data!BW139),ROUND(data!BW139,0),"")</f>
        <v>615</v>
      </c>
      <c r="BX139">
        <f>IF(ISNUMBER(data!BX139),ROUND(data!BX139,0),"")</f>
        <v>615</v>
      </c>
      <c r="BY139">
        <f>IF(ISNUMBER(data!BY139),ROUND(data!BY139,0),"")</f>
        <v>616</v>
      </c>
      <c r="BZ139">
        <f>IF(ISNUMBER(data!BZ139),ROUND(data!BZ139,0),"")</f>
        <v>616</v>
      </c>
      <c r="CA139">
        <f>IF(ISNUMBER(data!CA139),ROUND(data!CA139,0),"")</f>
        <v>616</v>
      </c>
      <c r="CB139">
        <f>IF(ISNUMBER(data!CB139),ROUND(data!CB139,0),"")</f>
        <v>616</v>
      </c>
      <c r="CC139">
        <f>IF(ISNUMBER(data!CC139),ROUND(data!CC139,0),"")</f>
        <v>616</v>
      </c>
      <c r="CD139">
        <f>IF(ISNUMBER(data!CD139),ROUND(data!CD139,0),"")</f>
        <v>617</v>
      </c>
      <c r="CE139">
        <f>IF(ISNUMBER(data!CE139),ROUND(data!CE139,0),"")</f>
        <v>617</v>
      </c>
      <c r="CF139">
        <f>IF(ISNUMBER(data!CF139),ROUND(data!CF139,0),"")</f>
        <v>617</v>
      </c>
      <c r="CG139">
        <f>IF(ISNUMBER(data!CG139),ROUND(data!CG139,0),"")</f>
        <v>617</v>
      </c>
      <c r="CH139">
        <f>IF(ISNUMBER(data!CH139),ROUND(data!CH139,0),"")</f>
        <v>618</v>
      </c>
      <c r="CI139">
        <f>IF(ISNUMBER(data!CI139),ROUND(data!CI139,0),"")</f>
        <v>618</v>
      </c>
      <c r="CJ139">
        <f>IF(ISNUMBER(data!CJ139),ROUND(data!CJ139,0),"")</f>
        <v>618</v>
      </c>
      <c r="CK139">
        <f>IF(ISNUMBER(data!CK139),ROUND(data!CK139,0),"")</f>
        <v>618</v>
      </c>
      <c r="CL139">
        <f>IF(ISNUMBER(data!CL139),ROUND(data!CL139,0),"")</f>
        <v>618</v>
      </c>
      <c r="CM139">
        <f>IF(ISNUMBER(data!CM139),ROUND(data!CM139,0),"")</f>
        <v>619</v>
      </c>
      <c r="CN139">
        <f>IF(ISNUMBER(data!CN139),ROUND(data!CN139,0),"")</f>
        <v>619</v>
      </c>
      <c r="CO139">
        <f>IF(ISNUMBER(data!CO139),ROUND(data!CO139,0),"")</f>
        <v>619</v>
      </c>
      <c r="CP139">
        <f>IF(ISNUMBER(data!CP139),ROUND(data!CP139,0),"")</f>
        <v>619</v>
      </c>
      <c r="CQ139">
        <f>IF(ISNUMBER(data!CQ139),ROUND(data!CQ139,0),"")</f>
        <v>619</v>
      </c>
      <c r="CR139">
        <f>IF(ISNUMBER(data!CR139),ROUND(data!CR139,0),"")</f>
        <v>620</v>
      </c>
      <c r="CS139">
        <f>IF(ISNUMBER(data!CS139),ROUND(data!CS139,0),"")</f>
        <v>620</v>
      </c>
      <c r="CT139">
        <f>IF(ISNUMBER(data!CT139),ROUND(data!CT139,0),"")</f>
        <v>620</v>
      </c>
      <c r="CU139">
        <f>IF(ISNUMBER(data!CU139),ROUND(data!CU139,0),"")</f>
        <v>620</v>
      </c>
      <c r="CV139">
        <f>IF(ISNUMBER(data!CV139),ROUND(data!CV139,0),"")</f>
        <v>620</v>
      </c>
      <c r="CW139">
        <f>IF(ISNUMBER(data!CW139),ROUND(data!CW139,0),"")</f>
        <v>621</v>
      </c>
      <c r="CX139">
        <f>IF(ISNUMBER(data!CX139),ROUND(data!CX139,0),"")</f>
        <v>621</v>
      </c>
      <c r="CY139">
        <f>IF(ISNUMBER(data!CY139),ROUND(data!CY139,0),"")</f>
        <v>621</v>
      </c>
      <c r="CZ139">
        <f>IF(ISNUMBER(data!CZ139),ROUND(data!CZ139,0),"")</f>
        <v>621</v>
      </c>
      <c r="DA139">
        <f>IF(ISNUMBER(data!DA139),ROUND(data!DA139,0),"")</f>
        <v>621</v>
      </c>
      <c r="DB139">
        <f>IF(ISNUMBER(data!DB139),ROUND(data!DB139,0),"")</f>
        <v>622</v>
      </c>
      <c r="DC139">
        <f>IF(ISNUMBER(data!DC139),ROUND(data!DC139,0),"")</f>
        <v>622</v>
      </c>
      <c r="DD139">
        <f>IF(ISNUMBER(data!DD139),ROUND(data!DD139,0),"")</f>
        <v>622</v>
      </c>
      <c r="DE139">
        <f>IF(ISNUMBER(data!DE139),ROUND(data!DE139,0),"")</f>
        <v>622</v>
      </c>
      <c r="DF139">
        <f>IF(ISNUMBER(data!DF139),ROUND(data!DF139,0),"")</f>
        <v>623</v>
      </c>
      <c r="DG139">
        <f>IF(ISNUMBER(data!DG139),ROUND(data!DG139,0),"")</f>
        <v>623</v>
      </c>
      <c r="DH139">
        <f>IF(ISNUMBER(data!DH139),ROUND(data!DH139,0),"")</f>
        <v>623</v>
      </c>
      <c r="DI139">
        <f>IF(ISNUMBER(data!DI139),ROUND(data!DI139,0),"")</f>
        <v>623</v>
      </c>
      <c r="DJ139">
        <f>IF(ISNUMBER(data!DJ139),ROUND(data!DJ139,0),"")</f>
        <v>623</v>
      </c>
      <c r="DK139">
        <f>IF(ISNUMBER(data!DK139),ROUND(data!DK139,0),"")</f>
        <v>624</v>
      </c>
      <c r="DL139">
        <f>IF(ISNUMBER(data!DL139),ROUND(data!DL139,0),"")</f>
        <v>624</v>
      </c>
      <c r="DM139">
        <f>IF(ISNUMBER(data!DM139),ROUND(data!DM139,0),"")</f>
        <v>624</v>
      </c>
      <c r="DN139">
        <f>IF(ISNUMBER(data!DN139),ROUND(data!DN139,0),"")</f>
        <v>624</v>
      </c>
      <c r="DO139">
        <f>IF(ISNUMBER(data!DO139),ROUND(data!DO139,0),"")</f>
        <v>624</v>
      </c>
      <c r="DP139">
        <f>IF(ISNUMBER(data!DP139),ROUND(data!DP139,0),"")</f>
        <v>625</v>
      </c>
      <c r="DQ139">
        <f>IF(ISNUMBER(data!DQ139),ROUND(data!DQ139,0),"")</f>
        <v>625</v>
      </c>
      <c r="DR139">
        <f>IF(ISNUMBER(data!DR139),ROUND(data!DR139,0),"")</f>
        <v>625</v>
      </c>
      <c r="DS139">
        <f>IF(ISNUMBER(data!DS139),ROUND(data!DS139,0),"")</f>
        <v>626</v>
      </c>
      <c r="DT139">
        <f>IF(ISNUMBER(data!DT139),ROUND(data!DT139,0),"")</f>
        <v>627</v>
      </c>
      <c r="DU139">
        <f>IF(ISNUMBER(data!DU139),ROUND(data!DU139,0),"")</f>
        <v>628</v>
      </c>
      <c r="DV139">
        <f>IF(ISNUMBER(data!DV139),ROUND(data!DV139,0),"")</f>
        <v>628</v>
      </c>
      <c r="DW139">
        <f>IF(ISNUMBER(data!DW139),ROUND(data!DW139,0),"")</f>
        <v>629</v>
      </c>
      <c r="DX139">
        <f>IF(ISNUMBER(data!DX139),ROUND(data!DX139,0),"")</f>
        <v>630</v>
      </c>
      <c r="DY139">
        <f>IF(ISNUMBER(data!DY139),ROUND(data!DY139,0),"")</f>
        <v>631</v>
      </c>
      <c r="DZ139">
        <f>IF(ISNUMBER(data!DZ139),ROUND(data!DZ139,0),"")</f>
        <v>632</v>
      </c>
      <c r="EA139">
        <f>IF(ISNUMBER(data!EA139),ROUND(data!EA139,0),"")</f>
        <v>632</v>
      </c>
      <c r="EB139">
        <f>IF(ISNUMBER(data!EB139),ROUND(data!EB139,0),"")</f>
        <v>633</v>
      </c>
      <c r="EC139">
        <f>IF(ISNUMBER(data!EC139),ROUND(data!EC139,0),"")</f>
        <v>634</v>
      </c>
      <c r="ED139">
        <f>IF(ISNUMBER(data!ED139),ROUND(data!ED139,0),"")</f>
        <v>635</v>
      </c>
      <c r="EE139">
        <f>IF(ISNUMBER(data!EE139),ROUND(data!EE139,0),"")</f>
        <v>636</v>
      </c>
      <c r="EF139">
        <f>IF(ISNUMBER(data!EF139),ROUND(data!EF139,0),"")</f>
        <v>636</v>
      </c>
      <c r="EG139">
        <f>IF(ISNUMBER(data!EG139),ROUND(data!EG139,0),"")</f>
        <v>637</v>
      </c>
      <c r="EH139">
        <f>IF(ISNUMBER(data!EH139),ROUND(data!EH139,0),"")</f>
        <v>638</v>
      </c>
      <c r="EI139">
        <f>IF(ISNUMBER(data!EI139),ROUND(data!EI139,0),"")</f>
        <v>639</v>
      </c>
      <c r="EJ139">
        <f>IF(ISNUMBER(data!EJ139),ROUND(data!EJ139,0),"")</f>
        <v>640</v>
      </c>
      <c r="EK139">
        <f>IF(ISNUMBER(data!EK139),ROUND(data!EK139,0),"")</f>
        <v>640</v>
      </c>
      <c r="EL139">
        <f>IF(ISNUMBER(data!EL139),ROUND(data!EL139,0),"")</f>
        <v>641</v>
      </c>
      <c r="EM139">
        <f>IF(ISNUMBER(data!EM139),ROUND(data!EM139,0),"")</f>
        <v>642</v>
      </c>
      <c r="EN139">
        <f>IF(ISNUMBER(data!EN139),ROUND(data!EN139,0),"")</f>
        <v>643</v>
      </c>
      <c r="EO139">
        <f>IF(ISNUMBER(data!EO139),ROUND(data!EO139,0),"")</f>
        <v>644</v>
      </c>
      <c r="EP139">
        <f>IF(ISNUMBER(data!EP139),ROUND(data!EP139,0),"")</f>
        <v>644</v>
      </c>
      <c r="EQ139">
        <f>IF(ISNUMBER(data!EQ139),ROUND(data!EQ139,0),"")</f>
        <v>645</v>
      </c>
      <c r="ER139">
        <f>IF(ISNUMBER(data!ER139),ROUND(data!ER139,0),"")</f>
        <v>646</v>
      </c>
      <c r="ES139">
        <f>IF(ISNUMBER(data!ES139),ROUND(data!ES139,0),"")</f>
        <v>647</v>
      </c>
      <c r="ET139">
        <f>IF(ISNUMBER(data!ET139),ROUND(data!ET139,0),"")</f>
        <v>648</v>
      </c>
      <c r="EU139">
        <f>IF(ISNUMBER(data!EU139),ROUND(data!EU139,0),"")</f>
        <v>648</v>
      </c>
      <c r="EV139">
        <f>IF(ISNUMBER(data!EV139),ROUND(data!EV139,0),"")</f>
        <v>649</v>
      </c>
      <c r="EW139">
        <f>IF(ISNUMBER(data!EW139),ROUND(data!EW139,0),"")</f>
        <v>660</v>
      </c>
      <c r="EX139">
        <f>IF(ISNUMBER(data!EX139),ROUND(data!EX139,0),"")</f>
        <v>672</v>
      </c>
      <c r="EY139">
        <f>IF(ISNUMBER(data!EY139),ROUND(data!EY139,0),"")</f>
        <v>684</v>
      </c>
      <c r="EZ139">
        <f>IF(ISNUMBER(data!EZ139),ROUND(data!EZ139,0),"")</f>
        <v>695</v>
      </c>
      <c r="FA139">
        <f>IF(ISNUMBER(data!FA139),ROUND(data!FA139,0),"")</f>
        <v>707</v>
      </c>
      <c r="FB139">
        <f>IF(ISNUMBER(data!FB139),ROUND(data!FB139,0),"")</f>
        <v>719</v>
      </c>
      <c r="FC139">
        <f>IF(ISNUMBER(data!FC139),ROUND(data!FC139,0),"")</f>
        <v>732</v>
      </c>
      <c r="FD139">
        <f>IF(ISNUMBER(data!FD139),ROUND(data!FD139,0),"")</f>
        <v>744</v>
      </c>
      <c r="FE139">
        <f>IF(ISNUMBER(data!FE139),ROUND(data!FE139,0),"")</f>
        <v>757</v>
      </c>
      <c r="FF139">
        <f>IF(ISNUMBER(data!FF139),ROUND(data!FF139,0),"")</f>
        <v>764</v>
      </c>
      <c r="FG139">
        <f>IF(ISNUMBER(data!FG139),ROUND(data!FG139,0),"")</f>
        <v>754</v>
      </c>
      <c r="FH139">
        <f>IF(ISNUMBER(data!FH139),ROUND(data!FH139,0),"")</f>
        <v>744</v>
      </c>
      <c r="FI139">
        <f>IF(ISNUMBER(data!FI139),ROUND(data!FI139,0),"")</f>
        <v>779</v>
      </c>
      <c r="FJ139">
        <f>IF(ISNUMBER(data!FJ139),ROUND(data!FJ139,0),"")</f>
        <v>799</v>
      </c>
      <c r="FK139">
        <f>IF(ISNUMBER(data!FK139),ROUND(data!FK139,0),"")</f>
        <v>795</v>
      </c>
      <c r="FL139">
        <f>IF(ISNUMBER(data!FL139),ROUND(data!FL139,0),"")</f>
        <v>811</v>
      </c>
      <c r="FM139">
        <f>IF(ISNUMBER(data!FM139),ROUND(data!FM139,0),"")</f>
        <v>821</v>
      </c>
      <c r="FN139">
        <f>IF(ISNUMBER(data!FN139),ROUND(data!FN139,0),"")</f>
        <v>834</v>
      </c>
      <c r="FO139">
        <f>IF(ISNUMBER(data!FO139),ROUND(data!FO139,0),"")</f>
        <v>813</v>
      </c>
      <c r="FP139">
        <f>IF(ISNUMBER(data!FP139),ROUND(data!FP139,0),"")</f>
        <v>844</v>
      </c>
      <c r="FQ139">
        <f>IF(ISNUMBER(data!FQ139),ROUND(data!FQ139,0),"")</f>
        <v>855</v>
      </c>
      <c r="FR139">
        <f>IF(ISNUMBER(data!FR139),ROUND(data!FR139,0),"")</f>
        <v>880</v>
      </c>
      <c r="FS139">
        <f>IF(ISNUMBER(data!FS139),ROUND(data!FS139,0),"")</f>
        <v>839</v>
      </c>
      <c r="FT139">
        <f>IF(ISNUMBER(data!FT139),ROUND(data!FT139,0),"")</f>
        <v>801</v>
      </c>
      <c r="FU139">
        <f>IF(ISNUMBER(data!FU139),ROUND(data!FU139,0),"")</f>
        <v>891</v>
      </c>
      <c r="FV139">
        <f>IF(ISNUMBER(data!FV139),ROUND(data!FV139,0),"")</f>
        <v>990</v>
      </c>
      <c r="FW139">
        <f>IF(ISNUMBER(data!FW139),ROUND(data!FW139,0),"")</f>
        <v>1043</v>
      </c>
      <c r="FX139">
        <f>IF(ISNUMBER(data!FX139),ROUND(data!FX139,0),"")</f>
        <v>1003</v>
      </c>
      <c r="FY139">
        <f>IF(ISNUMBER(data!FY139),ROUND(data!FY139,0),"")</f>
        <v>1227</v>
      </c>
      <c r="FZ139">
        <f>IF(ISNUMBER(data!FZ139),ROUND(data!FZ139,0),"")</f>
        <v>1068</v>
      </c>
      <c r="GA139">
        <f>IF(ISNUMBER(data!GA139),ROUND(data!GA139,0),"")</f>
        <v>1016</v>
      </c>
      <c r="GB139">
        <f>IF(ISNUMBER(data!GB139),ROUND(data!GB139,0),"")</f>
        <v>943</v>
      </c>
      <c r="GC139">
        <f>IF(ISNUMBER(data!GC139),ROUND(data!GC139,0),"")</f>
        <v>969</v>
      </c>
      <c r="GD139">
        <f>IF(ISNUMBER(data!GD139),ROUND(data!GD139,0),"")</f>
        <v>996</v>
      </c>
      <c r="GE139">
        <f>IF(ISNUMBER(data!GE139),ROUND(data!GE139,0),"")</f>
        <v>1001</v>
      </c>
      <c r="GF139">
        <f>IF(ISNUMBER(data!GF139),ROUND(data!GF139,0),"")</f>
        <v>1047</v>
      </c>
      <c r="GG139">
        <f>IF(ISNUMBER(data!GG139),ROUND(data!GG139,0),"")</f>
        <v>1048</v>
      </c>
      <c r="GH139">
        <f>IF(ISNUMBER(data!GH139),ROUND(data!GH139,0),"")</f>
        <v>1028</v>
      </c>
      <c r="GI139">
        <f>IF(ISNUMBER(data!GI139),ROUND(data!GI139,0),"")</f>
        <v>1113</v>
      </c>
      <c r="GJ139">
        <f>IF(ISNUMBER(data!GJ139),ROUND(data!GJ139,0),"")</f>
        <v>1100</v>
      </c>
      <c r="GK139">
        <f>IF(ISNUMBER(data!GK139),ROUND(data!GK139,0),"")</f>
        <v>1095</v>
      </c>
      <c r="GL139">
        <f>IF(ISNUMBER(data!GL139),ROUND(data!GL139,0),"")</f>
        <v>1159</v>
      </c>
      <c r="GM139">
        <f>IF(ISNUMBER(data!GM139),ROUND(data!GM139,0),"")</f>
        <v>1106</v>
      </c>
      <c r="GN139">
        <f>IF(ISNUMBER(data!GN139),ROUND(data!GN139,0),"")</f>
        <v>1087</v>
      </c>
      <c r="GO139">
        <f>IF(ISNUMBER(data!GO139),ROUND(data!GO139,0),"")</f>
        <v>1126</v>
      </c>
      <c r="GP139">
        <f>IF(ISNUMBER(data!GP139),ROUND(data!GP139,0),"")</f>
        <v>1132</v>
      </c>
      <c r="GQ139">
        <f>IF(ISNUMBER(data!GQ139),ROUND(data!GQ139,0),"")</f>
        <v>1178</v>
      </c>
      <c r="GR139">
        <f>IF(ISNUMBER(data!GR139),ROUND(data!GR139,0),"")</f>
        <v>1217</v>
      </c>
      <c r="GS139">
        <f>IF(ISNUMBER(data!GS139),ROUND(data!GS139,0),"")</f>
        <v>1265</v>
      </c>
      <c r="GT139">
        <f>IF(ISNUMBER(data!GT139),ROUND(data!GT139,0),"")</f>
        <v>1269</v>
      </c>
      <c r="GU139">
        <f>IF(ISNUMBER(data!GU139),ROUND(data!GU139,0),"")</f>
        <v>1382</v>
      </c>
      <c r="GV139">
        <f>IF(ISNUMBER(data!GV139),ROUND(data!GV139,0),"")</f>
        <v>1397</v>
      </c>
      <c r="GW139">
        <f>IF(ISNUMBER(data!GW139),ROUND(data!GW139,0),"")</f>
        <v>1456</v>
      </c>
      <c r="GX139">
        <f>IF(ISNUMBER(data!GX139),ROUND(data!GX139,0),"")</f>
        <v>1442</v>
      </c>
      <c r="GY139">
        <f>IF(ISNUMBER(data!GY139),ROUND(data!GY139,0),"")</f>
        <v>1483</v>
      </c>
      <c r="GZ139">
        <f>IF(ISNUMBER(data!GZ139),ROUND(data!GZ139,0),"")</f>
        <v>1560</v>
      </c>
      <c r="HA139">
        <f>IF(ISNUMBER(data!HA139),ROUND(data!HA139,0),"")</f>
        <v>1576</v>
      </c>
      <c r="HB139">
        <f>IF(ISNUMBER(data!HB139),ROUND(data!HB139,0),"")</f>
        <v>1602</v>
      </c>
      <c r="HC139">
        <f>IF(ISNUMBER(data!HC139),ROUND(data!HC139,0),"")</f>
        <v>1622</v>
      </c>
      <c r="HD139">
        <f>IF(ISNUMBER(data!HD139),ROUND(data!HD139,0),"")</f>
        <v>1664</v>
      </c>
      <c r="HE139">
        <f>IF(ISNUMBER(data!HE139),ROUND(data!HE139,0),"")</f>
        <v>1658</v>
      </c>
      <c r="HF139">
        <f>IF(ISNUMBER(data!HF139),ROUND(data!HF139,0),"")</f>
        <v>1603</v>
      </c>
      <c r="HG139">
        <f>IF(ISNUMBER(data!HG139),ROUND(data!HG139,0),"")</f>
        <v>1589</v>
      </c>
      <c r="HH139">
        <f>IF(ISNUMBER(data!HH139),ROUND(data!HH139,0),"")</f>
        <v>1653</v>
      </c>
      <c r="HI139">
        <f>IF(ISNUMBER(data!HI139),ROUND(data!HI139,0),"")</f>
        <v>1684</v>
      </c>
      <c r="HJ139">
        <f>IF(ISNUMBER(data!HJ139),ROUND(data!HJ139,0),"")</f>
        <v>1720</v>
      </c>
      <c r="HK139">
        <f>IF(ISNUMBER(data!HK139),ROUND(data!HK139,0),"")</f>
        <v>1756</v>
      </c>
      <c r="HL139">
        <f>IF(ISNUMBER(data!HL139),ROUND(data!HL139,0),"")</f>
        <v>1792</v>
      </c>
      <c r="HM139">
        <f>IF(ISNUMBER(data!HM139),ROUND(data!HM139,0),"")</f>
        <v>1824</v>
      </c>
      <c r="HN139">
        <f>IF(ISNUMBER(data!HN139),ROUND(data!HN139,0),"")</f>
        <v>1860</v>
      </c>
      <c r="HO139">
        <f>IF(ISNUMBER(data!HO139),ROUND(data!HO139,0),"")</f>
        <v>1897</v>
      </c>
      <c r="HP139">
        <f>IF(ISNUMBER(data!HP139),ROUND(data!HP139,0),"")</f>
        <v>1936</v>
      </c>
      <c r="HQ139">
        <f>IF(ISNUMBER(data!HQ139),ROUND(data!HQ139,0),"")</f>
        <v>1975</v>
      </c>
      <c r="HR139">
        <f>IF(ISNUMBER(data!HR139),ROUND(data!HR139,0),"")</f>
        <v>2015</v>
      </c>
      <c r="HS139">
        <f>IF(ISNUMBER(data!HS139),ROUND(data!HS139,0),"")</f>
        <v>2056</v>
      </c>
      <c r="HT139">
        <f>IF(ISNUMBER(data!HT139),ROUND(data!HT139,0),"")</f>
        <v>2098</v>
      </c>
      <c r="HU139">
        <f>IF(ISNUMBER(data!HU139),ROUND(data!HU139,0),"")</f>
        <v>2142</v>
      </c>
      <c r="HV139">
        <f>IF(ISNUMBER(data!HV139),ROUND(data!HV139,0),"")</f>
        <v>2187</v>
      </c>
      <c r="HW139">
        <f>IF(ISNUMBER(data!HW139),ROUND(data!HW139,0),"")</f>
        <v>2234</v>
      </c>
      <c r="HX139">
        <f>IF(ISNUMBER(data!HX139),ROUND(data!HX139,0),"")</f>
        <v>2281</v>
      </c>
      <c r="HY139">
        <f>IF(ISNUMBER(data!HY139),ROUND(data!HY139,0),"")</f>
        <v>2331</v>
      </c>
      <c r="HZ139">
        <f>IF(ISNUMBER(data!HZ139),ROUND(data!HZ139,0),"")</f>
        <v>2382</v>
      </c>
      <c r="IA139">
        <f>IF(ISNUMBER(data!IA139),ROUND(data!IA139,0),"")</f>
        <v>2434</v>
      </c>
      <c r="IB139">
        <f>IF(ISNUMBER(data!IB139),ROUND(data!IB139,0),"")</f>
        <v>2488</v>
      </c>
      <c r="IC139">
        <f>IF(ISNUMBER(data!IC139),ROUND(data!IC139,0),"")</f>
        <v>2543</v>
      </c>
      <c r="ID139">
        <f>IF(ISNUMBER(data!ID139),ROUND(data!ID139,0),"")</f>
        <v>2601</v>
      </c>
      <c r="IE139">
        <f>IF(ISNUMBER(data!IE139),ROUND(data!IE139,0),"")</f>
        <v>2660</v>
      </c>
      <c r="IF139">
        <f>IF(ISNUMBER(data!IF139),ROUND(data!IF139,0),"")</f>
        <v>2721</v>
      </c>
      <c r="IG139">
        <f>IF(ISNUMBER(data!IG139),ROUND(data!IG139,0),"")</f>
        <v>2783</v>
      </c>
      <c r="IH139">
        <f>IF(ISNUMBER(data!IH139),ROUND(data!IH139,0),"")</f>
        <v>2848</v>
      </c>
    </row>
    <row r="140" spans="1:242">
      <c r="A140" t="s">
        <v>140</v>
      </c>
      <c r="B140">
        <f>IF(ISNUMBER(data!B140),ROUND(data!B140,0),"")</f>
        <v>781</v>
      </c>
      <c r="C140">
        <f>IF(ISNUMBER(data!C140),ROUND(data!C140,0),"")</f>
        <v>782</v>
      </c>
      <c r="D140">
        <f>IF(ISNUMBER(data!D140),ROUND(data!D140,0),"")</f>
        <v>782</v>
      </c>
      <c r="E140">
        <f>IF(ISNUMBER(data!E140),ROUND(data!E140,0),"")</f>
        <v>782</v>
      </c>
      <c r="F140">
        <f>IF(ISNUMBER(data!F140),ROUND(data!F140,0),"")</f>
        <v>782</v>
      </c>
      <c r="G140">
        <f>IF(ISNUMBER(data!G140),ROUND(data!G140,0),"")</f>
        <v>782</v>
      </c>
      <c r="H140">
        <f>IF(ISNUMBER(data!H140),ROUND(data!H140,0),"")</f>
        <v>782</v>
      </c>
      <c r="I140">
        <f>IF(ISNUMBER(data!I140),ROUND(data!I140,0),"")</f>
        <v>782</v>
      </c>
      <c r="J140">
        <f>IF(ISNUMBER(data!J140),ROUND(data!J140,0),"")</f>
        <v>782</v>
      </c>
      <c r="K140">
        <f>IF(ISNUMBER(data!K140),ROUND(data!K140,0),"")</f>
        <v>783</v>
      </c>
      <c r="L140">
        <f>IF(ISNUMBER(data!L140),ROUND(data!L140,0),"")</f>
        <v>783</v>
      </c>
      <c r="M140">
        <f>IF(ISNUMBER(data!M140),ROUND(data!M140,0),"")</f>
        <v>783</v>
      </c>
      <c r="N140">
        <f>IF(ISNUMBER(data!N140),ROUND(data!N140,0),"")</f>
        <v>783</v>
      </c>
      <c r="O140">
        <f>IF(ISNUMBER(data!O140),ROUND(data!O140,0),"")</f>
        <v>783</v>
      </c>
      <c r="P140">
        <f>IF(ISNUMBER(data!P140),ROUND(data!P140,0),"")</f>
        <v>783</v>
      </c>
      <c r="Q140">
        <f>IF(ISNUMBER(data!Q140),ROUND(data!Q140,0),"")</f>
        <v>783</v>
      </c>
      <c r="R140">
        <f>IF(ISNUMBER(data!R140),ROUND(data!R140,0),"")</f>
        <v>783</v>
      </c>
      <c r="S140">
        <f>IF(ISNUMBER(data!S140),ROUND(data!S140,0),"")</f>
        <v>783</v>
      </c>
      <c r="T140">
        <f>IF(ISNUMBER(data!T140),ROUND(data!T140,0),"")</f>
        <v>784</v>
      </c>
      <c r="U140">
        <f>IF(ISNUMBER(data!U140),ROUND(data!U140,0),"")</f>
        <v>784</v>
      </c>
      <c r="V140">
        <f>IF(ISNUMBER(data!V140),ROUND(data!V140,0),"")</f>
        <v>784</v>
      </c>
      <c r="W140">
        <f>IF(ISNUMBER(data!W140),ROUND(data!W140,0),"")</f>
        <v>791</v>
      </c>
      <c r="X140">
        <f>IF(ISNUMBER(data!X140),ROUND(data!X140,0),"")</f>
        <v>798</v>
      </c>
      <c r="Y140">
        <f>IF(ISNUMBER(data!Y140),ROUND(data!Y140,0),"")</f>
        <v>806</v>
      </c>
      <c r="Z140">
        <f>IF(ISNUMBER(data!Z140),ROUND(data!Z140,0),"")</f>
        <v>813</v>
      </c>
      <c r="AA140">
        <f>IF(ISNUMBER(data!AA140),ROUND(data!AA140,0),"")</f>
        <v>821</v>
      </c>
      <c r="AB140">
        <f>IF(ISNUMBER(data!AB140),ROUND(data!AB140,0),"")</f>
        <v>828</v>
      </c>
      <c r="AC140">
        <f>IF(ISNUMBER(data!AC140),ROUND(data!AC140,0),"")</f>
        <v>836</v>
      </c>
      <c r="AD140">
        <f>IF(ISNUMBER(data!AD140),ROUND(data!AD140,0),"")</f>
        <v>843</v>
      </c>
      <c r="AE140">
        <f>IF(ISNUMBER(data!AE140),ROUND(data!AE140,0),"")</f>
        <v>851</v>
      </c>
      <c r="AF140">
        <f>IF(ISNUMBER(data!AF140),ROUND(data!AF140,0),"")</f>
        <v>859</v>
      </c>
      <c r="AG140">
        <f>IF(ISNUMBER(data!AG140),ROUND(data!AG140,0),"")</f>
        <v>867</v>
      </c>
      <c r="AH140">
        <f>IF(ISNUMBER(data!AH140),ROUND(data!AH140,0),"")</f>
        <v>875</v>
      </c>
      <c r="AI140">
        <f>IF(ISNUMBER(data!AI140),ROUND(data!AI140,0),"")</f>
        <v>883</v>
      </c>
      <c r="AJ140">
        <f>IF(ISNUMBER(data!AJ140),ROUND(data!AJ140,0),"")</f>
        <v>891</v>
      </c>
      <c r="AK140">
        <f>IF(ISNUMBER(data!AK140),ROUND(data!AK140,0),"")</f>
        <v>899</v>
      </c>
      <c r="AL140">
        <f>IF(ISNUMBER(data!AL140),ROUND(data!AL140,0),"")</f>
        <v>908</v>
      </c>
      <c r="AM140">
        <f>IF(ISNUMBER(data!AM140),ROUND(data!AM140,0),"")</f>
        <v>916</v>
      </c>
      <c r="AN140">
        <f>IF(ISNUMBER(data!AN140),ROUND(data!AN140,0),"")</f>
        <v>924</v>
      </c>
      <c r="AO140">
        <f>IF(ISNUMBER(data!AO140),ROUND(data!AO140,0),"")</f>
        <v>933</v>
      </c>
      <c r="AP140">
        <f>IF(ISNUMBER(data!AP140),ROUND(data!AP140,0),"")</f>
        <v>941</v>
      </c>
      <c r="AQ140">
        <f>IF(ISNUMBER(data!AQ140),ROUND(data!AQ140,0),"")</f>
        <v>950</v>
      </c>
      <c r="AR140">
        <f>IF(ISNUMBER(data!AR140),ROUND(data!AR140,0),"")</f>
        <v>959</v>
      </c>
      <c r="AS140">
        <f>IF(ISNUMBER(data!AS140),ROUND(data!AS140,0),"")</f>
        <v>968</v>
      </c>
      <c r="AT140">
        <f>IF(ISNUMBER(data!AT140),ROUND(data!AT140,0),"")</f>
        <v>977</v>
      </c>
      <c r="AU140">
        <f>IF(ISNUMBER(data!AU140),ROUND(data!AU140,0),"")</f>
        <v>986</v>
      </c>
      <c r="AV140">
        <f>IF(ISNUMBER(data!AV140),ROUND(data!AV140,0),"")</f>
        <v>995</v>
      </c>
      <c r="AW140">
        <f>IF(ISNUMBER(data!AW140),ROUND(data!AW140,0),"")</f>
        <v>1004</v>
      </c>
      <c r="AX140">
        <f>IF(ISNUMBER(data!AX140),ROUND(data!AX140,0),"")</f>
        <v>1013</v>
      </c>
      <c r="AY140">
        <f>IF(ISNUMBER(data!AY140),ROUND(data!AY140,0),"")</f>
        <v>1022</v>
      </c>
      <c r="AZ140">
        <f>IF(ISNUMBER(data!AZ140),ROUND(data!AZ140,0),"")</f>
        <v>1032</v>
      </c>
      <c r="BA140">
        <f>IF(ISNUMBER(data!BA140),ROUND(data!BA140,0),"")</f>
        <v>1041</v>
      </c>
      <c r="BB140">
        <f>IF(ISNUMBER(data!BB140),ROUND(data!BB140,0),"")</f>
        <v>1051</v>
      </c>
      <c r="BC140">
        <f>IF(ISNUMBER(data!BC140),ROUND(data!BC140,0),"")</f>
        <v>1061</v>
      </c>
      <c r="BD140">
        <f>IF(ISNUMBER(data!BD140),ROUND(data!BD140,0),"")</f>
        <v>1070</v>
      </c>
      <c r="BE140">
        <f>IF(ISNUMBER(data!BE140),ROUND(data!BE140,0),"")</f>
        <v>1080</v>
      </c>
      <c r="BF140">
        <f>IF(ISNUMBER(data!BF140),ROUND(data!BF140,0),"")</f>
        <v>1090</v>
      </c>
      <c r="BG140">
        <f>IF(ISNUMBER(data!BG140),ROUND(data!BG140,0),"")</f>
        <v>1100</v>
      </c>
      <c r="BH140">
        <f>IF(ISNUMBER(data!BH140),ROUND(data!BH140,0),"")</f>
        <v>1110</v>
      </c>
      <c r="BI140">
        <f>IF(ISNUMBER(data!BI140),ROUND(data!BI140,0),"")</f>
        <v>1120</v>
      </c>
      <c r="BJ140">
        <f>IF(ISNUMBER(data!BJ140),ROUND(data!BJ140,0),"")</f>
        <v>1131</v>
      </c>
      <c r="BK140">
        <f>IF(ISNUMBER(data!BK140),ROUND(data!BK140,0),"")</f>
        <v>1141</v>
      </c>
      <c r="BL140">
        <f>IF(ISNUMBER(data!BL140),ROUND(data!BL140,0),"")</f>
        <v>1152</v>
      </c>
      <c r="BM140">
        <f>IF(ISNUMBER(data!BM140),ROUND(data!BM140,0),"")</f>
        <v>1162</v>
      </c>
      <c r="BN140">
        <f>IF(ISNUMBER(data!BN140),ROUND(data!BN140,0),"")</f>
        <v>1173</v>
      </c>
      <c r="BO140">
        <f>IF(ISNUMBER(data!BO140),ROUND(data!BO140,0),"")</f>
        <v>1184</v>
      </c>
      <c r="BP140">
        <f>IF(ISNUMBER(data!BP140),ROUND(data!BP140,0),"")</f>
        <v>1195</v>
      </c>
      <c r="BQ140">
        <f>IF(ISNUMBER(data!BQ140),ROUND(data!BQ140,0),"")</f>
        <v>1206</v>
      </c>
      <c r="BR140">
        <f>IF(ISNUMBER(data!BR140),ROUND(data!BR140,0),"")</f>
        <v>1217</v>
      </c>
      <c r="BS140">
        <f>IF(ISNUMBER(data!BS140),ROUND(data!BS140,0),"")</f>
        <v>1228</v>
      </c>
      <c r="BT140">
        <f>IF(ISNUMBER(data!BT140),ROUND(data!BT140,0),"")</f>
        <v>1239</v>
      </c>
      <c r="BU140">
        <f>IF(ISNUMBER(data!BU140),ROUND(data!BU140,0),"")</f>
        <v>1251</v>
      </c>
      <c r="BV140">
        <f>IF(ISNUMBER(data!BV140),ROUND(data!BV140,0),"")</f>
        <v>1262</v>
      </c>
      <c r="BW140">
        <f>IF(ISNUMBER(data!BW140),ROUND(data!BW140,0),"")</f>
        <v>1274</v>
      </c>
      <c r="BX140">
        <f>IF(ISNUMBER(data!BX140),ROUND(data!BX140,0),"")</f>
        <v>1286</v>
      </c>
      <c r="BY140">
        <f>IF(ISNUMBER(data!BY140),ROUND(data!BY140,0),"")</f>
        <v>1297</v>
      </c>
      <c r="BZ140">
        <f>IF(ISNUMBER(data!BZ140),ROUND(data!BZ140,0),"")</f>
        <v>1309</v>
      </c>
      <c r="CA140">
        <f>IF(ISNUMBER(data!CA140),ROUND(data!CA140,0),"")</f>
        <v>1321</v>
      </c>
      <c r="CB140">
        <f>IF(ISNUMBER(data!CB140),ROUND(data!CB140,0),"")</f>
        <v>1333</v>
      </c>
      <c r="CC140">
        <f>IF(ISNUMBER(data!CC140),ROUND(data!CC140,0),"")</f>
        <v>1346</v>
      </c>
      <c r="CD140">
        <f>IF(ISNUMBER(data!CD140),ROUND(data!CD140,0),"")</f>
        <v>1358</v>
      </c>
      <c r="CE140">
        <f>IF(ISNUMBER(data!CE140),ROUND(data!CE140,0),"")</f>
        <v>1371</v>
      </c>
      <c r="CF140">
        <f>IF(ISNUMBER(data!CF140),ROUND(data!CF140,0),"")</f>
        <v>1383</v>
      </c>
      <c r="CG140">
        <f>IF(ISNUMBER(data!CG140),ROUND(data!CG140,0),"")</f>
        <v>1396</v>
      </c>
      <c r="CH140">
        <f>IF(ISNUMBER(data!CH140),ROUND(data!CH140,0),"")</f>
        <v>1409</v>
      </c>
      <c r="CI140">
        <f>IF(ISNUMBER(data!CI140),ROUND(data!CI140,0),"")</f>
        <v>1422</v>
      </c>
      <c r="CJ140">
        <f>IF(ISNUMBER(data!CJ140),ROUND(data!CJ140,0),"")</f>
        <v>1435</v>
      </c>
      <c r="CK140">
        <f>IF(ISNUMBER(data!CK140),ROUND(data!CK140,0),"")</f>
        <v>1448</v>
      </c>
      <c r="CL140">
        <f>IF(ISNUMBER(data!CL140),ROUND(data!CL140,0),"")</f>
        <v>1461</v>
      </c>
      <c r="CM140">
        <f>IF(ISNUMBER(data!CM140),ROUND(data!CM140,0),"")</f>
        <v>1475</v>
      </c>
      <c r="CN140">
        <f>IF(ISNUMBER(data!CN140),ROUND(data!CN140,0),"")</f>
        <v>1488</v>
      </c>
      <c r="CO140">
        <f>IF(ISNUMBER(data!CO140),ROUND(data!CO140,0),"")</f>
        <v>1502</v>
      </c>
      <c r="CP140">
        <f>IF(ISNUMBER(data!CP140),ROUND(data!CP140,0),"")</f>
        <v>1516</v>
      </c>
      <c r="CQ140">
        <f>IF(ISNUMBER(data!CQ140),ROUND(data!CQ140,0),"")</f>
        <v>1530</v>
      </c>
      <c r="CR140">
        <f>IF(ISNUMBER(data!CR140),ROUND(data!CR140,0),"")</f>
        <v>1544</v>
      </c>
      <c r="CS140">
        <f>IF(ISNUMBER(data!CS140),ROUND(data!CS140,0),"")</f>
        <v>1558</v>
      </c>
      <c r="CT140">
        <f>IF(ISNUMBER(data!CT140),ROUND(data!CT140,0),"")</f>
        <v>1573</v>
      </c>
      <c r="CU140">
        <f>IF(ISNUMBER(data!CU140),ROUND(data!CU140,0),"")</f>
        <v>1587</v>
      </c>
      <c r="CV140">
        <f>IF(ISNUMBER(data!CV140),ROUND(data!CV140,0),"")</f>
        <v>1602</v>
      </c>
      <c r="CW140">
        <f>IF(ISNUMBER(data!CW140),ROUND(data!CW140,0),"")</f>
        <v>1616</v>
      </c>
      <c r="CX140">
        <f>IF(ISNUMBER(data!CX140),ROUND(data!CX140,0),"")</f>
        <v>1631</v>
      </c>
      <c r="CY140">
        <f>IF(ISNUMBER(data!CY140),ROUND(data!CY140,0),"")</f>
        <v>1646</v>
      </c>
      <c r="CZ140">
        <f>IF(ISNUMBER(data!CZ140),ROUND(data!CZ140,0),"")</f>
        <v>1661</v>
      </c>
      <c r="DA140">
        <f>IF(ISNUMBER(data!DA140),ROUND(data!DA140,0),"")</f>
        <v>1677</v>
      </c>
      <c r="DB140">
        <f>IF(ISNUMBER(data!DB140),ROUND(data!DB140,0),"")</f>
        <v>1692</v>
      </c>
      <c r="DC140">
        <f>IF(ISNUMBER(data!DC140),ROUND(data!DC140,0),"")</f>
        <v>1708</v>
      </c>
      <c r="DD140">
        <f>IF(ISNUMBER(data!DD140),ROUND(data!DD140,0),"")</f>
        <v>1723</v>
      </c>
      <c r="DE140">
        <f>IF(ISNUMBER(data!DE140),ROUND(data!DE140,0),"")</f>
        <v>1739</v>
      </c>
      <c r="DF140">
        <f>IF(ISNUMBER(data!DF140),ROUND(data!DF140,0),"")</f>
        <v>1755</v>
      </c>
      <c r="DG140">
        <f>IF(ISNUMBER(data!DG140),ROUND(data!DG140,0),"")</f>
        <v>1771</v>
      </c>
      <c r="DH140">
        <f>IF(ISNUMBER(data!DH140),ROUND(data!DH140,0),"")</f>
        <v>1788</v>
      </c>
      <c r="DI140">
        <f>IF(ISNUMBER(data!DI140),ROUND(data!DI140,0),"")</f>
        <v>1804</v>
      </c>
      <c r="DJ140">
        <f>IF(ISNUMBER(data!DJ140),ROUND(data!DJ140,0),"")</f>
        <v>1821</v>
      </c>
      <c r="DK140">
        <f>IF(ISNUMBER(data!DK140),ROUND(data!DK140,0),"")</f>
        <v>1838</v>
      </c>
      <c r="DL140">
        <f>IF(ISNUMBER(data!DL140),ROUND(data!DL140,0),"")</f>
        <v>1855</v>
      </c>
      <c r="DM140">
        <f>IF(ISNUMBER(data!DM140),ROUND(data!DM140,0),"")</f>
        <v>1872</v>
      </c>
      <c r="DN140">
        <f>IF(ISNUMBER(data!DN140),ROUND(data!DN140,0),"")</f>
        <v>1889</v>
      </c>
      <c r="DO140">
        <f>IF(ISNUMBER(data!DO140),ROUND(data!DO140,0),"")</f>
        <v>1906</v>
      </c>
      <c r="DP140">
        <f>IF(ISNUMBER(data!DP140),ROUND(data!DP140,0),"")</f>
        <v>1924</v>
      </c>
      <c r="DQ140">
        <f>IF(ISNUMBER(data!DQ140),ROUND(data!DQ140,0),"")</f>
        <v>1941</v>
      </c>
      <c r="DR140">
        <f>IF(ISNUMBER(data!DR140),ROUND(data!DR140,0),"")</f>
        <v>1959</v>
      </c>
      <c r="DS140">
        <f>IF(ISNUMBER(data!DS140),ROUND(data!DS140,0),"")</f>
        <v>1978</v>
      </c>
      <c r="DT140">
        <f>IF(ISNUMBER(data!DT140),ROUND(data!DT140,0),"")</f>
        <v>1996</v>
      </c>
      <c r="DU140">
        <f>IF(ISNUMBER(data!DU140),ROUND(data!DU140,0),"")</f>
        <v>2014</v>
      </c>
      <c r="DV140">
        <f>IF(ISNUMBER(data!DV140),ROUND(data!DV140,0),"")</f>
        <v>2033</v>
      </c>
      <c r="DW140">
        <f>IF(ISNUMBER(data!DW140),ROUND(data!DW140,0),"")</f>
        <v>2052</v>
      </c>
      <c r="DX140">
        <f>IF(ISNUMBER(data!DX140),ROUND(data!DX140,0),"")</f>
        <v>2071</v>
      </c>
      <c r="DY140">
        <f>IF(ISNUMBER(data!DY140),ROUND(data!DY140,0),"")</f>
        <v>2090</v>
      </c>
      <c r="DZ140">
        <f>IF(ISNUMBER(data!DZ140),ROUND(data!DZ140,0),"")</f>
        <v>2110</v>
      </c>
      <c r="EA140">
        <f>IF(ISNUMBER(data!EA140),ROUND(data!EA140,0),"")</f>
        <v>2129</v>
      </c>
      <c r="EB140">
        <f>IF(ISNUMBER(data!EB140),ROUND(data!EB140,0),"")</f>
        <v>2149</v>
      </c>
      <c r="EC140">
        <f>IF(ISNUMBER(data!EC140),ROUND(data!EC140,0),"")</f>
        <v>2169</v>
      </c>
      <c r="ED140">
        <f>IF(ISNUMBER(data!ED140),ROUND(data!ED140,0),"")</f>
        <v>2189</v>
      </c>
      <c r="EE140">
        <f>IF(ISNUMBER(data!EE140),ROUND(data!EE140,0),"")</f>
        <v>2209</v>
      </c>
      <c r="EF140">
        <f>IF(ISNUMBER(data!EF140),ROUND(data!EF140,0),"")</f>
        <v>2230</v>
      </c>
      <c r="EG140">
        <f>IF(ISNUMBER(data!EG140),ROUND(data!EG140,0),"")</f>
        <v>2250</v>
      </c>
      <c r="EH140">
        <f>IF(ISNUMBER(data!EH140),ROUND(data!EH140,0),"")</f>
        <v>2271</v>
      </c>
      <c r="EI140">
        <f>IF(ISNUMBER(data!EI140),ROUND(data!EI140,0),"")</f>
        <v>2292</v>
      </c>
      <c r="EJ140">
        <f>IF(ISNUMBER(data!EJ140),ROUND(data!EJ140,0),"")</f>
        <v>2313</v>
      </c>
      <c r="EK140">
        <f>IF(ISNUMBER(data!EK140),ROUND(data!EK140,0),"")</f>
        <v>2334</v>
      </c>
      <c r="EL140">
        <f>IF(ISNUMBER(data!EL140),ROUND(data!EL140,0),"")</f>
        <v>2356</v>
      </c>
      <c r="EM140">
        <f>IF(ISNUMBER(data!EM140),ROUND(data!EM140,0),"")</f>
        <v>2378</v>
      </c>
      <c r="EN140">
        <f>IF(ISNUMBER(data!EN140),ROUND(data!EN140,0),"")</f>
        <v>2400</v>
      </c>
      <c r="EO140">
        <f>IF(ISNUMBER(data!EO140),ROUND(data!EO140,0),"")</f>
        <v>2422</v>
      </c>
      <c r="EP140">
        <f>IF(ISNUMBER(data!EP140),ROUND(data!EP140,0),"")</f>
        <v>2444</v>
      </c>
      <c r="EQ140">
        <f>IF(ISNUMBER(data!EQ140),ROUND(data!EQ140,0),"")</f>
        <v>2466</v>
      </c>
      <c r="ER140">
        <f>IF(ISNUMBER(data!ER140),ROUND(data!ER140,0),"")</f>
        <v>2489</v>
      </c>
      <c r="ES140">
        <f>IF(ISNUMBER(data!ES140),ROUND(data!ES140,0),"")</f>
        <v>2512</v>
      </c>
      <c r="ET140">
        <f>IF(ISNUMBER(data!ET140),ROUND(data!ET140,0),"")</f>
        <v>2535</v>
      </c>
      <c r="EU140">
        <f>IF(ISNUMBER(data!EU140),ROUND(data!EU140,0),"")</f>
        <v>2558</v>
      </c>
      <c r="EV140">
        <f>IF(ISNUMBER(data!EV140),ROUND(data!EV140,0),"")</f>
        <v>2582</v>
      </c>
      <c r="EW140">
        <f>IF(ISNUMBER(data!EW140),ROUND(data!EW140,0),"")</f>
        <v>2605</v>
      </c>
      <c r="EX140">
        <f>IF(ISNUMBER(data!EX140),ROUND(data!EX140,0),"")</f>
        <v>2629</v>
      </c>
      <c r="EY140">
        <f>IF(ISNUMBER(data!EY140),ROUND(data!EY140,0),"")</f>
        <v>2653</v>
      </c>
      <c r="EZ140">
        <f>IF(ISNUMBER(data!EZ140),ROUND(data!EZ140,0),"")</f>
        <v>2678</v>
      </c>
      <c r="FA140">
        <f>IF(ISNUMBER(data!FA140),ROUND(data!FA140,0),"")</f>
        <v>2702</v>
      </c>
      <c r="FB140">
        <f>IF(ISNUMBER(data!FB140),ROUND(data!FB140,0),"")</f>
        <v>2727</v>
      </c>
      <c r="FC140">
        <f>IF(ISNUMBER(data!FC140),ROUND(data!FC140,0),"")</f>
        <v>2752</v>
      </c>
      <c r="FD140">
        <f>IF(ISNUMBER(data!FD140),ROUND(data!FD140,0),"")</f>
        <v>2777</v>
      </c>
      <c r="FE140">
        <f>IF(ISNUMBER(data!FE140),ROUND(data!FE140,0),"")</f>
        <v>2803</v>
      </c>
      <c r="FF140">
        <f>IF(ISNUMBER(data!FF140),ROUND(data!FF140,0),"")</f>
        <v>2828</v>
      </c>
      <c r="FG140">
        <f>IF(ISNUMBER(data!FG140),ROUND(data!FG140,0),"")</f>
        <v>2860</v>
      </c>
      <c r="FH140">
        <f>IF(ISNUMBER(data!FH140),ROUND(data!FH140,0),"")</f>
        <v>2767</v>
      </c>
      <c r="FI140">
        <f>IF(ISNUMBER(data!FI140),ROUND(data!FI140,0),"")</f>
        <v>2773</v>
      </c>
      <c r="FJ140">
        <f>IF(ISNUMBER(data!FJ140),ROUND(data!FJ140,0),"")</f>
        <v>2830</v>
      </c>
      <c r="FK140">
        <f>IF(ISNUMBER(data!FK140),ROUND(data!FK140,0),"")</f>
        <v>3015</v>
      </c>
      <c r="FL140">
        <f>IF(ISNUMBER(data!FL140),ROUND(data!FL140,0),"")</f>
        <v>3325</v>
      </c>
      <c r="FM140">
        <f>IF(ISNUMBER(data!FM140),ROUND(data!FM140,0),"")</f>
        <v>3541</v>
      </c>
      <c r="FN140">
        <f>IF(ISNUMBER(data!FN140),ROUND(data!FN140,0),"")</f>
        <v>3885</v>
      </c>
      <c r="FO140">
        <f>IF(ISNUMBER(data!FO140),ROUND(data!FO140,0),"")</f>
        <v>4121</v>
      </c>
      <c r="FP140">
        <f>IF(ISNUMBER(data!FP140),ROUND(data!FP140,0),"")</f>
        <v>4631</v>
      </c>
      <c r="FQ140">
        <f>IF(ISNUMBER(data!FQ140),ROUND(data!FQ140,0),"")</f>
        <v>4780</v>
      </c>
      <c r="FR140">
        <f>IF(ISNUMBER(data!FR140),ROUND(data!FR140,0),"")</f>
        <v>5080</v>
      </c>
      <c r="FS140">
        <f>IF(ISNUMBER(data!FS140),ROUND(data!FS140,0),"")</f>
        <v>5574</v>
      </c>
      <c r="FT140">
        <f>IF(ISNUMBER(data!FT140),ROUND(data!FT140,0),"")</f>
        <v>6092</v>
      </c>
      <c r="FU140">
        <f>IF(ISNUMBER(data!FU140),ROUND(data!FU140,0),"")</f>
        <v>7201</v>
      </c>
      <c r="FV140">
        <f>IF(ISNUMBER(data!FV140),ROUND(data!FV140,0),"")</f>
        <v>8275</v>
      </c>
      <c r="FW140">
        <f>IF(ISNUMBER(data!FW140),ROUND(data!FW140,0),"")</f>
        <v>9040</v>
      </c>
      <c r="FX140">
        <f>IF(ISNUMBER(data!FX140),ROUND(data!FX140,0),"")</f>
        <v>9767</v>
      </c>
      <c r="FY140">
        <f>IF(ISNUMBER(data!FY140),ROUND(data!FY140,0),"")</f>
        <v>10563</v>
      </c>
      <c r="FZ140">
        <f>IF(ISNUMBER(data!FZ140),ROUND(data!FZ140,0),"")</f>
        <v>11200</v>
      </c>
      <c r="GA140">
        <f>IF(ISNUMBER(data!GA140),ROUND(data!GA140,0),"")</f>
        <v>11566</v>
      </c>
      <c r="GB140">
        <f>IF(ISNUMBER(data!GB140),ROUND(data!GB140,0),"")</f>
        <v>11912</v>
      </c>
      <c r="GC140">
        <f>IF(ISNUMBER(data!GC140),ROUND(data!GC140,0),"")</f>
        <v>11996</v>
      </c>
      <c r="GD140">
        <f>IF(ISNUMBER(data!GD140),ROUND(data!GD140,0),"")</f>
        <v>12324</v>
      </c>
      <c r="GE140">
        <f>IF(ISNUMBER(data!GE140),ROUND(data!GE140,0),"")</f>
        <v>12888</v>
      </c>
      <c r="GF140">
        <f>IF(ISNUMBER(data!GF140),ROUND(data!GF140,0),"")</f>
        <v>13253</v>
      </c>
      <c r="GG140">
        <f>IF(ISNUMBER(data!GG140),ROUND(data!GG140,0),"")</f>
        <v>13660</v>
      </c>
      <c r="GH140">
        <f>IF(ISNUMBER(data!GH140),ROUND(data!GH140,0),"")</f>
        <v>14683</v>
      </c>
      <c r="GI140">
        <f>IF(ISNUMBER(data!GI140),ROUND(data!GI140,0),"")</f>
        <v>15750</v>
      </c>
      <c r="GJ140">
        <f>IF(ISNUMBER(data!GJ140),ROUND(data!GJ140,0),"")</f>
        <v>16596</v>
      </c>
      <c r="GK140">
        <f>IF(ISNUMBER(data!GK140),ROUND(data!GK140,0),"")</f>
        <v>17459</v>
      </c>
      <c r="GL140">
        <f>IF(ISNUMBER(data!GL140),ROUND(data!GL140,0),"")</f>
        <v>18100</v>
      </c>
      <c r="GM140">
        <f>IF(ISNUMBER(data!GM140),ROUND(data!GM140,0),"")</f>
        <v>18732</v>
      </c>
      <c r="GN140">
        <f>IF(ISNUMBER(data!GN140),ROUND(data!GN140,0),"")</f>
        <v>19616</v>
      </c>
      <c r="GO140">
        <f>IF(ISNUMBER(data!GO140),ROUND(data!GO140,0),"")</f>
        <v>20720</v>
      </c>
      <c r="GP140">
        <f>IF(ISNUMBER(data!GP140),ROUND(data!GP140,0),"")</f>
        <v>21373</v>
      </c>
      <c r="GQ140">
        <f>IF(ISNUMBER(data!GQ140),ROUND(data!GQ140,0),"")</f>
        <v>22344</v>
      </c>
      <c r="GR140">
        <f>IF(ISNUMBER(data!GR140),ROUND(data!GR140,0),"")</f>
        <v>23347</v>
      </c>
      <c r="GS140">
        <f>IF(ISNUMBER(data!GS140),ROUND(data!GS140,0),"")</f>
        <v>24330</v>
      </c>
      <c r="GT140">
        <f>IF(ISNUMBER(data!GT140),ROUND(data!GT140,0),"")</f>
        <v>25841</v>
      </c>
      <c r="GU140">
        <f>IF(ISNUMBER(data!GU140),ROUND(data!GU140,0),"")</f>
        <v>24685</v>
      </c>
      <c r="GV140">
        <f>IF(ISNUMBER(data!GV140),ROUND(data!GV140,0),"")</f>
        <v>25191</v>
      </c>
      <c r="GW140">
        <f>IF(ISNUMBER(data!GW140),ROUND(data!GW140,0),"")</f>
        <v>25059</v>
      </c>
      <c r="GX140">
        <f>IF(ISNUMBER(data!GX140),ROUND(data!GX140,0),"")</f>
        <v>24766</v>
      </c>
      <c r="GY140">
        <f>IF(ISNUMBER(data!GY140),ROUND(data!GY140,0),"")</f>
        <v>25510</v>
      </c>
      <c r="GZ140">
        <f>IF(ISNUMBER(data!GZ140),ROUND(data!GZ140,0),"")</f>
        <v>25983</v>
      </c>
      <c r="HA140">
        <f>IF(ISNUMBER(data!HA140),ROUND(data!HA140,0),"")</f>
        <v>27001</v>
      </c>
      <c r="HB140">
        <f>IF(ISNUMBER(data!HB140),ROUND(data!HB140,0),"")</f>
        <v>27872</v>
      </c>
      <c r="HC140">
        <f>IF(ISNUMBER(data!HC140),ROUND(data!HC140,0),"")</f>
        <v>26888</v>
      </c>
      <c r="HD140">
        <f>IF(ISNUMBER(data!HD140),ROUND(data!HD140,0),"")</f>
        <v>27906</v>
      </c>
      <c r="HE140">
        <f>IF(ISNUMBER(data!HE140),ROUND(data!HE140,0),"")</f>
        <v>28178</v>
      </c>
      <c r="HF140">
        <f>IF(ISNUMBER(data!HF140),ROUND(data!HF140,0),"")</f>
        <v>28271</v>
      </c>
      <c r="HG140">
        <f>IF(ISNUMBER(data!HG140),ROUND(data!HG140,0),"")</f>
        <v>28822</v>
      </c>
      <c r="HH140">
        <f>IF(ISNUMBER(data!HH140),ROUND(data!HH140,0),"")</f>
        <v>29508</v>
      </c>
      <c r="HI140">
        <f>IF(ISNUMBER(data!HI140),ROUND(data!HI140,0),"")</f>
        <v>30265</v>
      </c>
      <c r="HJ140">
        <f>IF(ISNUMBER(data!HJ140),ROUND(data!HJ140,0),"")</f>
        <v>31005</v>
      </c>
      <c r="HK140">
        <f>IF(ISNUMBER(data!HK140),ROUND(data!HK140,0),"")</f>
        <v>31750</v>
      </c>
      <c r="HL140">
        <f>IF(ISNUMBER(data!HL140),ROUND(data!HL140,0),"")</f>
        <v>32495</v>
      </c>
      <c r="HM140">
        <f>IF(ISNUMBER(data!HM140),ROUND(data!HM140,0),"")</f>
        <v>33243</v>
      </c>
      <c r="HN140">
        <f>IF(ISNUMBER(data!HN140),ROUND(data!HN140,0),"")</f>
        <v>34045</v>
      </c>
      <c r="HO140">
        <f>IF(ISNUMBER(data!HO140),ROUND(data!HO140,0),"")</f>
        <v>34866</v>
      </c>
      <c r="HP140">
        <f>IF(ISNUMBER(data!HP140),ROUND(data!HP140,0),"")</f>
        <v>35697</v>
      </c>
      <c r="HQ140">
        <f>IF(ISNUMBER(data!HQ140),ROUND(data!HQ140,0),"")</f>
        <v>36545</v>
      </c>
      <c r="HR140">
        <f>IF(ISNUMBER(data!HR140),ROUND(data!HR140,0),"")</f>
        <v>37411</v>
      </c>
      <c r="HS140">
        <f>IF(ISNUMBER(data!HS140),ROUND(data!HS140,0),"")</f>
        <v>38300</v>
      </c>
      <c r="HT140">
        <f>IF(ISNUMBER(data!HT140),ROUND(data!HT140,0),"")</f>
        <v>39216</v>
      </c>
      <c r="HU140">
        <f>IF(ISNUMBER(data!HU140),ROUND(data!HU140,0),"")</f>
        <v>40153</v>
      </c>
      <c r="HV140">
        <f>IF(ISNUMBER(data!HV140),ROUND(data!HV140,0),"")</f>
        <v>41111</v>
      </c>
      <c r="HW140">
        <f>IF(ISNUMBER(data!HW140),ROUND(data!HW140,0),"")</f>
        <v>42094</v>
      </c>
      <c r="HX140">
        <f>IF(ISNUMBER(data!HX140),ROUND(data!HX140,0),"")</f>
        <v>43103</v>
      </c>
      <c r="HY140">
        <f>IF(ISNUMBER(data!HY140),ROUND(data!HY140,0),"")</f>
        <v>44137</v>
      </c>
      <c r="HZ140">
        <f>IF(ISNUMBER(data!HZ140),ROUND(data!HZ140,0),"")</f>
        <v>45196</v>
      </c>
      <c r="IA140">
        <f>IF(ISNUMBER(data!IA140),ROUND(data!IA140,0),"")</f>
        <v>46282</v>
      </c>
      <c r="IB140">
        <f>IF(ISNUMBER(data!IB140),ROUND(data!IB140,0),"")</f>
        <v>47396</v>
      </c>
      <c r="IC140">
        <f>IF(ISNUMBER(data!IC140),ROUND(data!IC140,0),"")</f>
        <v>48537</v>
      </c>
      <c r="ID140">
        <f>IF(ISNUMBER(data!ID140),ROUND(data!ID140,0),"")</f>
        <v>49708</v>
      </c>
      <c r="IE140">
        <f>IF(ISNUMBER(data!IE140),ROUND(data!IE140,0),"")</f>
        <v>50908</v>
      </c>
      <c r="IF140">
        <f>IF(ISNUMBER(data!IF140),ROUND(data!IF140,0),"")</f>
        <v>52138</v>
      </c>
      <c r="IG140">
        <f>IF(ISNUMBER(data!IG140),ROUND(data!IG140,0),"")</f>
        <v>53399</v>
      </c>
      <c r="IH140">
        <f>IF(ISNUMBER(data!IH140),ROUND(data!IH140,0),"")</f>
        <v>54693</v>
      </c>
    </row>
    <row r="141" spans="1:242">
      <c r="A141" t="s">
        <v>141</v>
      </c>
      <c r="B141">
        <f>IF(ISNUMBER(data!B141),ROUND(data!B141,0),"")</f>
        <v>539</v>
      </c>
      <c r="C141">
        <f>IF(ISNUMBER(data!C141),ROUND(data!C141,0),"")</f>
        <v>539</v>
      </c>
      <c r="D141">
        <f>IF(ISNUMBER(data!D141),ROUND(data!D141,0),"")</f>
        <v>540</v>
      </c>
      <c r="E141">
        <f>IF(ISNUMBER(data!E141),ROUND(data!E141,0),"")</f>
        <v>540</v>
      </c>
      <c r="F141">
        <f>IF(ISNUMBER(data!F141),ROUND(data!F141,0),"")</f>
        <v>540</v>
      </c>
      <c r="G141">
        <f>IF(ISNUMBER(data!G141),ROUND(data!G141,0),"")</f>
        <v>541</v>
      </c>
      <c r="H141">
        <f>IF(ISNUMBER(data!H141),ROUND(data!H141,0),"")</f>
        <v>541</v>
      </c>
      <c r="I141">
        <f>IF(ISNUMBER(data!I141),ROUND(data!I141,0),"")</f>
        <v>541</v>
      </c>
      <c r="J141">
        <f>IF(ISNUMBER(data!J141),ROUND(data!J141,0),"")</f>
        <v>542</v>
      </c>
      <c r="K141">
        <f>IF(ISNUMBER(data!K141),ROUND(data!K141,0),"")</f>
        <v>542</v>
      </c>
      <c r="L141">
        <f>IF(ISNUMBER(data!L141),ROUND(data!L141,0),"")</f>
        <v>542</v>
      </c>
      <c r="M141">
        <f>IF(ISNUMBER(data!M141),ROUND(data!M141,0),"")</f>
        <v>543</v>
      </c>
      <c r="N141">
        <f>IF(ISNUMBER(data!N141),ROUND(data!N141,0),"")</f>
        <v>543</v>
      </c>
      <c r="O141">
        <f>IF(ISNUMBER(data!O141),ROUND(data!O141,0),"")</f>
        <v>543</v>
      </c>
      <c r="P141">
        <f>IF(ISNUMBER(data!P141),ROUND(data!P141,0),"")</f>
        <v>544</v>
      </c>
      <c r="Q141">
        <f>IF(ISNUMBER(data!Q141),ROUND(data!Q141,0),"")</f>
        <v>544</v>
      </c>
      <c r="R141">
        <f>IF(ISNUMBER(data!R141),ROUND(data!R141,0),"")</f>
        <v>544</v>
      </c>
      <c r="S141">
        <f>IF(ISNUMBER(data!S141),ROUND(data!S141,0),"")</f>
        <v>545</v>
      </c>
      <c r="T141">
        <f>IF(ISNUMBER(data!T141),ROUND(data!T141,0),"")</f>
        <v>545</v>
      </c>
      <c r="U141">
        <f>IF(ISNUMBER(data!U141),ROUND(data!U141,0),"")</f>
        <v>545</v>
      </c>
      <c r="V141">
        <f>IF(ISNUMBER(data!V141),ROUND(data!V141,0),"")</f>
        <v>546</v>
      </c>
      <c r="W141">
        <f>IF(ISNUMBER(data!W141),ROUND(data!W141,0),"")</f>
        <v>546</v>
      </c>
      <c r="X141">
        <f>IF(ISNUMBER(data!X141),ROUND(data!X141,0),"")</f>
        <v>546</v>
      </c>
      <c r="Y141">
        <f>IF(ISNUMBER(data!Y141),ROUND(data!Y141,0),"")</f>
        <v>547</v>
      </c>
      <c r="Z141">
        <f>IF(ISNUMBER(data!Z141),ROUND(data!Z141,0),"")</f>
        <v>547</v>
      </c>
      <c r="AA141">
        <f>IF(ISNUMBER(data!AA141),ROUND(data!AA141,0),"")</f>
        <v>547</v>
      </c>
      <c r="AB141">
        <f>IF(ISNUMBER(data!AB141),ROUND(data!AB141,0),"")</f>
        <v>548</v>
      </c>
      <c r="AC141">
        <f>IF(ISNUMBER(data!AC141),ROUND(data!AC141,0),"")</f>
        <v>548</v>
      </c>
      <c r="AD141">
        <f>IF(ISNUMBER(data!AD141),ROUND(data!AD141,0),"")</f>
        <v>548</v>
      </c>
      <c r="AE141">
        <f>IF(ISNUMBER(data!AE141),ROUND(data!AE141,0),"")</f>
        <v>549</v>
      </c>
      <c r="AF141">
        <f>IF(ISNUMBER(data!AF141),ROUND(data!AF141,0),"")</f>
        <v>549</v>
      </c>
      <c r="AG141">
        <f>IF(ISNUMBER(data!AG141),ROUND(data!AG141,0),"")</f>
        <v>549</v>
      </c>
      <c r="AH141">
        <f>IF(ISNUMBER(data!AH141),ROUND(data!AH141,0),"")</f>
        <v>550</v>
      </c>
      <c r="AI141">
        <f>IF(ISNUMBER(data!AI141),ROUND(data!AI141,0),"")</f>
        <v>550</v>
      </c>
      <c r="AJ141">
        <f>IF(ISNUMBER(data!AJ141),ROUND(data!AJ141,0),"")</f>
        <v>550</v>
      </c>
      <c r="AK141">
        <f>IF(ISNUMBER(data!AK141),ROUND(data!AK141,0),"")</f>
        <v>551</v>
      </c>
      <c r="AL141">
        <f>IF(ISNUMBER(data!AL141),ROUND(data!AL141,0),"")</f>
        <v>551</v>
      </c>
      <c r="AM141">
        <f>IF(ISNUMBER(data!AM141),ROUND(data!AM141,0),"")</f>
        <v>551</v>
      </c>
      <c r="AN141">
        <f>IF(ISNUMBER(data!AN141),ROUND(data!AN141,0),"")</f>
        <v>552</v>
      </c>
      <c r="AO141">
        <f>IF(ISNUMBER(data!AO141),ROUND(data!AO141,0),"")</f>
        <v>552</v>
      </c>
      <c r="AP141">
        <f>IF(ISNUMBER(data!AP141),ROUND(data!AP141,0),"")</f>
        <v>552</v>
      </c>
      <c r="AQ141">
        <f>IF(ISNUMBER(data!AQ141),ROUND(data!AQ141,0),"")</f>
        <v>553</v>
      </c>
      <c r="AR141">
        <f>IF(ISNUMBER(data!AR141),ROUND(data!AR141,0),"")</f>
        <v>553</v>
      </c>
      <c r="AS141">
        <f>IF(ISNUMBER(data!AS141),ROUND(data!AS141,0),"")</f>
        <v>553</v>
      </c>
      <c r="AT141">
        <f>IF(ISNUMBER(data!AT141),ROUND(data!AT141,0),"")</f>
        <v>554</v>
      </c>
      <c r="AU141">
        <f>IF(ISNUMBER(data!AU141),ROUND(data!AU141,0),"")</f>
        <v>554</v>
      </c>
      <c r="AV141">
        <f>IF(ISNUMBER(data!AV141),ROUND(data!AV141,0),"")</f>
        <v>554</v>
      </c>
      <c r="AW141">
        <f>IF(ISNUMBER(data!AW141),ROUND(data!AW141,0),"")</f>
        <v>555</v>
      </c>
      <c r="AX141">
        <f>IF(ISNUMBER(data!AX141),ROUND(data!AX141,0),"")</f>
        <v>555</v>
      </c>
      <c r="AY141">
        <f>IF(ISNUMBER(data!AY141),ROUND(data!AY141,0),"")</f>
        <v>555</v>
      </c>
      <c r="AZ141">
        <f>IF(ISNUMBER(data!AZ141),ROUND(data!AZ141,0),"")</f>
        <v>556</v>
      </c>
      <c r="BA141">
        <f>IF(ISNUMBER(data!BA141),ROUND(data!BA141,0),"")</f>
        <v>556</v>
      </c>
      <c r="BB141">
        <f>IF(ISNUMBER(data!BB141),ROUND(data!BB141,0),"")</f>
        <v>556</v>
      </c>
      <c r="BC141">
        <f>IF(ISNUMBER(data!BC141),ROUND(data!BC141,0),"")</f>
        <v>557</v>
      </c>
      <c r="BD141">
        <f>IF(ISNUMBER(data!BD141),ROUND(data!BD141,0),"")</f>
        <v>557</v>
      </c>
      <c r="BE141">
        <f>IF(ISNUMBER(data!BE141),ROUND(data!BE141,0),"")</f>
        <v>557</v>
      </c>
      <c r="BF141">
        <f>IF(ISNUMBER(data!BF141),ROUND(data!BF141,0),"")</f>
        <v>558</v>
      </c>
      <c r="BG141">
        <f>IF(ISNUMBER(data!BG141),ROUND(data!BG141,0),"")</f>
        <v>558</v>
      </c>
      <c r="BH141">
        <f>IF(ISNUMBER(data!BH141),ROUND(data!BH141,0),"")</f>
        <v>558</v>
      </c>
      <c r="BI141">
        <f>IF(ISNUMBER(data!BI141),ROUND(data!BI141,0),"")</f>
        <v>559</v>
      </c>
      <c r="BJ141">
        <f>IF(ISNUMBER(data!BJ141),ROUND(data!BJ141,0),"")</f>
        <v>559</v>
      </c>
      <c r="BK141">
        <f>IF(ISNUMBER(data!BK141),ROUND(data!BK141,0),"")</f>
        <v>559</v>
      </c>
      <c r="BL141">
        <f>IF(ISNUMBER(data!BL141),ROUND(data!BL141,0),"")</f>
        <v>560</v>
      </c>
      <c r="BM141">
        <f>IF(ISNUMBER(data!BM141),ROUND(data!BM141,0),"")</f>
        <v>560</v>
      </c>
      <c r="BN141">
        <f>IF(ISNUMBER(data!BN141),ROUND(data!BN141,0),"")</f>
        <v>561</v>
      </c>
      <c r="BO141">
        <f>IF(ISNUMBER(data!BO141),ROUND(data!BO141,0),"")</f>
        <v>561</v>
      </c>
      <c r="BP141">
        <f>IF(ISNUMBER(data!BP141),ROUND(data!BP141,0),"")</f>
        <v>561</v>
      </c>
      <c r="BQ141">
        <f>IF(ISNUMBER(data!BQ141),ROUND(data!BQ141,0),"")</f>
        <v>562</v>
      </c>
      <c r="BR141">
        <f>IF(ISNUMBER(data!BR141),ROUND(data!BR141,0),"")</f>
        <v>562</v>
      </c>
      <c r="BS141">
        <f>IF(ISNUMBER(data!BS141),ROUND(data!BS141,0),"")</f>
        <v>562</v>
      </c>
      <c r="BT141">
        <f>IF(ISNUMBER(data!BT141),ROUND(data!BT141,0),"")</f>
        <v>563</v>
      </c>
      <c r="BU141">
        <f>IF(ISNUMBER(data!BU141),ROUND(data!BU141,0),"")</f>
        <v>563</v>
      </c>
      <c r="BV141">
        <f>IF(ISNUMBER(data!BV141),ROUND(data!BV141,0),"")</f>
        <v>563</v>
      </c>
      <c r="BW141">
        <f>IF(ISNUMBER(data!BW141),ROUND(data!BW141,0),"")</f>
        <v>564</v>
      </c>
      <c r="BX141">
        <f>IF(ISNUMBER(data!BX141),ROUND(data!BX141,0),"")</f>
        <v>564</v>
      </c>
      <c r="BY141">
        <f>IF(ISNUMBER(data!BY141),ROUND(data!BY141,0),"")</f>
        <v>564</v>
      </c>
      <c r="BZ141">
        <f>IF(ISNUMBER(data!BZ141),ROUND(data!BZ141,0),"")</f>
        <v>565</v>
      </c>
      <c r="CA141">
        <f>IF(ISNUMBER(data!CA141),ROUND(data!CA141,0),"")</f>
        <v>565</v>
      </c>
      <c r="CB141">
        <f>IF(ISNUMBER(data!CB141),ROUND(data!CB141,0),"")</f>
        <v>565</v>
      </c>
      <c r="CC141">
        <f>IF(ISNUMBER(data!CC141),ROUND(data!CC141,0),"")</f>
        <v>566</v>
      </c>
      <c r="CD141">
        <f>IF(ISNUMBER(data!CD141),ROUND(data!CD141,0),"")</f>
        <v>566</v>
      </c>
      <c r="CE141">
        <f>IF(ISNUMBER(data!CE141),ROUND(data!CE141,0),"")</f>
        <v>566</v>
      </c>
      <c r="CF141">
        <f>IF(ISNUMBER(data!CF141),ROUND(data!CF141,0),"")</f>
        <v>567</v>
      </c>
      <c r="CG141">
        <f>IF(ISNUMBER(data!CG141),ROUND(data!CG141,0),"")</f>
        <v>567</v>
      </c>
      <c r="CH141">
        <f>IF(ISNUMBER(data!CH141),ROUND(data!CH141,0),"")</f>
        <v>567</v>
      </c>
      <c r="CI141">
        <f>IF(ISNUMBER(data!CI141),ROUND(data!CI141,0),"")</f>
        <v>568</v>
      </c>
      <c r="CJ141">
        <f>IF(ISNUMBER(data!CJ141),ROUND(data!CJ141,0),"")</f>
        <v>568</v>
      </c>
      <c r="CK141">
        <f>IF(ISNUMBER(data!CK141),ROUND(data!CK141,0),"")</f>
        <v>568</v>
      </c>
      <c r="CL141">
        <f>IF(ISNUMBER(data!CL141),ROUND(data!CL141,0),"")</f>
        <v>569</v>
      </c>
      <c r="CM141">
        <f>IF(ISNUMBER(data!CM141),ROUND(data!CM141,0),"")</f>
        <v>569</v>
      </c>
      <c r="CN141">
        <f>IF(ISNUMBER(data!CN141),ROUND(data!CN141,0),"")</f>
        <v>569</v>
      </c>
      <c r="CO141">
        <f>IF(ISNUMBER(data!CO141),ROUND(data!CO141,0),"")</f>
        <v>570</v>
      </c>
      <c r="CP141">
        <f>IF(ISNUMBER(data!CP141),ROUND(data!CP141,0),"")</f>
        <v>570</v>
      </c>
      <c r="CQ141">
        <f>IF(ISNUMBER(data!CQ141),ROUND(data!CQ141,0),"")</f>
        <v>571</v>
      </c>
      <c r="CR141">
        <f>IF(ISNUMBER(data!CR141),ROUND(data!CR141,0),"")</f>
        <v>571</v>
      </c>
      <c r="CS141">
        <f>IF(ISNUMBER(data!CS141),ROUND(data!CS141,0),"")</f>
        <v>571</v>
      </c>
      <c r="CT141">
        <f>IF(ISNUMBER(data!CT141),ROUND(data!CT141,0),"")</f>
        <v>572</v>
      </c>
      <c r="CU141">
        <f>IF(ISNUMBER(data!CU141),ROUND(data!CU141,0),"")</f>
        <v>572</v>
      </c>
      <c r="CV141">
        <f>IF(ISNUMBER(data!CV141),ROUND(data!CV141,0),"")</f>
        <v>572</v>
      </c>
      <c r="CW141">
        <f>IF(ISNUMBER(data!CW141),ROUND(data!CW141,0),"")</f>
        <v>573</v>
      </c>
      <c r="CX141">
        <f>IF(ISNUMBER(data!CX141),ROUND(data!CX141,0),"")</f>
        <v>573</v>
      </c>
      <c r="CY141">
        <f>IF(ISNUMBER(data!CY141),ROUND(data!CY141,0),"")</f>
        <v>573</v>
      </c>
      <c r="CZ141">
        <f>IF(ISNUMBER(data!CZ141),ROUND(data!CZ141,0),"")</f>
        <v>574</v>
      </c>
      <c r="DA141">
        <f>IF(ISNUMBER(data!DA141),ROUND(data!DA141,0),"")</f>
        <v>574</v>
      </c>
      <c r="DB141">
        <f>IF(ISNUMBER(data!DB141),ROUND(data!DB141,0),"")</f>
        <v>574</v>
      </c>
      <c r="DC141">
        <f>IF(ISNUMBER(data!DC141),ROUND(data!DC141,0),"")</f>
        <v>575</v>
      </c>
      <c r="DD141">
        <f>IF(ISNUMBER(data!DD141),ROUND(data!DD141,0),"")</f>
        <v>575</v>
      </c>
      <c r="DE141">
        <f>IF(ISNUMBER(data!DE141),ROUND(data!DE141,0),"")</f>
        <v>575</v>
      </c>
      <c r="DF141">
        <f>IF(ISNUMBER(data!DF141),ROUND(data!DF141,0),"")</f>
        <v>576</v>
      </c>
      <c r="DG141">
        <f>IF(ISNUMBER(data!DG141),ROUND(data!DG141,0),"")</f>
        <v>576</v>
      </c>
      <c r="DH141">
        <f>IF(ISNUMBER(data!DH141),ROUND(data!DH141,0),"")</f>
        <v>576</v>
      </c>
      <c r="DI141">
        <f>IF(ISNUMBER(data!DI141),ROUND(data!DI141,0),"")</f>
        <v>577</v>
      </c>
      <c r="DJ141">
        <f>IF(ISNUMBER(data!DJ141),ROUND(data!DJ141,0),"")</f>
        <v>577</v>
      </c>
      <c r="DK141">
        <f>IF(ISNUMBER(data!DK141),ROUND(data!DK141,0),"")</f>
        <v>578</v>
      </c>
      <c r="DL141">
        <f>IF(ISNUMBER(data!DL141),ROUND(data!DL141,0),"")</f>
        <v>591</v>
      </c>
      <c r="DM141">
        <f>IF(ISNUMBER(data!DM141),ROUND(data!DM141,0),"")</f>
        <v>605</v>
      </c>
      <c r="DN141">
        <f>IF(ISNUMBER(data!DN141),ROUND(data!DN141,0),"")</f>
        <v>619</v>
      </c>
      <c r="DO141">
        <f>IF(ISNUMBER(data!DO141),ROUND(data!DO141,0),"")</f>
        <v>633</v>
      </c>
      <c r="DP141">
        <f>IF(ISNUMBER(data!DP141),ROUND(data!DP141,0),"")</f>
        <v>648</v>
      </c>
      <c r="DQ141">
        <f>IF(ISNUMBER(data!DQ141),ROUND(data!DQ141,0),"")</f>
        <v>663</v>
      </c>
      <c r="DR141">
        <f>IF(ISNUMBER(data!DR141),ROUND(data!DR141,0),"")</f>
        <v>678</v>
      </c>
      <c r="DS141">
        <f>IF(ISNUMBER(data!DS141),ROUND(data!DS141,0),"")</f>
        <v>694</v>
      </c>
      <c r="DT141">
        <f>IF(ISNUMBER(data!DT141),ROUND(data!DT141,0),"")</f>
        <v>711</v>
      </c>
      <c r="DU141">
        <f>IF(ISNUMBER(data!DU141),ROUND(data!DU141,0),"")</f>
        <v>727</v>
      </c>
      <c r="DV141">
        <f>IF(ISNUMBER(data!DV141),ROUND(data!DV141,0),"")</f>
        <v>745</v>
      </c>
      <c r="DW141">
        <f>IF(ISNUMBER(data!DW141),ROUND(data!DW141,0),"")</f>
        <v>762</v>
      </c>
      <c r="DX141">
        <f>IF(ISNUMBER(data!DX141),ROUND(data!DX141,0),"")</f>
        <v>780</v>
      </c>
      <c r="DY141">
        <f>IF(ISNUMBER(data!DY141),ROUND(data!DY141,0),"")</f>
        <v>799</v>
      </c>
      <c r="DZ141">
        <f>IF(ISNUMBER(data!DZ141),ROUND(data!DZ141,0),"")</f>
        <v>818</v>
      </c>
      <c r="EA141">
        <f>IF(ISNUMBER(data!EA141),ROUND(data!EA141,0),"")</f>
        <v>837</v>
      </c>
      <c r="EB141">
        <f>IF(ISNUMBER(data!EB141),ROUND(data!EB141,0),"")</f>
        <v>857</v>
      </c>
      <c r="EC141">
        <f>IF(ISNUMBER(data!EC141),ROUND(data!EC141,0),"")</f>
        <v>877</v>
      </c>
      <c r="ED141">
        <f>IF(ISNUMBER(data!ED141),ROUND(data!ED141,0),"")</f>
        <v>898</v>
      </c>
      <c r="EE141">
        <f>IF(ISNUMBER(data!EE141),ROUND(data!EE141,0),"")</f>
        <v>919</v>
      </c>
      <c r="EF141">
        <f>IF(ISNUMBER(data!EF141),ROUND(data!EF141,0),"")</f>
        <v>941</v>
      </c>
      <c r="EG141">
        <f>IF(ISNUMBER(data!EG141),ROUND(data!EG141,0),"")</f>
        <v>963</v>
      </c>
      <c r="EH141">
        <f>IF(ISNUMBER(data!EH141),ROUND(data!EH141,0),"")</f>
        <v>985</v>
      </c>
      <c r="EI141">
        <f>IF(ISNUMBER(data!EI141),ROUND(data!EI141,0),"")</f>
        <v>1009</v>
      </c>
      <c r="EJ141">
        <f>IF(ISNUMBER(data!EJ141),ROUND(data!EJ141,0),"")</f>
        <v>1033</v>
      </c>
      <c r="EK141">
        <f>IF(ISNUMBER(data!EK141),ROUND(data!EK141,0),"")</f>
        <v>1057</v>
      </c>
      <c r="EL141">
        <f>IF(ISNUMBER(data!EL141),ROUND(data!EL141,0),"")</f>
        <v>1082</v>
      </c>
      <c r="EM141">
        <f>IF(ISNUMBER(data!EM141),ROUND(data!EM141,0),"")</f>
        <v>1107</v>
      </c>
      <c r="EN141">
        <f>IF(ISNUMBER(data!EN141),ROUND(data!EN141,0),"")</f>
        <v>1133</v>
      </c>
      <c r="EO141">
        <f>IF(ISNUMBER(data!EO141),ROUND(data!EO141,0),"")</f>
        <v>1160</v>
      </c>
      <c r="EP141">
        <f>IF(ISNUMBER(data!EP141),ROUND(data!EP141,0),"")</f>
        <v>1187</v>
      </c>
      <c r="EQ141">
        <f>IF(ISNUMBER(data!EQ141),ROUND(data!EQ141,0),"")</f>
        <v>1215</v>
      </c>
      <c r="ER141">
        <f>IF(ISNUMBER(data!ER141),ROUND(data!ER141,0),"")</f>
        <v>1244</v>
      </c>
      <c r="ES141">
        <f>IF(ISNUMBER(data!ES141),ROUND(data!ES141,0),"")</f>
        <v>1273</v>
      </c>
      <c r="ET141">
        <f>IF(ISNUMBER(data!ET141),ROUND(data!ET141,0),"")</f>
        <v>1303</v>
      </c>
      <c r="EU141">
        <f>IF(ISNUMBER(data!EU141),ROUND(data!EU141,0),"")</f>
        <v>1334</v>
      </c>
      <c r="EV141">
        <f>IF(ISNUMBER(data!EV141),ROUND(data!EV141,0),"")</f>
        <v>1365</v>
      </c>
      <c r="EW141">
        <f>IF(ISNUMBER(data!EW141),ROUND(data!EW141,0),"")</f>
        <v>1398</v>
      </c>
      <c r="EX141">
        <f>IF(ISNUMBER(data!EX141),ROUND(data!EX141,0),"")</f>
        <v>1430</v>
      </c>
      <c r="EY141">
        <f>IF(ISNUMBER(data!EY141),ROUND(data!EY141,0),"")</f>
        <v>1464</v>
      </c>
      <c r="EZ141">
        <f>IF(ISNUMBER(data!EZ141),ROUND(data!EZ141,0),"")</f>
        <v>1498</v>
      </c>
      <c r="FA141">
        <f>IF(ISNUMBER(data!FA141),ROUND(data!FA141,0),"")</f>
        <v>1534</v>
      </c>
      <c r="FB141">
        <f>IF(ISNUMBER(data!FB141),ROUND(data!FB141,0),"")</f>
        <v>1570</v>
      </c>
      <c r="FC141">
        <f>IF(ISNUMBER(data!FC141),ROUND(data!FC141,0),"")</f>
        <v>1607</v>
      </c>
      <c r="FD141">
        <f>IF(ISNUMBER(data!FD141),ROUND(data!FD141,0),"")</f>
        <v>1644</v>
      </c>
      <c r="FE141">
        <f>IF(ISNUMBER(data!FE141),ROUND(data!FE141,0),"")</f>
        <v>1683</v>
      </c>
      <c r="FF141">
        <f>IF(ISNUMBER(data!FF141),ROUND(data!FF141,0),"")</f>
        <v>1723</v>
      </c>
      <c r="FG141">
        <f>IF(ISNUMBER(data!FG141),ROUND(data!FG141,0),"")</f>
        <v>1763</v>
      </c>
      <c r="FH141">
        <f>IF(ISNUMBER(data!FH141),ROUND(data!FH141,0),"")</f>
        <v>1804</v>
      </c>
      <c r="FI141">
        <f>IF(ISNUMBER(data!FI141),ROUND(data!FI141,0),"")</f>
        <v>1847</v>
      </c>
      <c r="FJ141">
        <f>IF(ISNUMBER(data!FJ141),ROUND(data!FJ141,0),"")</f>
        <v>1890</v>
      </c>
      <c r="FK141">
        <f>IF(ISNUMBER(data!FK141),ROUND(data!FK141,0),"")</f>
        <v>1935</v>
      </c>
      <c r="FL141">
        <f>IF(ISNUMBER(data!FL141),ROUND(data!FL141,0),"")</f>
        <v>1980</v>
      </c>
      <c r="FM141">
        <f>IF(ISNUMBER(data!FM141),ROUND(data!FM141,0),"")</f>
        <v>2026</v>
      </c>
      <c r="FN141">
        <f>IF(ISNUMBER(data!FN141),ROUND(data!FN141,0),"")</f>
        <v>2074</v>
      </c>
      <c r="FO141">
        <f>IF(ISNUMBER(data!FO141),ROUND(data!FO141,0),"")</f>
        <v>2123</v>
      </c>
      <c r="FP141">
        <f>IF(ISNUMBER(data!FP141),ROUND(data!FP141,0),"")</f>
        <v>2172</v>
      </c>
      <c r="FQ141">
        <f>IF(ISNUMBER(data!FQ141),ROUND(data!FQ141,0),"")</f>
        <v>2223</v>
      </c>
      <c r="FR141">
        <f>IF(ISNUMBER(data!FR141),ROUND(data!FR141,0),"")</f>
        <v>2275</v>
      </c>
      <c r="FS141">
        <f>IF(ISNUMBER(data!FS141),ROUND(data!FS141,0),"")</f>
        <v>2329</v>
      </c>
      <c r="FT141">
        <f>IF(ISNUMBER(data!FT141),ROUND(data!FT141,0),"")</f>
        <v>2567</v>
      </c>
      <c r="FU141">
        <f>IF(ISNUMBER(data!FU141),ROUND(data!FU141,0),"")</f>
        <v>2464</v>
      </c>
      <c r="FV141">
        <f>IF(ISNUMBER(data!FV141),ROUND(data!FV141,0),"")</f>
        <v>2383</v>
      </c>
      <c r="FW141">
        <f>IF(ISNUMBER(data!FW141),ROUND(data!FW141,0),"")</f>
        <v>2360</v>
      </c>
      <c r="FX141">
        <f>IF(ISNUMBER(data!FX141),ROUND(data!FX141,0),"")</f>
        <v>2412</v>
      </c>
      <c r="FY141">
        <f>IF(ISNUMBER(data!FY141),ROUND(data!FY141,0),"")</f>
        <v>2380</v>
      </c>
      <c r="FZ141">
        <f>IF(ISNUMBER(data!FZ141),ROUND(data!FZ141,0),"")</f>
        <v>2125</v>
      </c>
      <c r="GA141">
        <f>IF(ISNUMBER(data!GA141),ROUND(data!GA141,0),"")</f>
        <v>2169</v>
      </c>
      <c r="GB141">
        <f>IF(ISNUMBER(data!GB141),ROUND(data!GB141,0),"")</f>
        <v>2139</v>
      </c>
      <c r="GC141">
        <f>IF(ISNUMBER(data!GC141),ROUND(data!GC141,0),"")</f>
        <v>2378</v>
      </c>
      <c r="GD141">
        <f>IF(ISNUMBER(data!GD141),ROUND(data!GD141,0),"")</f>
        <v>2332</v>
      </c>
      <c r="GE141">
        <f>IF(ISNUMBER(data!GE141),ROUND(data!GE141,0),"")</f>
        <v>2167</v>
      </c>
      <c r="GF141">
        <f>IF(ISNUMBER(data!GF141),ROUND(data!GF141,0),"")</f>
        <v>2531</v>
      </c>
      <c r="GG141">
        <f>IF(ISNUMBER(data!GG141),ROUND(data!GG141,0),"")</f>
        <v>2733</v>
      </c>
      <c r="GH141">
        <f>IF(ISNUMBER(data!GH141),ROUND(data!GH141,0),"")</f>
        <v>2862</v>
      </c>
      <c r="GI141">
        <f>IF(ISNUMBER(data!GI141),ROUND(data!GI141,0),"")</f>
        <v>2776</v>
      </c>
      <c r="GJ141">
        <f>IF(ISNUMBER(data!GJ141),ROUND(data!GJ141,0),"")</f>
        <v>2950</v>
      </c>
      <c r="GK141">
        <f>IF(ISNUMBER(data!GK141),ROUND(data!GK141,0),"")</f>
        <v>2881</v>
      </c>
      <c r="GL141">
        <f>IF(ISNUMBER(data!GL141),ROUND(data!GL141,0),"")</f>
        <v>3030</v>
      </c>
      <c r="GM141">
        <f>IF(ISNUMBER(data!GM141),ROUND(data!GM141,0),"")</f>
        <v>3169</v>
      </c>
      <c r="GN141">
        <f>IF(ISNUMBER(data!GN141),ROUND(data!GN141,0),"")</f>
        <v>3321</v>
      </c>
      <c r="GO141">
        <f>IF(ISNUMBER(data!GO141),ROUND(data!GO141,0),"")</f>
        <v>3562</v>
      </c>
      <c r="GP141">
        <f>IF(ISNUMBER(data!GP141),ROUND(data!GP141,0),"")</f>
        <v>3172</v>
      </c>
      <c r="GQ141">
        <f>IF(ISNUMBER(data!GQ141),ROUND(data!GQ141,0),"")</f>
        <v>2950</v>
      </c>
      <c r="GR141">
        <f>IF(ISNUMBER(data!GR141),ROUND(data!GR141,0),"")</f>
        <v>2854</v>
      </c>
      <c r="GS141">
        <f>IF(ISNUMBER(data!GS141),ROUND(data!GS141,0),"")</f>
        <v>2777</v>
      </c>
      <c r="GT141">
        <f>IF(ISNUMBER(data!GT141),ROUND(data!GT141,0),"")</f>
        <v>2936</v>
      </c>
      <c r="GU141">
        <f>IF(ISNUMBER(data!GU141),ROUND(data!GU141,0),"")</f>
        <v>3092</v>
      </c>
      <c r="GV141">
        <f>IF(ISNUMBER(data!GV141),ROUND(data!GV141,0),"")</f>
        <v>3174</v>
      </c>
      <c r="GW141">
        <f>IF(ISNUMBER(data!GW141),ROUND(data!GW141,0),"")</f>
        <v>3183</v>
      </c>
      <c r="GX141">
        <f>IF(ISNUMBER(data!GX141),ROUND(data!GX141,0),"")</f>
        <v>3183</v>
      </c>
      <c r="GY141">
        <f>IF(ISNUMBER(data!GY141),ROUND(data!GY141,0),"")</f>
        <v>3272</v>
      </c>
      <c r="GZ141">
        <f>IF(ISNUMBER(data!GZ141),ROUND(data!GZ141,0),"")</f>
        <v>3333</v>
      </c>
      <c r="HA141">
        <f>IF(ISNUMBER(data!HA141),ROUND(data!HA141,0),"")</f>
        <v>3454</v>
      </c>
      <c r="HB141">
        <f>IF(ISNUMBER(data!HB141),ROUND(data!HB141,0),"")</f>
        <v>3378</v>
      </c>
      <c r="HC141">
        <f>IF(ISNUMBER(data!HC141),ROUND(data!HC141,0),"")</f>
        <v>3316</v>
      </c>
      <c r="HD141">
        <f>IF(ISNUMBER(data!HD141),ROUND(data!HD141,0),"")</f>
        <v>3514</v>
      </c>
      <c r="HE141">
        <f>IF(ISNUMBER(data!HE141),ROUND(data!HE141,0),"")</f>
        <v>3510</v>
      </c>
      <c r="HF141">
        <f>IF(ISNUMBER(data!HF141),ROUND(data!HF141,0),"")</f>
        <v>3672</v>
      </c>
      <c r="HG141">
        <f>IF(ISNUMBER(data!HG141),ROUND(data!HG141,0),"")</f>
        <v>3776</v>
      </c>
      <c r="HH141">
        <f>IF(ISNUMBER(data!HH141),ROUND(data!HH141,0),"")</f>
        <v>3638</v>
      </c>
      <c r="HI141">
        <f>IF(ISNUMBER(data!HI141),ROUND(data!HI141,0),"")</f>
        <v>3661</v>
      </c>
      <c r="HJ141">
        <f>IF(ISNUMBER(data!HJ141),ROUND(data!HJ141,0),"")</f>
        <v>3668</v>
      </c>
      <c r="HK141">
        <f>IF(ISNUMBER(data!HK141),ROUND(data!HK141,0),"")</f>
        <v>3674</v>
      </c>
      <c r="HL141">
        <f>IF(ISNUMBER(data!HL141),ROUND(data!HL141,0),"")</f>
        <v>3675</v>
      </c>
      <c r="HM141">
        <f>IF(ISNUMBER(data!HM141),ROUND(data!HM141,0),"")</f>
        <v>3676</v>
      </c>
      <c r="HN141">
        <f>IF(ISNUMBER(data!HN141),ROUND(data!HN141,0),"")</f>
        <v>3684</v>
      </c>
      <c r="HO141">
        <f>IF(ISNUMBER(data!HO141),ROUND(data!HO141,0),"")</f>
        <v>3691</v>
      </c>
      <c r="HP141">
        <f>IF(ISNUMBER(data!HP141),ROUND(data!HP141,0),"")</f>
        <v>3699</v>
      </c>
      <c r="HQ141">
        <f>IF(ISNUMBER(data!HQ141),ROUND(data!HQ141,0),"")</f>
        <v>3711</v>
      </c>
      <c r="HR141">
        <f>IF(ISNUMBER(data!HR141),ROUND(data!HR141,0),"")</f>
        <v>3725</v>
      </c>
      <c r="HS141">
        <f>IF(ISNUMBER(data!HS141),ROUND(data!HS141,0),"")</f>
        <v>3743</v>
      </c>
      <c r="HT141">
        <f>IF(ISNUMBER(data!HT141),ROUND(data!HT141,0),"")</f>
        <v>3765</v>
      </c>
      <c r="HU141">
        <f>IF(ISNUMBER(data!HU141),ROUND(data!HU141,0),"")</f>
        <v>3790</v>
      </c>
      <c r="HV141">
        <f>IF(ISNUMBER(data!HV141),ROUND(data!HV141,0),"")</f>
        <v>3819</v>
      </c>
      <c r="HW141">
        <f>IF(ISNUMBER(data!HW141),ROUND(data!HW141,0),"")</f>
        <v>3852</v>
      </c>
      <c r="HX141">
        <f>IF(ISNUMBER(data!HX141),ROUND(data!HX141,0),"")</f>
        <v>3889</v>
      </c>
      <c r="HY141">
        <f>IF(ISNUMBER(data!HY141),ROUND(data!HY141,0),"")</f>
        <v>3930</v>
      </c>
      <c r="HZ141">
        <f>IF(ISNUMBER(data!HZ141),ROUND(data!HZ141,0),"")</f>
        <v>3974</v>
      </c>
      <c r="IA141">
        <f>IF(ISNUMBER(data!IA141),ROUND(data!IA141,0),"")</f>
        <v>4023</v>
      </c>
      <c r="IB141">
        <f>IF(ISNUMBER(data!IB141),ROUND(data!IB141,0),"")</f>
        <v>4077</v>
      </c>
      <c r="IC141">
        <f>IF(ISNUMBER(data!IC141),ROUND(data!IC141,0),"")</f>
        <v>4135</v>
      </c>
      <c r="ID141">
        <f>IF(ISNUMBER(data!ID141),ROUND(data!ID141,0),"")</f>
        <v>4197</v>
      </c>
      <c r="IE141">
        <f>IF(ISNUMBER(data!IE141),ROUND(data!IE141,0),"")</f>
        <v>4264</v>
      </c>
      <c r="IF141">
        <f>IF(ISNUMBER(data!IF141),ROUND(data!IF141,0),"")</f>
        <v>4337</v>
      </c>
      <c r="IG141">
        <f>IF(ISNUMBER(data!IG141),ROUND(data!IG141,0),"")</f>
        <v>4414</v>
      </c>
      <c r="IH141">
        <f>IF(ISNUMBER(data!IH141),ROUND(data!IH141,0),"")</f>
        <v>4497</v>
      </c>
    </row>
    <row r="142" spans="1:242">
      <c r="A142" t="s">
        <v>142</v>
      </c>
      <c r="B142" t="str">
        <f>IF(ISNUMBER(data!B142),ROUND(data!B142,0),"")</f>
        <v/>
      </c>
      <c r="C142" t="str">
        <f>IF(ISNUMBER(data!C142),ROUND(data!C142,0),"")</f>
        <v/>
      </c>
      <c r="D142" t="str">
        <f>IF(ISNUMBER(data!D142),ROUND(data!D142,0),"")</f>
        <v/>
      </c>
      <c r="E142" t="str">
        <f>IF(ISNUMBER(data!E142),ROUND(data!E142,0),"")</f>
        <v/>
      </c>
      <c r="F142" t="str">
        <f>IF(ISNUMBER(data!F142),ROUND(data!F142,0),"")</f>
        <v/>
      </c>
      <c r="G142" t="str">
        <f>IF(ISNUMBER(data!G142),ROUND(data!G142,0),"")</f>
        <v/>
      </c>
      <c r="H142" t="str">
        <f>IF(ISNUMBER(data!H142),ROUND(data!H142,0),"")</f>
        <v/>
      </c>
      <c r="I142" t="str">
        <f>IF(ISNUMBER(data!I142),ROUND(data!I142,0),"")</f>
        <v/>
      </c>
      <c r="J142" t="str">
        <f>IF(ISNUMBER(data!J142),ROUND(data!J142,0),"")</f>
        <v/>
      </c>
      <c r="K142" t="str">
        <f>IF(ISNUMBER(data!K142),ROUND(data!K142,0),"")</f>
        <v/>
      </c>
      <c r="L142" t="str">
        <f>IF(ISNUMBER(data!L142),ROUND(data!L142,0),"")</f>
        <v/>
      </c>
      <c r="M142" t="str">
        <f>IF(ISNUMBER(data!M142),ROUND(data!M142,0),"")</f>
        <v/>
      </c>
      <c r="N142" t="str">
        <f>IF(ISNUMBER(data!N142),ROUND(data!N142,0),"")</f>
        <v/>
      </c>
      <c r="O142" t="str">
        <f>IF(ISNUMBER(data!O142),ROUND(data!O142,0),"")</f>
        <v/>
      </c>
      <c r="P142" t="str">
        <f>IF(ISNUMBER(data!P142),ROUND(data!P142,0),"")</f>
        <v/>
      </c>
      <c r="Q142" t="str">
        <f>IF(ISNUMBER(data!Q142),ROUND(data!Q142,0),"")</f>
        <v/>
      </c>
      <c r="R142" t="str">
        <f>IF(ISNUMBER(data!R142),ROUND(data!R142,0),"")</f>
        <v/>
      </c>
      <c r="S142" t="str">
        <f>IF(ISNUMBER(data!S142),ROUND(data!S142,0),"")</f>
        <v/>
      </c>
      <c r="T142" t="str">
        <f>IF(ISNUMBER(data!T142),ROUND(data!T142,0),"")</f>
        <v/>
      </c>
      <c r="U142" t="str">
        <f>IF(ISNUMBER(data!U142),ROUND(data!U142,0),"")</f>
        <v/>
      </c>
      <c r="V142" t="str">
        <f>IF(ISNUMBER(data!V142),ROUND(data!V142,0),"")</f>
        <v/>
      </c>
      <c r="W142" t="str">
        <f>IF(ISNUMBER(data!W142),ROUND(data!W142,0),"")</f>
        <v/>
      </c>
      <c r="X142" t="str">
        <f>IF(ISNUMBER(data!X142),ROUND(data!X142,0),"")</f>
        <v/>
      </c>
      <c r="Y142" t="str">
        <f>IF(ISNUMBER(data!Y142),ROUND(data!Y142,0),"")</f>
        <v/>
      </c>
      <c r="Z142" t="str">
        <f>IF(ISNUMBER(data!Z142),ROUND(data!Z142,0),"")</f>
        <v/>
      </c>
      <c r="AA142" t="str">
        <f>IF(ISNUMBER(data!AA142),ROUND(data!AA142,0),"")</f>
        <v/>
      </c>
      <c r="AB142" t="str">
        <f>IF(ISNUMBER(data!AB142),ROUND(data!AB142,0),"")</f>
        <v/>
      </c>
      <c r="AC142" t="str">
        <f>IF(ISNUMBER(data!AC142),ROUND(data!AC142,0),"")</f>
        <v/>
      </c>
      <c r="AD142" t="str">
        <f>IF(ISNUMBER(data!AD142),ROUND(data!AD142,0),"")</f>
        <v/>
      </c>
      <c r="AE142" t="str">
        <f>IF(ISNUMBER(data!AE142),ROUND(data!AE142,0),"")</f>
        <v/>
      </c>
      <c r="AF142" t="str">
        <f>IF(ISNUMBER(data!AF142),ROUND(data!AF142,0),"")</f>
        <v/>
      </c>
      <c r="AG142" t="str">
        <f>IF(ISNUMBER(data!AG142),ROUND(data!AG142,0),"")</f>
        <v/>
      </c>
      <c r="AH142" t="str">
        <f>IF(ISNUMBER(data!AH142),ROUND(data!AH142,0),"")</f>
        <v/>
      </c>
      <c r="AI142" t="str">
        <f>IF(ISNUMBER(data!AI142),ROUND(data!AI142,0),"")</f>
        <v/>
      </c>
      <c r="AJ142" t="str">
        <f>IF(ISNUMBER(data!AJ142),ROUND(data!AJ142,0),"")</f>
        <v/>
      </c>
      <c r="AK142" t="str">
        <f>IF(ISNUMBER(data!AK142),ROUND(data!AK142,0),"")</f>
        <v/>
      </c>
      <c r="AL142" t="str">
        <f>IF(ISNUMBER(data!AL142),ROUND(data!AL142,0),"")</f>
        <v/>
      </c>
      <c r="AM142" t="str">
        <f>IF(ISNUMBER(data!AM142),ROUND(data!AM142,0),"")</f>
        <v/>
      </c>
      <c r="AN142" t="str">
        <f>IF(ISNUMBER(data!AN142),ROUND(data!AN142,0),"")</f>
        <v/>
      </c>
      <c r="AO142" t="str">
        <f>IF(ISNUMBER(data!AO142),ROUND(data!AO142,0),"")</f>
        <v/>
      </c>
      <c r="AP142" t="str">
        <f>IF(ISNUMBER(data!AP142),ROUND(data!AP142,0),"")</f>
        <v/>
      </c>
      <c r="AQ142" t="str">
        <f>IF(ISNUMBER(data!AQ142),ROUND(data!AQ142,0),"")</f>
        <v/>
      </c>
      <c r="AR142" t="str">
        <f>IF(ISNUMBER(data!AR142),ROUND(data!AR142,0),"")</f>
        <v/>
      </c>
      <c r="AS142" t="str">
        <f>IF(ISNUMBER(data!AS142),ROUND(data!AS142,0),"")</f>
        <v/>
      </c>
      <c r="AT142" t="str">
        <f>IF(ISNUMBER(data!AT142),ROUND(data!AT142,0),"")</f>
        <v/>
      </c>
      <c r="AU142" t="str">
        <f>IF(ISNUMBER(data!AU142),ROUND(data!AU142,0),"")</f>
        <v/>
      </c>
      <c r="AV142" t="str">
        <f>IF(ISNUMBER(data!AV142),ROUND(data!AV142,0),"")</f>
        <v/>
      </c>
      <c r="AW142" t="str">
        <f>IF(ISNUMBER(data!AW142),ROUND(data!AW142,0),"")</f>
        <v/>
      </c>
      <c r="AX142" t="str">
        <f>IF(ISNUMBER(data!AX142),ROUND(data!AX142,0),"")</f>
        <v/>
      </c>
      <c r="AY142" t="str">
        <f>IF(ISNUMBER(data!AY142),ROUND(data!AY142,0),"")</f>
        <v/>
      </c>
      <c r="AZ142" t="str">
        <f>IF(ISNUMBER(data!AZ142),ROUND(data!AZ142,0),"")</f>
        <v/>
      </c>
      <c r="BA142" t="str">
        <f>IF(ISNUMBER(data!BA142),ROUND(data!BA142,0),"")</f>
        <v/>
      </c>
      <c r="BB142" t="str">
        <f>IF(ISNUMBER(data!BB142),ROUND(data!BB142,0),"")</f>
        <v/>
      </c>
      <c r="BC142" t="str">
        <f>IF(ISNUMBER(data!BC142),ROUND(data!BC142,0),"")</f>
        <v/>
      </c>
      <c r="BD142" t="str">
        <f>IF(ISNUMBER(data!BD142),ROUND(data!BD142,0),"")</f>
        <v/>
      </c>
      <c r="BE142" t="str">
        <f>IF(ISNUMBER(data!BE142),ROUND(data!BE142,0),"")</f>
        <v/>
      </c>
      <c r="BF142" t="str">
        <f>IF(ISNUMBER(data!BF142),ROUND(data!BF142,0),"")</f>
        <v/>
      </c>
      <c r="BG142" t="str">
        <f>IF(ISNUMBER(data!BG142),ROUND(data!BG142,0),"")</f>
        <v/>
      </c>
      <c r="BH142" t="str">
        <f>IF(ISNUMBER(data!BH142),ROUND(data!BH142,0),"")</f>
        <v/>
      </c>
      <c r="BI142" t="str">
        <f>IF(ISNUMBER(data!BI142),ROUND(data!BI142,0),"")</f>
        <v/>
      </c>
      <c r="BJ142" t="str">
        <f>IF(ISNUMBER(data!BJ142),ROUND(data!BJ142,0),"")</f>
        <v/>
      </c>
      <c r="BK142" t="str">
        <f>IF(ISNUMBER(data!BK142),ROUND(data!BK142,0),"")</f>
        <v/>
      </c>
      <c r="BL142" t="str">
        <f>IF(ISNUMBER(data!BL142),ROUND(data!BL142,0),"")</f>
        <v/>
      </c>
      <c r="BM142" t="str">
        <f>IF(ISNUMBER(data!BM142),ROUND(data!BM142,0),"")</f>
        <v/>
      </c>
      <c r="BN142" t="str">
        <f>IF(ISNUMBER(data!BN142),ROUND(data!BN142,0),"")</f>
        <v/>
      </c>
      <c r="BO142" t="str">
        <f>IF(ISNUMBER(data!BO142),ROUND(data!BO142,0),"")</f>
        <v/>
      </c>
      <c r="BP142" t="str">
        <f>IF(ISNUMBER(data!BP142),ROUND(data!BP142,0),"")</f>
        <v/>
      </c>
      <c r="BQ142" t="str">
        <f>IF(ISNUMBER(data!BQ142),ROUND(data!BQ142,0),"")</f>
        <v/>
      </c>
      <c r="BR142" t="str">
        <f>IF(ISNUMBER(data!BR142),ROUND(data!BR142,0),"")</f>
        <v/>
      </c>
      <c r="BS142" t="str">
        <f>IF(ISNUMBER(data!BS142),ROUND(data!BS142,0),"")</f>
        <v/>
      </c>
      <c r="BT142" t="str">
        <f>IF(ISNUMBER(data!BT142),ROUND(data!BT142,0),"")</f>
        <v/>
      </c>
      <c r="BU142" t="str">
        <f>IF(ISNUMBER(data!BU142),ROUND(data!BU142,0),"")</f>
        <v/>
      </c>
      <c r="BV142" t="str">
        <f>IF(ISNUMBER(data!BV142),ROUND(data!BV142,0),"")</f>
        <v/>
      </c>
      <c r="BW142" t="str">
        <f>IF(ISNUMBER(data!BW142),ROUND(data!BW142,0),"")</f>
        <v/>
      </c>
      <c r="BX142" t="str">
        <f>IF(ISNUMBER(data!BX142),ROUND(data!BX142,0),"")</f>
        <v/>
      </c>
      <c r="BY142" t="str">
        <f>IF(ISNUMBER(data!BY142),ROUND(data!BY142,0),"")</f>
        <v/>
      </c>
      <c r="BZ142" t="str">
        <f>IF(ISNUMBER(data!BZ142),ROUND(data!BZ142,0),"")</f>
        <v/>
      </c>
      <c r="CA142" t="str">
        <f>IF(ISNUMBER(data!CA142),ROUND(data!CA142,0),"")</f>
        <v/>
      </c>
      <c r="CB142" t="str">
        <f>IF(ISNUMBER(data!CB142),ROUND(data!CB142,0),"")</f>
        <v/>
      </c>
      <c r="CC142" t="str">
        <f>IF(ISNUMBER(data!CC142),ROUND(data!CC142,0),"")</f>
        <v/>
      </c>
      <c r="CD142" t="str">
        <f>IF(ISNUMBER(data!CD142),ROUND(data!CD142,0),"")</f>
        <v/>
      </c>
      <c r="CE142" t="str">
        <f>IF(ISNUMBER(data!CE142),ROUND(data!CE142,0),"")</f>
        <v/>
      </c>
      <c r="CF142" t="str">
        <f>IF(ISNUMBER(data!CF142),ROUND(data!CF142,0),"")</f>
        <v/>
      </c>
      <c r="CG142" t="str">
        <f>IF(ISNUMBER(data!CG142),ROUND(data!CG142,0),"")</f>
        <v/>
      </c>
      <c r="CH142" t="str">
        <f>IF(ISNUMBER(data!CH142),ROUND(data!CH142,0),"")</f>
        <v/>
      </c>
      <c r="CI142" t="str">
        <f>IF(ISNUMBER(data!CI142),ROUND(data!CI142,0),"")</f>
        <v/>
      </c>
      <c r="CJ142" t="str">
        <f>IF(ISNUMBER(data!CJ142),ROUND(data!CJ142,0),"")</f>
        <v/>
      </c>
      <c r="CK142" t="str">
        <f>IF(ISNUMBER(data!CK142),ROUND(data!CK142,0),"")</f>
        <v/>
      </c>
      <c r="CL142" t="str">
        <f>IF(ISNUMBER(data!CL142),ROUND(data!CL142,0),"")</f>
        <v/>
      </c>
      <c r="CM142" t="str">
        <f>IF(ISNUMBER(data!CM142),ROUND(data!CM142,0),"")</f>
        <v/>
      </c>
      <c r="CN142" t="str">
        <f>IF(ISNUMBER(data!CN142),ROUND(data!CN142,0),"")</f>
        <v/>
      </c>
      <c r="CO142" t="str">
        <f>IF(ISNUMBER(data!CO142),ROUND(data!CO142,0),"")</f>
        <v/>
      </c>
      <c r="CP142" t="str">
        <f>IF(ISNUMBER(data!CP142),ROUND(data!CP142,0),"")</f>
        <v/>
      </c>
      <c r="CQ142" t="str">
        <f>IF(ISNUMBER(data!CQ142),ROUND(data!CQ142,0),"")</f>
        <v/>
      </c>
      <c r="CR142" t="str">
        <f>IF(ISNUMBER(data!CR142),ROUND(data!CR142,0),"")</f>
        <v/>
      </c>
      <c r="CS142" t="str">
        <f>IF(ISNUMBER(data!CS142),ROUND(data!CS142,0),"")</f>
        <v/>
      </c>
      <c r="CT142" t="str">
        <f>IF(ISNUMBER(data!CT142),ROUND(data!CT142,0),"")</f>
        <v/>
      </c>
      <c r="CU142" t="str">
        <f>IF(ISNUMBER(data!CU142),ROUND(data!CU142,0),"")</f>
        <v/>
      </c>
      <c r="CV142" t="str">
        <f>IF(ISNUMBER(data!CV142),ROUND(data!CV142,0),"")</f>
        <v/>
      </c>
      <c r="CW142" t="str">
        <f>IF(ISNUMBER(data!CW142),ROUND(data!CW142,0),"")</f>
        <v/>
      </c>
      <c r="CX142" t="str">
        <f>IF(ISNUMBER(data!CX142),ROUND(data!CX142,0),"")</f>
        <v/>
      </c>
      <c r="CY142" t="str">
        <f>IF(ISNUMBER(data!CY142),ROUND(data!CY142,0),"")</f>
        <v/>
      </c>
      <c r="CZ142" t="str">
        <f>IF(ISNUMBER(data!CZ142),ROUND(data!CZ142,0),"")</f>
        <v/>
      </c>
      <c r="DA142" t="str">
        <f>IF(ISNUMBER(data!DA142),ROUND(data!DA142,0),"")</f>
        <v/>
      </c>
      <c r="DB142" t="str">
        <f>IF(ISNUMBER(data!DB142),ROUND(data!DB142,0),"")</f>
        <v/>
      </c>
      <c r="DC142" t="str">
        <f>IF(ISNUMBER(data!DC142),ROUND(data!DC142,0),"")</f>
        <v/>
      </c>
      <c r="DD142" t="str">
        <f>IF(ISNUMBER(data!DD142),ROUND(data!DD142,0),"")</f>
        <v/>
      </c>
      <c r="DE142" t="str">
        <f>IF(ISNUMBER(data!DE142),ROUND(data!DE142,0),"")</f>
        <v/>
      </c>
      <c r="DF142" t="str">
        <f>IF(ISNUMBER(data!DF142),ROUND(data!DF142,0),"")</f>
        <v/>
      </c>
      <c r="DG142" t="str">
        <f>IF(ISNUMBER(data!DG142),ROUND(data!DG142,0),"")</f>
        <v/>
      </c>
      <c r="DH142" t="str">
        <f>IF(ISNUMBER(data!DH142),ROUND(data!DH142,0),"")</f>
        <v/>
      </c>
      <c r="DI142" t="str">
        <f>IF(ISNUMBER(data!DI142),ROUND(data!DI142,0),"")</f>
        <v/>
      </c>
      <c r="DJ142" t="str">
        <f>IF(ISNUMBER(data!DJ142),ROUND(data!DJ142,0),"")</f>
        <v/>
      </c>
      <c r="DK142" t="str">
        <f>IF(ISNUMBER(data!DK142),ROUND(data!DK142,0),"")</f>
        <v/>
      </c>
      <c r="DL142" t="str">
        <f>IF(ISNUMBER(data!DL142),ROUND(data!DL142,0),"")</f>
        <v/>
      </c>
      <c r="DM142" t="str">
        <f>IF(ISNUMBER(data!DM142),ROUND(data!DM142,0),"")</f>
        <v/>
      </c>
      <c r="DN142" t="str">
        <f>IF(ISNUMBER(data!DN142),ROUND(data!DN142,0),"")</f>
        <v/>
      </c>
      <c r="DO142" t="str">
        <f>IF(ISNUMBER(data!DO142),ROUND(data!DO142,0),"")</f>
        <v/>
      </c>
      <c r="DP142" t="str">
        <f>IF(ISNUMBER(data!DP142),ROUND(data!DP142,0),"")</f>
        <v/>
      </c>
      <c r="DQ142" t="str">
        <f>IF(ISNUMBER(data!DQ142),ROUND(data!DQ142,0),"")</f>
        <v/>
      </c>
      <c r="DR142" t="str">
        <f>IF(ISNUMBER(data!DR142),ROUND(data!DR142,0),"")</f>
        <v/>
      </c>
      <c r="DS142" t="str">
        <f>IF(ISNUMBER(data!DS142),ROUND(data!DS142,0),"")</f>
        <v/>
      </c>
      <c r="DT142" t="str">
        <f>IF(ISNUMBER(data!DT142),ROUND(data!DT142,0),"")</f>
        <v/>
      </c>
      <c r="DU142" t="str">
        <f>IF(ISNUMBER(data!DU142),ROUND(data!DU142,0),"")</f>
        <v/>
      </c>
      <c r="DV142" t="str">
        <f>IF(ISNUMBER(data!DV142),ROUND(data!DV142,0),"")</f>
        <v/>
      </c>
      <c r="DW142" t="str">
        <f>IF(ISNUMBER(data!DW142),ROUND(data!DW142,0),"")</f>
        <v/>
      </c>
      <c r="DX142" t="str">
        <f>IF(ISNUMBER(data!DX142),ROUND(data!DX142,0),"")</f>
        <v/>
      </c>
      <c r="DY142" t="str">
        <f>IF(ISNUMBER(data!DY142),ROUND(data!DY142,0),"")</f>
        <v/>
      </c>
      <c r="DZ142" t="str">
        <f>IF(ISNUMBER(data!DZ142),ROUND(data!DZ142,0),"")</f>
        <v/>
      </c>
      <c r="EA142" t="str">
        <f>IF(ISNUMBER(data!EA142),ROUND(data!EA142,0),"")</f>
        <v/>
      </c>
      <c r="EB142" t="str">
        <f>IF(ISNUMBER(data!EB142),ROUND(data!EB142,0),"")</f>
        <v/>
      </c>
      <c r="EC142" t="str">
        <f>IF(ISNUMBER(data!EC142),ROUND(data!EC142,0),"")</f>
        <v/>
      </c>
      <c r="ED142" t="str">
        <f>IF(ISNUMBER(data!ED142),ROUND(data!ED142,0),"")</f>
        <v/>
      </c>
      <c r="EE142" t="str">
        <f>IF(ISNUMBER(data!EE142),ROUND(data!EE142,0),"")</f>
        <v/>
      </c>
      <c r="EF142" t="str">
        <f>IF(ISNUMBER(data!EF142),ROUND(data!EF142,0),"")</f>
        <v/>
      </c>
      <c r="EG142" t="str">
        <f>IF(ISNUMBER(data!EG142),ROUND(data!EG142,0),"")</f>
        <v/>
      </c>
      <c r="EH142" t="str">
        <f>IF(ISNUMBER(data!EH142),ROUND(data!EH142,0),"")</f>
        <v/>
      </c>
      <c r="EI142" t="str">
        <f>IF(ISNUMBER(data!EI142),ROUND(data!EI142,0),"")</f>
        <v/>
      </c>
      <c r="EJ142" t="str">
        <f>IF(ISNUMBER(data!EJ142),ROUND(data!EJ142,0),"")</f>
        <v/>
      </c>
      <c r="EK142" t="str">
        <f>IF(ISNUMBER(data!EK142),ROUND(data!EK142,0),"")</f>
        <v/>
      </c>
      <c r="EL142" t="str">
        <f>IF(ISNUMBER(data!EL142),ROUND(data!EL142,0),"")</f>
        <v/>
      </c>
      <c r="EM142" t="str">
        <f>IF(ISNUMBER(data!EM142),ROUND(data!EM142,0),"")</f>
        <v/>
      </c>
      <c r="EN142" t="str">
        <f>IF(ISNUMBER(data!EN142),ROUND(data!EN142,0),"")</f>
        <v/>
      </c>
      <c r="EO142" t="str">
        <f>IF(ISNUMBER(data!EO142),ROUND(data!EO142,0),"")</f>
        <v/>
      </c>
      <c r="EP142" t="str">
        <f>IF(ISNUMBER(data!EP142),ROUND(data!EP142,0),"")</f>
        <v/>
      </c>
      <c r="EQ142" t="str">
        <f>IF(ISNUMBER(data!EQ142),ROUND(data!EQ142,0),"")</f>
        <v/>
      </c>
      <c r="ER142" t="str">
        <f>IF(ISNUMBER(data!ER142),ROUND(data!ER142,0),"")</f>
        <v/>
      </c>
      <c r="ES142" t="str">
        <f>IF(ISNUMBER(data!ES142),ROUND(data!ES142,0),"")</f>
        <v/>
      </c>
      <c r="ET142" t="str">
        <f>IF(ISNUMBER(data!ET142),ROUND(data!ET142,0),"")</f>
        <v/>
      </c>
      <c r="EU142" t="str">
        <f>IF(ISNUMBER(data!EU142),ROUND(data!EU142,0),"")</f>
        <v/>
      </c>
      <c r="EV142" t="str">
        <f>IF(ISNUMBER(data!EV142),ROUND(data!EV142,0),"")</f>
        <v/>
      </c>
      <c r="EW142" t="str">
        <f>IF(ISNUMBER(data!EW142),ROUND(data!EW142,0),"")</f>
        <v/>
      </c>
      <c r="EX142" t="str">
        <f>IF(ISNUMBER(data!EX142),ROUND(data!EX142,0),"")</f>
        <v/>
      </c>
      <c r="EY142" t="str">
        <f>IF(ISNUMBER(data!EY142),ROUND(data!EY142,0),"")</f>
        <v/>
      </c>
      <c r="EZ142" t="str">
        <f>IF(ISNUMBER(data!EZ142),ROUND(data!EZ142,0),"")</f>
        <v/>
      </c>
      <c r="FA142" t="str">
        <f>IF(ISNUMBER(data!FA142),ROUND(data!FA142,0),"")</f>
        <v/>
      </c>
      <c r="FB142" t="str">
        <f>IF(ISNUMBER(data!FB142),ROUND(data!FB142,0),"")</f>
        <v/>
      </c>
      <c r="FC142" t="str">
        <f>IF(ISNUMBER(data!FC142),ROUND(data!FC142,0),"")</f>
        <v/>
      </c>
      <c r="FD142" t="str">
        <f>IF(ISNUMBER(data!FD142),ROUND(data!FD142,0),"")</f>
        <v/>
      </c>
      <c r="FE142" t="str">
        <f>IF(ISNUMBER(data!FE142),ROUND(data!FE142,0),"")</f>
        <v/>
      </c>
      <c r="FF142" t="str">
        <f>IF(ISNUMBER(data!FF142),ROUND(data!FF142,0),"")</f>
        <v/>
      </c>
      <c r="FG142" t="str">
        <f>IF(ISNUMBER(data!FG142),ROUND(data!FG142,0),"")</f>
        <v/>
      </c>
      <c r="FH142" t="str">
        <f>IF(ISNUMBER(data!FH142),ROUND(data!FH142,0),"")</f>
        <v/>
      </c>
      <c r="FI142" t="str">
        <f>IF(ISNUMBER(data!FI142),ROUND(data!FI142,0),"")</f>
        <v/>
      </c>
      <c r="FJ142" t="str">
        <f>IF(ISNUMBER(data!FJ142),ROUND(data!FJ142,0),"")</f>
        <v/>
      </c>
      <c r="FK142" t="str">
        <f>IF(ISNUMBER(data!FK142),ROUND(data!FK142,0),"")</f>
        <v/>
      </c>
      <c r="FL142" t="str">
        <f>IF(ISNUMBER(data!FL142),ROUND(data!FL142,0),"")</f>
        <v/>
      </c>
      <c r="FM142" t="str">
        <f>IF(ISNUMBER(data!FM142),ROUND(data!FM142,0),"")</f>
        <v/>
      </c>
      <c r="FN142" t="str">
        <f>IF(ISNUMBER(data!FN142),ROUND(data!FN142,0),"")</f>
        <v/>
      </c>
      <c r="FO142" t="str">
        <f>IF(ISNUMBER(data!FO142),ROUND(data!FO142,0),"")</f>
        <v/>
      </c>
      <c r="FP142" t="str">
        <f>IF(ISNUMBER(data!FP142),ROUND(data!FP142,0),"")</f>
        <v/>
      </c>
      <c r="FQ142" t="str">
        <f>IF(ISNUMBER(data!FQ142),ROUND(data!FQ142,0),"")</f>
        <v/>
      </c>
      <c r="FR142" t="str">
        <f>IF(ISNUMBER(data!FR142),ROUND(data!FR142,0),"")</f>
        <v/>
      </c>
      <c r="FS142" t="str">
        <f>IF(ISNUMBER(data!FS142),ROUND(data!FS142,0),"")</f>
        <v/>
      </c>
      <c r="FT142" t="str">
        <f>IF(ISNUMBER(data!FT142),ROUND(data!FT142,0),"")</f>
        <v/>
      </c>
      <c r="FU142" t="str">
        <f>IF(ISNUMBER(data!FU142),ROUND(data!FU142,0),"")</f>
        <v/>
      </c>
      <c r="FV142" t="str">
        <f>IF(ISNUMBER(data!FV142),ROUND(data!FV142,0),"")</f>
        <v/>
      </c>
      <c r="FW142" t="str">
        <f>IF(ISNUMBER(data!FW142),ROUND(data!FW142,0),"")</f>
        <v/>
      </c>
      <c r="FX142" t="str">
        <f>IF(ISNUMBER(data!FX142),ROUND(data!FX142,0),"")</f>
        <v/>
      </c>
      <c r="FY142" t="str">
        <f>IF(ISNUMBER(data!FY142),ROUND(data!FY142,0),"")</f>
        <v/>
      </c>
      <c r="FZ142" t="str">
        <f>IF(ISNUMBER(data!FZ142),ROUND(data!FZ142,0),"")</f>
        <v/>
      </c>
      <c r="GA142" t="str">
        <f>IF(ISNUMBER(data!GA142),ROUND(data!GA142,0),"")</f>
        <v/>
      </c>
      <c r="GB142" t="str">
        <f>IF(ISNUMBER(data!GB142),ROUND(data!GB142,0),"")</f>
        <v/>
      </c>
      <c r="GC142" t="str">
        <f>IF(ISNUMBER(data!GC142),ROUND(data!GC142,0),"")</f>
        <v/>
      </c>
      <c r="GD142" t="str">
        <f>IF(ISNUMBER(data!GD142),ROUND(data!GD142,0),"")</f>
        <v/>
      </c>
      <c r="GE142" t="str">
        <f>IF(ISNUMBER(data!GE142),ROUND(data!GE142,0),"")</f>
        <v/>
      </c>
      <c r="GF142" t="str">
        <f>IF(ISNUMBER(data!GF142),ROUND(data!GF142,0),"")</f>
        <v/>
      </c>
      <c r="GG142" t="str">
        <f>IF(ISNUMBER(data!GG142),ROUND(data!GG142,0),"")</f>
        <v/>
      </c>
      <c r="GH142" t="str">
        <f>IF(ISNUMBER(data!GH142),ROUND(data!GH142,0),"")</f>
        <v/>
      </c>
      <c r="GI142" t="str">
        <f>IF(ISNUMBER(data!GI142),ROUND(data!GI142,0),"")</f>
        <v/>
      </c>
      <c r="GJ142" t="str">
        <f>IF(ISNUMBER(data!GJ142),ROUND(data!GJ142,0),"")</f>
        <v/>
      </c>
      <c r="GK142" t="str">
        <f>IF(ISNUMBER(data!GK142),ROUND(data!GK142,0),"")</f>
        <v/>
      </c>
      <c r="GL142" t="str">
        <f>IF(ISNUMBER(data!GL142),ROUND(data!GL142,0),"")</f>
        <v/>
      </c>
      <c r="GM142" t="str">
        <f>IF(ISNUMBER(data!GM142),ROUND(data!GM142,0),"")</f>
        <v/>
      </c>
      <c r="GN142" t="str">
        <f>IF(ISNUMBER(data!GN142),ROUND(data!GN142,0),"")</f>
        <v/>
      </c>
      <c r="GO142" t="str">
        <f>IF(ISNUMBER(data!GO142),ROUND(data!GO142,0),"")</f>
        <v/>
      </c>
      <c r="GP142" t="str">
        <f>IF(ISNUMBER(data!GP142),ROUND(data!GP142,0),"")</f>
        <v/>
      </c>
      <c r="GQ142" t="str">
        <f>IF(ISNUMBER(data!GQ142),ROUND(data!GQ142,0),"")</f>
        <v/>
      </c>
      <c r="GR142" t="str">
        <f>IF(ISNUMBER(data!GR142),ROUND(data!GR142,0),"")</f>
        <v/>
      </c>
      <c r="GS142" t="str">
        <f>IF(ISNUMBER(data!GS142),ROUND(data!GS142,0),"")</f>
        <v/>
      </c>
      <c r="GT142" t="str">
        <f>IF(ISNUMBER(data!GT142),ROUND(data!GT142,0),"")</f>
        <v/>
      </c>
      <c r="GU142" t="str">
        <f>IF(ISNUMBER(data!GU142),ROUND(data!GU142,0),"")</f>
        <v/>
      </c>
      <c r="GV142" t="str">
        <f>IF(ISNUMBER(data!GV142),ROUND(data!GV142,0),"")</f>
        <v/>
      </c>
      <c r="GW142" t="str">
        <f>IF(ISNUMBER(data!GW142),ROUND(data!GW142,0),"")</f>
        <v/>
      </c>
      <c r="GX142" t="str">
        <f>IF(ISNUMBER(data!GX142),ROUND(data!GX142,0),"")</f>
        <v/>
      </c>
      <c r="GY142" t="str">
        <f>IF(ISNUMBER(data!GY142),ROUND(data!GY142,0),"")</f>
        <v/>
      </c>
      <c r="GZ142" t="str">
        <f>IF(ISNUMBER(data!GZ142),ROUND(data!GZ142,0),"")</f>
        <v/>
      </c>
      <c r="HA142" t="str">
        <f>IF(ISNUMBER(data!HA142),ROUND(data!HA142,0),"")</f>
        <v/>
      </c>
      <c r="HB142" t="str">
        <f>IF(ISNUMBER(data!HB142),ROUND(data!HB142,0),"")</f>
        <v/>
      </c>
      <c r="HC142" t="str">
        <f>IF(ISNUMBER(data!HC142),ROUND(data!HC142,0),"")</f>
        <v/>
      </c>
      <c r="HD142" t="str">
        <f>IF(ISNUMBER(data!HD142),ROUND(data!HD142,0),"")</f>
        <v/>
      </c>
      <c r="HE142" t="str">
        <f>IF(ISNUMBER(data!HE142),ROUND(data!HE142,0),"")</f>
        <v/>
      </c>
      <c r="HF142" t="str">
        <f>IF(ISNUMBER(data!HF142),ROUND(data!HF142,0),"")</f>
        <v/>
      </c>
      <c r="HG142" t="str">
        <f>IF(ISNUMBER(data!HG142),ROUND(data!HG142,0),"")</f>
        <v/>
      </c>
      <c r="HH142" t="str">
        <f>IF(ISNUMBER(data!HH142),ROUND(data!HH142,0),"")</f>
        <v/>
      </c>
      <c r="HI142" t="str">
        <f>IF(ISNUMBER(data!HI142),ROUND(data!HI142,0),"")</f>
        <v/>
      </c>
      <c r="HJ142" t="str">
        <f>IF(ISNUMBER(data!HJ142),ROUND(data!HJ142,0),"")</f>
        <v/>
      </c>
      <c r="HK142" t="str">
        <f>IF(ISNUMBER(data!HK142),ROUND(data!HK142,0),"")</f>
        <v/>
      </c>
      <c r="HL142" t="str">
        <f>IF(ISNUMBER(data!HL142),ROUND(data!HL142,0),"")</f>
        <v/>
      </c>
      <c r="HM142" t="str">
        <f>IF(ISNUMBER(data!HM142),ROUND(data!HM142,0),"")</f>
        <v/>
      </c>
      <c r="HN142" t="str">
        <f>IF(ISNUMBER(data!HN142),ROUND(data!HN142,0),"")</f>
        <v/>
      </c>
      <c r="HO142" t="str">
        <f>IF(ISNUMBER(data!HO142),ROUND(data!HO142,0),"")</f>
        <v/>
      </c>
      <c r="HP142" t="str">
        <f>IF(ISNUMBER(data!HP142),ROUND(data!HP142,0),"")</f>
        <v/>
      </c>
      <c r="HQ142" t="str">
        <f>IF(ISNUMBER(data!HQ142),ROUND(data!HQ142,0),"")</f>
        <v/>
      </c>
      <c r="HR142" t="str">
        <f>IF(ISNUMBER(data!HR142),ROUND(data!HR142,0),"")</f>
        <v/>
      </c>
      <c r="HS142" t="str">
        <f>IF(ISNUMBER(data!HS142),ROUND(data!HS142,0),"")</f>
        <v/>
      </c>
      <c r="HT142" t="str">
        <f>IF(ISNUMBER(data!HT142),ROUND(data!HT142,0),"")</f>
        <v/>
      </c>
      <c r="HU142" t="str">
        <f>IF(ISNUMBER(data!HU142),ROUND(data!HU142,0),"")</f>
        <v/>
      </c>
      <c r="HV142" t="str">
        <f>IF(ISNUMBER(data!HV142),ROUND(data!HV142,0),"")</f>
        <v/>
      </c>
      <c r="HW142" t="str">
        <f>IF(ISNUMBER(data!HW142),ROUND(data!HW142,0),"")</f>
        <v/>
      </c>
      <c r="HX142" t="str">
        <f>IF(ISNUMBER(data!HX142),ROUND(data!HX142,0),"")</f>
        <v/>
      </c>
      <c r="HY142" t="str">
        <f>IF(ISNUMBER(data!HY142),ROUND(data!HY142,0),"")</f>
        <v/>
      </c>
      <c r="HZ142" t="str">
        <f>IF(ISNUMBER(data!HZ142),ROUND(data!HZ142,0),"")</f>
        <v/>
      </c>
      <c r="IA142" t="str">
        <f>IF(ISNUMBER(data!IA142),ROUND(data!IA142,0),"")</f>
        <v/>
      </c>
      <c r="IB142" t="str">
        <f>IF(ISNUMBER(data!IB142),ROUND(data!IB142,0),"")</f>
        <v/>
      </c>
      <c r="IC142" t="str">
        <f>IF(ISNUMBER(data!IC142),ROUND(data!IC142,0),"")</f>
        <v/>
      </c>
      <c r="ID142" t="str">
        <f>IF(ISNUMBER(data!ID142),ROUND(data!ID142,0),"")</f>
        <v/>
      </c>
      <c r="IE142" t="str">
        <f>IF(ISNUMBER(data!IE142),ROUND(data!IE142,0),"")</f>
        <v/>
      </c>
      <c r="IF142" t="str">
        <f>IF(ISNUMBER(data!IF142),ROUND(data!IF142,0),"")</f>
        <v/>
      </c>
      <c r="IG142" t="str">
        <f>IF(ISNUMBER(data!IG142),ROUND(data!IG142,0),"")</f>
        <v/>
      </c>
      <c r="IH142" t="str">
        <f>IF(ISNUMBER(data!IH142),ROUND(data!IH142,0),"")</f>
        <v/>
      </c>
    </row>
    <row r="143" spans="1:242">
      <c r="A143" t="s">
        <v>143</v>
      </c>
      <c r="B143">
        <f>IF(ISNUMBER(data!B143),ROUND(data!B143,0),"")</f>
        <v>527</v>
      </c>
      <c r="C143">
        <f>IF(ISNUMBER(data!C143),ROUND(data!C143,0),"")</f>
        <v>528</v>
      </c>
      <c r="D143">
        <f>IF(ISNUMBER(data!D143),ROUND(data!D143,0),"")</f>
        <v>528</v>
      </c>
      <c r="E143">
        <f>IF(ISNUMBER(data!E143),ROUND(data!E143,0),"")</f>
        <v>528</v>
      </c>
      <c r="F143">
        <f>IF(ISNUMBER(data!F143),ROUND(data!F143,0),"")</f>
        <v>528</v>
      </c>
      <c r="G143">
        <f>IF(ISNUMBER(data!G143),ROUND(data!G143,0),"")</f>
        <v>528</v>
      </c>
      <c r="H143">
        <f>IF(ISNUMBER(data!H143),ROUND(data!H143,0),"")</f>
        <v>528</v>
      </c>
      <c r="I143">
        <f>IF(ISNUMBER(data!I143),ROUND(data!I143,0),"")</f>
        <v>528</v>
      </c>
      <c r="J143">
        <f>IF(ISNUMBER(data!J143),ROUND(data!J143,0),"")</f>
        <v>528</v>
      </c>
      <c r="K143">
        <f>IF(ISNUMBER(data!K143),ROUND(data!K143,0),"")</f>
        <v>528</v>
      </c>
      <c r="L143">
        <f>IF(ISNUMBER(data!L143),ROUND(data!L143,0),"")</f>
        <v>528</v>
      </c>
      <c r="M143">
        <f>IF(ISNUMBER(data!M143),ROUND(data!M143,0),"")</f>
        <v>528</v>
      </c>
      <c r="N143">
        <f>IF(ISNUMBER(data!N143),ROUND(data!N143,0),"")</f>
        <v>528</v>
      </c>
      <c r="O143">
        <f>IF(ISNUMBER(data!O143),ROUND(data!O143,0),"")</f>
        <v>528</v>
      </c>
      <c r="P143">
        <f>IF(ISNUMBER(data!P143),ROUND(data!P143,0),"")</f>
        <v>529</v>
      </c>
      <c r="Q143">
        <f>IF(ISNUMBER(data!Q143),ROUND(data!Q143,0),"")</f>
        <v>529</v>
      </c>
      <c r="R143">
        <f>IF(ISNUMBER(data!R143),ROUND(data!R143,0),"")</f>
        <v>529</v>
      </c>
      <c r="S143">
        <f>IF(ISNUMBER(data!S143),ROUND(data!S143,0),"")</f>
        <v>529</v>
      </c>
      <c r="T143">
        <f>IF(ISNUMBER(data!T143),ROUND(data!T143,0),"")</f>
        <v>529</v>
      </c>
      <c r="U143">
        <f>IF(ISNUMBER(data!U143),ROUND(data!U143,0),"")</f>
        <v>529</v>
      </c>
      <c r="V143">
        <f>IF(ISNUMBER(data!V143),ROUND(data!V143,0),"")</f>
        <v>529</v>
      </c>
      <c r="W143">
        <f>IF(ISNUMBER(data!W143),ROUND(data!W143,0),"")</f>
        <v>532</v>
      </c>
      <c r="X143">
        <f>IF(ISNUMBER(data!X143),ROUND(data!X143,0),"")</f>
        <v>534</v>
      </c>
      <c r="Y143">
        <f>IF(ISNUMBER(data!Y143),ROUND(data!Y143,0),"")</f>
        <v>537</v>
      </c>
      <c r="Z143">
        <f>IF(ISNUMBER(data!Z143),ROUND(data!Z143,0),"")</f>
        <v>539</v>
      </c>
      <c r="AA143">
        <f>IF(ISNUMBER(data!AA143),ROUND(data!AA143,0),"")</f>
        <v>542</v>
      </c>
      <c r="AB143">
        <f>IF(ISNUMBER(data!AB143),ROUND(data!AB143,0),"")</f>
        <v>545</v>
      </c>
      <c r="AC143">
        <f>IF(ISNUMBER(data!AC143),ROUND(data!AC143,0),"")</f>
        <v>547</v>
      </c>
      <c r="AD143">
        <f>IF(ISNUMBER(data!AD143),ROUND(data!AD143,0),"")</f>
        <v>550</v>
      </c>
      <c r="AE143">
        <f>IF(ISNUMBER(data!AE143),ROUND(data!AE143,0),"")</f>
        <v>553</v>
      </c>
      <c r="AF143">
        <f>IF(ISNUMBER(data!AF143),ROUND(data!AF143,0),"")</f>
        <v>555</v>
      </c>
      <c r="AG143">
        <f>IF(ISNUMBER(data!AG143),ROUND(data!AG143,0),"")</f>
        <v>558</v>
      </c>
      <c r="AH143">
        <f>IF(ISNUMBER(data!AH143),ROUND(data!AH143,0),"")</f>
        <v>561</v>
      </c>
      <c r="AI143">
        <f>IF(ISNUMBER(data!AI143),ROUND(data!AI143,0),"")</f>
        <v>563</v>
      </c>
      <c r="AJ143">
        <f>IF(ISNUMBER(data!AJ143),ROUND(data!AJ143,0),"")</f>
        <v>566</v>
      </c>
      <c r="AK143">
        <f>IF(ISNUMBER(data!AK143),ROUND(data!AK143,0),"")</f>
        <v>569</v>
      </c>
      <c r="AL143">
        <f>IF(ISNUMBER(data!AL143),ROUND(data!AL143,0),"")</f>
        <v>572</v>
      </c>
      <c r="AM143">
        <f>IF(ISNUMBER(data!AM143),ROUND(data!AM143,0),"")</f>
        <v>574</v>
      </c>
      <c r="AN143">
        <f>IF(ISNUMBER(data!AN143),ROUND(data!AN143,0),"")</f>
        <v>577</v>
      </c>
      <c r="AO143">
        <f>IF(ISNUMBER(data!AO143),ROUND(data!AO143,0),"")</f>
        <v>580</v>
      </c>
      <c r="AP143">
        <f>IF(ISNUMBER(data!AP143),ROUND(data!AP143,0),"")</f>
        <v>583</v>
      </c>
      <c r="AQ143">
        <f>IF(ISNUMBER(data!AQ143),ROUND(data!AQ143,0),"")</f>
        <v>585</v>
      </c>
      <c r="AR143">
        <f>IF(ISNUMBER(data!AR143),ROUND(data!AR143,0),"")</f>
        <v>588</v>
      </c>
      <c r="AS143">
        <f>IF(ISNUMBER(data!AS143),ROUND(data!AS143,0),"")</f>
        <v>591</v>
      </c>
      <c r="AT143">
        <f>IF(ISNUMBER(data!AT143),ROUND(data!AT143,0),"")</f>
        <v>594</v>
      </c>
      <c r="AU143">
        <f>IF(ISNUMBER(data!AU143),ROUND(data!AU143,0),"")</f>
        <v>597</v>
      </c>
      <c r="AV143">
        <f>IF(ISNUMBER(data!AV143),ROUND(data!AV143,0),"")</f>
        <v>600</v>
      </c>
      <c r="AW143">
        <f>IF(ISNUMBER(data!AW143),ROUND(data!AW143,0),"")</f>
        <v>603</v>
      </c>
      <c r="AX143">
        <f>IF(ISNUMBER(data!AX143),ROUND(data!AX143,0),"")</f>
        <v>606</v>
      </c>
      <c r="AY143">
        <f>IF(ISNUMBER(data!AY143),ROUND(data!AY143,0),"")</f>
        <v>609</v>
      </c>
      <c r="AZ143">
        <f>IF(ISNUMBER(data!AZ143),ROUND(data!AZ143,0),"")</f>
        <v>611</v>
      </c>
      <c r="BA143">
        <f>IF(ISNUMBER(data!BA143),ROUND(data!BA143,0),"")</f>
        <v>614</v>
      </c>
      <c r="BB143">
        <f>IF(ISNUMBER(data!BB143),ROUND(data!BB143,0),"")</f>
        <v>617</v>
      </c>
      <c r="BC143">
        <f>IF(ISNUMBER(data!BC143),ROUND(data!BC143,0),"")</f>
        <v>620</v>
      </c>
      <c r="BD143">
        <f>IF(ISNUMBER(data!BD143),ROUND(data!BD143,0),"")</f>
        <v>623</v>
      </c>
      <c r="BE143">
        <f>IF(ISNUMBER(data!BE143),ROUND(data!BE143,0),"")</f>
        <v>626</v>
      </c>
      <c r="BF143">
        <f>IF(ISNUMBER(data!BF143),ROUND(data!BF143,0),"")</f>
        <v>629</v>
      </c>
      <c r="BG143">
        <f>IF(ISNUMBER(data!BG143),ROUND(data!BG143,0),"")</f>
        <v>632</v>
      </c>
      <c r="BH143">
        <f>IF(ISNUMBER(data!BH143),ROUND(data!BH143,0),"")</f>
        <v>636</v>
      </c>
      <c r="BI143">
        <f>IF(ISNUMBER(data!BI143),ROUND(data!BI143,0),"")</f>
        <v>639</v>
      </c>
      <c r="BJ143">
        <f>IF(ISNUMBER(data!BJ143),ROUND(data!BJ143,0),"")</f>
        <v>642</v>
      </c>
      <c r="BK143">
        <f>IF(ISNUMBER(data!BK143),ROUND(data!BK143,0),"")</f>
        <v>645</v>
      </c>
      <c r="BL143">
        <f>IF(ISNUMBER(data!BL143),ROUND(data!BL143,0),"")</f>
        <v>648</v>
      </c>
      <c r="BM143">
        <f>IF(ISNUMBER(data!BM143),ROUND(data!BM143,0),"")</f>
        <v>651</v>
      </c>
      <c r="BN143">
        <f>IF(ISNUMBER(data!BN143),ROUND(data!BN143,0),"")</f>
        <v>654</v>
      </c>
      <c r="BO143">
        <f>IF(ISNUMBER(data!BO143),ROUND(data!BO143,0),"")</f>
        <v>657</v>
      </c>
      <c r="BP143">
        <f>IF(ISNUMBER(data!BP143),ROUND(data!BP143,0),"")</f>
        <v>661</v>
      </c>
      <c r="BQ143">
        <f>IF(ISNUMBER(data!BQ143),ROUND(data!BQ143,0),"")</f>
        <v>664</v>
      </c>
      <c r="BR143">
        <f>IF(ISNUMBER(data!BR143),ROUND(data!BR143,0),"")</f>
        <v>667</v>
      </c>
      <c r="BS143">
        <f>IF(ISNUMBER(data!BS143),ROUND(data!BS143,0),"")</f>
        <v>670</v>
      </c>
      <c r="BT143">
        <f>IF(ISNUMBER(data!BT143),ROUND(data!BT143,0),"")</f>
        <v>673</v>
      </c>
      <c r="BU143">
        <f>IF(ISNUMBER(data!BU143),ROUND(data!BU143,0),"")</f>
        <v>677</v>
      </c>
      <c r="BV143">
        <f>IF(ISNUMBER(data!BV143),ROUND(data!BV143,0),"")</f>
        <v>680</v>
      </c>
      <c r="BW143">
        <f>IF(ISNUMBER(data!BW143),ROUND(data!BW143,0),"")</f>
        <v>683</v>
      </c>
      <c r="BX143">
        <f>IF(ISNUMBER(data!BX143),ROUND(data!BX143,0),"")</f>
        <v>687</v>
      </c>
      <c r="BY143">
        <f>IF(ISNUMBER(data!BY143),ROUND(data!BY143,0),"")</f>
        <v>690</v>
      </c>
      <c r="BZ143">
        <f>IF(ISNUMBER(data!BZ143),ROUND(data!BZ143,0),"")</f>
        <v>693</v>
      </c>
      <c r="CA143">
        <f>IF(ISNUMBER(data!CA143),ROUND(data!CA143,0),"")</f>
        <v>697</v>
      </c>
      <c r="CB143">
        <f>IF(ISNUMBER(data!CB143),ROUND(data!CB143,0),"")</f>
        <v>700</v>
      </c>
      <c r="CC143">
        <f>IF(ISNUMBER(data!CC143),ROUND(data!CC143,0),"")</f>
        <v>703</v>
      </c>
      <c r="CD143">
        <f>IF(ISNUMBER(data!CD143),ROUND(data!CD143,0),"")</f>
        <v>707</v>
      </c>
      <c r="CE143">
        <f>IF(ISNUMBER(data!CE143),ROUND(data!CE143,0),"")</f>
        <v>710</v>
      </c>
      <c r="CF143">
        <f>IF(ISNUMBER(data!CF143),ROUND(data!CF143,0),"")</f>
        <v>714</v>
      </c>
      <c r="CG143">
        <f>IF(ISNUMBER(data!CG143),ROUND(data!CG143,0),"")</f>
        <v>717</v>
      </c>
      <c r="CH143">
        <f>IF(ISNUMBER(data!CH143),ROUND(data!CH143,0),"")</f>
        <v>721</v>
      </c>
      <c r="CI143">
        <f>IF(ISNUMBER(data!CI143),ROUND(data!CI143,0),"")</f>
        <v>724</v>
      </c>
      <c r="CJ143">
        <f>IF(ISNUMBER(data!CJ143),ROUND(data!CJ143,0),"")</f>
        <v>727</v>
      </c>
      <c r="CK143">
        <f>IF(ISNUMBER(data!CK143),ROUND(data!CK143,0),"")</f>
        <v>731</v>
      </c>
      <c r="CL143">
        <f>IF(ISNUMBER(data!CL143),ROUND(data!CL143,0),"")</f>
        <v>735</v>
      </c>
      <c r="CM143">
        <f>IF(ISNUMBER(data!CM143),ROUND(data!CM143,0),"")</f>
        <v>738</v>
      </c>
      <c r="CN143">
        <f>IF(ISNUMBER(data!CN143),ROUND(data!CN143,0),"")</f>
        <v>742</v>
      </c>
      <c r="CO143">
        <f>IF(ISNUMBER(data!CO143),ROUND(data!CO143,0),"")</f>
        <v>745</v>
      </c>
      <c r="CP143">
        <f>IF(ISNUMBER(data!CP143),ROUND(data!CP143,0),"")</f>
        <v>749</v>
      </c>
      <c r="CQ143">
        <f>IF(ISNUMBER(data!CQ143),ROUND(data!CQ143,0),"")</f>
        <v>752</v>
      </c>
      <c r="CR143">
        <f>IF(ISNUMBER(data!CR143),ROUND(data!CR143,0),"")</f>
        <v>756</v>
      </c>
      <c r="CS143">
        <f>IF(ISNUMBER(data!CS143),ROUND(data!CS143,0),"")</f>
        <v>760</v>
      </c>
      <c r="CT143">
        <f>IF(ISNUMBER(data!CT143),ROUND(data!CT143,0),"")</f>
        <v>763</v>
      </c>
      <c r="CU143">
        <f>IF(ISNUMBER(data!CU143),ROUND(data!CU143,0),"")</f>
        <v>767</v>
      </c>
      <c r="CV143">
        <f>IF(ISNUMBER(data!CV143),ROUND(data!CV143,0),"")</f>
        <v>771</v>
      </c>
      <c r="CW143">
        <f>IF(ISNUMBER(data!CW143),ROUND(data!CW143,0),"")</f>
        <v>775</v>
      </c>
      <c r="CX143">
        <f>IF(ISNUMBER(data!CX143),ROUND(data!CX143,0),"")</f>
        <v>778</v>
      </c>
      <c r="CY143">
        <f>IF(ISNUMBER(data!CY143),ROUND(data!CY143,0),"")</f>
        <v>782</v>
      </c>
      <c r="CZ143">
        <f>IF(ISNUMBER(data!CZ143),ROUND(data!CZ143,0),"")</f>
        <v>786</v>
      </c>
      <c r="DA143">
        <f>IF(ISNUMBER(data!DA143),ROUND(data!DA143,0),"")</f>
        <v>790</v>
      </c>
      <c r="DB143">
        <f>IF(ISNUMBER(data!DB143),ROUND(data!DB143,0),"")</f>
        <v>794</v>
      </c>
      <c r="DC143">
        <f>IF(ISNUMBER(data!DC143),ROUND(data!DC143,0),"")</f>
        <v>797</v>
      </c>
      <c r="DD143">
        <f>IF(ISNUMBER(data!DD143),ROUND(data!DD143,0),"")</f>
        <v>801</v>
      </c>
      <c r="DE143">
        <f>IF(ISNUMBER(data!DE143),ROUND(data!DE143,0),"")</f>
        <v>805</v>
      </c>
      <c r="DF143">
        <f>IF(ISNUMBER(data!DF143),ROUND(data!DF143,0),"")</f>
        <v>809</v>
      </c>
      <c r="DG143">
        <f>IF(ISNUMBER(data!DG143),ROUND(data!DG143,0),"")</f>
        <v>813</v>
      </c>
      <c r="DH143">
        <f>IF(ISNUMBER(data!DH143),ROUND(data!DH143,0),"")</f>
        <v>817</v>
      </c>
      <c r="DI143">
        <f>IF(ISNUMBER(data!DI143),ROUND(data!DI143,0),"")</f>
        <v>821</v>
      </c>
      <c r="DJ143">
        <f>IF(ISNUMBER(data!DJ143),ROUND(data!DJ143,0),"")</f>
        <v>825</v>
      </c>
      <c r="DK143">
        <f>IF(ISNUMBER(data!DK143),ROUND(data!DK143,0),"")</f>
        <v>829</v>
      </c>
      <c r="DL143">
        <f>IF(ISNUMBER(data!DL143),ROUND(data!DL143,0),"")</f>
        <v>833</v>
      </c>
      <c r="DM143">
        <f>IF(ISNUMBER(data!DM143),ROUND(data!DM143,0),"")</f>
        <v>838</v>
      </c>
      <c r="DN143">
        <f>IF(ISNUMBER(data!DN143),ROUND(data!DN143,0),"")</f>
        <v>842</v>
      </c>
      <c r="DO143">
        <f>IF(ISNUMBER(data!DO143),ROUND(data!DO143,0),"")</f>
        <v>847</v>
      </c>
      <c r="DP143">
        <f>IF(ISNUMBER(data!DP143),ROUND(data!DP143,0),"")</f>
        <v>851</v>
      </c>
      <c r="DQ143">
        <f>IF(ISNUMBER(data!DQ143),ROUND(data!DQ143,0),"")</f>
        <v>856</v>
      </c>
      <c r="DR143">
        <f>IF(ISNUMBER(data!DR143),ROUND(data!DR143,0),"")</f>
        <v>861</v>
      </c>
      <c r="DS143">
        <f>IF(ISNUMBER(data!DS143),ROUND(data!DS143,0),"")</f>
        <v>870</v>
      </c>
      <c r="DT143">
        <f>IF(ISNUMBER(data!DT143),ROUND(data!DT143,0),"")</f>
        <v>880</v>
      </c>
      <c r="DU143">
        <f>IF(ISNUMBER(data!DU143),ROUND(data!DU143,0),"")</f>
        <v>890</v>
      </c>
      <c r="DV143">
        <f>IF(ISNUMBER(data!DV143),ROUND(data!DV143,0),"")</f>
        <v>900</v>
      </c>
      <c r="DW143">
        <f>IF(ISNUMBER(data!DW143),ROUND(data!DW143,0),"")</f>
        <v>910</v>
      </c>
      <c r="DX143">
        <f>IF(ISNUMBER(data!DX143),ROUND(data!DX143,0),"")</f>
        <v>920</v>
      </c>
      <c r="DY143">
        <f>IF(ISNUMBER(data!DY143),ROUND(data!DY143,0),"")</f>
        <v>930</v>
      </c>
      <c r="DZ143">
        <f>IF(ISNUMBER(data!DZ143),ROUND(data!DZ143,0),"")</f>
        <v>940</v>
      </c>
      <c r="EA143">
        <f>IF(ISNUMBER(data!EA143),ROUND(data!EA143,0),"")</f>
        <v>950</v>
      </c>
      <c r="EB143">
        <f>IF(ISNUMBER(data!EB143),ROUND(data!EB143,0),"")</f>
        <v>960</v>
      </c>
      <c r="EC143">
        <f>IF(ISNUMBER(data!EC143),ROUND(data!EC143,0),"")</f>
        <v>971</v>
      </c>
      <c r="ED143">
        <f>IF(ISNUMBER(data!ED143),ROUND(data!ED143,0),"")</f>
        <v>981</v>
      </c>
      <c r="EE143">
        <f>IF(ISNUMBER(data!EE143),ROUND(data!EE143,0),"")</f>
        <v>992</v>
      </c>
      <c r="EF143">
        <f>IF(ISNUMBER(data!EF143),ROUND(data!EF143,0),"")</f>
        <v>1002</v>
      </c>
      <c r="EG143">
        <f>IF(ISNUMBER(data!EG143),ROUND(data!EG143,0),"")</f>
        <v>1013</v>
      </c>
      <c r="EH143">
        <f>IF(ISNUMBER(data!EH143),ROUND(data!EH143,0),"")</f>
        <v>1024</v>
      </c>
      <c r="EI143">
        <f>IF(ISNUMBER(data!EI143),ROUND(data!EI143,0),"")</f>
        <v>1035</v>
      </c>
      <c r="EJ143">
        <f>IF(ISNUMBER(data!EJ143),ROUND(data!EJ143,0),"")</f>
        <v>1046</v>
      </c>
      <c r="EK143">
        <f>IF(ISNUMBER(data!EK143),ROUND(data!EK143,0),"")</f>
        <v>1057</v>
      </c>
      <c r="EL143">
        <f>IF(ISNUMBER(data!EL143),ROUND(data!EL143,0),"")</f>
        <v>1068</v>
      </c>
      <c r="EM143">
        <f>IF(ISNUMBER(data!EM143),ROUND(data!EM143,0),"")</f>
        <v>1079</v>
      </c>
      <c r="EN143">
        <f>IF(ISNUMBER(data!EN143),ROUND(data!EN143,0),"")</f>
        <v>1090</v>
      </c>
      <c r="EO143">
        <f>IF(ISNUMBER(data!EO143),ROUND(data!EO143,0),"")</f>
        <v>1102</v>
      </c>
      <c r="EP143">
        <f>IF(ISNUMBER(data!EP143),ROUND(data!EP143,0),"")</f>
        <v>1113</v>
      </c>
      <c r="EQ143">
        <f>IF(ISNUMBER(data!EQ143),ROUND(data!EQ143,0),"")</f>
        <v>1125</v>
      </c>
      <c r="ER143">
        <f>IF(ISNUMBER(data!ER143),ROUND(data!ER143,0),"")</f>
        <v>1137</v>
      </c>
      <c r="ES143">
        <f>IF(ISNUMBER(data!ES143),ROUND(data!ES143,0),"")</f>
        <v>1148</v>
      </c>
      <c r="ET143">
        <f>IF(ISNUMBER(data!ET143),ROUND(data!ET143,0),"")</f>
        <v>1160</v>
      </c>
      <c r="EU143">
        <f>IF(ISNUMBER(data!EU143),ROUND(data!EU143,0),"")</f>
        <v>1172</v>
      </c>
      <c r="EV143">
        <f>IF(ISNUMBER(data!EV143),ROUND(data!EV143,0),"")</f>
        <v>1184</v>
      </c>
      <c r="EW143">
        <f>IF(ISNUMBER(data!EW143),ROUND(data!EW143,0),"")</f>
        <v>1224</v>
      </c>
      <c r="EX143">
        <f>IF(ISNUMBER(data!EX143),ROUND(data!EX143,0),"")</f>
        <v>1264</v>
      </c>
      <c r="EY143">
        <f>IF(ISNUMBER(data!EY143),ROUND(data!EY143,0),"")</f>
        <v>1304</v>
      </c>
      <c r="EZ143">
        <f>IF(ISNUMBER(data!EZ143),ROUND(data!EZ143,0),"")</f>
        <v>1345</v>
      </c>
      <c r="FA143">
        <f>IF(ISNUMBER(data!FA143),ROUND(data!FA143,0),"")</f>
        <v>1388</v>
      </c>
      <c r="FB143">
        <f>IF(ISNUMBER(data!FB143),ROUND(data!FB143,0),"")</f>
        <v>1431</v>
      </c>
      <c r="FC143">
        <f>IF(ISNUMBER(data!FC143),ROUND(data!FC143,0),"")</f>
        <v>1474</v>
      </c>
      <c r="FD143">
        <f>IF(ISNUMBER(data!FD143),ROUND(data!FD143,0),"")</f>
        <v>1516</v>
      </c>
      <c r="FE143">
        <f>IF(ISNUMBER(data!FE143),ROUND(data!FE143,0),"")</f>
        <v>1561</v>
      </c>
      <c r="FF143">
        <f>IF(ISNUMBER(data!FF143),ROUND(data!FF143,0),"")</f>
        <v>1672</v>
      </c>
      <c r="FG143">
        <f>IF(ISNUMBER(data!FG143),ROUND(data!FG143,0),"")</f>
        <v>1941</v>
      </c>
      <c r="FH143">
        <f>IF(ISNUMBER(data!FH143),ROUND(data!FH143,0),"")</f>
        <v>1882</v>
      </c>
      <c r="FI143">
        <f>IF(ISNUMBER(data!FI143),ROUND(data!FI143,0),"")</f>
        <v>1752</v>
      </c>
      <c r="FJ143">
        <f>IF(ISNUMBER(data!FJ143),ROUND(data!FJ143,0),"")</f>
        <v>2254</v>
      </c>
      <c r="FK143">
        <f>IF(ISNUMBER(data!FK143),ROUND(data!FK143,0),"")</f>
        <v>2542</v>
      </c>
      <c r="FL143">
        <f>IF(ISNUMBER(data!FL143),ROUND(data!FL143,0),"")</f>
        <v>2531</v>
      </c>
      <c r="FM143">
        <f>IF(ISNUMBER(data!FM143),ROUND(data!FM143,0),"")</f>
        <v>2592</v>
      </c>
      <c r="FN143">
        <f>IF(ISNUMBER(data!FN143),ROUND(data!FN143,0),"")</f>
        <v>2791</v>
      </c>
      <c r="FO143">
        <f>IF(ISNUMBER(data!FO143),ROUND(data!FO143,0),"")</f>
        <v>2717</v>
      </c>
      <c r="FP143">
        <f>IF(ISNUMBER(data!FP143),ROUND(data!FP143,0),"")</f>
        <v>2964</v>
      </c>
      <c r="FQ143">
        <f>IF(ISNUMBER(data!FQ143),ROUND(data!FQ143,0),"")</f>
        <v>2957</v>
      </c>
      <c r="FR143">
        <f>IF(ISNUMBER(data!FR143),ROUND(data!FR143,0),"")</f>
        <v>2958</v>
      </c>
      <c r="FS143">
        <f>IF(ISNUMBER(data!FS143),ROUND(data!FS143,0),"")</f>
        <v>2739</v>
      </c>
      <c r="FT143">
        <f>IF(ISNUMBER(data!FT143),ROUND(data!FT143,0),"")</f>
        <v>2981</v>
      </c>
      <c r="FU143">
        <f>IF(ISNUMBER(data!FU143),ROUND(data!FU143,0),"")</f>
        <v>2753</v>
      </c>
      <c r="FV143">
        <f>IF(ISNUMBER(data!FV143),ROUND(data!FV143,0),"")</f>
        <v>2932</v>
      </c>
      <c r="FW143">
        <f>IF(ISNUMBER(data!FW143),ROUND(data!FW143,0),"")</f>
        <v>2852</v>
      </c>
      <c r="FX143">
        <f>IF(ISNUMBER(data!FX143),ROUND(data!FX143,0),"")</f>
        <v>2797</v>
      </c>
      <c r="FY143">
        <f>IF(ISNUMBER(data!FY143),ROUND(data!FY143,0),"")</f>
        <v>2879</v>
      </c>
      <c r="FZ143">
        <f>IF(ISNUMBER(data!FZ143),ROUND(data!FZ143,0),"")</f>
        <v>2942</v>
      </c>
      <c r="GA143">
        <f>IF(ISNUMBER(data!GA143),ROUND(data!GA143,0),"")</f>
        <v>2998</v>
      </c>
      <c r="GB143">
        <f>IF(ISNUMBER(data!GB143),ROUND(data!GB143,0),"")</f>
        <v>2881</v>
      </c>
      <c r="GC143">
        <f>IF(ISNUMBER(data!GC143),ROUND(data!GC143,0),"")</f>
        <v>2962</v>
      </c>
      <c r="GD143">
        <f>IF(ISNUMBER(data!GD143),ROUND(data!GD143,0),"")</f>
        <v>2692</v>
      </c>
      <c r="GE143">
        <f>IF(ISNUMBER(data!GE143),ROUND(data!GE143,0),"")</f>
        <v>2710</v>
      </c>
      <c r="GF143">
        <f>IF(ISNUMBER(data!GF143),ROUND(data!GF143,0),"")</f>
        <v>2800</v>
      </c>
      <c r="GG143">
        <f>IF(ISNUMBER(data!GG143),ROUND(data!GG143,0),"")</f>
        <v>2822</v>
      </c>
      <c r="GH143">
        <f>IF(ISNUMBER(data!GH143),ROUND(data!GH143,0),"")</f>
        <v>2861</v>
      </c>
      <c r="GI143">
        <f>IF(ISNUMBER(data!GI143),ROUND(data!GI143,0),"")</f>
        <v>2899</v>
      </c>
      <c r="GJ143">
        <f>IF(ISNUMBER(data!GJ143),ROUND(data!GJ143,0),"")</f>
        <v>2800</v>
      </c>
      <c r="GK143">
        <f>IF(ISNUMBER(data!GK143),ROUND(data!GK143,0),"")</f>
        <v>2772</v>
      </c>
      <c r="GL143">
        <f>IF(ISNUMBER(data!GL143),ROUND(data!GL143,0),"")</f>
        <v>2745</v>
      </c>
      <c r="GM143">
        <f>IF(ISNUMBER(data!GM143),ROUND(data!GM143,0),"")</f>
        <v>2824</v>
      </c>
      <c r="GN143">
        <f>IF(ISNUMBER(data!GN143),ROUND(data!GN143,0),"")</f>
        <v>2660</v>
      </c>
      <c r="GO143">
        <f>IF(ISNUMBER(data!GO143),ROUND(data!GO143,0),"")</f>
        <v>2838</v>
      </c>
      <c r="GP143">
        <f>IF(ISNUMBER(data!GP143),ROUND(data!GP143,0),"")</f>
        <v>2916</v>
      </c>
      <c r="GQ143">
        <f>IF(ISNUMBER(data!GQ143),ROUND(data!GQ143,0),"")</f>
        <v>2717</v>
      </c>
      <c r="GR143">
        <f>IF(ISNUMBER(data!GR143),ROUND(data!GR143,0),"")</f>
        <v>2711</v>
      </c>
      <c r="GS143">
        <f>IF(ISNUMBER(data!GS143),ROUND(data!GS143,0),"")</f>
        <v>2834</v>
      </c>
      <c r="GT143">
        <f>IF(ISNUMBER(data!GT143),ROUND(data!GT143,0),"")</f>
        <v>2738</v>
      </c>
      <c r="GU143">
        <f>IF(ISNUMBER(data!GU143),ROUND(data!GU143,0),"")</f>
        <v>2709</v>
      </c>
      <c r="GV143">
        <f>IF(ISNUMBER(data!GV143),ROUND(data!GV143,0),"")</f>
        <v>2646</v>
      </c>
      <c r="GW143">
        <f>IF(ISNUMBER(data!GW143),ROUND(data!GW143,0),"")</f>
        <v>2721</v>
      </c>
      <c r="GX143">
        <f>IF(ISNUMBER(data!GX143),ROUND(data!GX143,0),"")</f>
        <v>2792</v>
      </c>
      <c r="GY143">
        <f>IF(ISNUMBER(data!GY143),ROUND(data!GY143,0),"")</f>
        <v>2955</v>
      </c>
      <c r="GZ143">
        <f>IF(ISNUMBER(data!GZ143),ROUND(data!GZ143,0),"")</f>
        <v>3413</v>
      </c>
      <c r="HA143">
        <f>IF(ISNUMBER(data!HA143),ROUND(data!HA143,0),"")</f>
        <v>3412</v>
      </c>
      <c r="HB143">
        <f>IF(ISNUMBER(data!HB143),ROUND(data!HB143,0),"")</f>
        <v>3356</v>
      </c>
      <c r="HC143">
        <f>IF(ISNUMBER(data!HC143),ROUND(data!HC143,0),"")</f>
        <v>3233</v>
      </c>
      <c r="HD143">
        <f>IF(ISNUMBER(data!HD143),ROUND(data!HD143,0),"")</f>
        <v>3299</v>
      </c>
      <c r="HE143">
        <f>IF(ISNUMBER(data!HE143),ROUND(data!HE143,0),"")</f>
        <v>3357</v>
      </c>
      <c r="HF143">
        <f>IF(ISNUMBER(data!HF143),ROUND(data!HF143,0),"")</f>
        <v>3470</v>
      </c>
      <c r="HG143">
        <f>IF(ISNUMBER(data!HG143),ROUND(data!HG143,0),"")</f>
        <v>3579</v>
      </c>
      <c r="HH143">
        <f>IF(ISNUMBER(data!HH143),ROUND(data!HH143,0),"")</f>
        <v>3718</v>
      </c>
      <c r="HI143">
        <f>IF(ISNUMBER(data!HI143),ROUND(data!HI143,0),"")</f>
        <v>3877</v>
      </c>
      <c r="HJ143">
        <f>IF(ISNUMBER(data!HJ143),ROUND(data!HJ143,0),"")</f>
        <v>3968</v>
      </c>
      <c r="HK143">
        <f>IF(ISNUMBER(data!HK143),ROUND(data!HK143,0),"")</f>
        <v>4069</v>
      </c>
      <c r="HL143">
        <f>IF(ISNUMBER(data!HL143),ROUND(data!HL143,0),"")</f>
        <v>4314</v>
      </c>
      <c r="HM143">
        <f>IF(ISNUMBER(data!HM143),ROUND(data!HM143,0),"")</f>
        <v>4428</v>
      </c>
      <c r="HN143">
        <f>IF(ISNUMBER(data!HN143),ROUND(data!HN143,0),"")</f>
        <v>4585</v>
      </c>
      <c r="HO143">
        <f>IF(ISNUMBER(data!HO143),ROUND(data!HO143,0),"")</f>
        <v>4749</v>
      </c>
      <c r="HP143">
        <f>IF(ISNUMBER(data!HP143),ROUND(data!HP143,0),"")</f>
        <v>4909</v>
      </c>
      <c r="HQ143">
        <f>IF(ISNUMBER(data!HQ143),ROUND(data!HQ143,0),"")</f>
        <v>5083</v>
      </c>
      <c r="HR143">
        <f>IF(ISNUMBER(data!HR143),ROUND(data!HR143,0),"")</f>
        <v>5271</v>
      </c>
      <c r="HS143">
        <f>IF(ISNUMBER(data!HS143),ROUND(data!HS143,0),"")</f>
        <v>5443</v>
      </c>
      <c r="HT143">
        <f>IF(ISNUMBER(data!HT143),ROUND(data!HT143,0),"")</f>
        <v>5625</v>
      </c>
      <c r="HU143">
        <f>IF(ISNUMBER(data!HU143),ROUND(data!HU143,0),"")</f>
        <v>5811</v>
      </c>
      <c r="HV143">
        <f>IF(ISNUMBER(data!HV143),ROUND(data!HV143,0),"")</f>
        <v>6002</v>
      </c>
      <c r="HW143">
        <f>IF(ISNUMBER(data!HW143),ROUND(data!HW143,0),"")</f>
        <v>6196</v>
      </c>
      <c r="HX143">
        <f>IF(ISNUMBER(data!HX143),ROUND(data!HX143,0),"")</f>
        <v>6392</v>
      </c>
      <c r="HY143">
        <f>IF(ISNUMBER(data!HY143),ROUND(data!HY143,0),"")</f>
        <v>6592</v>
      </c>
      <c r="HZ143">
        <f>IF(ISNUMBER(data!HZ143),ROUND(data!HZ143,0),"")</f>
        <v>6795</v>
      </c>
      <c r="IA143">
        <f>IF(ISNUMBER(data!IA143),ROUND(data!IA143,0),"")</f>
        <v>7002</v>
      </c>
      <c r="IB143">
        <f>IF(ISNUMBER(data!IB143),ROUND(data!IB143,0),"")</f>
        <v>7211</v>
      </c>
      <c r="IC143">
        <f>IF(ISNUMBER(data!IC143),ROUND(data!IC143,0),"")</f>
        <v>7423</v>
      </c>
      <c r="ID143">
        <f>IF(ISNUMBER(data!ID143),ROUND(data!ID143,0),"")</f>
        <v>7639</v>
      </c>
      <c r="IE143">
        <f>IF(ISNUMBER(data!IE143),ROUND(data!IE143,0),"")</f>
        <v>7857</v>
      </c>
      <c r="IF143">
        <f>IF(ISNUMBER(data!IF143),ROUND(data!IF143,0),"")</f>
        <v>8077</v>
      </c>
      <c r="IG143">
        <f>IF(ISNUMBER(data!IG143),ROUND(data!IG143,0),"")</f>
        <v>8300</v>
      </c>
      <c r="IH143">
        <f>IF(ISNUMBER(data!IH143),ROUND(data!IH143,0),"")</f>
        <v>8525</v>
      </c>
    </row>
    <row r="144" spans="1:242">
      <c r="A144" t="s">
        <v>144</v>
      </c>
      <c r="B144">
        <f>IF(ISNUMBER(data!B144),ROUND(data!B144,0),"")</f>
        <v>940</v>
      </c>
      <c r="C144">
        <f>IF(ISNUMBER(data!C144),ROUND(data!C144,0),"")</f>
        <v>940</v>
      </c>
      <c r="D144">
        <f>IF(ISNUMBER(data!D144),ROUND(data!D144,0),"")</f>
        <v>940</v>
      </c>
      <c r="E144">
        <f>IF(ISNUMBER(data!E144),ROUND(data!E144,0),"")</f>
        <v>940</v>
      </c>
      <c r="F144">
        <f>IF(ISNUMBER(data!F144),ROUND(data!F144,0),"")</f>
        <v>941</v>
      </c>
      <c r="G144">
        <f>IF(ISNUMBER(data!G144),ROUND(data!G144,0),"")</f>
        <v>941</v>
      </c>
      <c r="H144">
        <f>IF(ISNUMBER(data!H144),ROUND(data!H144,0),"")</f>
        <v>941</v>
      </c>
      <c r="I144">
        <f>IF(ISNUMBER(data!I144),ROUND(data!I144,0),"")</f>
        <v>941</v>
      </c>
      <c r="J144">
        <f>IF(ISNUMBER(data!J144),ROUND(data!J144,0),"")</f>
        <v>941</v>
      </c>
      <c r="K144">
        <f>IF(ISNUMBER(data!K144),ROUND(data!K144,0),"")</f>
        <v>941</v>
      </c>
      <c r="L144">
        <f>IF(ISNUMBER(data!L144),ROUND(data!L144,0),"")</f>
        <v>941</v>
      </c>
      <c r="M144">
        <f>IF(ISNUMBER(data!M144),ROUND(data!M144,0),"")</f>
        <v>942</v>
      </c>
      <c r="N144">
        <f>IF(ISNUMBER(data!N144),ROUND(data!N144,0),"")</f>
        <v>942</v>
      </c>
      <c r="O144">
        <f>IF(ISNUMBER(data!O144),ROUND(data!O144,0),"")</f>
        <v>942</v>
      </c>
      <c r="P144">
        <f>IF(ISNUMBER(data!P144),ROUND(data!P144,0),"")</f>
        <v>942</v>
      </c>
      <c r="Q144">
        <f>IF(ISNUMBER(data!Q144),ROUND(data!Q144,0),"")</f>
        <v>942</v>
      </c>
      <c r="R144">
        <f>IF(ISNUMBER(data!R144),ROUND(data!R144,0),"")</f>
        <v>942</v>
      </c>
      <c r="S144">
        <f>IF(ISNUMBER(data!S144),ROUND(data!S144,0),"")</f>
        <v>942</v>
      </c>
      <c r="T144">
        <f>IF(ISNUMBER(data!T144),ROUND(data!T144,0),"")</f>
        <v>943</v>
      </c>
      <c r="U144">
        <f>IF(ISNUMBER(data!U144),ROUND(data!U144,0),"")</f>
        <v>943</v>
      </c>
      <c r="V144">
        <f>IF(ISNUMBER(data!V144),ROUND(data!V144,0),"")</f>
        <v>943</v>
      </c>
      <c r="W144">
        <f>IF(ISNUMBER(data!W144),ROUND(data!W144,0),"")</f>
        <v>947</v>
      </c>
      <c r="X144">
        <f>IF(ISNUMBER(data!X144),ROUND(data!X144,0),"")</f>
        <v>952</v>
      </c>
      <c r="Y144">
        <f>IF(ISNUMBER(data!Y144),ROUND(data!Y144,0),"")</f>
        <v>957</v>
      </c>
      <c r="Z144">
        <f>IF(ISNUMBER(data!Z144),ROUND(data!Z144,0),"")</f>
        <v>961</v>
      </c>
      <c r="AA144">
        <f>IF(ISNUMBER(data!AA144),ROUND(data!AA144,0),"")</f>
        <v>966</v>
      </c>
      <c r="AB144">
        <f>IF(ISNUMBER(data!AB144),ROUND(data!AB144,0),"")</f>
        <v>970</v>
      </c>
      <c r="AC144">
        <f>IF(ISNUMBER(data!AC144),ROUND(data!AC144,0),"")</f>
        <v>975</v>
      </c>
      <c r="AD144">
        <f>IF(ISNUMBER(data!AD144),ROUND(data!AD144,0),"")</f>
        <v>980</v>
      </c>
      <c r="AE144">
        <f>IF(ISNUMBER(data!AE144),ROUND(data!AE144,0),"")</f>
        <v>985</v>
      </c>
      <c r="AF144">
        <f>IF(ISNUMBER(data!AF144),ROUND(data!AF144,0),"")</f>
        <v>989</v>
      </c>
      <c r="AG144">
        <f>IF(ISNUMBER(data!AG144),ROUND(data!AG144,0),"")</f>
        <v>994</v>
      </c>
      <c r="AH144">
        <f>IF(ISNUMBER(data!AH144),ROUND(data!AH144,0),"")</f>
        <v>999</v>
      </c>
      <c r="AI144">
        <f>IF(ISNUMBER(data!AI144),ROUND(data!AI144,0),"")</f>
        <v>1004</v>
      </c>
      <c r="AJ144">
        <f>IF(ISNUMBER(data!AJ144),ROUND(data!AJ144,0),"")</f>
        <v>1009</v>
      </c>
      <c r="AK144">
        <f>IF(ISNUMBER(data!AK144),ROUND(data!AK144,0),"")</f>
        <v>1014</v>
      </c>
      <c r="AL144">
        <f>IF(ISNUMBER(data!AL144),ROUND(data!AL144,0),"")</f>
        <v>1018</v>
      </c>
      <c r="AM144">
        <f>IF(ISNUMBER(data!AM144),ROUND(data!AM144,0),"")</f>
        <v>1023</v>
      </c>
      <c r="AN144">
        <f>IF(ISNUMBER(data!AN144),ROUND(data!AN144,0),"")</f>
        <v>1028</v>
      </c>
      <c r="AO144">
        <f>IF(ISNUMBER(data!AO144),ROUND(data!AO144,0),"")</f>
        <v>1033</v>
      </c>
      <c r="AP144">
        <f>IF(ISNUMBER(data!AP144),ROUND(data!AP144,0),"")</f>
        <v>1038</v>
      </c>
      <c r="AQ144">
        <f>IF(ISNUMBER(data!AQ144),ROUND(data!AQ144,0),"")</f>
        <v>1043</v>
      </c>
      <c r="AR144">
        <f>IF(ISNUMBER(data!AR144),ROUND(data!AR144,0),"")</f>
        <v>1048</v>
      </c>
      <c r="AS144">
        <f>IF(ISNUMBER(data!AS144),ROUND(data!AS144,0),"")</f>
        <v>1053</v>
      </c>
      <c r="AT144">
        <f>IF(ISNUMBER(data!AT144),ROUND(data!AT144,0),"")</f>
        <v>1059</v>
      </c>
      <c r="AU144">
        <f>IF(ISNUMBER(data!AU144),ROUND(data!AU144,0),"")</f>
        <v>1064</v>
      </c>
      <c r="AV144">
        <f>IF(ISNUMBER(data!AV144),ROUND(data!AV144,0),"")</f>
        <v>1069</v>
      </c>
      <c r="AW144">
        <f>IF(ISNUMBER(data!AW144),ROUND(data!AW144,0),"")</f>
        <v>1074</v>
      </c>
      <c r="AX144">
        <f>IF(ISNUMBER(data!AX144),ROUND(data!AX144,0),"")</f>
        <v>1079</v>
      </c>
      <c r="AY144">
        <f>IF(ISNUMBER(data!AY144),ROUND(data!AY144,0),"")</f>
        <v>1084</v>
      </c>
      <c r="AZ144">
        <f>IF(ISNUMBER(data!AZ144),ROUND(data!AZ144,0),"")</f>
        <v>1090</v>
      </c>
      <c r="BA144">
        <f>IF(ISNUMBER(data!BA144),ROUND(data!BA144,0),"")</f>
        <v>1095</v>
      </c>
      <c r="BB144">
        <f>IF(ISNUMBER(data!BB144),ROUND(data!BB144,0),"")</f>
        <v>1100</v>
      </c>
      <c r="BC144">
        <f>IF(ISNUMBER(data!BC144),ROUND(data!BC144,0),"")</f>
        <v>1106</v>
      </c>
      <c r="BD144">
        <f>IF(ISNUMBER(data!BD144),ROUND(data!BD144,0),"")</f>
        <v>1111</v>
      </c>
      <c r="BE144">
        <f>IF(ISNUMBER(data!BE144),ROUND(data!BE144,0),"")</f>
        <v>1116</v>
      </c>
      <c r="BF144">
        <f>IF(ISNUMBER(data!BF144),ROUND(data!BF144,0),"")</f>
        <v>1122</v>
      </c>
      <c r="BG144">
        <f>IF(ISNUMBER(data!BG144),ROUND(data!BG144,0),"")</f>
        <v>1127</v>
      </c>
      <c r="BH144">
        <f>IF(ISNUMBER(data!BH144),ROUND(data!BH144,0),"")</f>
        <v>1133</v>
      </c>
      <c r="BI144">
        <f>IF(ISNUMBER(data!BI144),ROUND(data!BI144,0),"")</f>
        <v>1138</v>
      </c>
      <c r="BJ144">
        <f>IF(ISNUMBER(data!BJ144),ROUND(data!BJ144,0),"")</f>
        <v>1144</v>
      </c>
      <c r="BK144">
        <f>IF(ISNUMBER(data!BK144),ROUND(data!BK144,0),"")</f>
        <v>1149</v>
      </c>
      <c r="BL144">
        <f>IF(ISNUMBER(data!BL144),ROUND(data!BL144,0),"")</f>
        <v>1155</v>
      </c>
      <c r="BM144">
        <f>IF(ISNUMBER(data!BM144),ROUND(data!BM144,0),"")</f>
        <v>1160</v>
      </c>
      <c r="BN144">
        <f>IF(ISNUMBER(data!BN144),ROUND(data!BN144,0),"")</f>
        <v>1166</v>
      </c>
      <c r="BO144">
        <f>IF(ISNUMBER(data!BO144),ROUND(data!BO144,0),"")</f>
        <v>1172</v>
      </c>
      <c r="BP144">
        <f>IF(ISNUMBER(data!BP144),ROUND(data!BP144,0),"")</f>
        <v>1177</v>
      </c>
      <c r="BQ144">
        <f>IF(ISNUMBER(data!BQ144),ROUND(data!BQ144,0),"")</f>
        <v>1183</v>
      </c>
      <c r="BR144">
        <f>IF(ISNUMBER(data!BR144),ROUND(data!BR144,0),"")</f>
        <v>1189</v>
      </c>
      <c r="BS144">
        <f>IF(ISNUMBER(data!BS144),ROUND(data!BS144,0),"")</f>
        <v>1194</v>
      </c>
      <c r="BT144">
        <f>IF(ISNUMBER(data!BT144),ROUND(data!BT144,0),"")</f>
        <v>1200</v>
      </c>
      <c r="BU144">
        <f>IF(ISNUMBER(data!BU144),ROUND(data!BU144,0),"")</f>
        <v>1206</v>
      </c>
      <c r="BV144">
        <f>IF(ISNUMBER(data!BV144),ROUND(data!BV144,0),"")</f>
        <v>1212</v>
      </c>
      <c r="BW144">
        <f>IF(ISNUMBER(data!BW144),ROUND(data!BW144,0),"")</f>
        <v>1218</v>
      </c>
      <c r="BX144">
        <f>IF(ISNUMBER(data!BX144),ROUND(data!BX144,0),"")</f>
        <v>1224</v>
      </c>
      <c r="BY144">
        <f>IF(ISNUMBER(data!BY144),ROUND(data!BY144,0),"")</f>
        <v>1229</v>
      </c>
      <c r="BZ144">
        <f>IF(ISNUMBER(data!BZ144),ROUND(data!BZ144,0),"")</f>
        <v>1235</v>
      </c>
      <c r="CA144">
        <f>IF(ISNUMBER(data!CA144),ROUND(data!CA144,0),"")</f>
        <v>1241</v>
      </c>
      <c r="CB144">
        <f>IF(ISNUMBER(data!CB144),ROUND(data!CB144,0),"")</f>
        <v>1247</v>
      </c>
      <c r="CC144">
        <f>IF(ISNUMBER(data!CC144),ROUND(data!CC144,0),"")</f>
        <v>1253</v>
      </c>
      <c r="CD144">
        <f>IF(ISNUMBER(data!CD144),ROUND(data!CD144,0),"")</f>
        <v>1259</v>
      </c>
      <c r="CE144">
        <f>IF(ISNUMBER(data!CE144),ROUND(data!CE144,0),"")</f>
        <v>1266</v>
      </c>
      <c r="CF144">
        <f>IF(ISNUMBER(data!CF144),ROUND(data!CF144,0),"")</f>
        <v>1272</v>
      </c>
      <c r="CG144">
        <f>IF(ISNUMBER(data!CG144),ROUND(data!CG144,0),"")</f>
        <v>1278</v>
      </c>
      <c r="CH144">
        <f>IF(ISNUMBER(data!CH144),ROUND(data!CH144,0),"")</f>
        <v>1284</v>
      </c>
      <c r="CI144">
        <f>IF(ISNUMBER(data!CI144),ROUND(data!CI144,0),"")</f>
        <v>1290</v>
      </c>
      <c r="CJ144">
        <f>IF(ISNUMBER(data!CJ144),ROUND(data!CJ144,0),"")</f>
        <v>1296</v>
      </c>
      <c r="CK144">
        <f>IF(ISNUMBER(data!CK144),ROUND(data!CK144,0),"")</f>
        <v>1303</v>
      </c>
      <c r="CL144">
        <f>IF(ISNUMBER(data!CL144),ROUND(data!CL144,0),"")</f>
        <v>1309</v>
      </c>
      <c r="CM144">
        <f>IF(ISNUMBER(data!CM144),ROUND(data!CM144,0),"")</f>
        <v>1315</v>
      </c>
      <c r="CN144">
        <f>IF(ISNUMBER(data!CN144),ROUND(data!CN144,0),"")</f>
        <v>1322</v>
      </c>
      <c r="CO144">
        <f>IF(ISNUMBER(data!CO144),ROUND(data!CO144,0),"")</f>
        <v>1328</v>
      </c>
      <c r="CP144">
        <f>IF(ISNUMBER(data!CP144),ROUND(data!CP144,0),"")</f>
        <v>1335</v>
      </c>
      <c r="CQ144">
        <f>IF(ISNUMBER(data!CQ144),ROUND(data!CQ144,0),"")</f>
        <v>1341</v>
      </c>
      <c r="CR144">
        <f>IF(ISNUMBER(data!CR144),ROUND(data!CR144,0),"")</f>
        <v>1348</v>
      </c>
      <c r="CS144">
        <f>IF(ISNUMBER(data!CS144),ROUND(data!CS144,0),"")</f>
        <v>1354</v>
      </c>
      <c r="CT144">
        <f>IF(ISNUMBER(data!CT144),ROUND(data!CT144,0),"")</f>
        <v>1361</v>
      </c>
      <c r="CU144">
        <f>IF(ISNUMBER(data!CU144),ROUND(data!CU144,0),"")</f>
        <v>1367</v>
      </c>
      <c r="CV144">
        <f>IF(ISNUMBER(data!CV144),ROUND(data!CV144,0),"")</f>
        <v>1374</v>
      </c>
      <c r="CW144">
        <f>IF(ISNUMBER(data!CW144),ROUND(data!CW144,0),"")</f>
        <v>1380</v>
      </c>
      <c r="CX144">
        <f>IF(ISNUMBER(data!CX144),ROUND(data!CX144,0),"")</f>
        <v>1387</v>
      </c>
      <c r="CY144">
        <f>IF(ISNUMBER(data!CY144),ROUND(data!CY144,0),"")</f>
        <v>1394</v>
      </c>
      <c r="CZ144">
        <f>IF(ISNUMBER(data!CZ144),ROUND(data!CZ144,0),"")</f>
        <v>1401</v>
      </c>
      <c r="DA144">
        <f>IF(ISNUMBER(data!DA144),ROUND(data!DA144,0),"")</f>
        <v>1407</v>
      </c>
      <c r="DB144">
        <f>IF(ISNUMBER(data!DB144),ROUND(data!DB144,0),"")</f>
        <v>1414</v>
      </c>
      <c r="DC144">
        <f>IF(ISNUMBER(data!DC144),ROUND(data!DC144,0),"")</f>
        <v>1421</v>
      </c>
      <c r="DD144">
        <f>IF(ISNUMBER(data!DD144),ROUND(data!DD144,0),"")</f>
        <v>1428</v>
      </c>
      <c r="DE144">
        <f>IF(ISNUMBER(data!DE144),ROUND(data!DE144,0),"")</f>
        <v>1435</v>
      </c>
      <c r="DF144">
        <f>IF(ISNUMBER(data!DF144),ROUND(data!DF144,0),"")</f>
        <v>1442</v>
      </c>
      <c r="DG144">
        <f>IF(ISNUMBER(data!DG144),ROUND(data!DG144,0),"")</f>
        <v>1449</v>
      </c>
      <c r="DH144">
        <f>IF(ISNUMBER(data!DH144),ROUND(data!DH144,0),"")</f>
        <v>1456</v>
      </c>
      <c r="DI144">
        <f>IF(ISNUMBER(data!DI144),ROUND(data!DI144,0),"")</f>
        <v>1463</v>
      </c>
      <c r="DJ144">
        <f>IF(ISNUMBER(data!DJ144),ROUND(data!DJ144,0),"")</f>
        <v>1470</v>
      </c>
      <c r="DK144">
        <f>IF(ISNUMBER(data!DK144),ROUND(data!DK144,0),"")</f>
        <v>1477</v>
      </c>
      <c r="DL144">
        <f>IF(ISNUMBER(data!DL144),ROUND(data!DL144,0),"")</f>
        <v>1495</v>
      </c>
      <c r="DM144">
        <f>IF(ISNUMBER(data!DM144),ROUND(data!DM144,0),"")</f>
        <v>1514</v>
      </c>
      <c r="DN144">
        <f>IF(ISNUMBER(data!DN144),ROUND(data!DN144,0),"")</f>
        <v>1532</v>
      </c>
      <c r="DO144">
        <f>IF(ISNUMBER(data!DO144),ROUND(data!DO144,0),"")</f>
        <v>1551</v>
      </c>
      <c r="DP144">
        <f>IF(ISNUMBER(data!DP144),ROUND(data!DP144,0),"")</f>
        <v>1571</v>
      </c>
      <c r="DQ144">
        <f>IF(ISNUMBER(data!DQ144),ROUND(data!DQ144,0),"")</f>
        <v>1590</v>
      </c>
      <c r="DR144">
        <f>IF(ISNUMBER(data!DR144),ROUND(data!DR144,0),"")</f>
        <v>1610</v>
      </c>
      <c r="DS144">
        <f>IF(ISNUMBER(data!DS144),ROUND(data!DS144,0),"")</f>
        <v>1633</v>
      </c>
      <c r="DT144">
        <f>IF(ISNUMBER(data!DT144),ROUND(data!DT144,0),"")</f>
        <v>1657</v>
      </c>
      <c r="DU144">
        <f>IF(ISNUMBER(data!DU144),ROUND(data!DU144,0),"")</f>
        <v>1680</v>
      </c>
      <c r="DV144">
        <f>IF(ISNUMBER(data!DV144),ROUND(data!DV144,0),"")</f>
        <v>1705</v>
      </c>
      <c r="DW144">
        <f>IF(ISNUMBER(data!DW144),ROUND(data!DW144,0),"")</f>
        <v>1729</v>
      </c>
      <c r="DX144">
        <f>IF(ISNUMBER(data!DX144),ROUND(data!DX144,0),"")</f>
        <v>1754</v>
      </c>
      <c r="DY144">
        <f>IF(ISNUMBER(data!DY144),ROUND(data!DY144,0),"")</f>
        <v>1779</v>
      </c>
      <c r="DZ144">
        <f>IF(ISNUMBER(data!DZ144),ROUND(data!DZ144,0),"")</f>
        <v>1805</v>
      </c>
      <c r="EA144">
        <f>IF(ISNUMBER(data!EA144),ROUND(data!EA144,0),"")</f>
        <v>1830</v>
      </c>
      <c r="EB144">
        <f>IF(ISNUMBER(data!EB144),ROUND(data!EB144,0),"")</f>
        <v>1857</v>
      </c>
      <c r="EC144">
        <f>IF(ISNUMBER(data!EC144),ROUND(data!EC144,0),"")</f>
        <v>1883</v>
      </c>
      <c r="ED144">
        <f>IF(ISNUMBER(data!ED144),ROUND(data!ED144,0),"")</f>
        <v>1910</v>
      </c>
      <c r="EE144">
        <f>IF(ISNUMBER(data!EE144),ROUND(data!EE144,0),"")</f>
        <v>1938</v>
      </c>
      <c r="EF144">
        <f>IF(ISNUMBER(data!EF144),ROUND(data!EF144,0),"")</f>
        <v>1965</v>
      </c>
      <c r="EG144">
        <f>IF(ISNUMBER(data!EG144),ROUND(data!EG144,0),"")</f>
        <v>1993</v>
      </c>
      <c r="EH144">
        <f>IF(ISNUMBER(data!EH144),ROUND(data!EH144,0),"")</f>
        <v>2022</v>
      </c>
      <c r="EI144">
        <f>IF(ISNUMBER(data!EI144),ROUND(data!EI144,0),"")</f>
        <v>2051</v>
      </c>
      <c r="EJ144">
        <f>IF(ISNUMBER(data!EJ144),ROUND(data!EJ144,0),"")</f>
        <v>2080</v>
      </c>
      <c r="EK144">
        <f>IF(ISNUMBER(data!EK144),ROUND(data!EK144,0),"")</f>
        <v>2110</v>
      </c>
      <c r="EL144">
        <f>IF(ISNUMBER(data!EL144),ROUND(data!EL144,0),"")</f>
        <v>2140</v>
      </c>
      <c r="EM144">
        <f>IF(ISNUMBER(data!EM144),ROUND(data!EM144,0),"")</f>
        <v>2170</v>
      </c>
      <c r="EN144">
        <f>IF(ISNUMBER(data!EN144),ROUND(data!EN144,0),"")</f>
        <v>2201</v>
      </c>
      <c r="EO144">
        <f>IF(ISNUMBER(data!EO144),ROUND(data!EO144,0),"")</f>
        <v>2232</v>
      </c>
      <c r="EP144">
        <f>IF(ISNUMBER(data!EP144),ROUND(data!EP144,0),"")</f>
        <v>2264</v>
      </c>
      <c r="EQ144">
        <f>IF(ISNUMBER(data!EQ144),ROUND(data!EQ144,0),"")</f>
        <v>2296</v>
      </c>
      <c r="ER144">
        <f>IF(ISNUMBER(data!ER144),ROUND(data!ER144,0),"")</f>
        <v>2329</v>
      </c>
      <c r="ES144">
        <f>IF(ISNUMBER(data!ES144),ROUND(data!ES144,0),"")</f>
        <v>2362</v>
      </c>
      <c r="ET144">
        <f>IF(ISNUMBER(data!ET144),ROUND(data!ET144,0),"")</f>
        <v>2395</v>
      </c>
      <c r="EU144">
        <f>IF(ISNUMBER(data!EU144),ROUND(data!EU144,0),"")</f>
        <v>2429</v>
      </c>
      <c r="EV144">
        <f>IF(ISNUMBER(data!EV144),ROUND(data!EV144,0),"")</f>
        <v>2464</v>
      </c>
      <c r="EW144">
        <f>IF(ISNUMBER(data!EW144),ROUND(data!EW144,0),"")</f>
        <v>2519</v>
      </c>
      <c r="EX144">
        <f>IF(ISNUMBER(data!EX144),ROUND(data!EX144,0),"")</f>
        <v>2512</v>
      </c>
      <c r="EY144">
        <f>IF(ISNUMBER(data!EY144),ROUND(data!EY144,0),"")</f>
        <v>2518</v>
      </c>
      <c r="EZ144">
        <f>IF(ISNUMBER(data!EZ144),ROUND(data!EZ144,0),"")</f>
        <v>2579</v>
      </c>
      <c r="FA144">
        <f>IF(ISNUMBER(data!FA144),ROUND(data!FA144,0),"")</f>
        <v>2584</v>
      </c>
      <c r="FB144">
        <f>IF(ISNUMBER(data!FB144),ROUND(data!FB144,0),"")</f>
        <v>2596</v>
      </c>
      <c r="FC144">
        <f>IF(ISNUMBER(data!FC144),ROUND(data!FC144,0),"")</f>
        <v>2620</v>
      </c>
      <c r="FD144">
        <f>IF(ISNUMBER(data!FD144),ROUND(data!FD144,0),"")</f>
        <v>2621</v>
      </c>
      <c r="FE144">
        <f>IF(ISNUMBER(data!FE144),ROUND(data!FE144,0),"")</f>
        <v>2702</v>
      </c>
      <c r="FF144">
        <f>IF(ISNUMBER(data!FF144),ROUND(data!FF144,0),"")</f>
        <v>2800</v>
      </c>
      <c r="FG144">
        <f>IF(ISNUMBER(data!FG144),ROUND(data!FG144,0),"")</f>
        <v>3352</v>
      </c>
      <c r="FH144">
        <f>IF(ISNUMBER(data!FH144),ROUND(data!FH144,0),"")</f>
        <v>3288</v>
      </c>
      <c r="FI144">
        <f>IF(ISNUMBER(data!FI144),ROUND(data!FI144,0),"")</f>
        <v>3679</v>
      </c>
      <c r="FJ144">
        <f>IF(ISNUMBER(data!FJ144),ROUND(data!FJ144,0),"")</f>
        <v>3334</v>
      </c>
      <c r="FK144">
        <f>IF(ISNUMBER(data!FK144),ROUND(data!FK144,0),"")</f>
        <v>3359</v>
      </c>
      <c r="FL144">
        <f>IF(ISNUMBER(data!FL144),ROUND(data!FL144,0),"")</f>
        <v>3168</v>
      </c>
      <c r="FM144">
        <f>IF(ISNUMBER(data!FM144),ROUND(data!FM144,0),"")</f>
        <v>3247</v>
      </c>
      <c r="FN144">
        <f>IF(ISNUMBER(data!FN144),ROUND(data!FN144,0),"")</f>
        <v>2973</v>
      </c>
      <c r="FO144">
        <f>IF(ISNUMBER(data!FO144),ROUND(data!FO144,0),"")</f>
        <v>3080</v>
      </c>
      <c r="FP144">
        <f>IF(ISNUMBER(data!FP144),ROUND(data!FP144,0),"")</f>
        <v>3023</v>
      </c>
      <c r="FQ144">
        <f>IF(ISNUMBER(data!FQ144),ROUND(data!FQ144,0),"")</f>
        <v>3133</v>
      </c>
      <c r="FR144">
        <f>IF(ISNUMBER(data!FR144),ROUND(data!FR144,0),"")</f>
        <v>3408</v>
      </c>
      <c r="FS144">
        <f>IF(ISNUMBER(data!FS144),ROUND(data!FS144,0),"")</f>
        <v>3797</v>
      </c>
      <c r="FT144">
        <f>IF(ISNUMBER(data!FT144),ROUND(data!FT144,0),"")</f>
        <v>4155</v>
      </c>
      <c r="FU144">
        <f>IF(ISNUMBER(data!FU144),ROUND(data!FU144,0),"")</f>
        <v>4110</v>
      </c>
      <c r="FV144">
        <f>IF(ISNUMBER(data!FV144),ROUND(data!FV144,0),"")</f>
        <v>4720</v>
      </c>
      <c r="FW144">
        <f>IF(ISNUMBER(data!FW144),ROUND(data!FW144,0),"")</f>
        <v>4954</v>
      </c>
      <c r="FX144">
        <f>IF(ISNUMBER(data!FX144),ROUND(data!FX144,0),"")</f>
        <v>5061</v>
      </c>
      <c r="FY144">
        <f>IF(ISNUMBER(data!FY144),ROUND(data!FY144,0),"")</f>
        <v>5153</v>
      </c>
      <c r="FZ144">
        <f>IF(ISNUMBER(data!FZ144),ROUND(data!FZ144,0),"")</f>
        <v>4560</v>
      </c>
      <c r="GA144">
        <f>IF(ISNUMBER(data!GA144),ROUND(data!GA144,0),"")</f>
        <v>4760</v>
      </c>
      <c r="GB144">
        <f>IF(ISNUMBER(data!GB144),ROUND(data!GB144,0),"")</f>
        <v>4965</v>
      </c>
      <c r="GC144">
        <f>IF(ISNUMBER(data!GC144),ROUND(data!GC144,0),"")</f>
        <v>4942</v>
      </c>
      <c r="GD144">
        <f>IF(ISNUMBER(data!GD144),ROUND(data!GD144,0),"")</f>
        <v>5132</v>
      </c>
      <c r="GE144">
        <f>IF(ISNUMBER(data!GE144),ROUND(data!GE144,0),"")</f>
        <v>5447</v>
      </c>
      <c r="GF144">
        <f>IF(ISNUMBER(data!GF144),ROUND(data!GF144,0),"")</f>
        <v>5944</v>
      </c>
      <c r="GG144">
        <f>IF(ISNUMBER(data!GG144),ROUND(data!GG144,0),"")</f>
        <v>6493</v>
      </c>
      <c r="GH144">
        <f>IF(ISNUMBER(data!GH144),ROUND(data!GH144,0),"")</f>
        <v>6883</v>
      </c>
      <c r="GI144">
        <f>IF(ISNUMBER(data!GI144),ROUND(data!GI144,0),"")</f>
        <v>7128</v>
      </c>
      <c r="GJ144">
        <f>IF(ISNUMBER(data!GJ144),ROUND(data!GJ144,0),"")</f>
        <v>7568</v>
      </c>
      <c r="GK144">
        <f>IF(ISNUMBER(data!GK144),ROUND(data!GK144,0),"")</f>
        <v>7819</v>
      </c>
      <c r="GL144">
        <f>IF(ISNUMBER(data!GL144),ROUND(data!GL144,0),"")</f>
        <v>8219</v>
      </c>
      <c r="GM144">
        <f>IF(ISNUMBER(data!GM144),ROUND(data!GM144,0),"")</f>
        <v>8535</v>
      </c>
      <c r="GN144">
        <f>IF(ISNUMBER(data!GN144),ROUND(data!GN144,0),"")</f>
        <v>8764</v>
      </c>
      <c r="GO144">
        <f>IF(ISNUMBER(data!GO144),ROUND(data!GO144,0),"")</f>
        <v>9062</v>
      </c>
      <c r="GP144">
        <f>IF(ISNUMBER(data!GP144),ROUND(data!GP144,0),"")</f>
        <v>9471</v>
      </c>
      <c r="GQ144">
        <f>IF(ISNUMBER(data!GQ144),ROUND(data!GQ144,0),"")</f>
        <v>9885</v>
      </c>
      <c r="GR144">
        <f>IF(ISNUMBER(data!GR144),ROUND(data!GR144,0),"")</f>
        <v>10375</v>
      </c>
      <c r="GS144">
        <f>IF(ISNUMBER(data!GS144),ROUND(data!GS144,0),"")</f>
        <v>10512</v>
      </c>
      <c r="GT144">
        <f>IF(ISNUMBER(data!GT144),ROUND(data!GT144,0),"")</f>
        <v>11349</v>
      </c>
      <c r="GU144">
        <f>IF(ISNUMBER(data!GU144),ROUND(data!GU144,0),"")</f>
        <v>11549</v>
      </c>
      <c r="GV144">
        <f>IF(ISNUMBER(data!GV144),ROUND(data!GV144,0),"")</f>
        <v>11711</v>
      </c>
      <c r="GW144">
        <f>IF(ISNUMBER(data!GW144),ROUND(data!GW144,0),"")</f>
        <v>12052</v>
      </c>
      <c r="GX144">
        <f>IF(ISNUMBER(data!GX144),ROUND(data!GX144,0),"")</f>
        <v>12665</v>
      </c>
      <c r="GY144">
        <f>IF(ISNUMBER(data!GY144),ROUND(data!GY144,0),"")</f>
        <v>12747</v>
      </c>
      <c r="GZ144">
        <f>IF(ISNUMBER(data!GZ144),ROUND(data!GZ144,0),"")</f>
        <v>13188</v>
      </c>
      <c r="HA144">
        <f>IF(ISNUMBER(data!HA144),ROUND(data!HA144,0),"")</f>
        <v>13901</v>
      </c>
      <c r="HB144">
        <f>IF(ISNUMBER(data!HB144),ROUND(data!HB144,0),"")</f>
        <v>14615</v>
      </c>
      <c r="HC144">
        <f>IF(ISNUMBER(data!HC144),ROUND(data!HC144,0),"")</f>
        <v>15020</v>
      </c>
      <c r="HD144">
        <f>IF(ISNUMBER(data!HD144),ROUND(data!HD144,0),"")</f>
        <v>15599</v>
      </c>
      <c r="HE144">
        <f>IF(ISNUMBER(data!HE144),ROUND(data!HE144,0),"")</f>
        <v>16179</v>
      </c>
      <c r="HF144">
        <f>IF(ISNUMBER(data!HF144),ROUND(data!HF144,0),"")</f>
        <v>16651</v>
      </c>
      <c r="HG144">
        <f>IF(ISNUMBER(data!HG144),ROUND(data!HG144,0),"")</f>
        <v>17146</v>
      </c>
      <c r="HH144">
        <f>IF(ISNUMBER(data!HH144),ROUND(data!HH144,0),"")</f>
        <v>17731</v>
      </c>
      <c r="HI144">
        <f>IF(ISNUMBER(data!HI144),ROUND(data!HI144,0),"")</f>
        <v>18350</v>
      </c>
      <c r="HJ144">
        <f>IF(ISNUMBER(data!HJ144),ROUND(data!HJ144,0),"")</f>
        <v>18986</v>
      </c>
      <c r="HK144">
        <f>IF(ISNUMBER(data!HK144),ROUND(data!HK144,0),"")</f>
        <v>19639</v>
      </c>
      <c r="HL144">
        <f>IF(ISNUMBER(data!HL144),ROUND(data!HL144,0),"")</f>
        <v>20320</v>
      </c>
      <c r="HM144">
        <f>IF(ISNUMBER(data!HM144),ROUND(data!HM144,0),"")</f>
        <v>21026</v>
      </c>
      <c r="HN144">
        <f>IF(ISNUMBER(data!HN144),ROUND(data!HN144,0),"")</f>
        <v>21755</v>
      </c>
      <c r="HO144">
        <f>IF(ISNUMBER(data!HO144),ROUND(data!HO144,0),"")</f>
        <v>22509</v>
      </c>
      <c r="HP144">
        <f>IF(ISNUMBER(data!HP144),ROUND(data!HP144,0),"")</f>
        <v>23280</v>
      </c>
      <c r="HQ144">
        <f>IF(ISNUMBER(data!HQ144),ROUND(data!HQ144,0),"")</f>
        <v>24067</v>
      </c>
      <c r="HR144">
        <f>IF(ISNUMBER(data!HR144),ROUND(data!HR144,0),"")</f>
        <v>24871</v>
      </c>
      <c r="HS144">
        <f>IF(ISNUMBER(data!HS144),ROUND(data!HS144,0),"")</f>
        <v>25692</v>
      </c>
      <c r="HT144">
        <f>IF(ISNUMBER(data!HT144),ROUND(data!HT144,0),"")</f>
        <v>26530</v>
      </c>
      <c r="HU144">
        <f>IF(ISNUMBER(data!HU144),ROUND(data!HU144,0),"")</f>
        <v>27384</v>
      </c>
      <c r="HV144">
        <f>IF(ISNUMBER(data!HV144),ROUND(data!HV144,0),"")</f>
        <v>28254</v>
      </c>
      <c r="HW144">
        <f>IF(ISNUMBER(data!HW144),ROUND(data!HW144,0),"")</f>
        <v>29140</v>
      </c>
      <c r="HX144">
        <f>IF(ISNUMBER(data!HX144),ROUND(data!HX144,0),"")</f>
        <v>30043</v>
      </c>
      <c r="HY144">
        <f>IF(ISNUMBER(data!HY144),ROUND(data!HY144,0),"")</f>
        <v>30960</v>
      </c>
      <c r="HZ144">
        <f>IF(ISNUMBER(data!HZ144),ROUND(data!HZ144,0),"")</f>
        <v>31893</v>
      </c>
      <c r="IA144">
        <f>IF(ISNUMBER(data!IA144),ROUND(data!IA144,0),"")</f>
        <v>32841</v>
      </c>
      <c r="IB144">
        <f>IF(ISNUMBER(data!IB144),ROUND(data!IB144,0),"")</f>
        <v>33804</v>
      </c>
      <c r="IC144">
        <f>IF(ISNUMBER(data!IC144),ROUND(data!IC144,0),"")</f>
        <v>34781</v>
      </c>
      <c r="ID144">
        <f>IF(ISNUMBER(data!ID144),ROUND(data!ID144,0),"")</f>
        <v>35772</v>
      </c>
      <c r="IE144">
        <f>IF(ISNUMBER(data!IE144),ROUND(data!IE144,0),"")</f>
        <v>36777</v>
      </c>
      <c r="IF144">
        <f>IF(ISNUMBER(data!IF144),ROUND(data!IF144,0),"")</f>
        <v>37795</v>
      </c>
      <c r="IG144">
        <f>IF(ISNUMBER(data!IG144),ROUND(data!IG144,0),"")</f>
        <v>38825</v>
      </c>
      <c r="IH144">
        <f>IF(ISNUMBER(data!IH144),ROUND(data!IH144,0),"")</f>
        <v>39867</v>
      </c>
    </row>
    <row r="145" spans="1:242">
      <c r="A145" t="s">
        <v>145</v>
      </c>
      <c r="B145" t="str">
        <f>IF(ISNUMBER(data!B145),ROUND(data!B145,0),"")</f>
        <v/>
      </c>
      <c r="C145" t="str">
        <f>IF(ISNUMBER(data!C145),ROUND(data!C145,0),"")</f>
        <v/>
      </c>
      <c r="D145" t="str">
        <f>IF(ISNUMBER(data!D145),ROUND(data!D145,0),"")</f>
        <v/>
      </c>
      <c r="E145" t="str">
        <f>IF(ISNUMBER(data!E145),ROUND(data!E145,0),"")</f>
        <v/>
      </c>
      <c r="F145" t="str">
        <f>IF(ISNUMBER(data!F145),ROUND(data!F145,0),"")</f>
        <v/>
      </c>
      <c r="G145" t="str">
        <f>IF(ISNUMBER(data!G145),ROUND(data!G145,0),"")</f>
        <v/>
      </c>
      <c r="H145" t="str">
        <f>IF(ISNUMBER(data!H145),ROUND(data!H145,0),"")</f>
        <v/>
      </c>
      <c r="I145" t="str">
        <f>IF(ISNUMBER(data!I145),ROUND(data!I145,0),"")</f>
        <v/>
      </c>
      <c r="J145" t="str">
        <f>IF(ISNUMBER(data!J145),ROUND(data!J145,0),"")</f>
        <v/>
      </c>
      <c r="K145" t="str">
        <f>IF(ISNUMBER(data!K145),ROUND(data!K145,0),"")</f>
        <v/>
      </c>
      <c r="L145" t="str">
        <f>IF(ISNUMBER(data!L145),ROUND(data!L145,0),"")</f>
        <v/>
      </c>
      <c r="M145" t="str">
        <f>IF(ISNUMBER(data!M145),ROUND(data!M145,0),"")</f>
        <v/>
      </c>
      <c r="N145" t="str">
        <f>IF(ISNUMBER(data!N145),ROUND(data!N145,0),"")</f>
        <v/>
      </c>
      <c r="O145" t="str">
        <f>IF(ISNUMBER(data!O145),ROUND(data!O145,0),"")</f>
        <v/>
      </c>
      <c r="P145" t="str">
        <f>IF(ISNUMBER(data!P145),ROUND(data!P145,0),"")</f>
        <v/>
      </c>
      <c r="Q145" t="str">
        <f>IF(ISNUMBER(data!Q145),ROUND(data!Q145,0),"")</f>
        <v/>
      </c>
      <c r="R145" t="str">
        <f>IF(ISNUMBER(data!R145),ROUND(data!R145,0),"")</f>
        <v/>
      </c>
      <c r="S145" t="str">
        <f>IF(ISNUMBER(data!S145),ROUND(data!S145,0),"")</f>
        <v/>
      </c>
      <c r="T145" t="str">
        <f>IF(ISNUMBER(data!T145),ROUND(data!T145,0),"")</f>
        <v/>
      </c>
      <c r="U145" t="str">
        <f>IF(ISNUMBER(data!U145),ROUND(data!U145,0),"")</f>
        <v/>
      </c>
      <c r="V145" t="str">
        <f>IF(ISNUMBER(data!V145),ROUND(data!V145,0),"")</f>
        <v/>
      </c>
      <c r="W145" t="str">
        <f>IF(ISNUMBER(data!W145),ROUND(data!W145,0),"")</f>
        <v/>
      </c>
      <c r="X145" t="str">
        <f>IF(ISNUMBER(data!X145),ROUND(data!X145,0),"")</f>
        <v/>
      </c>
      <c r="Y145" t="str">
        <f>IF(ISNUMBER(data!Y145),ROUND(data!Y145,0),"")</f>
        <v/>
      </c>
      <c r="Z145" t="str">
        <f>IF(ISNUMBER(data!Z145),ROUND(data!Z145,0),"")</f>
        <v/>
      </c>
      <c r="AA145" t="str">
        <f>IF(ISNUMBER(data!AA145),ROUND(data!AA145,0),"")</f>
        <v/>
      </c>
      <c r="AB145" t="str">
        <f>IF(ISNUMBER(data!AB145),ROUND(data!AB145,0),"")</f>
        <v/>
      </c>
      <c r="AC145" t="str">
        <f>IF(ISNUMBER(data!AC145),ROUND(data!AC145,0),"")</f>
        <v/>
      </c>
      <c r="AD145" t="str">
        <f>IF(ISNUMBER(data!AD145),ROUND(data!AD145,0),"")</f>
        <v/>
      </c>
      <c r="AE145" t="str">
        <f>IF(ISNUMBER(data!AE145),ROUND(data!AE145,0),"")</f>
        <v/>
      </c>
      <c r="AF145" t="str">
        <f>IF(ISNUMBER(data!AF145),ROUND(data!AF145,0),"")</f>
        <v/>
      </c>
      <c r="AG145" t="str">
        <f>IF(ISNUMBER(data!AG145),ROUND(data!AG145,0),"")</f>
        <v/>
      </c>
      <c r="AH145" t="str">
        <f>IF(ISNUMBER(data!AH145),ROUND(data!AH145,0),"")</f>
        <v/>
      </c>
      <c r="AI145" t="str">
        <f>IF(ISNUMBER(data!AI145),ROUND(data!AI145,0),"")</f>
        <v/>
      </c>
      <c r="AJ145" t="str">
        <f>IF(ISNUMBER(data!AJ145),ROUND(data!AJ145,0),"")</f>
        <v/>
      </c>
      <c r="AK145" t="str">
        <f>IF(ISNUMBER(data!AK145),ROUND(data!AK145,0),"")</f>
        <v/>
      </c>
      <c r="AL145" t="str">
        <f>IF(ISNUMBER(data!AL145),ROUND(data!AL145,0),"")</f>
        <v/>
      </c>
      <c r="AM145" t="str">
        <f>IF(ISNUMBER(data!AM145),ROUND(data!AM145,0),"")</f>
        <v/>
      </c>
      <c r="AN145" t="str">
        <f>IF(ISNUMBER(data!AN145),ROUND(data!AN145,0),"")</f>
        <v/>
      </c>
      <c r="AO145" t="str">
        <f>IF(ISNUMBER(data!AO145),ROUND(data!AO145,0),"")</f>
        <v/>
      </c>
      <c r="AP145" t="str">
        <f>IF(ISNUMBER(data!AP145),ROUND(data!AP145,0),"")</f>
        <v/>
      </c>
      <c r="AQ145" t="str">
        <f>IF(ISNUMBER(data!AQ145),ROUND(data!AQ145,0),"")</f>
        <v/>
      </c>
      <c r="AR145" t="str">
        <f>IF(ISNUMBER(data!AR145),ROUND(data!AR145,0),"")</f>
        <v/>
      </c>
      <c r="AS145" t="str">
        <f>IF(ISNUMBER(data!AS145),ROUND(data!AS145,0),"")</f>
        <v/>
      </c>
      <c r="AT145" t="str">
        <f>IF(ISNUMBER(data!AT145),ROUND(data!AT145,0),"")</f>
        <v/>
      </c>
      <c r="AU145" t="str">
        <f>IF(ISNUMBER(data!AU145),ROUND(data!AU145,0),"")</f>
        <v/>
      </c>
      <c r="AV145" t="str">
        <f>IF(ISNUMBER(data!AV145),ROUND(data!AV145,0),"")</f>
        <v/>
      </c>
      <c r="AW145" t="str">
        <f>IF(ISNUMBER(data!AW145),ROUND(data!AW145,0),"")</f>
        <v/>
      </c>
      <c r="AX145" t="str">
        <f>IF(ISNUMBER(data!AX145),ROUND(data!AX145,0),"")</f>
        <v/>
      </c>
      <c r="AY145" t="str">
        <f>IF(ISNUMBER(data!AY145),ROUND(data!AY145,0),"")</f>
        <v/>
      </c>
      <c r="AZ145" t="str">
        <f>IF(ISNUMBER(data!AZ145),ROUND(data!AZ145,0),"")</f>
        <v/>
      </c>
      <c r="BA145" t="str">
        <f>IF(ISNUMBER(data!BA145),ROUND(data!BA145,0),"")</f>
        <v/>
      </c>
      <c r="BB145" t="str">
        <f>IF(ISNUMBER(data!BB145),ROUND(data!BB145,0),"")</f>
        <v/>
      </c>
      <c r="BC145" t="str">
        <f>IF(ISNUMBER(data!BC145),ROUND(data!BC145,0),"")</f>
        <v/>
      </c>
      <c r="BD145" t="str">
        <f>IF(ISNUMBER(data!BD145),ROUND(data!BD145,0),"")</f>
        <v/>
      </c>
      <c r="BE145" t="str">
        <f>IF(ISNUMBER(data!BE145),ROUND(data!BE145,0),"")</f>
        <v/>
      </c>
      <c r="BF145" t="str">
        <f>IF(ISNUMBER(data!BF145),ROUND(data!BF145,0),"")</f>
        <v/>
      </c>
      <c r="BG145" t="str">
        <f>IF(ISNUMBER(data!BG145),ROUND(data!BG145,0),"")</f>
        <v/>
      </c>
      <c r="BH145" t="str">
        <f>IF(ISNUMBER(data!BH145),ROUND(data!BH145,0),"")</f>
        <v/>
      </c>
      <c r="BI145" t="str">
        <f>IF(ISNUMBER(data!BI145),ROUND(data!BI145,0),"")</f>
        <v/>
      </c>
      <c r="BJ145" t="str">
        <f>IF(ISNUMBER(data!BJ145),ROUND(data!BJ145,0),"")</f>
        <v/>
      </c>
      <c r="BK145" t="str">
        <f>IF(ISNUMBER(data!BK145),ROUND(data!BK145,0),"")</f>
        <v/>
      </c>
      <c r="BL145" t="str">
        <f>IF(ISNUMBER(data!BL145),ROUND(data!BL145,0),"")</f>
        <v/>
      </c>
      <c r="BM145" t="str">
        <f>IF(ISNUMBER(data!BM145),ROUND(data!BM145,0),"")</f>
        <v/>
      </c>
      <c r="BN145" t="str">
        <f>IF(ISNUMBER(data!BN145),ROUND(data!BN145,0),"")</f>
        <v/>
      </c>
      <c r="BO145" t="str">
        <f>IF(ISNUMBER(data!BO145),ROUND(data!BO145,0),"")</f>
        <v/>
      </c>
      <c r="BP145" t="str">
        <f>IF(ISNUMBER(data!BP145),ROUND(data!BP145,0),"")</f>
        <v/>
      </c>
      <c r="BQ145" t="str">
        <f>IF(ISNUMBER(data!BQ145),ROUND(data!BQ145,0),"")</f>
        <v/>
      </c>
      <c r="BR145" t="str">
        <f>IF(ISNUMBER(data!BR145),ROUND(data!BR145,0),"")</f>
        <v/>
      </c>
      <c r="BS145" t="str">
        <f>IF(ISNUMBER(data!BS145),ROUND(data!BS145,0),"")</f>
        <v/>
      </c>
      <c r="BT145" t="str">
        <f>IF(ISNUMBER(data!BT145),ROUND(data!BT145,0),"")</f>
        <v/>
      </c>
      <c r="BU145" t="str">
        <f>IF(ISNUMBER(data!BU145),ROUND(data!BU145,0),"")</f>
        <v/>
      </c>
      <c r="BV145" t="str">
        <f>IF(ISNUMBER(data!BV145),ROUND(data!BV145,0),"")</f>
        <v/>
      </c>
      <c r="BW145" t="str">
        <f>IF(ISNUMBER(data!BW145),ROUND(data!BW145,0),"")</f>
        <v/>
      </c>
      <c r="BX145" t="str">
        <f>IF(ISNUMBER(data!BX145),ROUND(data!BX145,0),"")</f>
        <v/>
      </c>
      <c r="BY145" t="str">
        <f>IF(ISNUMBER(data!BY145),ROUND(data!BY145,0),"")</f>
        <v/>
      </c>
      <c r="BZ145" t="str">
        <f>IF(ISNUMBER(data!BZ145),ROUND(data!BZ145,0),"")</f>
        <v/>
      </c>
      <c r="CA145" t="str">
        <f>IF(ISNUMBER(data!CA145),ROUND(data!CA145,0),"")</f>
        <v/>
      </c>
      <c r="CB145" t="str">
        <f>IF(ISNUMBER(data!CB145),ROUND(data!CB145,0),"")</f>
        <v/>
      </c>
      <c r="CC145" t="str">
        <f>IF(ISNUMBER(data!CC145),ROUND(data!CC145,0),"")</f>
        <v/>
      </c>
      <c r="CD145" t="str">
        <f>IF(ISNUMBER(data!CD145),ROUND(data!CD145,0),"")</f>
        <v/>
      </c>
      <c r="CE145" t="str">
        <f>IF(ISNUMBER(data!CE145),ROUND(data!CE145,0),"")</f>
        <v/>
      </c>
      <c r="CF145" t="str">
        <f>IF(ISNUMBER(data!CF145),ROUND(data!CF145,0),"")</f>
        <v/>
      </c>
      <c r="CG145" t="str">
        <f>IF(ISNUMBER(data!CG145),ROUND(data!CG145,0),"")</f>
        <v/>
      </c>
      <c r="CH145" t="str">
        <f>IF(ISNUMBER(data!CH145),ROUND(data!CH145,0),"")</f>
        <v/>
      </c>
      <c r="CI145" t="str">
        <f>IF(ISNUMBER(data!CI145),ROUND(data!CI145,0),"")</f>
        <v/>
      </c>
      <c r="CJ145" t="str">
        <f>IF(ISNUMBER(data!CJ145),ROUND(data!CJ145,0),"")</f>
        <v/>
      </c>
      <c r="CK145" t="str">
        <f>IF(ISNUMBER(data!CK145),ROUND(data!CK145,0),"")</f>
        <v/>
      </c>
      <c r="CL145" t="str">
        <f>IF(ISNUMBER(data!CL145),ROUND(data!CL145,0),"")</f>
        <v/>
      </c>
      <c r="CM145" t="str">
        <f>IF(ISNUMBER(data!CM145),ROUND(data!CM145,0),"")</f>
        <v/>
      </c>
      <c r="CN145" t="str">
        <f>IF(ISNUMBER(data!CN145),ROUND(data!CN145,0),"")</f>
        <v/>
      </c>
      <c r="CO145" t="str">
        <f>IF(ISNUMBER(data!CO145),ROUND(data!CO145,0),"")</f>
        <v/>
      </c>
      <c r="CP145" t="str">
        <f>IF(ISNUMBER(data!CP145),ROUND(data!CP145,0),"")</f>
        <v/>
      </c>
      <c r="CQ145" t="str">
        <f>IF(ISNUMBER(data!CQ145),ROUND(data!CQ145,0),"")</f>
        <v/>
      </c>
      <c r="CR145" t="str">
        <f>IF(ISNUMBER(data!CR145),ROUND(data!CR145,0),"")</f>
        <v/>
      </c>
      <c r="CS145" t="str">
        <f>IF(ISNUMBER(data!CS145),ROUND(data!CS145,0),"")</f>
        <v/>
      </c>
      <c r="CT145" t="str">
        <f>IF(ISNUMBER(data!CT145),ROUND(data!CT145,0),"")</f>
        <v/>
      </c>
      <c r="CU145" t="str">
        <f>IF(ISNUMBER(data!CU145),ROUND(data!CU145,0),"")</f>
        <v/>
      </c>
      <c r="CV145" t="str">
        <f>IF(ISNUMBER(data!CV145),ROUND(data!CV145,0),"")</f>
        <v/>
      </c>
      <c r="CW145" t="str">
        <f>IF(ISNUMBER(data!CW145),ROUND(data!CW145,0),"")</f>
        <v/>
      </c>
      <c r="CX145" t="str">
        <f>IF(ISNUMBER(data!CX145),ROUND(data!CX145,0),"")</f>
        <v/>
      </c>
      <c r="CY145" t="str">
        <f>IF(ISNUMBER(data!CY145),ROUND(data!CY145,0),"")</f>
        <v/>
      </c>
      <c r="CZ145" t="str">
        <f>IF(ISNUMBER(data!CZ145),ROUND(data!CZ145,0),"")</f>
        <v/>
      </c>
      <c r="DA145" t="str">
        <f>IF(ISNUMBER(data!DA145),ROUND(data!DA145,0),"")</f>
        <v/>
      </c>
      <c r="DB145" t="str">
        <f>IF(ISNUMBER(data!DB145),ROUND(data!DB145,0),"")</f>
        <v/>
      </c>
      <c r="DC145" t="str">
        <f>IF(ISNUMBER(data!DC145),ROUND(data!DC145,0),"")</f>
        <v/>
      </c>
      <c r="DD145" t="str">
        <f>IF(ISNUMBER(data!DD145),ROUND(data!DD145,0),"")</f>
        <v/>
      </c>
      <c r="DE145" t="str">
        <f>IF(ISNUMBER(data!DE145),ROUND(data!DE145,0),"")</f>
        <v/>
      </c>
      <c r="DF145" t="str">
        <f>IF(ISNUMBER(data!DF145),ROUND(data!DF145,0),"")</f>
        <v/>
      </c>
      <c r="DG145" t="str">
        <f>IF(ISNUMBER(data!DG145),ROUND(data!DG145,0),"")</f>
        <v/>
      </c>
      <c r="DH145" t="str">
        <f>IF(ISNUMBER(data!DH145),ROUND(data!DH145,0),"")</f>
        <v/>
      </c>
      <c r="DI145" t="str">
        <f>IF(ISNUMBER(data!DI145),ROUND(data!DI145,0),"")</f>
        <v/>
      </c>
      <c r="DJ145" t="str">
        <f>IF(ISNUMBER(data!DJ145),ROUND(data!DJ145,0),"")</f>
        <v/>
      </c>
      <c r="DK145" t="str">
        <f>IF(ISNUMBER(data!DK145),ROUND(data!DK145,0),"")</f>
        <v/>
      </c>
      <c r="DL145" t="str">
        <f>IF(ISNUMBER(data!DL145),ROUND(data!DL145,0),"")</f>
        <v/>
      </c>
      <c r="DM145" t="str">
        <f>IF(ISNUMBER(data!DM145),ROUND(data!DM145,0),"")</f>
        <v/>
      </c>
      <c r="DN145" t="str">
        <f>IF(ISNUMBER(data!DN145),ROUND(data!DN145,0),"")</f>
        <v/>
      </c>
      <c r="DO145" t="str">
        <f>IF(ISNUMBER(data!DO145),ROUND(data!DO145,0),"")</f>
        <v/>
      </c>
      <c r="DP145" t="str">
        <f>IF(ISNUMBER(data!DP145),ROUND(data!DP145,0),"")</f>
        <v/>
      </c>
      <c r="DQ145" t="str">
        <f>IF(ISNUMBER(data!DQ145),ROUND(data!DQ145,0),"")</f>
        <v/>
      </c>
      <c r="DR145" t="str">
        <f>IF(ISNUMBER(data!DR145),ROUND(data!DR145,0),"")</f>
        <v/>
      </c>
      <c r="DS145" t="str">
        <f>IF(ISNUMBER(data!DS145),ROUND(data!DS145,0),"")</f>
        <v/>
      </c>
      <c r="DT145" t="str">
        <f>IF(ISNUMBER(data!DT145),ROUND(data!DT145,0),"")</f>
        <v/>
      </c>
      <c r="DU145" t="str">
        <f>IF(ISNUMBER(data!DU145),ROUND(data!DU145,0),"")</f>
        <v/>
      </c>
      <c r="DV145" t="str">
        <f>IF(ISNUMBER(data!DV145),ROUND(data!DV145,0),"")</f>
        <v/>
      </c>
      <c r="DW145" t="str">
        <f>IF(ISNUMBER(data!DW145),ROUND(data!DW145,0),"")</f>
        <v/>
      </c>
      <c r="DX145" t="str">
        <f>IF(ISNUMBER(data!DX145),ROUND(data!DX145,0),"")</f>
        <v/>
      </c>
      <c r="DY145" t="str">
        <f>IF(ISNUMBER(data!DY145),ROUND(data!DY145,0),"")</f>
        <v/>
      </c>
      <c r="DZ145" t="str">
        <f>IF(ISNUMBER(data!DZ145),ROUND(data!DZ145,0),"")</f>
        <v/>
      </c>
      <c r="EA145" t="str">
        <f>IF(ISNUMBER(data!EA145),ROUND(data!EA145,0),"")</f>
        <v/>
      </c>
      <c r="EB145" t="str">
        <f>IF(ISNUMBER(data!EB145),ROUND(data!EB145,0),"")</f>
        <v/>
      </c>
      <c r="EC145" t="str">
        <f>IF(ISNUMBER(data!EC145),ROUND(data!EC145,0),"")</f>
        <v/>
      </c>
      <c r="ED145" t="str">
        <f>IF(ISNUMBER(data!ED145),ROUND(data!ED145,0),"")</f>
        <v/>
      </c>
      <c r="EE145" t="str">
        <f>IF(ISNUMBER(data!EE145),ROUND(data!EE145,0),"")</f>
        <v/>
      </c>
      <c r="EF145" t="str">
        <f>IF(ISNUMBER(data!EF145),ROUND(data!EF145,0),"")</f>
        <v/>
      </c>
      <c r="EG145" t="str">
        <f>IF(ISNUMBER(data!EG145),ROUND(data!EG145,0),"")</f>
        <v/>
      </c>
      <c r="EH145" t="str">
        <f>IF(ISNUMBER(data!EH145),ROUND(data!EH145,0),"")</f>
        <v/>
      </c>
      <c r="EI145" t="str">
        <f>IF(ISNUMBER(data!EI145),ROUND(data!EI145,0),"")</f>
        <v/>
      </c>
      <c r="EJ145" t="str">
        <f>IF(ISNUMBER(data!EJ145),ROUND(data!EJ145,0),"")</f>
        <v/>
      </c>
      <c r="EK145" t="str">
        <f>IF(ISNUMBER(data!EK145),ROUND(data!EK145,0),"")</f>
        <v/>
      </c>
      <c r="EL145" t="str">
        <f>IF(ISNUMBER(data!EL145),ROUND(data!EL145,0),"")</f>
        <v/>
      </c>
      <c r="EM145" t="str">
        <f>IF(ISNUMBER(data!EM145),ROUND(data!EM145,0),"")</f>
        <v/>
      </c>
      <c r="EN145" t="str">
        <f>IF(ISNUMBER(data!EN145),ROUND(data!EN145,0),"")</f>
        <v/>
      </c>
      <c r="EO145" t="str">
        <f>IF(ISNUMBER(data!EO145),ROUND(data!EO145,0),"")</f>
        <v/>
      </c>
      <c r="EP145" t="str">
        <f>IF(ISNUMBER(data!EP145),ROUND(data!EP145,0),"")</f>
        <v/>
      </c>
      <c r="EQ145" t="str">
        <f>IF(ISNUMBER(data!EQ145),ROUND(data!EQ145,0),"")</f>
        <v/>
      </c>
      <c r="ER145" t="str">
        <f>IF(ISNUMBER(data!ER145),ROUND(data!ER145,0),"")</f>
        <v/>
      </c>
      <c r="ES145" t="str">
        <f>IF(ISNUMBER(data!ES145),ROUND(data!ES145,0),"")</f>
        <v/>
      </c>
      <c r="ET145" t="str">
        <f>IF(ISNUMBER(data!ET145),ROUND(data!ET145,0),"")</f>
        <v/>
      </c>
      <c r="EU145" t="str">
        <f>IF(ISNUMBER(data!EU145),ROUND(data!EU145,0),"")</f>
        <v/>
      </c>
      <c r="EV145" t="str">
        <f>IF(ISNUMBER(data!EV145),ROUND(data!EV145,0),"")</f>
        <v/>
      </c>
      <c r="EW145" t="str">
        <f>IF(ISNUMBER(data!EW145),ROUND(data!EW145,0),"")</f>
        <v/>
      </c>
      <c r="EX145" t="str">
        <f>IF(ISNUMBER(data!EX145),ROUND(data!EX145,0),"")</f>
        <v/>
      </c>
      <c r="EY145" t="str">
        <f>IF(ISNUMBER(data!EY145),ROUND(data!EY145,0),"")</f>
        <v/>
      </c>
      <c r="EZ145" t="str">
        <f>IF(ISNUMBER(data!EZ145),ROUND(data!EZ145,0),"")</f>
        <v/>
      </c>
      <c r="FA145" t="str">
        <f>IF(ISNUMBER(data!FA145),ROUND(data!FA145,0),"")</f>
        <v/>
      </c>
      <c r="FB145" t="str">
        <f>IF(ISNUMBER(data!FB145),ROUND(data!FB145,0),"")</f>
        <v/>
      </c>
      <c r="FC145" t="str">
        <f>IF(ISNUMBER(data!FC145),ROUND(data!FC145,0),"")</f>
        <v/>
      </c>
      <c r="FD145" t="str">
        <f>IF(ISNUMBER(data!FD145),ROUND(data!FD145,0),"")</f>
        <v/>
      </c>
      <c r="FE145" t="str">
        <f>IF(ISNUMBER(data!FE145),ROUND(data!FE145,0),"")</f>
        <v/>
      </c>
      <c r="FF145" t="str">
        <f>IF(ISNUMBER(data!FF145),ROUND(data!FF145,0),"")</f>
        <v/>
      </c>
      <c r="FG145" t="str">
        <f>IF(ISNUMBER(data!FG145),ROUND(data!FG145,0),"")</f>
        <v/>
      </c>
      <c r="FH145" t="str">
        <f>IF(ISNUMBER(data!FH145),ROUND(data!FH145,0),"")</f>
        <v/>
      </c>
      <c r="FI145" t="str">
        <f>IF(ISNUMBER(data!FI145),ROUND(data!FI145,0),"")</f>
        <v/>
      </c>
      <c r="FJ145" t="str">
        <f>IF(ISNUMBER(data!FJ145),ROUND(data!FJ145,0),"")</f>
        <v/>
      </c>
      <c r="FK145" t="str">
        <f>IF(ISNUMBER(data!FK145),ROUND(data!FK145,0),"")</f>
        <v/>
      </c>
      <c r="FL145" t="str">
        <f>IF(ISNUMBER(data!FL145),ROUND(data!FL145,0),"")</f>
        <v/>
      </c>
      <c r="FM145" t="str">
        <f>IF(ISNUMBER(data!FM145),ROUND(data!FM145,0),"")</f>
        <v/>
      </c>
      <c r="FN145" t="str">
        <f>IF(ISNUMBER(data!FN145),ROUND(data!FN145,0),"")</f>
        <v/>
      </c>
      <c r="FO145" t="str">
        <f>IF(ISNUMBER(data!FO145),ROUND(data!FO145,0),"")</f>
        <v/>
      </c>
      <c r="FP145" t="str">
        <f>IF(ISNUMBER(data!FP145),ROUND(data!FP145,0),"")</f>
        <v/>
      </c>
      <c r="FQ145" t="str">
        <f>IF(ISNUMBER(data!FQ145),ROUND(data!FQ145,0),"")</f>
        <v/>
      </c>
      <c r="FR145" t="str">
        <f>IF(ISNUMBER(data!FR145),ROUND(data!FR145,0),"")</f>
        <v/>
      </c>
      <c r="FS145" t="str">
        <f>IF(ISNUMBER(data!FS145),ROUND(data!FS145,0),"")</f>
        <v/>
      </c>
      <c r="FT145" t="str">
        <f>IF(ISNUMBER(data!FT145),ROUND(data!FT145,0),"")</f>
        <v/>
      </c>
      <c r="FU145" t="str">
        <f>IF(ISNUMBER(data!FU145),ROUND(data!FU145,0),"")</f>
        <v/>
      </c>
      <c r="FV145" t="str">
        <f>IF(ISNUMBER(data!FV145),ROUND(data!FV145,0),"")</f>
        <v/>
      </c>
      <c r="FW145" t="str">
        <f>IF(ISNUMBER(data!FW145),ROUND(data!FW145,0),"")</f>
        <v/>
      </c>
      <c r="FX145" t="str">
        <f>IF(ISNUMBER(data!FX145),ROUND(data!FX145,0),"")</f>
        <v/>
      </c>
      <c r="FY145" t="str">
        <f>IF(ISNUMBER(data!FY145),ROUND(data!FY145,0),"")</f>
        <v/>
      </c>
      <c r="FZ145" t="str">
        <f>IF(ISNUMBER(data!FZ145),ROUND(data!FZ145,0),"")</f>
        <v/>
      </c>
      <c r="GA145" t="str">
        <f>IF(ISNUMBER(data!GA145),ROUND(data!GA145,0),"")</f>
        <v/>
      </c>
      <c r="GB145" t="str">
        <f>IF(ISNUMBER(data!GB145),ROUND(data!GB145,0),"")</f>
        <v/>
      </c>
      <c r="GC145" t="str">
        <f>IF(ISNUMBER(data!GC145),ROUND(data!GC145,0),"")</f>
        <v/>
      </c>
      <c r="GD145" t="str">
        <f>IF(ISNUMBER(data!GD145),ROUND(data!GD145,0),"")</f>
        <v/>
      </c>
      <c r="GE145" t="str">
        <f>IF(ISNUMBER(data!GE145),ROUND(data!GE145,0),"")</f>
        <v/>
      </c>
      <c r="GF145" t="str">
        <f>IF(ISNUMBER(data!GF145),ROUND(data!GF145,0),"")</f>
        <v/>
      </c>
      <c r="GG145" t="str">
        <f>IF(ISNUMBER(data!GG145),ROUND(data!GG145,0),"")</f>
        <v/>
      </c>
      <c r="GH145" t="str">
        <f>IF(ISNUMBER(data!GH145),ROUND(data!GH145,0),"")</f>
        <v/>
      </c>
      <c r="GI145" t="str">
        <f>IF(ISNUMBER(data!GI145),ROUND(data!GI145,0),"")</f>
        <v/>
      </c>
      <c r="GJ145" t="str">
        <f>IF(ISNUMBER(data!GJ145),ROUND(data!GJ145,0),"")</f>
        <v/>
      </c>
      <c r="GK145" t="str">
        <f>IF(ISNUMBER(data!GK145),ROUND(data!GK145,0),"")</f>
        <v/>
      </c>
      <c r="GL145" t="str">
        <f>IF(ISNUMBER(data!GL145),ROUND(data!GL145,0),"")</f>
        <v/>
      </c>
      <c r="GM145" t="str">
        <f>IF(ISNUMBER(data!GM145),ROUND(data!GM145,0),"")</f>
        <v/>
      </c>
      <c r="GN145" t="str">
        <f>IF(ISNUMBER(data!GN145),ROUND(data!GN145,0),"")</f>
        <v/>
      </c>
      <c r="GO145" t="str">
        <f>IF(ISNUMBER(data!GO145),ROUND(data!GO145,0),"")</f>
        <v/>
      </c>
      <c r="GP145" t="str">
        <f>IF(ISNUMBER(data!GP145),ROUND(data!GP145,0),"")</f>
        <v/>
      </c>
      <c r="GQ145" t="str">
        <f>IF(ISNUMBER(data!GQ145),ROUND(data!GQ145,0),"")</f>
        <v/>
      </c>
      <c r="GR145" t="str">
        <f>IF(ISNUMBER(data!GR145),ROUND(data!GR145,0),"")</f>
        <v/>
      </c>
      <c r="GS145" t="str">
        <f>IF(ISNUMBER(data!GS145),ROUND(data!GS145,0),"")</f>
        <v/>
      </c>
      <c r="GT145" t="str">
        <f>IF(ISNUMBER(data!GT145),ROUND(data!GT145,0),"")</f>
        <v/>
      </c>
      <c r="GU145" t="str">
        <f>IF(ISNUMBER(data!GU145),ROUND(data!GU145,0),"")</f>
        <v/>
      </c>
      <c r="GV145" t="str">
        <f>IF(ISNUMBER(data!GV145),ROUND(data!GV145,0),"")</f>
        <v/>
      </c>
      <c r="GW145" t="str">
        <f>IF(ISNUMBER(data!GW145),ROUND(data!GW145,0),"")</f>
        <v/>
      </c>
      <c r="GX145" t="str">
        <f>IF(ISNUMBER(data!GX145),ROUND(data!GX145,0),"")</f>
        <v/>
      </c>
      <c r="GY145" t="str">
        <f>IF(ISNUMBER(data!GY145),ROUND(data!GY145,0),"")</f>
        <v/>
      </c>
      <c r="GZ145" t="str">
        <f>IF(ISNUMBER(data!GZ145),ROUND(data!GZ145,0),"")</f>
        <v/>
      </c>
      <c r="HA145" t="str">
        <f>IF(ISNUMBER(data!HA145),ROUND(data!HA145,0),"")</f>
        <v/>
      </c>
      <c r="HB145" t="str">
        <f>IF(ISNUMBER(data!HB145),ROUND(data!HB145,0),"")</f>
        <v/>
      </c>
      <c r="HC145" t="str">
        <f>IF(ISNUMBER(data!HC145),ROUND(data!HC145,0),"")</f>
        <v/>
      </c>
      <c r="HD145" t="str">
        <f>IF(ISNUMBER(data!HD145),ROUND(data!HD145,0),"")</f>
        <v/>
      </c>
      <c r="HE145" t="str">
        <f>IF(ISNUMBER(data!HE145),ROUND(data!HE145,0),"")</f>
        <v/>
      </c>
      <c r="HF145" t="str">
        <f>IF(ISNUMBER(data!HF145),ROUND(data!HF145,0),"")</f>
        <v/>
      </c>
      <c r="HG145" t="str">
        <f>IF(ISNUMBER(data!HG145),ROUND(data!HG145,0),"")</f>
        <v/>
      </c>
      <c r="HH145" t="str">
        <f>IF(ISNUMBER(data!HH145),ROUND(data!HH145,0),"")</f>
        <v/>
      </c>
      <c r="HI145" t="str">
        <f>IF(ISNUMBER(data!HI145),ROUND(data!HI145,0),"")</f>
        <v/>
      </c>
      <c r="HJ145" t="str">
        <f>IF(ISNUMBER(data!HJ145),ROUND(data!HJ145,0),"")</f>
        <v/>
      </c>
      <c r="HK145" t="str">
        <f>IF(ISNUMBER(data!HK145),ROUND(data!HK145,0),"")</f>
        <v/>
      </c>
      <c r="HL145" t="str">
        <f>IF(ISNUMBER(data!HL145),ROUND(data!HL145,0),"")</f>
        <v/>
      </c>
      <c r="HM145" t="str">
        <f>IF(ISNUMBER(data!HM145),ROUND(data!HM145,0),"")</f>
        <v/>
      </c>
      <c r="HN145" t="str">
        <f>IF(ISNUMBER(data!HN145),ROUND(data!HN145,0),"")</f>
        <v/>
      </c>
      <c r="HO145" t="str">
        <f>IF(ISNUMBER(data!HO145),ROUND(data!HO145,0),"")</f>
        <v/>
      </c>
      <c r="HP145" t="str">
        <f>IF(ISNUMBER(data!HP145),ROUND(data!HP145,0),"")</f>
        <v/>
      </c>
      <c r="HQ145" t="str">
        <f>IF(ISNUMBER(data!HQ145),ROUND(data!HQ145,0),"")</f>
        <v/>
      </c>
      <c r="HR145" t="str">
        <f>IF(ISNUMBER(data!HR145),ROUND(data!HR145,0),"")</f>
        <v/>
      </c>
      <c r="HS145" t="str">
        <f>IF(ISNUMBER(data!HS145),ROUND(data!HS145,0),"")</f>
        <v/>
      </c>
      <c r="HT145" t="str">
        <f>IF(ISNUMBER(data!HT145),ROUND(data!HT145,0),"")</f>
        <v/>
      </c>
      <c r="HU145" t="str">
        <f>IF(ISNUMBER(data!HU145),ROUND(data!HU145,0),"")</f>
        <v/>
      </c>
      <c r="HV145" t="str">
        <f>IF(ISNUMBER(data!HV145),ROUND(data!HV145,0),"")</f>
        <v/>
      </c>
      <c r="HW145" t="str">
        <f>IF(ISNUMBER(data!HW145),ROUND(data!HW145,0),"")</f>
        <v/>
      </c>
      <c r="HX145" t="str">
        <f>IF(ISNUMBER(data!HX145),ROUND(data!HX145,0),"")</f>
        <v/>
      </c>
      <c r="HY145" t="str">
        <f>IF(ISNUMBER(data!HY145),ROUND(data!HY145,0),"")</f>
        <v/>
      </c>
      <c r="HZ145" t="str">
        <f>IF(ISNUMBER(data!HZ145),ROUND(data!HZ145,0),"")</f>
        <v/>
      </c>
      <c r="IA145" t="str">
        <f>IF(ISNUMBER(data!IA145),ROUND(data!IA145,0),"")</f>
        <v/>
      </c>
      <c r="IB145" t="str">
        <f>IF(ISNUMBER(data!IB145),ROUND(data!IB145,0),"")</f>
        <v/>
      </c>
      <c r="IC145" t="str">
        <f>IF(ISNUMBER(data!IC145),ROUND(data!IC145,0),"")</f>
        <v/>
      </c>
      <c r="ID145" t="str">
        <f>IF(ISNUMBER(data!ID145),ROUND(data!ID145,0),"")</f>
        <v/>
      </c>
      <c r="IE145" t="str">
        <f>IF(ISNUMBER(data!IE145),ROUND(data!IE145,0),"")</f>
        <v/>
      </c>
      <c r="IF145" t="str">
        <f>IF(ISNUMBER(data!IF145),ROUND(data!IF145,0),"")</f>
        <v/>
      </c>
      <c r="IG145" t="str">
        <f>IF(ISNUMBER(data!IG145),ROUND(data!IG145,0),"")</f>
        <v/>
      </c>
      <c r="IH145" t="str">
        <f>IF(ISNUMBER(data!IH145),ROUND(data!IH145,0),"")</f>
        <v/>
      </c>
    </row>
    <row r="146" spans="1:242">
      <c r="A146" t="s">
        <v>146</v>
      </c>
      <c r="B146">
        <f>IF(ISNUMBER(data!B146),ROUND(data!B146,0),"")</f>
        <v>1379</v>
      </c>
      <c r="C146">
        <f>IF(ISNUMBER(data!C146),ROUND(data!C146,0),"")</f>
        <v>1379</v>
      </c>
      <c r="D146">
        <f>IF(ISNUMBER(data!D146),ROUND(data!D146,0),"")</f>
        <v>1379</v>
      </c>
      <c r="E146">
        <f>IF(ISNUMBER(data!E146),ROUND(data!E146,0),"")</f>
        <v>1380</v>
      </c>
      <c r="F146">
        <f>IF(ISNUMBER(data!F146),ROUND(data!F146,0),"")</f>
        <v>1380</v>
      </c>
      <c r="G146">
        <f>IF(ISNUMBER(data!G146),ROUND(data!G146,0),"")</f>
        <v>1380</v>
      </c>
      <c r="H146">
        <f>IF(ISNUMBER(data!H146),ROUND(data!H146,0),"")</f>
        <v>1380</v>
      </c>
      <c r="I146">
        <f>IF(ISNUMBER(data!I146),ROUND(data!I146,0),"")</f>
        <v>1380</v>
      </c>
      <c r="J146">
        <f>IF(ISNUMBER(data!J146),ROUND(data!J146,0),"")</f>
        <v>1381</v>
      </c>
      <c r="K146">
        <f>IF(ISNUMBER(data!K146),ROUND(data!K146,0),"")</f>
        <v>1381</v>
      </c>
      <c r="L146">
        <f>IF(ISNUMBER(data!L146),ROUND(data!L146,0),"")</f>
        <v>1381</v>
      </c>
      <c r="M146">
        <f>IF(ISNUMBER(data!M146),ROUND(data!M146,0),"")</f>
        <v>1381</v>
      </c>
      <c r="N146">
        <f>IF(ISNUMBER(data!N146),ROUND(data!N146,0),"")</f>
        <v>1381</v>
      </c>
      <c r="O146">
        <f>IF(ISNUMBER(data!O146),ROUND(data!O146,0),"")</f>
        <v>1382</v>
      </c>
      <c r="P146">
        <f>IF(ISNUMBER(data!P146),ROUND(data!P146,0),"")</f>
        <v>1382</v>
      </c>
      <c r="Q146">
        <f>IF(ISNUMBER(data!Q146),ROUND(data!Q146,0),"")</f>
        <v>1382</v>
      </c>
      <c r="R146">
        <f>IF(ISNUMBER(data!R146),ROUND(data!R146,0),"")</f>
        <v>1382</v>
      </c>
      <c r="S146">
        <f>IF(ISNUMBER(data!S146),ROUND(data!S146,0),"")</f>
        <v>1383</v>
      </c>
      <c r="T146">
        <f>IF(ISNUMBER(data!T146),ROUND(data!T146,0),"")</f>
        <v>1383</v>
      </c>
      <c r="U146">
        <f>IF(ISNUMBER(data!U146),ROUND(data!U146,0),"")</f>
        <v>1383</v>
      </c>
      <c r="V146">
        <f>IF(ISNUMBER(data!V146),ROUND(data!V146,0),"")</f>
        <v>1383</v>
      </c>
      <c r="W146">
        <f>IF(ISNUMBER(data!W146),ROUND(data!W146,0),"")</f>
        <v>1380</v>
      </c>
      <c r="X146">
        <f>IF(ISNUMBER(data!X146),ROUND(data!X146,0),"")</f>
        <v>1377</v>
      </c>
      <c r="Y146">
        <f>IF(ISNUMBER(data!Y146),ROUND(data!Y146,0),"")</f>
        <v>1374</v>
      </c>
      <c r="Z146">
        <f>IF(ISNUMBER(data!Z146),ROUND(data!Z146,0),"")</f>
        <v>1371</v>
      </c>
      <c r="AA146">
        <f>IF(ISNUMBER(data!AA146),ROUND(data!AA146,0),"")</f>
        <v>1368</v>
      </c>
      <c r="AB146">
        <f>IF(ISNUMBER(data!AB146),ROUND(data!AB146,0),"")</f>
        <v>1365</v>
      </c>
      <c r="AC146">
        <f>IF(ISNUMBER(data!AC146),ROUND(data!AC146,0),"")</f>
        <v>1362</v>
      </c>
      <c r="AD146">
        <f>IF(ISNUMBER(data!AD146),ROUND(data!AD146,0),"")</f>
        <v>1359</v>
      </c>
      <c r="AE146">
        <f>IF(ISNUMBER(data!AE146),ROUND(data!AE146,0),"")</f>
        <v>1356</v>
      </c>
      <c r="AF146">
        <f>IF(ISNUMBER(data!AF146),ROUND(data!AF146,0),"")</f>
        <v>1353</v>
      </c>
      <c r="AG146">
        <f>IF(ISNUMBER(data!AG146),ROUND(data!AG146,0),"")</f>
        <v>1350</v>
      </c>
      <c r="AH146">
        <f>IF(ISNUMBER(data!AH146),ROUND(data!AH146,0),"")</f>
        <v>1347</v>
      </c>
      <c r="AI146">
        <f>IF(ISNUMBER(data!AI146),ROUND(data!AI146,0),"")</f>
        <v>1344</v>
      </c>
      <c r="AJ146">
        <f>IF(ISNUMBER(data!AJ146),ROUND(data!AJ146,0),"")</f>
        <v>1341</v>
      </c>
      <c r="AK146">
        <f>IF(ISNUMBER(data!AK146),ROUND(data!AK146,0),"")</f>
        <v>1338</v>
      </c>
      <c r="AL146">
        <f>IF(ISNUMBER(data!AL146),ROUND(data!AL146,0),"")</f>
        <v>1335</v>
      </c>
      <c r="AM146">
        <f>IF(ISNUMBER(data!AM146),ROUND(data!AM146,0),"")</f>
        <v>1332</v>
      </c>
      <c r="AN146">
        <f>IF(ISNUMBER(data!AN146),ROUND(data!AN146,0),"")</f>
        <v>1329</v>
      </c>
      <c r="AO146">
        <f>IF(ISNUMBER(data!AO146),ROUND(data!AO146,0),"")</f>
        <v>1326</v>
      </c>
      <c r="AP146">
        <f>IF(ISNUMBER(data!AP146),ROUND(data!AP146,0),"")</f>
        <v>1323</v>
      </c>
      <c r="AQ146">
        <f>IF(ISNUMBER(data!AQ146),ROUND(data!AQ146,0),"")</f>
        <v>1320</v>
      </c>
      <c r="AR146">
        <f>IF(ISNUMBER(data!AR146),ROUND(data!AR146,0),"")</f>
        <v>1317</v>
      </c>
      <c r="AS146">
        <f>IF(ISNUMBER(data!AS146),ROUND(data!AS146,0),"")</f>
        <v>1314</v>
      </c>
      <c r="AT146">
        <f>IF(ISNUMBER(data!AT146),ROUND(data!AT146,0),"")</f>
        <v>1311</v>
      </c>
      <c r="AU146">
        <f>IF(ISNUMBER(data!AU146),ROUND(data!AU146,0),"")</f>
        <v>1308</v>
      </c>
      <c r="AV146">
        <f>IF(ISNUMBER(data!AV146),ROUND(data!AV146,0),"")</f>
        <v>1305</v>
      </c>
      <c r="AW146">
        <f>IF(ISNUMBER(data!AW146),ROUND(data!AW146,0),"")</f>
        <v>1302</v>
      </c>
      <c r="AX146">
        <f>IF(ISNUMBER(data!AX146),ROUND(data!AX146,0),"")</f>
        <v>1300</v>
      </c>
      <c r="AY146">
        <f>IF(ISNUMBER(data!AY146),ROUND(data!AY146,0),"")</f>
        <v>1297</v>
      </c>
      <c r="AZ146">
        <f>IF(ISNUMBER(data!AZ146),ROUND(data!AZ146,0),"")</f>
        <v>1294</v>
      </c>
      <c r="BA146">
        <f>IF(ISNUMBER(data!BA146),ROUND(data!BA146,0),"")</f>
        <v>1291</v>
      </c>
      <c r="BB146">
        <f>IF(ISNUMBER(data!BB146),ROUND(data!BB146,0),"")</f>
        <v>1288</v>
      </c>
      <c r="BC146">
        <f>IF(ISNUMBER(data!BC146),ROUND(data!BC146,0),"")</f>
        <v>1285</v>
      </c>
      <c r="BD146">
        <f>IF(ISNUMBER(data!BD146),ROUND(data!BD146,0),"")</f>
        <v>1282</v>
      </c>
      <c r="BE146">
        <f>IF(ISNUMBER(data!BE146),ROUND(data!BE146,0),"")</f>
        <v>1279</v>
      </c>
      <c r="BF146">
        <f>IF(ISNUMBER(data!BF146),ROUND(data!BF146,0),"")</f>
        <v>1277</v>
      </c>
      <c r="BG146">
        <f>IF(ISNUMBER(data!BG146),ROUND(data!BG146,0),"")</f>
        <v>1274</v>
      </c>
      <c r="BH146">
        <f>IF(ISNUMBER(data!BH146),ROUND(data!BH146,0),"")</f>
        <v>1271</v>
      </c>
      <c r="BI146">
        <f>IF(ISNUMBER(data!BI146),ROUND(data!BI146,0),"")</f>
        <v>1268</v>
      </c>
      <c r="BJ146">
        <f>IF(ISNUMBER(data!BJ146),ROUND(data!BJ146,0),"")</f>
        <v>1265</v>
      </c>
      <c r="BK146">
        <f>IF(ISNUMBER(data!BK146),ROUND(data!BK146,0),"")</f>
        <v>1262</v>
      </c>
      <c r="BL146">
        <f>IF(ISNUMBER(data!BL146),ROUND(data!BL146,0),"")</f>
        <v>1260</v>
      </c>
      <c r="BM146">
        <f>IF(ISNUMBER(data!BM146),ROUND(data!BM146,0),"")</f>
        <v>1257</v>
      </c>
      <c r="BN146">
        <f>IF(ISNUMBER(data!BN146),ROUND(data!BN146,0),"")</f>
        <v>1254</v>
      </c>
      <c r="BO146">
        <f>IF(ISNUMBER(data!BO146),ROUND(data!BO146,0),"")</f>
        <v>1251</v>
      </c>
      <c r="BP146">
        <f>IF(ISNUMBER(data!BP146),ROUND(data!BP146,0),"")</f>
        <v>1248</v>
      </c>
      <c r="BQ146">
        <f>IF(ISNUMBER(data!BQ146),ROUND(data!BQ146,0),"")</f>
        <v>1246</v>
      </c>
      <c r="BR146">
        <f>IF(ISNUMBER(data!BR146),ROUND(data!BR146,0),"")</f>
        <v>1243</v>
      </c>
      <c r="BS146">
        <f>IF(ISNUMBER(data!BS146),ROUND(data!BS146,0),"")</f>
        <v>1240</v>
      </c>
      <c r="BT146">
        <f>IF(ISNUMBER(data!BT146),ROUND(data!BT146,0),"")</f>
        <v>1237</v>
      </c>
      <c r="BU146">
        <f>IF(ISNUMBER(data!BU146),ROUND(data!BU146,0),"")</f>
        <v>1263</v>
      </c>
      <c r="BV146">
        <f>IF(ISNUMBER(data!BV146),ROUND(data!BV146,0),"")</f>
        <v>1289</v>
      </c>
      <c r="BW146">
        <f>IF(ISNUMBER(data!BW146),ROUND(data!BW146,0),"")</f>
        <v>1316</v>
      </c>
      <c r="BX146">
        <f>IF(ISNUMBER(data!BX146),ROUND(data!BX146,0),"")</f>
        <v>1343</v>
      </c>
      <c r="BY146">
        <f>IF(ISNUMBER(data!BY146),ROUND(data!BY146,0),"")</f>
        <v>1370</v>
      </c>
      <c r="BZ146">
        <f>IF(ISNUMBER(data!BZ146),ROUND(data!BZ146,0),"")</f>
        <v>1399</v>
      </c>
      <c r="CA146">
        <f>IF(ISNUMBER(data!CA146),ROUND(data!CA146,0),"")</f>
        <v>1428</v>
      </c>
      <c r="CB146">
        <f>IF(ISNUMBER(data!CB146),ROUND(data!CB146,0),"")</f>
        <v>1457</v>
      </c>
      <c r="CC146">
        <f>IF(ISNUMBER(data!CC146),ROUND(data!CC146,0),"")</f>
        <v>1487</v>
      </c>
      <c r="CD146">
        <f>IF(ISNUMBER(data!CD146),ROUND(data!CD146,0),"")</f>
        <v>1518</v>
      </c>
      <c r="CE146">
        <f>IF(ISNUMBER(data!CE146),ROUND(data!CE146,0),"")</f>
        <v>1549</v>
      </c>
      <c r="CF146">
        <f>IF(ISNUMBER(data!CF146),ROUND(data!CF146,0),"")</f>
        <v>1581</v>
      </c>
      <c r="CG146">
        <f>IF(ISNUMBER(data!CG146),ROUND(data!CG146,0),"")</f>
        <v>1614</v>
      </c>
      <c r="CH146">
        <f>IF(ISNUMBER(data!CH146),ROUND(data!CH146,0),"")</f>
        <v>1647</v>
      </c>
      <c r="CI146">
        <f>IF(ISNUMBER(data!CI146),ROUND(data!CI146,0),"")</f>
        <v>1681</v>
      </c>
      <c r="CJ146">
        <f>IF(ISNUMBER(data!CJ146),ROUND(data!CJ146,0),"")</f>
        <v>1716</v>
      </c>
      <c r="CK146">
        <f>IF(ISNUMBER(data!CK146),ROUND(data!CK146,0),"")</f>
        <v>1751</v>
      </c>
      <c r="CL146">
        <f>IF(ISNUMBER(data!CL146),ROUND(data!CL146,0),"")</f>
        <v>1787</v>
      </c>
      <c r="CM146">
        <f>IF(ISNUMBER(data!CM146),ROUND(data!CM146,0),"")</f>
        <v>1824</v>
      </c>
      <c r="CN146">
        <f>IF(ISNUMBER(data!CN146),ROUND(data!CN146,0),"")</f>
        <v>1862</v>
      </c>
      <c r="CO146">
        <f>IF(ISNUMBER(data!CO146),ROUND(data!CO146,0),"")</f>
        <v>1905</v>
      </c>
      <c r="CP146">
        <f>IF(ISNUMBER(data!CP146),ROUND(data!CP146,0),"")</f>
        <v>1948</v>
      </c>
      <c r="CQ146">
        <f>IF(ISNUMBER(data!CQ146),ROUND(data!CQ146,0),"")</f>
        <v>1993</v>
      </c>
      <c r="CR146">
        <f>IF(ISNUMBER(data!CR146),ROUND(data!CR146,0),"")</f>
        <v>2039</v>
      </c>
      <c r="CS146">
        <f>IF(ISNUMBER(data!CS146),ROUND(data!CS146,0),"")</f>
        <v>2086</v>
      </c>
      <c r="CT146">
        <f>IF(ISNUMBER(data!CT146),ROUND(data!CT146,0),"")</f>
        <v>2120</v>
      </c>
      <c r="CU146">
        <f>IF(ISNUMBER(data!CU146),ROUND(data!CU146,0),"")</f>
        <v>2230</v>
      </c>
      <c r="CV146">
        <f>IF(ISNUMBER(data!CV146),ROUND(data!CV146,0),"")</f>
        <v>2326</v>
      </c>
      <c r="CW146">
        <f>IF(ISNUMBER(data!CW146),ROUND(data!CW146,0),"")</f>
        <v>2179</v>
      </c>
      <c r="CX146">
        <f>IF(ISNUMBER(data!CX146),ROUND(data!CX146,0),"")</f>
        <v>2164</v>
      </c>
      <c r="CY146">
        <f>IF(ISNUMBER(data!CY146),ROUND(data!CY146,0),"")</f>
        <v>2327</v>
      </c>
      <c r="CZ146">
        <f>IF(ISNUMBER(data!CZ146),ROUND(data!CZ146,0),"")</f>
        <v>2136</v>
      </c>
      <c r="DA146">
        <f>IF(ISNUMBER(data!DA146),ROUND(data!DA146,0),"")</f>
        <v>2352</v>
      </c>
      <c r="DB146">
        <f>IF(ISNUMBER(data!DB146),ROUND(data!DB146,0),"")</f>
        <v>2368</v>
      </c>
      <c r="DC146">
        <f>IF(ISNUMBER(data!DC146),ROUND(data!DC146,0),"")</f>
        <v>2589</v>
      </c>
      <c r="DD146">
        <f>IF(ISNUMBER(data!DD146),ROUND(data!DD146,0),"")</f>
        <v>2532</v>
      </c>
      <c r="DE146">
        <f>IF(ISNUMBER(data!DE146),ROUND(data!DE146,0),"")</f>
        <v>2653</v>
      </c>
      <c r="DF146">
        <f>IF(ISNUMBER(data!DF146),ROUND(data!DF146,0),"")</f>
        <v>2621</v>
      </c>
      <c r="DG146">
        <f>IF(ISNUMBER(data!DG146),ROUND(data!DG146,0),"")</f>
        <v>2670</v>
      </c>
      <c r="DH146">
        <f>IF(ISNUMBER(data!DH146),ROUND(data!DH146,0),"")</f>
        <v>2665</v>
      </c>
      <c r="DI146">
        <f>IF(ISNUMBER(data!DI146),ROUND(data!DI146,0),"")</f>
        <v>2560</v>
      </c>
      <c r="DJ146">
        <f>IF(ISNUMBER(data!DJ146),ROUND(data!DJ146,0),"")</f>
        <v>2541</v>
      </c>
      <c r="DK146">
        <f>IF(ISNUMBER(data!DK146),ROUND(data!DK146,0),"")</f>
        <v>2389</v>
      </c>
      <c r="DL146">
        <f>IF(ISNUMBER(data!DL146),ROUND(data!DL146,0),"")</f>
        <v>2395</v>
      </c>
      <c r="DM146">
        <f>IF(ISNUMBER(data!DM146),ROUND(data!DM146,0),"")</f>
        <v>2362</v>
      </c>
      <c r="DN146">
        <f>IF(ISNUMBER(data!DN146),ROUND(data!DN146,0),"")</f>
        <v>2546</v>
      </c>
      <c r="DO146">
        <f>IF(ISNUMBER(data!DO146),ROUND(data!DO146,0),"")</f>
        <v>2657</v>
      </c>
      <c r="DP146">
        <f>IF(ISNUMBER(data!DP146),ROUND(data!DP146,0),"")</f>
        <v>2762</v>
      </c>
      <c r="DQ146">
        <f>IF(ISNUMBER(data!DQ146),ROUND(data!DQ146,0),"")</f>
        <v>2874</v>
      </c>
      <c r="DR146">
        <f>IF(ISNUMBER(data!DR146),ROUND(data!DR146,0),"")</f>
        <v>3059</v>
      </c>
      <c r="DS146">
        <f>IF(ISNUMBER(data!DS146),ROUND(data!DS146,0),"")</f>
        <v>3054</v>
      </c>
      <c r="DT146">
        <f>IF(ISNUMBER(data!DT146),ROUND(data!DT146,0),"")</f>
        <v>3081</v>
      </c>
      <c r="DU146">
        <f>IF(ISNUMBER(data!DU146),ROUND(data!DU146,0),"")</f>
        <v>3143</v>
      </c>
      <c r="DV146">
        <f>IF(ISNUMBER(data!DV146),ROUND(data!DV146,0),"")</f>
        <v>3046</v>
      </c>
      <c r="DW146">
        <f>IF(ISNUMBER(data!DW146),ROUND(data!DW146,0),"")</f>
        <v>3191</v>
      </c>
      <c r="DX146">
        <f>IF(ISNUMBER(data!DX146),ROUND(data!DX146,0),"")</f>
        <v>3337</v>
      </c>
      <c r="DY146">
        <f>IF(ISNUMBER(data!DY146),ROUND(data!DY146,0),"")</f>
        <v>3142</v>
      </c>
      <c r="DZ146">
        <f>IF(ISNUMBER(data!DZ146),ROUND(data!DZ146,0),"")</f>
        <v>3115</v>
      </c>
      <c r="EA146">
        <f>IF(ISNUMBER(data!EA146),ROUND(data!EA146,0),"")</f>
        <v>2949</v>
      </c>
      <c r="EB146">
        <f>IF(ISNUMBER(data!EB146),ROUND(data!EB146,0),"")</f>
        <v>2721</v>
      </c>
      <c r="EC146">
        <f>IF(ISNUMBER(data!EC146),ROUND(data!EC146,0),"")</f>
        <v>2768</v>
      </c>
      <c r="ED146">
        <f>IF(ISNUMBER(data!ED146),ROUND(data!ED146,0),"")</f>
        <v>2311</v>
      </c>
      <c r="EE146">
        <f>IF(ISNUMBER(data!EE146),ROUND(data!EE146,0),"")</f>
        <v>2536</v>
      </c>
      <c r="EF146">
        <f>IF(ISNUMBER(data!EF146),ROUND(data!EF146,0),"")</f>
        <v>2667</v>
      </c>
      <c r="EG146">
        <f>IF(ISNUMBER(data!EG146),ROUND(data!EG146,0),"")</f>
        <v>2823</v>
      </c>
      <c r="EH146">
        <f>IF(ISNUMBER(data!EH146),ROUND(data!EH146,0),"")</f>
        <v>3004</v>
      </c>
      <c r="EI146">
        <f>IF(ISNUMBER(data!EI146),ROUND(data!EI146,0),"")</f>
        <v>3055</v>
      </c>
      <c r="EJ146">
        <f>IF(ISNUMBER(data!EJ146),ROUND(data!EJ146,0),"")</f>
        <v>3056</v>
      </c>
      <c r="EK146">
        <f>IF(ISNUMBER(data!EK146),ROUND(data!EK146,0),"")</f>
        <v>3172</v>
      </c>
      <c r="EL146">
        <f>IF(ISNUMBER(data!EL146),ROUND(data!EL146,0),"")</f>
        <v>3165</v>
      </c>
      <c r="EM146">
        <f>IF(ISNUMBER(data!EM146),ROUND(data!EM146,0),"")</f>
        <v>3391</v>
      </c>
      <c r="EN146">
        <f>IF(ISNUMBER(data!EN146),ROUND(data!EN146,0),"")</f>
        <v>3492</v>
      </c>
      <c r="EO146">
        <f>IF(ISNUMBER(data!EO146),ROUND(data!EO146,0),"")</f>
        <v>3530</v>
      </c>
      <c r="EP146">
        <f>IF(ISNUMBER(data!EP146),ROUND(data!EP146,0),"")</f>
        <v>3725</v>
      </c>
      <c r="EQ146">
        <f>IF(ISNUMBER(data!EQ146),ROUND(data!EQ146,0),"")</f>
        <v>3744</v>
      </c>
      <c r="ER146">
        <f>IF(ISNUMBER(data!ER146),ROUND(data!ER146,0),"")</f>
        <v>3892</v>
      </c>
      <c r="ES146">
        <f>IF(ISNUMBER(data!ES146),ROUND(data!ES146,0),"")</f>
        <v>3923</v>
      </c>
      <c r="ET146">
        <f>IF(ISNUMBER(data!ET146),ROUND(data!ET146,0),"")</f>
        <v>3981</v>
      </c>
      <c r="EU146">
        <f>IF(ISNUMBER(data!EU146),ROUND(data!EU146,0),"")</f>
        <v>4094</v>
      </c>
      <c r="EV146">
        <f>IF(ISNUMBER(data!EV146),ROUND(data!EV146,0),"")</f>
        <v>4392</v>
      </c>
      <c r="EW146">
        <f>IF(ISNUMBER(data!EW146),ROUND(data!EW146,0),"")</f>
        <v>4601</v>
      </c>
      <c r="EX146">
        <f>IF(ISNUMBER(data!EX146),ROUND(data!EX146,0),"")</f>
        <v>4647</v>
      </c>
      <c r="EY146">
        <f>IF(ISNUMBER(data!EY146),ROUND(data!EY146,0),"")</f>
        <v>4522</v>
      </c>
      <c r="EZ146">
        <f>IF(ISNUMBER(data!EZ146),ROUND(data!EZ146,0),"")</f>
        <v>4840</v>
      </c>
      <c r="FA146">
        <f>IF(ISNUMBER(data!FA146),ROUND(data!FA146,0),"")</f>
        <v>5107</v>
      </c>
      <c r="FB146">
        <f>IF(ISNUMBER(data!FB146),ROUND(data!FB146,0),"")</f>
        <v>5305</v>
      </c>
      <c r="FC146">
        <f>IF(ISNUMBER(data!FC146),ROUND(data!FC146,0),"")</f>
        <v>5549</v>
      </c>
      <c r="FD146">
        <f>IF(ISNUMBER(data!FD146),ROUND(data!FD146,0),"")</f>
        <v>5678</v>
      </c>
      <c r="FE146">
        <f>IF(ISNUMBER(data!FE146),ROUND(data!FE146,0),"")</f>
        <v>5679</v>
      </c>
      <c r="FF146">
        <f>IF(ISNUMBER(data!FF146),ROUND(data!FF146,0),"")</f>
        <v>5970</v>
      </c>
      <c r="FG146">
        <f>IF(ISNUMBER(data!FG146),ROUND(data!FG146,0),"")</f>
        <v>6082</v>
      </c>
      <c r="FH146">
        <f>IF(ISNUMBER(data!FH146),ROUND(data!FH146,0),"")</f>
        <v>6181</v>
      </c>
      <c r="FI146">
        <f>IF(ISNUMBER(data!FI146),ROUND(data!FI146,0),"")</f>
        <v>6486</v>
      </c>
      <c r="FJ146">
        <f>IF(ISNUMBER(data!FJ146),ROUND(data!FJ146,0),"")</f>
        <v>7045</v>
      </c>
      <c r="FK146">
        <f>IF(ISNUMBER(data!FK146),ROUND(data!FK146,0),"")</f>
        <v>7283</v>
      </c>
      <c r="FL146">
        <f>IF(ISNUMBER(data!FL146),ROUND(data!FL146,0),"")</f>
        <v>7559</v>
      </c>
      <c r="FM146">
        <f>IF(ISNUMBER(data!FM146),ROUND(data!FM146,0),"")</f>
        <v>7795</v>
      </c>
      <c r="FN146">
        <f>IF(ISNUMBER(data!FN146),ROUND(data!FN146,0),"")</f>
        <v>8183</v>
      </c>
      <c r="FO146">
        <f>IF(ISNUMBER(data!FO146),ROUND(data!FO146,0),"")</f>
        <v>8441</v>
      </c>
      <c r="FP146">
        <f>IF(ISNUMBER(data!FP146),ROUND(data!FP146,0),"")</f>
        <v>8757</v>
      </c>
      <c r="FQ146">
        <f>IF(ISNUMBER(data!FQ146),ROUND(data!FQ146,0),"")</f>
        <v>8810</v>
      </c>
      <c r="FR146">
        <f>IF(ISNUMBER(data!FR146),ROUND(data!FR146,0),"")</f>
        <v>9253</v>
      </c>
      <c r="FS146">
        <f>IF(ISNUMBER(data!FS146),ROUND(data!FS146,0),"")</f>
        <v>9694</v>
      </c>
      <c r="FT146">
        <f>IF(ISNUMBER(data!FT146),ROUND(data!FT146,0),"")</f>
        <v>9960</v>
      </c>
      <c r="FU146">
        <f>IF(ISNUMBER(data!FU146),ROUND(data!FU146,0),"")</f>
        <v>10234</v>
      </c>
      <c r="FV146">
        <f>IF(ISNUMBER(data!FV146),ROUND(data!FV146,0),"")</f>
        <v>10391</v>
      </c>
      <c r="FW146">
        <f>IF(ISNUMBER(data!FW146),ROUND(data!FW146,0),"")</f>
        <v>10456</v>
      </c>
      <c r="FX146">
        <f>IF(ISNUMBER(data!FX146),ROUND(data!FX146,0),"")</f>
        <v>11118</v>
      </c>
      <c r="FY146">
        <f>IF(ISNUMBER(data!FY146),ROUND(data!FY146,0),"")</f>
        <v>11912</v>
      </c>
      <c r="FZ146">
        <f>IF(ISNUMBER(data!FZ146),ROUND(data!FZ146,0),"")</f>
        <v>12716</v>
      </c>
      <c r="GA146">
        <f>IF(ISNUMBER(data!GA146),ROUND(data!GA146,0),"")</f>
        <v>13501</v>
      </c>
      <c r="GB146">
        <f>IF(ISNUMBER(data!GB146),ROUND(data!GB146,0),"")</f>
        <v>13126</v>
      </c>
      <c r="GC146">
        <f>IF(ISNUMBER(data!GC146),ROUND(data!GC146,0),"")</f>
        <v>12384</v>
      </c>
      <c r="GD146">
        <f>IF(ISNUMBER(data!GD146),ROUND(data!GD146,0),"")</f>
        <v>12546</v>
      </c>
      <c r="GE146">
        <f>IF(ISNUMBER(data!GE146),ROUND(data!GE146,0),"")</f>
        <v>12562</v>
      </c>
      <c r="GF146">
        <f>IF(ISNUMBER(data!GF146),ROUND(data!GF146,0),"")</f>
        <v>11923</v>
      </c>
      <c r="GG146">
        <f>IF(ISNUMBER(data!GG146),ROUND(data!GG146,0),"")</f>
        <v>11894</v>
      </c>
      <c r="GH146">
        <f>IF(ISNUMBER(data!GH146),ROUND(data!GH146,0),"")</f>
        <v>11817</v>
      </c>
      <c r="GI146">
        <f>IF(ISNUMBER(data!GI146),ROUND(data!GI146,0),"")</f>
        <v>12079</v>
      </c>
      <c r="GJ146">
        <f>IF(ISNUMBER(data!GJ146),ROUND(data!GJ146,0),"")</f>
        <v>12479</v>
      </c>
      <c r="GK146">
        <f>IF(ISNUMBER(data!GK146),ROUND(data!GK146,0),"")</f>
        <v>12738</v>
      </c>
      <c r="GL146">
        <f>IF(ISNUMBER(data!GL146),ROUND(data!GL146,0),"")</f>
        <v>12925</v>
      </c>
      <c r="GM146">
        <f>IF(ISNUMBER(data!GM146),ROUND(data!GM146,0),"")</f>
        <v>13172</v>
      </c>
      <c r="GN146">
        <f>IF(ISNUMBER(data!GN146),ROUND(data!GN146,0),"")</f>
        <v>13516</v>
      </c>
      <c r="GO146">
        <f>IF(ISNUMBER(data!GO146),ROUND(data!GO146,0),"")</f>
        <v>12491</v>
      </c>
      <c r="GP146">
        <f>IF(ISNUMBER(data!GP146),ROUND(data!GP146,0),"")</f>
        <v>12979</v>
      </c>
      <c r="GQ146">
        <f>IF(ISNUMBER(data!GQ146),ROUND(data!GQ146,0),"")</f>
        <v>13634</v>
      </c>
      <c r="GR146">
        <f>IF(ISNUMBER(data!GR146),ROUND(data!GR146,0),"")</f>
        <v>14033</v>
      </c>
      <c r="GS146">
        <f>IF(ISNUMBER(data!GS146),ROUND(data!GS146,0),"")</f>
        <v>14177</v>
      </c>
      <c r="GT146">
        <f>IF(ISNUMBER(data!GT146),ROUND(data!GT146,0),"")</f>
        <v>14704</v>
      </c>
      <c r="GU146">
        <f>IF(ISNUMBER(data!GU146),ROUND(data!GU146,0),"")</f>
        <v>14411</v>
      </c>
      <c r="GV146">
        <f>IF(ISNUMBER(data!GV146),ROUND(data!GV146,0),"")</f>
        <v>14243</v>
      </c>
      <c r="GW146">
        <f>IF(ISNUMBER(data!GW146),ROUND(data!GW146,0),"")</f>
        <v>14268</v>
      </c>
      <c r="GX146">
        <f>IF(ISNUMBER(data!GX146),ROUND(data!GX146,0),"")</f>
        <v>14700</v>
      </c>
      <c r="GY146">
        <f>IF(ISNUMBER(data!GY146),ROUND(data!GY146,0),"")</f>
        <v>14961</v>
      </c>
      <c r="GZ146">
        <f>IF(ISNUMBER(data!GZ146),ROUND(data!GZ146,0),"")</f>
        <v>15516</v>
      </c>
      <c r="HA146">
        <f>IF(ISNUMBER(data!HA146),ROUND(data!HA146,0),"")</f>
        <v>15805</v>
      </c>
      <c r="HB146">
        <f>IF(ISNUMBER(data!HB146),ROUND(data!HB146,0),"")</f>
        <v>15826</v>
      </c>
      <c r="HC146">
        <f>IF(ISNUMBER(data!HC146),ROUND(data!HC146,0),"")</f>
        <v>14893</v>
      </c>
      <c r="HD146">
        <f>IF(ISNUMBER(data!HD146),ROUND(data!HD146,0),"")</f>
        <v>15460</v>
      </c>
      <c r="HE146">
        <f>IF(ISNUMBER(data!HE146),ROUND(data!HE146,0),"")</f>
        <v>15887</v>
      </c>
      <c r="HF146">
        <f>IF(ISNUMBER(data!HF146),ROUND(data!HF146,0),"")</f>
        <v>16320</v>
      </c>
      <c r="HG146">
        <f>IF(ISNUMBER(data!HG146),ROUND(data!HG146,0),"")</f>
        <v>16346</v>
      </c>
      <c r="HH146">
        <f>IF(ISNUMBER(data!HH146),ROUND(data!HH146,0),"")</f>
        <v>16496</v>
      </c>
      <c r="HI146">
        <f>IF(ISNUMBER(data!HI146),ROUND(data!HI146,0),"")</f>
        <v>16850</v>
      </c>
      <c r="HJ146">
        <f>IF(ISNUMBER(data!HJ146),ROUND(data!HJ146,0),"")</f>
        <v>17246</v>
      </c>
      <c r="HK146">
        <f>IF(ISNUMBER(data!HK146),ROUND(data!HK146,0),"")</f>
        <v>17691</v>
      </c>
      <c r="HL146">
        <f>IF(ISNUMBER(data!HL146),ROUND(data!HL146,0),"")</f>
        <v>18149</v>
      </c>
      <c r="HM146">
        <f>IF(ISNUMBER(data!HM146),ROUND(data!HM146,0),"")</f>
        <v>18618</v>
      </c>
      <c r="HN146">
        <f>IF(ISNUMBER(data!HN146),ROUND(data!HN146,0),"")</f>
        <v>19075</v>
      </c>
      <c r="HO146">
        <f>IF(ISNUMBER(data!HO146),ROUND(data!HO146,0),"")</f>
        <v>19542</v>
      </c>
      <c r="HP146">
        <f>IF(ISNUMBER(data!HP146),ROUND(data!HP146,0),"")</f>
        <v>20032</v>
      </c>
      <c r="HQ146">
        <f>IF(ISNUMBER(data!HQ146),ROUND(data!HQ146,0),"")</f>
        <v>20540</v>
      </c>
      <c r="HR146">
        <f>IF(ISNUMBER(data!HR146),ROUND(data!HR146,0),"")</f>
        <v>21059</v>
      </c>
      <c r="HS146">
        <f>IF(ISNUMBER(data!HS146),ROUND(data!HS146,0),"")</f>
        <v>21588</v>
      </c>
      <c r="HT146">
        <f>IF(ISNUMBER(data!HT146),ROUND(data!HT146,0),"")</f>
        <v>22127</v>
      </c>
      <c r="HU146">
        <f>IF(ISNUMBER(data!HU146),ROUND(data!HU146,0),"")</f>
        <v>22681</v>
      </c>
      <c r="HV146">
        <f>IF(ISNUMBER(data!HV146),ROUND(data!HV146,0),"")</f>
        <v>23249</v>
      </c>
      <c r="HW146">
        <f>IF(ISNUMBER(data!HW146),ROUND(data!HW146,0),"")</f>
        <v>23830</v>
      </c>
      <c r="HX146">
        <f>IF(ISNUMBER(data!HX146),ROUND(data!HX146,0),"")</f>
        <v>24424</v>
      </c>
      <c r="HY146">
        <f>IF(ISNUMBER(data!HY146),ROUND(data!HY146,0),"")</f>
        <v>25032</v>
      </c>
      <c r="HZ146">
        <f>IF(ISNUMBER(data!HZ146),ROUND(data!HZ146,0),"")</f>
        <v>25655</v>
      </c>
      <c r="IA146">
        <f>IF(ISNUMBER(data!IA146),ROUND(data!IA146,0),"")</f>
        <v>26292</v>
      </c>
      <c r="IB146">
        <f>IF(ISNUMBER(data!IB146),ROUND(data!IB146,0),"")</f>
        <v>26944</v>
      </c>
      <c r="IC146">
        <f>IF(ISNUMBER(data!IC146),ROUND(data!IC146,0),"")</f>
        <v>27612</v>
      </c>
      <c r="ID146">
        <f>IF(ISNUMBER(data!ID146),ROUND(data!ID146,0),"")</f>
        <v>28295</v>
      </c>
      <c r="IE146">
        <f>IF(ISNUMBER(data!IE146),ROUND(data!IE146,0),"")</f>
        <v>28994</v>
      </c>
      <c r="IF146">
        <f>IF(ISNUMBER(data!IF146),ROUND(data!IF146,0),"")</f>
        <v>29709</v>
      </c>
      <c r="IG146">
        <f>IF(ISNUMBER(data!IG146),ROUND(data!IG146,0),"")</f>
        <v>30440</v>
      </c>
      <c r="IH146">
        <f>IF(ISNUMBER(data!IH146),ROUND(data!IH146,0),"")</f>
        <v>31189</v>
      </c>
    </row>
    <row r="147" spans="1:242">
      <c r="A147" t="s">
        <v>147</v>
      </c>
      <c r="B147">
        <f>IF(ISNUMBER(data!B147),ROUND(data!B147,0),"")</f>
        <v>518</v>
      </c>
      <c r="C147">
        <f>IF(ISNUMBER(data!C147),ROUND(data!C147,0),"")</f>
        <v>518</v>
      </c>
      <c r="D147">
        <f>IF(ISNUMBER(data!D147),ROUND(data!D147,0),"")</f>
        <v>518</v>
      </c>
      <c r="E147">
        <f>IF(ISNUMBER(data!E147),ROUND(data!E147,0),"")</f>
        <v>519</v>
      </c>
      <c r="F147">
        <f>IF(ISNUMBER(data!F147),ROUND(data!F147,0),"")</f>
        <v>519</v>
      </c>
      <c r="G147">
        <f>IF(ISNUMBER(data!G147),ROUND(data!G147,0),"")</f>
        <v>519</v>
      </c>
      <c r="H147">
        <f>IF(ISNUMBER(data!H147),ROUND(data!H147,0),"")</f>
        <v>520</v>
      </c>
      <c r="I147">
        <f>IF(ISNUMBER(data!I147),ROUND(data!I147,0),"")</f>
        <v>520</v>
      </c>
      <c r="J147">
        <f>IF(ISNUMBER(data!J147),ROUND(data!J147,0),"")</f>
        <v>520</v>
      </c>
      <c r="K147">
        <f>IF(ISNUMBER(data!K147),ROUND(data!K147,0),"")</f>
        <v>521</v>
      </c>
      <c r="L147">
        <f>IF(ISNUMBER(data!L147),ROUND(data!L147,0),"")</f>
        <v>521</v>
      </c>
      <c r="M147">
        <f>IF(ISNUMBER(data!M147),ROUND(data!M147,0),"")</f>
        <v>521</v>
      </c>
      <c r="N147">
        <f>IF(ISNUMBER(data!N147),ROUND(data!N147,0),"")</f>
        <v>522</v>
      </c>
      <c r="O147">
        <f>IF(ISNUMBER(data!O147),ROUND(data!O147,0),"")</f>
        <v>522</v>
      </c>
      <c r="P147">
        <f>IF(ISNUMBER(data!P147),ROUND(data!P147,0),"")</f>
        <v>522</v>
      </c>
      <c r="Q147">
        <f>IF(ISNUMBER(data!Q147),ROUND(data!Q147,0),"")</f>
        <v>523</v>
      </c>
      <c r="R147">
        <f>IF(ISNUMBER(data!R147),ROUND(data!R147,0),"")</f>
        <v>523</v>
      </c>
      <c r="S147">
        <f>IF(ISNUMBER(data!S147),ROUND(data!S147,0),"")</f>
        <v>523</v>
      </c>
      <c r="T147">
        <f>IF(ISNUMBER(data!T147),ROUND(data!T147,0),"")</f>
        <v>524</v>
      </c>
      <c r="U147">
        <f>IF(ISNUMBER(data!U147),ROUND(data!U147,0),"")</f>
        <v>524</v>
      </c>
      <c r="V147">
        <f>IF(ISNUMBER(data!V147),ROUND(data!V147,0),"")</f>
        <v>524</v>
      </c>
      <c r="W147">
        <f>IF(ISNUMBER(data!W147),ROUND(data!W147,0),"")</f>
        <v>525</v>
      </c>
      <c r="X147">
        <f>IF(ISNUMBER(data!X147),ROUND(data!X147,0),"")</f>
        <v>525</v>
      </c>
      <c r="Y147">
        <f>IF(ISNUMBER(data!Y147),ROUND(data!Y147,0),"")</f>
        <v>525</v>
      </c>
      <c r="Z147">
        <f>IF(ISNUMBER(data!Z147),ROUND(data!Z147,0),"")</f>
        <v>526</v>
      </c>
      <c r="AA147">
        <f>IF(ISNUMBER(data!AA147),ROUND(data!AA147,0),"")</f>
        <v>526</v>
      </c>
      <c r="AB147">
        <f>IF(ISNUMBER(data!AB147),ROUND(data!AB147,0),"")</f>
        <v>526</v>
      </c>
      <c r="AC147">
        <f>IF(ISNUMBER(data!AC147),ROUND(data!AC147,0),"")</f>
        <v>527</v>
      </c>
      <c r="AD147">
        <f>IF(ISNUMBER(data!AD147),ROUND(data!AD147,0),"")</f>
        <v>527</v>
      </c>
      <c r="AE147">
        <f>IF(ISNUMBER(data!AE147),ROUND(data!AE147,0),"")</f>
        <v>527</v>
      </c>
      <c r="AF147">
        <f>IF(ISNUMBER(data!AF147),ROUND(data!AF147,0),"")</f>
        <v>528</v>
      </c>
      <c r="AG147">
        <f>IF(ISNUMBER(data!AG147),ROUND(data!AG147,0),"")</f>
        <v>528</v>
      </c>
      <c r="AH147">
        <f>IF(ISNUMBER(data!AH147),ROUND(data!AH147,0),"")</f>
        <v>528</v>
      </c>
      <c r="AI147">
        <f>IF(ISNUMBER(data!AI147),ROUND(data!AI147,0),"")</f>
        <v>529</v>
      </c>
      <c r="AJ147">
        <f>IF(ISNUMBER(data!AJ147),ROUND(data!AJ147,0),"")</f>
        <v>529</v>
      </c>
      <c r="AK147">
        <f>IF(ISNUMBER(data!AK147),ROUND(data!AK147,0),"")</f>
        <v>529</v>
      </c>
      <c r="AL147">
        <f>IF(ISNUMBER(data!AL147),ROUND(data!AL147,0),"")</f>
        <v>530</v>
      </c>
      <c r="AM147">
        <f>IF(ISNUMBER(data!AM147),ROUND(data!AM147,0),"")</f>
        <v>530</v>
      </c>
      <c r="AN147">
        <f>IF(ISNUMBER(data!AN147),ROUND(data!AN147,0),"")</f>
        <v>530</v>
      </c>
      <c r="AO147">
        <f>IF(ISNUMBER(data!AO147),ROUND(data!AO147,0),"")</f>
        <v>530</v>
      </c>
      <c r="AP147">
        <f>IF(ISNUMBER(data!AP147),ROUND(data!AP147,0),"")</f>
        <v>531</v>
      </c>
      <c r="AQ147">
        <f>IF(ISNUMBER(data!AQ147),ROUND(data!AQ147,0),"")</f>
        <v>531</v>
      </c>
      <c r="AR147">
        <f>IF(ISNUMBER(data!AR147),ROUND(data!AR147,0),"")</f>
        <v>531</v>
      </c>
      <c r="AS147">
        <f>IF(ISNUMBER(data!AS147),ROUND(data!AS147,0),"")</f>
        <v>532</v>
      </c>
      <c r="AT147">
        <f>IF(ISNUMBER(data!AT147),ROUND(data!AT147,0),"")</f>
        <v>532</v>
      </c>
      <c r="AU147">
        <f>IF(ISNUMBER(data!AU147),ROUND(data!AU147,0),"")</f>
        <v>532</v>
      </c>
      <c r="AV147">
        <f>IF(ISNUMBER(data!AV147),ROUND(data!AV147,0),"")</f>
        <v>533</v>
      </c>
      <c r="AW147">
        <f>IF(ISNUMBER(data!AW147),ROUND(data!AW147,0),"")</f>
        <v>533</v>
      </c>
      <c r="AX147">
        <f>IF(ISNUMBER(data!AX147),ROUND(data!AX147,0),"")</f>
        <v>533</v>
      </c>
      <c r="AY147">
        <f>IF(ISNUMBER(data!AY147),ROUND(data!AY147,0),"")</f>
        <v>534</v>
      </c>
      <c r="AZ147">
        <f>IF(ISNUMBER(data!AZ147),ROUND(data!AZ147,0),"")</f>
        <v>534</v>
      </c>
      <c r="BA147">
        <f>IF(ISNUMBER(data!BA147),ROUND(data!BA147,0),"")</f>
        <v>534</v>
      </c>
      <c r="BB147">
        <f>IF(ISNUMBER(data!BB147),ROUND(data!BB147,0),"")</f>
        <v>535</v>
      </c>
      <c r="BC147">
        <f>IF(ISNUMBER(data!BC147),ROUND(data!BC147,0),"")</f>
        <v>535</v>
      </c>
      <c r="BD147">
        <f>IF(ISNUMBER(data!BD147),ROUND(data!BD147,0),"")</f>
        <v>535</v>
      </c>
      <c r="BE147">
        <f>IF(ISNUMBER(data!BE147),ROUND(data!BE147,0),"")</f>
        <v>536</v>
      </c>
      <c r="BF147">
        <f>IF(ISNUMBER(data!BF147),ROUND(data!BF147,0),"")</f>
        <v>536</v>
      </c>
      <c r="BG147">
        <f>IF(ISNUMBER(data!BG147),ROUND(data!BG147,0),"")</f>
        <v>536</v>
      </c>
      <c r="BH147">
        <f>IF(ISNUMBER(data!BH147),ROUND(data!BH147,0),"")</f>
        <v>537</v>
      </c>
      <c r="BI147">
        <f>IF(ISNUMBER(data!BI147),ROUND(data!BI147,0),"")</f>
        <v>537</v>
      </c>
      <c r="BJ147">
        <f>IF(ISNUMBER(data!BJ147),ROUND(data!BJ147,0),"")</f>
        <v>537</v>
      </c>
      <c r="BK147">
        <f>IF(ISNUMBER(data!BK147),ROUND(data!BK147,0),"")</f>
        <v>538</v>
      </c>
      <c r="BL147">
        <f>IF(ISNUMBER(data!BL147),ROUND(data!BL147,0),"")</f>
        <v>538</v>
      </c>
      <c r="BM147">
        <f>IF(ISNUMBER(data!BM147),ROUND(data!BM147,0),"")</f>
        <v>538</v>
      </c>
      <c r="BN147">
        <f>IF(ISNUMBER(data!BN147),ROUND(data!BN147,0),"")</f>
        <v>539</v>
      </c>
      <c r="BO147">
        <f>IF(ISNUMBER(data!BO147),ROUND(data!BO147,0),"")</f>
        <v>539</v>
      </c>
      <c r="BP147">
        <f>IF(ISNUMBER(data!BP147),ROUND(data!BP147,0),"")</f>
        <v>539</v>
      </c>
      <c r="BQ147">
        <f>IF(ISNUMBER(data!BQ147),ROUND(data!BQ147,0),"")</f>
        <v>540</v>
      </c>
      <c r="BR147">
        <f>IF(ISNUMBER(data!BR147),ROUND(data!BR147,0),"")</f>
        <v>540</v>
      </c>
      <c r="BS147">
        <f>IF(ISNUMBER(data!BS147),ROUND(data!BS147,0),"")</f>
        <v>540</v>
      </c>
      <c r="BT147">
        <f>IF(ISNUMBER(data!BT147),ROUND(data!BT147,0),"")</f>
        <v>541</v>
      </c>
      <c r="BU147">
        <f>IF(ISNUMBER(data!BU147),ROUND(data!BU147,0),"")</f>
        <v>541</v>
      </c>
      <c r="BV147">
        <f>IF(ISNUMBER(data!BV147),ROUND(data!BV147,0),"")</f>
        <v>542</v>
      </c>
      <c r="BW147">
        <f>IF(ISNUMBER(data!BW147),ROUND(data!BW147,0),"")</f>
        <v>542</v>
      </c>
      <c r="BX147">
        <f>IF(ISNUMBER(data!BX147),ROUND(data!BX147,0),"")</f>
        <v>542</v>
      </c>
      <c r="BY147">
        <f>IF(ISNUMBER(data!BY147),ROUND(data!BY147,0),"")</f>
        <v>543</v>
      </c>
      <c r="BZ147">
        <f>IF(ISNUMBER(data!BZ147),ROUND(data!BZ147,0),"")</f>
        <v>543</v>
      </c>
      <c r="CA147">
        <f>IF(ISNUMBER(data!CA147),ROUND(data!CA147,0),"")</f>
        <v>543</v>
      </c>
      <c r="CB147">
        <f>IF(ISNUMBER(data!CB147),ROUND(data!CB147,0),"")</f>
        <v>544</v>
      </c>
      <c r="CC147">
        <f>IF(ISNUMBER(data!CC147),ROUND(data!CC147,0),"")</f>
        <v>544</v>
      </c>
      <c r="CD147">
        <f>IF(ISNUMBER(data!CD147),ROUND(data!CD147,0),"")</f>
        <v>544</v>
      </c>
      <c r="CE147">
        <f>IF(ISNUMBER(data!CE147),ROUND(data!CE147,0),"")</f>
        <v>545</v>
      </c>
      <c r="CF147">
        <f>IF(ISNUMBER(data!CF147),ROUND(data!CF147,0),"")</f>
        <v>545</v>
      </c>
      <c r="CG147">
        <f>IF(ISNUMBER(data!CG147),ROUND(data!CG147,0),"")</f>
        <v>545</v>
      </c>
      <c r="CH147">
        <f>IF(ISNUMBER(data!CH147),ROUND(data!CH147,0),"")</f>
        <v>546</v>
      </c>
      <c r="CI147">
        <f>IF(ISNUMBER(data!CI147),ROUND(data!CI147,0),"")</f>
        <v>546</v>
      </c>
      <c r="CJ147">
        <f>IF(ISNUMBER(data!CJ147),ROUND(data!CJ147,0),"")</f>
        <v>546</v>
      </c>
      <c r="CK147">
        <f>IF(ISNUMBER(data!CK147),ROUND(data!CK147,0),"")</f>
        <v>547</v>
      </c>
      <c r="CL147">
        <f>IF(ISNUMBER(data!CL147),ROUND(data!CL147,0),"")</f>
        <v>547</v>
      </c>
      <c r="CM147">
        <f>IF(ISNUMBER(data!CM147),ROUND(data!CM147,0),"")</f>
        <v>547</v>
      </c>
      <c r="CN147">
        <f>IF(ISNUMBER(data!CN147),ROUND(data!CN147,0),"")</f>
        <v>548</v>
      </c>
      <c r="CO147">
        <f>IF(ISNUMBER(data!CO147),ROUND(data!CO147,0),"")</f>
        <v>548</v>
      </c>
      <c r="CP147">
        <f>IF(ISNUMBER(data!CP147),ROUND(data!CP147,0),"")</f>
        <v>548</v>
      </c>
      <c r="CQ147">
        <f>IF(ISNUMBER(data!CQ147),ROUND(data!CQ147,0),"")</f>
        <v>549</v>
      </c>
      <c r="CR147">
        <f>IF(ISNUMBER(data!CR147),ROUND(data!CR147,0),"")</f>
        <v>549</v>
      </c>
      <c r="CS147">
        <f>IF(ISNUMBER(data!CS147),ROUND(data!CS147,0),"")</f>
        <v>549</v>
      </c>
      <c r="CT147">
        <f>IF(ISNUMBER(data!CT147),ROUND(data!CT147,0),"")</f>
        <v>550</v>
      </c>
      <c r="CU147">
        <f>IF(ISNUMBER(data!CU147),ROUND(data!CU147,0),"")</f>
        <v>550</v>
      </c>
      <c r="CV147">
        <f>IF(ISNUMBER(data!CV147),ROUND(data!CV147,0),"")</f>
        <v>550</v>
      </c>
      <c r="CW147">
        <f>IF(ISNUMBER(data!CW147),ROUND(data!CW147,0),"")</f>
        <v>551</v>
      </c>
      <c r="CX147">
        <f>IF(ISNUMBER(data!CX147),ROUND(data!CX147,0),"")</f>
        <v>551</v>
      </c>
      <c r="CY147">
        <f>IF(ISNUMBER(data!CY147),ROUND(data!CY147,0),"")</f>
        <v>551</v>
      </c>
      <c r="CZ147">
        <f>IF(ISNUMBER(data!CZ147),ROUND(data!CZ147,0),"")</f>
        <v>552</v>
      </c>
      <c r="DA147">
        <f>IF(ISNUMBER(data!DA147),ROUND(data!DA147,0),"")</f>
        <v>552</v>
      </c>
      <c r="DB147">
        <f>IF(ISNUMBER(data!DB147),ROUND(data!DB147,0),"")</f>
        <v>552</v>
      </c>
      <c r="DC147">
        <f>IF(ISNUMBER(data!DC147),ROUND(data!DC147,0),"")</f>
        <v>553</v>
      </c>
      <c r="DD147">
        <f>IF(ISNUMBER(data!DD147),ROUND(data!DD147,0),"")</f>
        <v>553</v>
      </c>
      <c r="DE147">
        <f>IF(ISNUMBER(data!DE147),ROUND(data!DE147,0),"")</f>
        <v>553</v>
      </c>
      <c r="DF147">
        <f>IF(ISNUMBER(data!DF147),ROUND(data!DF147,0),"")</f>
        <v>554</v>
      </c>
      <c r="DG147">
        <f>IF(ISNUMBER(data!DG147),ROUND(data!DG147,0),"")</f>
        <v>554</v>
      </c>
      <c r="DH147">
        <f>IF(ISNUMBER(data!DH147),ROUND(data!DH147,0),"")</f>
        <v>554</v>
      </c>
      <c r="DI147">
        <f>IF(ISNUMBER(data!DI147),ROUND(data!DI147,0),"")</f>
        <v>555</v>
      </c>
      <c r="DJ147">
        <f>IF(ISNUMBER(data!DJ147),ROUND(data!DJ147,0),"")</f>
        <v>555</v>
      </c>
      <c r="DK147">
        <f>IF(ISNUMBER(data!DK147),ROUND(data!DK147,0),"")</f>
        <v>555</v>
      </c>
      <c r="DL147">
        <f>IF(ISNUMBER(data!DL147),ROUND(data!DL147,0),"")</f>
        <v>567</v>
      </c>
      <c r="DM147">
        <f>IF(ISNUMBER(data!DM147),ROUND(data!DM147,0),"")</f>
        <v>578</v>
      </c>
      <c r="DN147">
        <f>IF(ISNUMBER(data!DN147),ROUND(data!DN147,0),"")</f>
        <v>589</v>
      </c>
      <c r="DO147">
        <f>IF(ISNUMBER(data!DO147),ROUND(data!DO147,0),"")</f>
        <v>601</v>
      </c>
      <c r="DP147">
        <f>IF(ISNUMBER(data!DP147),ROUND(data!DP147,0),"")</f>
        <v>613</v>
      </c>
      <c r="DQ147">
        <f>IF(ISNUMBER(data!DQ147),ROUND(data!DQ147,0),"")</f>
        <v>625</v>
      </c>
      <c r="DR147">
        <f>IF(ISNUMBER(data!DR147),ROUND(data!DR147,0),"")</f>
        <v>638</v>
      </c>
      <c r="DS147">
        <f>IF(ISNUMBER(data!DS147),ROUND(data!DS147,0),"")</f>
        <v>651</v>
      </c>
      <c r="DT147">
        <f>IF(ISNUMBER(data!DT147),ROUND(data!DT147,0),"")</f>
        <v>664</v>
      </c>
      <c r="DU147">
        <f>IF(ISNUMBER(data!DU147),ROUND(data!DU147,0),"")</f>
        <v>677</v>
      </c>
      <c r="DV147">
        <f>IF(ISNUMBER(data!DV147),ROUND(data!DV147,0),"")</f>
        <v>691</v>
      </c>
      <c r="DW147">
        <f>IF(ISNUMBER(data!DW147),ROUND(data!DW147,0),"")</f>
        <v>705</v>
      </c>
      <c r="DX147">
        <f>IF(ISNUMBER(data!DX147),ROUND(data!DX147,0),"")</f>
        <v>720</v>
      </c>
      <c r="DY147">
        <f>IF(ISNUMBER(data!DY147),ROUND(data!DY147,0),"")</f>
        <v>734</v>
      </c>
      <c r="DZ147">
        <f>IF(ISNUMBER(data!DZ147),ROUND(data!DZ147,0),"")</f>
        <v>749</v>
      </c>
      <c r="EA147">
        <f>IF(ISNUMBER(data!EA147),ROUND(data!EA147,0),"")</f>
        <v>764</v>
      </c>
      <c r="EB147">
        <f>IF(ISNUMBER(data!EB147),ROUND(data!EB147,0),"")</f>
        <v>780</v>
      </c>
      <c r="EC147">
        <f>IF(ISNUMBER(data!EC147),ROUND(data!EC147,0),"")</f>
        <v>796</v>
      </c>
      <c r="ED147">
        <f>IF(ISNUMBER(data!ED147),ROUND(data!ED147,0),"")</f>
        <v>812</v>
      </c>
      <c r="EE147">
        <f>IF(ISNUMBER(data!EE147),ROUND(data!EE147,0),"")</f>
        <v>828</v>
      </c>
      <c r="EF147">
        <f>IF(ISNUMBER(data!EF147),ROUND(data!EF147,0),"")</f>
        <v>845</v>
      </c>
      <c r="EG147">
        <f>IF(ISNUMBER(data!EG147),ROUND(data!EG147,0),"")</f>
        <v>862</v>
      </c>
      <c r="EH147">
        <f>IF(ISNUMBER(data!EH147),ROUND(data!EH147,0),"")</f>
        <v>880</v>
      </c>
      <c r="EI147">
        <f>IF(ISNUMBER(data!EI147),ROUND(data!EI147,0),"")</f>
        <v>898</v>
      </c>
      <c r="EJ147">
        <f>IF(ISNUMBER(data!EJ147),ROUND(data!EJ147,0),"")</f>
        <v>916</v>
      </c>
      <c r="EK147">
        <f>IF(ISNUMBER(data!EK147),ROUND(data!EK147,0),"")</f>
        <v>935</v>
      </c>
      <c r="EL147">
        <f>IF(ISNUMBER(data!EL147),ROUND(data!EL147,0),"")</f>
        <v>954</v>
      </c>
      <c r="EM147">
        <f>IF(ISNUMBER(data!EM147),ROUND(data!EM147,0),"")</f>
        <v>973</v>
      </c>
      <c r="EN147">
        <f>IF(ISNUMBER(data!EN147),ROUND(data!EN147,0),"")</f>
        <v>993</v>
      </c>
      <c r="EO147">
        <f>IF(ISNUMBER(data!EO147),ROUND(data!EO147,0),"")</f>
        <v>1013</v>
      </c>
      <c r="EP147">
        <f>IF(ISNUMBER(data!EP147),ROUND(data!EP147,0),"")</f>
        <v>1033</v>
      </c>
      <c r="EQ147">
        <f>IF(ISNUMBER(data!EQ147),ROUND(data!EQ147,0),"")</f>
        <v>1054</v>
      </c>
      <c r="ER147">
        <f>IF(ISNUMBER(data!ER147),ROUND(data!ER147,0),"")</f>
        <v>1076</v>
      </c>
      <c r="ES147">
        <f>IF(ISNUMBER(data!ES147),ROUND(data!ES147,0),"")</f>
        <v>1097</v>
      </c>
      <c r="ET147">
        <f>IF(ISNUMBER(data!ET147),ROUND(data!ET147,0),"")</f>
        <v>1120</v>
      </c>
      <c r="EU147">
        <f>IF(ISNUMBER(data!EU147),ROUND(data!EU147,0),"")</f>
        <v>1142</v>
      </c>
      <c r="EV147">
        <f>IF(ISNUMBER(data!EV147),ROUND(data!EV147,0),"")</f>
        <v>1165</v>
      </c>
      <c r="EW147">
        <f>IF(ISNUMBER(data!EW147),ROUND(data!EW147,0),"")</f>
        <v>1189</v>
      </c>
      <c r="EX147">
        <f>IF(ISNUMBER(data!EX147),ROUND(data!EX147,0),"")</f>
        <v>1213</v>
      </c>
      <c r="EY147">
        <f>IF(ISNUMBER(data!EY147),ROUND(data!EY147,0),"")</f>
        <v>1238</v>
      </c>
      <c r="EZ147">
        <f>IF(ISNUMBER(data!EZ147),ROUND(data!EZ147,0),"")</f>
        <v>1263</v>
      </c>
      <c r="FA147">
        <f>IF(ISNUMBER(data!FA147),ROUND(data!FA147,0),"")</f>
        <v>1288</v>
      </c>
      <c r="FB147">
        <f>IF(ISNUMBER(data!FB147),ROUND(data!FB147,0),"")</f>
        <v>1314</v>
      </c>
      <c r="FC147">
        <f>IF(ISNUMBER(data!FC147),ROUND(data!FC147,0),"")</f>
        <v>1341</v>
      </c>
      <c r="FD147">
        <f>IF(ISNUMBER(data!FD147),ROUND(data!FD147,0),"")</f>
        <v>1368</v>
      </c>
      <c r="FE147">
        <f>IF(ISNUMBER(data!FE147),ROUND(data!FE147,0),"")</f>
        <v>1395</v>
      </c>
      <c r="FF147">
        <f>IF(ISNUMBER(data!FF147),ROUND(data!FF147,0),"")</f>
        <v>1424</v>
      </c>
      <c r="FG147">
        <f>IF(ISNUMBER(data!FG147),ROUND(data!FG147,0),"")</f>
        <v>1452</v>
      </c>
      <c r="FH147">
        <f>IF(ISNUMBER(data!FH147),ROUND(data!FH147,0),"")</f>
        <v>1482</v>
      </c>
      <c r="FI147">
        <f>IF(ISNUMBER(data!FI147),ROUND(data!FI147,0),"")</f>
        <v>1512</v>
      </c>
      <c r="FJ147">
        <f>IF(ISNUMBER(data!FJ147),ROUND(data!FJ147,0),"")</f>
        <v>1542</v>
      </c>
      <c r="FK147">
        <f>IF(ISNUMBER(data!FK147),ROUND(data!FK147,0),"")</f>
        <v>1573</v>
      </c>
      <c r="FL147">
        <f>IF(ISNUMBER(data!FL147),ROUND(data!FL147,0),"")</f>
        <v>1605</v>
      </c>
      <c r="FM147">
        <f>IF(ISNUMBER(data!FM147),ROUND(data!FM147,0),"")</f>
        <v>1637</v>
      </c>
      <c r="FN147">
        <f>IF(ISNUMBER(data!FN147),ROUND(data!FN147,0),"")</f>
        <v>1670</v>
      </c>
      <c r="FO147">
        <f>IF(ISNUMBER(data!FO147),ROUND(data!FO147,0),"")</f>
        <v>1704</v>
      </c>
      <c r="FP147">
        <f>IF(ISNUMBER(data!FP147),ROUND(data!FP147,0),"")</f>
        <v>1738</v>
      </c>
      <c r="FQ147">
        <f>IF(ISNUMBER(data!FQ147),ROUND(data!FQ147,0),"")</f>
        <v>1760</v>
      </c>
      <c r="FR147">
        <f>IF(ISNUMBER(data!FR147),ROUND(data!FR147,0),"")</f>
        <v>1774</v>
      </c>
      <c r="FS147">
        <f>IF(ISNUMBER(data!FS147),ROUND(data!FS147,0),"")</f>
        <v>2377</v>
      </c>
      <c r="FT147">
        <f>IF(ISNUMBER(data!FT147),ROUND(data!FT147,0),"")</f>
        <v>2735</v>
      </c>
      <c r="FU147">
        <f>IF(ISNUMBER(data!FU147),ROUND(data!FU147,0),"")</f>
        <v>2709</v>
      </c>
      <c r="FV147">
        <f>IF(ISNUMBER(data!FV147),ROUND(data!FV147,0),"")</f>
        <v>2667</v>
      </c>
      <c r="FW147">
        <f>IF(ISNUMBER(data!FW147),ROUND(data!FW147,0),"")</f>
        <v>2662</v>
      </c>
      <c r="FX147">
        <f>IF(ISNUMBER(data!FX147),ROUND(data!FX147,0),"")</f>
        <v>2726</v>
      </c>
      <c r="FY147">
        <f>IF(ISNUMBER(data!FY147),ROUND(data!FY147,0),"")</f>
        <v>2692</v>
      </c>
      <c r="FZ147">
        <f>IF(ISNUMBER(data!FZ147),ROUND(data!FZ147,0),"")</f>
        <v>2417</v>
      </c>
      <c r="GA147">
        <f>IF(ISNUMBER(data!GA147),ROUND(data!GA147,0),"")</f>
        <v>2565</v>
      </c>
      <c r="GB147">
        <f>IF(ISNUMBER(data!GB147),ROUND(data!GB147,0),"")</f>
        <v>2418</v>
      </c>
      <c r="GC147">
        <f>IF(ISNUMBER(data!GC147),ROUND(data!GC147,0),"")</f>
        <v>2392</v>
      </c>
      <c r="GD147">
        <f>IF(ISNUMBER(data!GD147),ROUND(data!GD147,0),"")</f>
        <v>2229</v>
      </c>
      <c r="GE147">
        <f>IF(ISNUMBER(data!GE147),ROUND(data!GE147,0),"")</f>
        <v>2529</v>
      </c>
      <c r="GF147">
        <f>IF(ISNUMBER(data!GF147),ROUND(data!GF147,0),"")</f>
        <v>2663</v>
      </c>
      <c r="GG147">
        <f>IF(ISNUMBER(data!GG147),ROUND(data!GG147,0),"")</f>
        <v>2656</v>
      </c>
      <c r="GH147">
        <f>IF(ISNUMBER(data!GH147),ROUND(data!GH147,0),"")</f>
        <v>2756</v>
      </c>
      <c r="GI147">
        <f>IF(ISNUMBER(data!GI147),ROUND(data!GI147,0),"")</f>
        <v>2715</v>
      </c>
      <c r="GJ147">
        <f>IF(ISNUMBER(data!GJ147),ROUND(data!GJ147,0),"")</f>
        <v>2763</v>
      </c>
      <c r="GK147">
        <f>IF(ISNUMBER(data!GK147),ROUND(data!GK147,0),"")</f>
        <v>2894</v>
      </c>
      <c r="GL147">
        <f>IF(ISNUMBER(data!GL147),ROUND(data!GL147,0),"")</f>
        <v>2933</v>
      </c>
      <c r="GM147">
        <f>IF(ISNUMBER(data!GM147),ROUND(data!GM147,0),"")</f>
        <v>3094</v>
      </c>
      <c r="GN147">
        <f>IF(ISNUMBER(data!GN147),ROUND(data!GN147,0),"")</f>
        <v>3016</v>
      </c>
      <c r="GO147">
        <f>IF(ISNUMBER(data!GO147),ROUND(data!GO147,0),"")</f>
        <v>3185</v>
      </c>
      <c r="GP147">
        <f>IF(ISNUMBER(data!GP147),ROUND(data!GP147,0),"")</f>
        <v>3063</v>
      </c>
      <c r="GQ147">
        <f>IF(ISNUMBER(data!GQ147),ROUND(data!GQ147,0),"")</f>
        <v>2873</v>
      </c>
      <c r="GR147">
        <f>IF(ISNUMBER(data!GR147),ROUND(data!GR147,0),"")</f>
        <v>2966</v>
      </c>
      <c r="GS147">
        <f>IF(ISNUMBER(data!GS147),ROUND(data!GS147,0),"")</f>
        <v>3018</v>
      </c>
      <c r="GT147">
        <f>IF(ISNUMBER(data!GT147),ROUND(data!GT147,0),"")</f>
        <v>3167</v>
      </c>
      <c r="GU147">
        <f>IF(ISNUMBER(data!GU147),ROUND(data!GU147,0),"")</f>
        <v>3230</v>
      </c>
      <c r="GV147">
        <f>IF(ISNUMBER(data!GV147),ROUND(data!GV147,0),"")</f>
        <v>3256</v>
      </c>
      <c r="GW147">
        <f>IF(ISNUMBER(data!GW147),ROUND(data!GW147,0),"")</f>
        <v>3320</v>
      </c>
      <c r="GX147">
        <f>IF(ISNUMBER(data!GX147),ROUND(data!GX147,0),"")</f>
        <v>3220</v>
      </c>
      <c r="GY147">
        <f>IF(ISNUMBER(data!GY147),ROUND(data!GY147,0),"")</f>
        <v>3301</v>
      </c>
      <c r="GZ147">
        <f>IF(ISNUMBER(data!GZ147),ROUND(data!GZ147,0),"")</f>
        <v>3312</v>
      </c>
      <c r="HA147">
        <f>IF(ISNUMBER(data!HA147),ROUND(data!HA147,0),"")</f>
        <v>3262</v>
      </c>
      <c r="HB147">
        <f>IF(ISNUMBER(data!HB147),ROUND(data!HB147,0),"")</f>
        <v>3197</v>
      </c>
      <c r="HC147">
        <f>IF(ISNUMBER(data!HC147),ROUND(data!HC147,0),"")</f>
        <v>3243</v>
      </c>
      <c r="HD147">
        <f>IF(ISNUMBER(data!HD147),ROUND(data!HD147,0),"")</f>
        <v>3337</v>
      </c>
      <c r="HE147">
        <f>IF(ISNUMBER(data!HE147),ROUND(data!HE147,0),"")</f>
        <v>3412</v>
      </c>
      <c r="HF147">
        <f>IF(ISNUMBER(data!HF147),ROUND(data!HF147,0),"")</f>
        <v>3428</v>
      </c>
      <c r="HG147">
        <f>IF(ISNUMBER(data!HG147),ROUND(data!HG147,0),"")</f>
        <v>3286</v>
      </c>
      <c r="HH147">
        <f>IF(ISNUMBER(data!HH147),ROUND(data!HH147,0),"")</f>
        <v>3475</v>
      </c>
      <c r="HI147">
        <f>IF(ISNUMBER(data!HI147),ROUND(data!HI147,0),"")</f>
        <v>3510</v>
      </c>
      <c r="HJ147">
        <f>IF(ISNUMBER(data!HJ147),ROUND(data!HJ147,0),"")</f>
        <v>3543</v>
      </c>
      <c r="HK147">
        <f>IF(ISNUMBER(data!HK147),ROUND(data!HK147,0),"")</f>
        <v>3575</v>
      </c>
      <c r="HL147">
        <f>IF(ISNUMBER(data!HL147),ROUND(data!HL147,0),"")</f>
        <v>3604</v>
      </c>
      <c r="HM147">
        <f>IF(ISNUMBER(data!HM147),ROUND(data!HM147,0),"")</f>
        <v>3638</v>
      </c>
      <c r="HN147">
        <f>IF(ISNUMBER(data!HN147),ROUND(data!HN147,0),"")</f>
        <v>3671</v>
      </c>
      <c r="HO147">
        <f>IF(ISNUMBER(data!HO147),ROUND(data!HO147,0),"")</f>
        <v>3705</v>
      </c>
      <c r="HP147">
        <f>IF(ISNUMBER(data!HP147),ROUND(data!HP147,0),"")</f>
        <v>3741</v>
      </c>
      <c r="HQ147">
        <f>IF(ISNUMBER(data!HQ147),ROUND(data!HQ147,0),"")</f>
        <v>3779</v>
      </c>
      <c r="HR147">
        <f>IF(ISNUMBER(data!HR147),ROUND(data!HR147,0),"")</f>
        <v>3820</v>
      </c>
      <c r="HS147">
        <f>IF(ISNUMBER(data!HS147),ROUND(data!HS147,0),"")</f>
        <v>3864</v>
      </c>
      <c r="HT147">
        <f>IF(ISNUMBER(data!HT147),ROUND(data!HT147,0),"")</f>
        <v>3911</v>
      </c>
      <c r="HU147">
        <f>IF(ISNUMBER(data!HU147),ROUND(data!HU147,0),"")</f>
        <v>3960</v>
      </c>
      <c r="HV147">
        <f>IF(ISNUMBER(data!HV147),ROUND(data!HV147,0),"")</f>
        <v>4013</v>
      </c>
      <c r="HW147">
        <f>IF(ISNUMBER(data!HW147),ROUND(data!HW147,0),"")</f>
        <v>4069</v>
      </c>
      <c r="HX147">
        <f>IF(ISNUMBER(data!HX147),ROUND(data!HX147,0),"")</f>
        <v>4128</v>
      </c>
      <c r="HY147">
        <f>IF(ISNUMBER(data!HY147),ROUND(data!HY147,0),"")</f>
        <v>4191</v>
      </c>
      <c r="HZ147">
        <f>IF(ISNUMBER(data!HZ147),ROUND(data!HZ147,0),"")</f>
        <v>4257</v>
      </c>
      <c r="IA147">
        <f>IF(ISNUMBER(data!IA147),ROUND(data!IA147,0),"")</f>
        <v>4327</v>
      </c>
      <c r="IB147">
        <f>IF(ISNUMBER(data!IB147),ROUND(data!IB147,0),"")</f>
        <v>4401</v>
      </c>
      <c r="IC147">
        <f>IF(ISNUMBER(data!IC147),ROUND(data!IC147,0),"")</f>
        <v>4478</v>
      </c>
      <c r="ID147">
        <f>IF(ISNUMBER(data!ID147),ROUND(data!ID147,0),"")</f>
        <v>4560</v>
      </c>
      <c r="IE147">
        <f>IF(ISNUMBER(data!IE147),ROUND(data!IE147,0),"")</f>
        <v>4646</v>
      </c>
      <c r="IF147">
        <f>IF(ISNUMBER(data!IF147),ROUND(data!IF147,0),"")</f>
        <v>4736</v>
      </c>
      <c r="IG147">
        <f>IF(ISNUMBER(data!IG147),ROUND(data!IG147,0),"")</f>
        <v>4831</v>
      </c>
      <c r="IH147">
        <f>IF(ISNUMBER(data!IH147),ROUND(data!IH147,0),"")</f>
        <v>4931</v>
      </c>
    </row>
    <row r="148" spans="1:242">
      <c r="A148" t="s">
        <v>148</v>
      </c>
      <c r="B148">
        <f>IF(ISNUMBER(data!B148),ROUND(data!B148,0),"")</f>
        <v>621</v>
      </c>
      <c r="C148">
        <f>IF(ISNUMBER(data!C148),ROUND(data!C148,0),"")</f>
        <v>621</v>
      </c>
      <c r="D148">
        <f>IF(ISNUMBER(data!D148),ROUND(data!D148,0),"")</f>
        <v>621</v>
      </c>
      <c r="E148">
        <f>IF(ISNUMBER(data!E148),ROUND(data!E148,0),"")</f>
        <v>621</v>
      </c>
      <c r="F148">
        <f>IF(ISNUMBER(data!F148),ROUND(data!F148,0),"")</f>
        <v>621</v>
      </c>
      <c r="G148">
        <f>IF(ISNUMBER(data!G148),ROUND(data!G148,0),"")</f>
        <v>621</v>
      </c>
      <c r="H148">
        <f>IF(ISNUMBER(data!H148),ROUND(data!H148,0),"")</f>
        <v>622</v>
      </c>
      <c r="I148">
        <f>IF(ISNUMBER(data!I148),ROUND(data!I148,0),"")</f>
        <v>622</v>
      </c>
      <c r="J148">
        <f>IF(ISNUMBER(data!J148),ROUND(data!J148,0),"")</f>
        <v>622</v>
      </c>
      <c r="K148">
        <f>IF(ISNUMBER(data!K148),ROUND(data!K148,0),"")</f>
        <v>622</v>
      </c>
      <c r="L148">
        <f>IF(ISNUMBER(data!L148),ROUND(data!L148,0),"")</f>
        <v>622</v>
      </c>
      <c r="M148">
        <f>IF(ISNUMBER(data!M148),ROUND(data!M148,0),"")</f>
        <v>622</v>
      </c>
      <c r="N148">
        <f>IF(ISNUMBER(data!N148),ROUND(data!N148,0),"")</f>
        <v>622</v>
      </c>
      <c r="O148">
        <f>IF(ISNUMBER(data!O148),ROUND(data!O148,0),"")</f>
        <v>622</v>
      </c>
      <c r="P148">
        <f>IF(ISNUMBER(data!P148),ROUND(data!P148,0),"")</f>
        <v>622</v>
      </c>
      <c r="Q148">
        <f>IF(ISNUMBER(data!Q148),ROUND(data!Q148,0),"")</f>
        <v>622</v>
      </c>
      <c r="R148">
        <f>IF(ISNUMBER(data!R148),ROUND(data!R148,0),"")</f>
        <v>622</v>
      </c>
      <c r="S148">
        <f>IF(ISNUMBER(data!S148),ROUND(data!S148,0),"")</f>
        <v>623</v>
      </c>
      <c r="T148">
        <f>IF(ISNUMBER(data!T148),ROUND(data!T148,0),"")</f>
        <v>623</v>
      </c>
      <c r="U148">
        <f>IF(ISNUMBER(data!U148),ROUND(data!U148,0),"")</f>
        <v>623</v>
      </c>
      <c r="V148">
        <f>IF(ISNUMBER(data!V148),ROUND(data!V148,0),"")</f>
        <v>623</v>
      </c>
      <c r="W148">
        <f>IF(ISNUMBER(data!W148),ROUND(data!W148,0),"")</f>
        <v>626</v>
      </c>
      <c r="X148">
        <f>IF(ISNUMBER(data!X148),ROUND(data!X148,0),"")</f>
        <v>630</v>
      </c>
      <c r="Y148">
        <f>IF(ISNUMBER(data!Y148),ROUND(data!Y148,0),"")</f>
        <v>633</v>
      </c>
      <c r="Z148">
        <f>IF(ISNUMBER(data!Z148),ROUND(data!Z148,0),"")</f>
        <v>637</v>
      </c>
      <c r="AA148">
        <f>IF(ISNUMBER(data!AA148),ROUND(data!AA148,0),"")</f>
        <v>640</v>
      </c>
      <c r="AB148">
        <f>IF(ISNUMBER(data!AB148),ROUND(data!AB148,0),"")</f>
        <v>643</v>
      </c>
      <c r="AC148">
        <f>IF(ISNUMBER(data!AC148),ROUND(data!AC148,0),"")</f>
        <v>647</v>
      </c>
      <c r="AD148">
        <f>IF(ISNUMBER(data!AD148),ROUND(data!AD148,0),"")</f>
        <v>650</v>
      </c>
      <c r="AE148">
        <f>IF(ISNUMBER(data!AE148),ROUND(data!AE148,0),"")</f>
        <v>654</v>
      </c>
      <c r="AF148">
        <f>IF(ISNUMBER(data!AF148),ROUND(data!AF148,0),"")</f>
        <v>658</v>
      </c>
      <c r="AG148">
        <f>IF(ISNUMBER(data!AG148),ROUND(data!AG148,0),"")</f>
        <v>661</v>
      </c>
      <c r="AH148">
        <f>IF(ISNUMBER(data!AH148),ROUND(data!AH148,0),"")</f>
        <v>665</v>
      </c>
      <c r="AI148">
        <f>IF(ISNUMBER(data!AI148),ROUND(data!AI148,0),"")</f>
        <v>668</v>
      </c>
      <c r="AJ148">
        <f>IF(ISNUMBER(data!AJ148),ROUND(data!AJ148,0),"")</f>
        <v>672</v>
      </c>
      <c r="AK148">
        <f>IF(ISNUMBER(data!AK148),ROUND(data!AK148,0),"")</f>
        <v>676</v>
      </c>
      <c r="AL148">
        <f>IF(ISNUMBER(data!AL148),ROUND(data!AL148,0),"")</f>
        <v>679</v>
      </c>
      <c r="AM148">
        <f>IF(ISNUMBER(data!AM148),ROUND(data!AM148,0),"")</f>
        <v>683</v>
      </c>
      <c r="AN148">
        <f>IF(ISNUMBER(data!AN148),ROUND(data!AN148,0),"")</f>
        <v>687</v>
      </c>
      <c r="AO148">
        <f>IF(ISNUMBER(data!AO148),ROUND(data!AO148,0),"")</f>
        <v>690</v>
      </c>
      <c r="AP148">
        <f>IF(ISNUMBER(data!AP148),ROUND(data!AP148,0),"")</f>
        <v>694</v>
      </c>
      <c r="AQ148">
        <f>IF(ISNUMBER(data!AQ148),ROUND(data!AQ148,0),"")</f>
        <v>698</v>
      </c>
      <c r="AR148">
        <f>IF(ISNUMBER(data!AR148),ROUND(data!AR148,0),"")</f>
        <v>702</v>
      </c>
      <c r="AS148">
        <f>IF(ISNUMBER(data!AS148),ROUND(data!AS148,0),"")</f>
        <v>706</v>
      </c>
      <c r="AT148">
        <f>IF(ISNUMBER(data!AT148),ROUND(data!AT148,0),"")</f>
        <v>709</v>
      </c>
      <c r="AU148">
        <f>IF(ISNUMBER(data!AU148),ROUND(data!AU148,0),"")</f>
        <v>713</v>
      </c>
      <c r="AV148">
        <f>IF(ISNUMBER(data!AV148),ROUND(data!AV148,0),"")</f>
        <v>717</v>
      </c>
      <c r="AW148">
        <f>IF(ISNUMBER(data!AW148),ROUND(data!AW148,0),"")</f>
        <v>721</v>
      </c>
      <c r="AX148">
        <f>IF(ISNUMBER(data!AX148),ROUND(data!AX148,0),"")</f>
        <v>725</v>
      </c>
      <c r="AY148">
        <f>IF(ISNUMBER(data!AY148),ROUND(data!AY148,0),"")</f>
        <v>729</v>
      </c>
      <c r="AZ148">
        <f>IF(ISNUMBER(data!AZ148),ROUND(data!AZ148,0),"")</f>
        <v>733</v>
      </c>
      <c r="BA148">
        <f>IF(ISNUMBER(data!BA148),ROUND(data!BA148,0),"")</f>
        <v>737</v>
      </c>
      <c r="BB148">
        <f>IF(ISNUMBER(data!BB148),ROUND(data!BB148,0),"")</f>
        <v>741</v>
      </c>
      <c r="BC148">
        <f>IF(ISNUMBER(data!BC148),ROUND(data!BC148,0),"")</f>
        <v>745</v>
      </c>
      <c r="BD148">
        <f>IF(ISNUMBER(data!BD148),ROUND(data!BD148,0),"")</f>
        <v>749</v>
      </c>
      <c r="BE148">
        <f>IF(ISNUMBER(data!BE148),ROUND(data!BE148,0),"")</f>
        <v>753</v>
      </c>
      <c r="BF148">
        <f>IF(ISNUMBER(data!BF148),ROUND(data!BF148,0),"")</f>
        <v>757</v>
      </c>
      <c r="BG148">
        <f>IF(ISNUMBER(data!BG148),ROUND(data!BG148,0),"")</f>
        <v>761</v>
      </c>
      <c r="BH148">
        <f>IF(ISNUMBER(data!BH148),ROUND(data!BH148,0),"")</f>
        <v>765</v>
      </c>
      <c r="BI148">
        <f>IF(ISNUMBER(data!BI148),ROUND(data!BI148,0),"")</f>
        <v>770</v>
      </c>
      <c r="BJ148">
        <f>IF(ISNUMBER(data!BJ148),ROUND(data!BJ148,0),"")</f>
        <v>774</v>
      </c>
      <c r="BK148">
        <f>IF(ISNUMBER(data!BK148),ROUND(data!BK148,0),"")</f>
        <v>778</v>
      </c>
      <c r="BL148">
        <f>IF(ISNUMBER(data!BL148),ROUND(data!BL148,0),"")</f>
        <v>782</v>
      </c>
      <c r="BM148">
        <f>IF(ISNUMBER(data!BM148),ROUND(data!BM148,0),"")</f>
        <v>787</v>
      </c>
      <c r="BN148">
        <f>IF(ISNUMBER(data!BN148),ROUND(data!BN148,0),"")</f>
        <v>791</v>
      </c>
      <c r="BO148">
        <f>IF(ISNUMBER(data!BO148),ROUND(data!BO148,0),"")</f>
        <v>795</v>
      </c>
      <c r="BP148">
        <f>IF(ISNUMBER(data!BP148),ROUND(data!BP148,0),"")</f>
        <v>799</v>
      </c>
      <c r="BQ148">
        <f>IF(ISNUMBER(data!BQ148),ROUND(data!BQ148,0),"")</f>
        <v>804</v>
      </c>
      <c r="BR148">
        <f>IF(ISNUMBER(data!BR148),ROUND(data!BR148,0),"")</f>
        <v>808</v>
      </c>
      <c r="BS148">
        <f>IF(ISNUMBER(data!BS148),ROUND(data!BS148,0),"")</f>
        <v>813</v>
      </c>
      <c r="BT148">
        <f>IF(ISNUMBER(data!BT148),ROUND(data!BT148,0),"")</f>
        <v>817</v>
      </c>
      <c r="BU148">
        <f>IF(ISNUMBER(data!BU148),ROUND(data!BU148,0),"")</f>
        <v>821</v>
      </c>
      <c r="BV148">
        <f>IF(ISNUMBER(data!BV148),ROUND(data!BV148,0),"")</f>
        <v>826</v>
      </c>
      <c r="BW148">
        <f>IF(ISNUMBER(data!BW148),ROUND(data!BW148,0),"")</f>
        <v>830</v>
      </c>
      <c r="BX148">
        <f>IF(ISNUMBER(data!BX148),ROUND(data!BX148,0),"")</f>
        <v>835</v>
      </c>
      <c r="BY148">
        <f>IF(ISNUMBER(data!BY148),ROUND(data!BY148,0),"")</f>
        <v>839</v>
      </c>
      <c r="BZ148">
        <f>IF(ISNUMBER(data!BZ148),ROUND(data!BZ148,0),"")</f>
        <v>844</v>
      </c>
      <c r="CA148">
        <f>IF(ISNUMBER(data!CA148),ROUND(data!CA148,0),"")</f>
        <v>849</v>
      </c>
      <c r="CB148">
        <f>IF(ISNUMBER(data!CB148),ROUND(data!CB148,0),"")</f>
        <v>853</v>
      </c>
      <c r="CC148">
        <f>IF(ISNUMBER(data!CC148),ROUND(data!CC148,0),"")</f>
        <v>858</v>
      </c>
      <c r="CD148">
        <f>IF(ISNUMBER(data!CD148),ROUND(data!CD148,0),"")</f>
        <v>862</v>
      </c>
      <c r="CE148">
        <f>IF(ISNUMBER(data!CE148),ROUND(data!CE148,0),"")</f>
        <v>867</v>
      </c>
      <c r="CF148">
        <f>IF(ISNUMBER(data!CF148),ROUND(data!CF148,0),"")</f>
        <v>872</v>
      </c>
      <c r="CG148">
        <f>IF(ISNUMBER(data!CG148),ROUND(data!CG148,0),"")</f>
        <v>877</v>
      </c>
      <c r="CH148">
        <f>IF(ISNUMBER(data!CH148),ROUND(data!CH148,0),"")</f>
        <v>881</v>
      </c>
      <c r="CI148">
        <f>IF(ISNUMBER(data!CI148),ROUND(data!CI148,0),"")</f>
        <v>886</v>
      </c>
      <c r="CJ148">
        <f>IF(ISNUMBER(data!CJ148),ROUND(data!CJ148,0),"")</f>
        <v>851</v>
      </c>
      <c r="CK148">
        <f>IF(ISNUMBER(data!CK148),ROUND(data!CK148,0),"")</f>
        <v>994</v>
      </c>
      <c r="CL148">
        <f>IF(ISNUMBER(data!CL148),ROUND(data!CL148,0),"")</f>
        <v>956</v>
      </c>
      <c r="CM148">
        <f>IF(ISNUMBER(data!CM148),ROUND(data!CM148,0),"")</f>
        <v>888</v>
      </c>
      <c r="CN148">
        <f>IF(ISNUMBER(data!CN148),ROUND(data!CN148,0),"")</f>
        <v>883</v>
      </c>
      <c r="CO148">
        <f>IF(ISNUMBER(data!CO148),ROUND(data!CO148,0),"")</f>
        <v>809</v>
      </c>
      <c r="CP148">
        <f>IF(ISNUMBER(data!CP148),ROUND(data!CP148,0),"")</f>
        <v>884</v>
      </c>
      <c r="CQ148">
        <f>IF(ISNUMBER(data!CQ148),ROUND(data!CQ148,0),"")</f>
        <v>1001</v>
      </c>
      <c r="CR148">
        <f>IF(ISNUMBER(data!CR148),ROUND(data!CR148,0),"")</f>
        <v>1137</v>
      </c>
      <c r="CS148">
        <f>IF(ISNUMBER(data!CS148),ROUND(data!CS148,0),"")</f>
        <v>1052</v>
      </c>
      <c r="CT148">
        <f>IF(ISNUMBER(data!CT148),ROUND(data!CT148,0),"")</f>
        <v>1157</v>
      </c>
      <c r="CU148">
        <f>IF(ISNUMBER(data!CU148),ROUND(data!CU148,0),"")</f>
        <v>1137</v>
      </c>
      <c r="CV148">
        <f>IF(ISNUMBER(data!CV148),ROUND(data!CV148,0),"")</f>
        <v>1166</v>
      </c>
      <c r="CW148">
        <f>IF(ISNUMBER(data!CW148),ROUND(data!CW148,0),"")</f>
        <v>1236</v>
      </c>
      <c r="CX148">
        <f>IF(ISNUMBER(data!CX148),ROUND(data!CX148,0),"")</f>
        <v>1209</v>
      </c>
      <c r="CY148">
        <f>IF(ISNUMBER(data!CY148),ROUND(data!CY148,0),"")</f>
        <v>1238</v>
      </c>
      <c r="CZ148">
        <f>IF(ISNUMBER(data!CZ148),ROUND(data!CZ148,0),"")</f>
        <v>1344</v>
      </c>
      <c r="DA148">
        <f>IF(ISNUMBER(data!DA148),ROUND(data!DA148,0),"")</f>
        <v>1250</v>
      </c>
      <c r="DB148">
        <f>IF(ISNUMBER(data!DB148),ROUND(data!DB148,0),"")</f>
        <v>1381</v>
      </c>
      <c r="DC148">
        <f>IF(ISNUMBER(data!DC148),ROUND(data!DC148,0),"")</f>
        <v>1221</v>
      </c>
      <c r="DD148">
        <f>IF(ISNUMBER(data!DD148),ROUND(data!DD148,0),"")</f>
        <v>1166</v>
      </c>
      <c r="DE148">
        <f>IF(ISNUMBER(data!DE148),ROUND(data!DE148,0),"")</f>
        <v>1120</v>
      </c>
      <c r="DF148">
        <f>IF(ISNUMBER(data!DF148),ROUND(data!DF148,0),"")</f>
        <v>1222</v>
      </c>
      <c r="DG148">
        <f>IF(ISNUMBER(data!DG148),ROUND(data!DG148,0),"")</f>
        <v>1267</v>
      </c>
      <c r="DH148">
        <f>IF(ISNUMBER(data!DH148),ROUND(data!DH148,0),"")</f>
        <v>1351</v>
      </c>
      <c r="DI148">
        <f>IF(ISNUMBER(data!DI148),ROUND(data!DI148,0),"")</f>
        <v>1247</v>
      </c>
      <c r="DJ148">
        <f>IF(ISNUMBER(data!DJ148),ROUND(data!DJ148,0),"")</f>
        <v>1346</v>
      </c>
      <c r="DK148">
        <f>IF(ISNUMBER(data!DK148),ROUND(data!DK148,0),"")</f>
        <v>1413</v>
      </c>
      <c r="DL148">
        <f>IF(ISNUMBER(data!DL148),ROUND(data!DL148,0),"")</f>
        <v>1348</v>
      </c>
      <c r="DM148">
        <f>IF(ISNUMBER(data!DM148),ROUND(data!DM148,0),"")</f>
        <v>1386</v>
      </c>
      <c r="DN148">
        <f>IF(ISNUMBER(data!DN148),ROUND(data!DN148,0),"")</f>
        <v>1231</v>
      </c>
      <c r="DO148">
        <f>IF(ISNUMBER(data!DO148),ROUND(data!DO148,0),"")</f>
        <v>1080</v>
      </c>
      <c r="DP148">
        <f>IF(ISNUMBER(data!DP148),ROUND(data!DP148,0),"")</f>
        <v>661</v>
      </c>
      <c r="DQ148">
        <f>IF(ISNUMBER(data!DQ148),ROUND(data!DQ148,0),"")</f>
        <v>569</v>
      </c>
      <c r="DR148">
        <f>IF(ISNUMBER(data!DR148),ROUND(data!DR148,0),"")</f>
        <v>571</v>
      </c>
      <c r="DS148">
        <f>IF(ISNUMBER(data!DS148),ROUND(data!DS148,0),"")</f>
        <v>522</v>
      </c>
      <c r="DT148">
        <f>IF(ISNUMBER(data!DT148),ROUND(data!DT148,0),"")</f>
        <v>605</v>
      </c>
      <c r="DU148">
        <f>IF(ISNUMBER(data!DU148),ROUND(data!DU148,0),"")</f>
        <v>696</v>
      </c>
      <c r="DV148">
        <f>IF(ISNUMBER(data!DV148),ROUND(data!DV148,0),"")</f>
        <v>880</v>
      </c>
      <c r="DW148">
        <f>IF(ISNUMBER(data!DW148),ROUND(data!DW148,0),"")</f>
        <v>1099</v>
      </c>
      <c r="DX148">
        <f>IF(ISNUMBER(data!DX148),ROUND(data!DX148,0),"")</f>
        <v>1232</v>
      </c>
      <c r="DY148">
        <f>IF(ISNUMBER(data!DY148),ROUND(data!DY148,0),"")</f>
        <v>1282</v>
      </c>
      <c r="DZ148">
        <f>IF(ISNUMBER(data!DZ148),ROUND(data!DZ148,0),"")</f>
        <v>1346</v>
      </c>
      <c r="EA148">
        <f>IF(ISNUMBER(data!EA148),ROUND(data!EA148,0),"")</f>
        <v>1360</v>
      </c>
      <c r="EB148">
        <f>IF(ISNUMBER(data!EB148),ROUND(data!EB148,0),"")</f>
        <v>1419</v>
      </c>
      <c r="EC148">
        <f>IF(ISNUMBER(data!EC148),ROUND(data!EC148,0),"")</f>
        <v>1430</v>
      </c>
      <c r="ED148">
        <f>IF(ISNUMBER(data!ED148),ROUND(data!ED148,0),"")</f>
        <v>1406</v>
      </c>
      <c r="EE148">
        <f>IF(ISNUMBER(data!EE148),ROUND(data!EE148,0),"")</f>
        <v>1457</v>
      </c>
      <c r="EF148">
        <f>IF(ISNUMBER(data!EF148),ROUND(data!EF148,0),"")</f>
        <v>1589</v>
      </c>
      <c r="EG148">
        <f>IF(ISNUMBER(data!EG148),ROUND(data!EG148,0),"")</f>
        <v>1814</v>
      </c>
      <c r="EH148">
        <f>IF(ISNUMBER(data!EH148),ROUND(data!EH148,0),"")</f>
        <v>1935</v>
      </c>
      <c r="EI148">
        <f>IF(ISNUMBER(data!EI148),ROUND(data!EI148,0),"")</f>
        <v>2092</v>
      </c>
      <c r="EJ148">
        <f>IF(ISNUMBER(data!EJ148),ROUND(data!EJ148,0),"")</f>
        <v>2084</v>
      </c>
      <c r="EK148">
        <f>IF(ISNUMBER(data!EK148),ROUND(data!EK148,0),"")</f>
        <v>2165</v>
      </c>
      <c r="EL148">
        <f>IF(ISNUMBER(data!EL148),ROUND(data!EL148,0),"")</f>
        <v>2072</v>
      </c>
      <c r="EM148">
        <f>IF(ISNUMBER(data!EM148),ROUND(data!EM148,0),"")</f>
        <v>2030</v>
      </c>
      <c r="EN148">
        <f>IF(ISNUMBER(data!EN148),ROUND(data!EN148,0),"")</f>
        <v>1989</v>
      </c>
      <c r="EO148">
        <f>IF(ISNUMBER(data!EO148),ROUND(data!EO148,0),"")</f>
        <v>1949</v>
      </c>
      <c r="EP148">
        <f>IF(ISNUMBER(data!EP148),ROUND(data!EP148,0),"")</f>
        <v>1910</v>
      </c>
      <c r="EQ148">
        <f>IF(ISNUMBER(data!EQ148),ROUND(data!EQ148,0),"")</f>
        <v>1872</v>
      </c>
      <c r="ER148">
        <f>IF(ISNUMBER(data!ER148),ROUND(data!ER148,0),"")</f>
        <v>1834</v>
      </c>
      <c r="ES148">
        <f>IF(ISNUMBER(data!ES148),ROUND(data!ES148,0),"")</f>
        <v>2035</v>
      </c>
      <c r="ET148">
        <f>IF(ISNUMBER(data!ET148),ROUND(data!ET148,0),"")</f>
        <v>2296</v>
      </c>
      <c r="EU148">
        <f>IF(ISNUMBER(data!EU148),ROUND(data!EU148,0),"")</f>
        <v>2504</v>
      </c>
      <c r="EV148">
        <f>IF(ISNUMBER(data!EV148),ROUND(data!EV148,0),"")</f>
        <v>2708</v>
      </c>
      <c r="EW148">
        <f>IF(ISNUMBER(data!EW148),ROUND(data!EW148,0),"")</f>
        <v>2670</v>
      </c>
      <c r="EX148">
        <f>IF(ISNUMBER(data!EX148),ROUND(data!EX148,0),"")</f>
        <v>2791</v>
      </c>
      <c r="EY148">
        <f>IF(ISNUMBER(data!EY148),ROUND(data!EY148,0),"")</f>
        <v>2859</v>
      </c>
      <c r="EZ148">
        <f>IF(ISNUMBER(data!EZ148),ROUND(data!EZ148,0),"")</f>
        <v>2943</v>
      </c>
      <c r="FA148">
        <f>IF(ISNUMBER(data!FA148),ROUND(data!FA148,0),"")</f>
        <v>3134</v>
      </c>
      <c r="FB148">
        <f>IF(ISNUMBER(data!FB148),ROUND(data!FB148,0),"")</f>
        <v>3369</v>
      </c>
      <c r="FC148">
        <f>IF(ISNUMBER(data!FC148),ROUND(data!FC148,0),"")</f>
        <v>3373</v>
      </c>
      <c r="FD148">
        <f>IF(ISNUMBER(data!FD148),ROUND(data!FD148,0),"")</f>
        <v>3558</v>
      </c>
      <c r="FE148">
        <f>IF(ISNUMBER(data!FE148),ROUND(data!FE148,0),"")</f>
        <v>3451</v>
      </c>
      <c r="FF148">
        <f>IF(ISNUMBER(data!FF148),ROUND(data!FF148,0),"")</f>
        <v>3706</v>
      </c>
      <c r="FG148">
        <f>IF(ISNUMBER(data!FG148),ROUND(data!FG148,0),"")</f>
        <v>3847</v>
      </c>
      <c r="FH148">
        <f>IF(ISNUMBER(data!FH148),ROUND(data!FH148,0),"")</f>
        <v>3885</v>
      </c>
      <c r="FI148">
        <f>IF(ISNUMBER(data!FI148),ROUND(data!FI148,0),"")</f>
        <v>3738</v>
      </c>
      <c r="FJ148">
        <f>IF(ISNUMBER(data!FJ148),ROUND(data!FJ148,0),"")</f>
        <v>4162</v>
      </c>
      <c r="FK148">
        <f>IF(ISNUMBER(data!FK148),ROUND(data!FK148,0),"")</f>
        <v>4342</v>
      </c>
      <c r="FL148">
        <f>IF(ISNUMBER(data!FL148),ROUND(data!FL148,0),"")</f>
        <v>4499</v>
      </c>
      <c r="FM148">
        <f>IF(ISNUMBER(data!FM148),ROUND(data!FM148,0),"")</f>
        <v>4646</v>
      </c>
      <c r="FN148">
        <f>IF(ISNUMBER(data!FN148),ROUND(data!FN148,0),"")</f>
        <v>4868</v>
      </c>
      <c r="FO148">
        <f>IF(ISNUMBER(data!FO148),ROUND(data!FO148,0),"")</f>
        <v>4887</v>
      </c>
      <c r="FP148">
        <f>IF(ISNUMBER(data!FP148),ROUND(data!FP148,0),"")</f>
        <v>5212</v>
      </c>
      <c r="FQ148">
        <f>IF(ISNUMBER(data!FQ148),ROUND(data!FQ148,0),"")</f>
        <v>5295</v>
      </c>
      <c r="FR148">
        <f>IF(ISNUMBER(data!FR148),ROUND(data!FR148,0),"")</f>
        <v>5270</v>
      </c>
      <c r="FS148">
        <f>IF(ISNUMBER(data!FS148),ROUND(data!FS148,0),"")</f>
        <v>5656</v>
      </c>
      <c r="FT148">
        <f>IF(ISNUMBER(data!FT148),ROUND(data!FT148,0),"")</f>
        <v>5765</v>
      </c>
      <c r="FU148">
        <f>IF(ISNUMBER(data!FU148),ROUND(data!FU148,0),"")</f>
        <v>5727</v>
      </c>
      <c r="FV148">
        <f>IF(ISNUMBER(data!FV148),ROUND(data!FV148,0),"")</f>
        <v>5941</v>
      </c>
      <c r="FW148">
        <f>IF(ISNUMBER(data!FW148),ROUND(data!FW148,0),"")</f>
        <v>6027</v>
      </c>
      <c r="FX148">
        <f>IF(ISNUMBER(data!FX148),ROUND(data!FX148,0),"")</f>
        <v>6124</v>
      </c>
      <c r="FY148">
        <f>IF(ISNUMBER(data!FY148),ROUND(data!FY148,0),"")</f>
        <v>6044</v>
      </c>
      <c r="FZ148">
        <f>IF(ISNUMBER(data!FZ148),ROUND(data!FZ148,0),"")</f>
        <v>6002</v>
      </c>
      <c r="GA148">
        <f>IF(ISNUMBER(data!GA148),ROUND(data!GA148,0),"")</f>
        <v>6008</v>
      </c>
      <c r="GB148">
        <f>IF(ISNUMBER(data!GB148),ROUND(data!GB148,0),"")</f>
        <v>6104</v>
      </c>
      <c r="GC148">
        <f>IF(ISNUMBER(data!GC148),ROUND(data!GC148,0),"")</f>
        <v>6246</v>
      </c>
      <c r="GD148">
        <f>IF(ISNUMBER(data!GD148),ROUND(data!GD148,0),"")</f>
        <v>6266</v>
      </c>
      <c r="GE148">
        <f>IF(ISNUMBER(data!GE148),ROUND(data!GE148,0),"")</f>
        <v>6266</v>
      </c>
      <c r="GF148">
        <f>IF(ISNUMBER(data!GF148),ROUND(data!GF148,0),"")</f>
        <v>6466</v>
      </c>
      <c r="GG148">
        <f>IF(ISNUMBER(data!GG148),ROUND(data!GG148,0),"")</f>
        <v>6494</v>
      </c>
      <c r="GH148">
        <f>IF(ISNUMBER(data!GH148),ROUND(data!GH148,0),"")</f>
        <v>6578</v>
      </c>
      <c r="GI148">
        <f>IF(ISNUMBER(data!GI148),ROUND(data!GI148,0),"")</f>
        <v>6643</v>
      </c>
      <c r="GJ148">
        <f>IF(ISNUMBER(data!GJ148),ROUND(data!GJ148,0),"")</f>
        <v>6440</v>
      </c>
      <c r="GK148">
        <f>IF(ISNUMBER(data!GK148),ROUND(data!GK148,0),"")</f>
        <v>5395</v>
      </c>
      <c r="GL148">
        <f>IF(ISNUMBER(data!GL148),ROUND(data!GL148,0),"")</f>
        <v>3822</v>
      </c>
      <c r="GM148">
        <f>IF(ISNUMBER(data!GM148),ROUND(data!GM148,0),"")</f>
        <v>3780</v>
      </c>
      <c r="GN148">
        <f>IF(ISNUMBER(data!GN148),ROUND(data!GN148,0),"")</f>
        <v>2620</v>
      </c>
      <c r="GO148">
        <f>IF(ISNUMBER(data!GO148),ROUND(data!GO148,0),"")</f>
        <v>2596</v>
      </c>
      <c r="GP148">
        <f>IF(ISNUMBER(data!GP148),ROUND(data!GP148,0),"")</f>
        <v>2466</v>
      </c>
      <c r="GQ148">
        <f>IF(ISNUMBER(data!GQ148),ROUND(data!GQ148,0),"")</f>
        <v>2515</v>
      </c>
      <c r="GR148">
        <f>IF(ISNUMBER(data!GR148),ROUND(data!GR148,0),"")</f>
        <v>2353</v>
      </c>
      <c r="GS148">
        <f>IF(ISNUMBER(data!GS148),ROUND(data!GS148,0),"")</f>
        <v>2276</v>
      </c>
      <c r="GT148">
        <f>IF(ISNUMBER(data!GT148),ROUND(data!GT148,0),"")</f>
        <v>2329</v>
      </c>
      <c r="GU148">
        <f>IF(ISNUMBER(data!GU148),ROUND(data!GU148,0),"")</f>
        <v>2476</v>
      </c>
      <c r="GV148">
        <f>IF(ISNUMBER(data!GV148),ROUND(data!GV148,0),"")</f>
        <v>2676</v>
      </c>
      <c r="GW148">
        <f>IF(ISNUMBER(data!GW148),ROUND(data!GW148,0),"")</f>
        <v>2860</v>
      </c>
      <c r="GX148">
        <f>IF(ISNUMBER(data!GX148),ROUND(data!GX148,0),"")</f>
        <v>3080</v>
      </c>
      <c r="GY148">
        <f>IF(ISNUMBER(data!GY148),ROUND(data!GY148,0),"")</f>
        <v>3318</v>
      </c>
      <c r="GZ148">
        <f>IF(ISNUMBER(data!GZ148),ROUND(data!GZ148,0),"")</f>
        <v>3487</v>
      </c>
      <c r="HA148">
        <f>IF(ISNUMBER(data!HA148),ROUND(data!HA148,0),"")</f>
        <v>3603</v>
      </c>
      <c r="HB148">
        <f>IF(ISNUMBER(data!HB148),ROUND(data!HB148,0),"")</f>
        <v>3890</v>
      </c>
      <c r="HC148">
        <f>IF(ISNUMBER(data!HC148),ROUND(data!HC148,0),"")</f>
        <v>3661</v>
      </c>
      <c r="HD148">
        <f>IF(ISNUMBER(data!HD148),ROUND(data!HD148,0),"")</f>
        <v>3925</v>
      </c>
      <c r="HE148">
        <f>IF(ISNUMBER(data!HE148),ROUND(data!HE148,0),"")</f>
        <v>4179</v>
      </c>
      <c r="HF148">
        <f>IF(ISNUMBER(data!HF148),ROUND(data!HF148,0),"")</f>
        <v>4151</v>
      </c>
      <c r="HG148">
        <f>IF(ISNUMBER(data!HG148),ROUND(data!HG148,0),"")</f>
        <v>4542</v>
      </c>
      <c r="HH148">
        <f>IF(ISNUMBER(data!HH148),ROUND(data!HH148,0),"")</f>
        <v>4754</v>
      </c>
      <c r="HI148">
        <f>IF(ISNUMBER(data!HI148),ROUND(data!HI148,0),"")</f>
        <v>4896</v>
      </c>
      <c r="HJ148">
        <f>IF(ISNUMBER(data!HJ148),ROUND(data!HJ148,0),"")</f>
        <v>5068</v>
      </c>
      <c r="HK148">
        <f>IF(ISNUMBER(data!HK148),ROUND(data!HK148,0),"")</f>
        <v>5260</v>
      </c>
      <c r="HL148">
        <f>IF(ISNUMBER(data!HL148),ROUND(data!HL148,0),"")</f>
        <v>5471</v>
      </c>
      <c r="HM148">
        <f>IF(ISNUMBER(data!HM148),ROUND(data!HM148,0),"")</f>
        <v>5690</v>
      </c>
      <c r="HN148">
        <f>IF(ISNUMBER(data!HN148),ROUND(data!HN148,0),"")</f>
        <v>5898</v>
      </c>
      <c r="HO148">
        <f>IF(ISNUMBER(data!HO148),ROUND(data!HO148,0),"")</f>
        <v>6114</v>
      </c>
      <c r="HP148">
        <f>IF(ISNUMBER(data!HP148),ROUND(data!HP148,0),"")</f>
        <v>6343</v>
      </c>
      <c r="HQ148">
        <f>IF(ISNUMBER(data!HQ148),ROUND(data!HQ148,0),"")</f>
        <v>6580</v>
      </c>
      <c r="HR148">
        <f>IF(ISNUMBER(data!HR148),ROUND(data!HR148,0),"")</f>
        <v>6822</v>
      </c>
      <c r="HS148">
        <f>IF(ISNUMBER(data!HS148),ROUND(data!HS148,0),"")</f>
        <v>7069</v>
      </c>
      <c r="HT148">
        <f>IF(ISNUMBER(data!HT148),ROUND(data!HT148,0),"")</f>
        <v>7318</v>
      </c>
      <c r="HU148">
        <f>IF(ISNUMBER(data!HU148),ROUND(data!HU148,0),"")</f>
        <v>7574</v>
      </c>
      <c r="HV148">
        <f>IF(ISNUMBER(data!HV148),ROUND(data!HV148,0),"")</f>
        <v>7835</v>
      </c>
      <c r="HW148">
        <f>IF(ISNUMBER(data!HW148),ROUND(data!HW148,0),"")</f>
        <v>8100</v>
      </c>
      <c r="HX148">
        <f>IF(ISNUMBER(data!HX148),ROUND(data!HX148,0),"")</f>
        <v>8370</v>
      </c>
      <c r="HY148">
        <f>IF(ISNUMBER(data!HY148),ROUND(data!HY148,0),"")</f>
        <v>8643</v>
      </c>
      <c r="HZ148">
        <f>IF(ISNUMBER(data!HZ148),ROUND(data!HZ148,0),"")</f>
        <v>8921</v>
      </c>
      <c r="IA148">
        <f>IF(ISNUMBER(data!IA148),ROUND(data!IA148,0),"")</f>
        <v>9203</v>
      </c>
      <c r="IB148">
        <f>IF(ISNUMBER(data!IB148),ROUND(data!IB148,0),"")</f>
        <v>9489</v>
      </c>
      <c r="IC148">
        <f>IF(ISNUMBER(data!IC148),ROUND(data!IC148,0),"")</f>
        <v>9779</v>
      </c>
      <c r="ID148">
        <f>IF(ISNUMBER(data!ID148),ROUND(data!ID148,0),"")</f>
        <v>10071</v>
      </c>
      <c r="IE148">
        <f>IF(ISNUMBER(data!IE148),ROUND(data!IE148,0),"")</f>
        <v>10367</v>
      </c>
      <c r="IF148">
        <f>IF(ISNUMBER(data!IF148),ROUND(data!IF148,0),"")</f>
        <v>10666</v>
      </c>
      <c r="IG148">
        <f>IF(ISNUMBER(data!IG148),ROUND(data!IG148,0),"")</f>
        <v>10968</v>
      </c>
      <c r="IH148">
        <f>IF(ISNUMBER(data!IH148),ROUND(data!IH148,0),"")</f>
        <v>11272</v>
      </c>
    </row>
    <row r="149" spans="1:242">
      <c r="A149" t="s">
        <v>149</v>
      </c>
      <c r="B149">
        <f>IF(ISNUMBER(data!B149),ROUND(data!B149,0),"")</f>
        <v>1948</v>
      </c>
      <c r="C149">
        <f>IF(ISNUMBER(data!C149),ROUND(data!C149,0),"")</f>
        <v>1950</v>
      </c>
      <c r="D149">
        <f>IF(ISNUMBER(data!D149),ROUND(data!D149,0),"")</f>
        <v>1953</v>
      </c>
      <c r="E149">
        <f>IF(ISNUMBER(data!E149),ROUND(data!E149,0),"")</f>
        <v>1955</v>
      </c>
      <c r="F149">
        <f>IF(ISNUMBER(data!F149),ROUND(data!F149,0),"")</f>
        <v>1958</v>
      </c>
      <c r="G149">
        <f>IF(ISNUMBER(data!G149),ROUND(data!G149,0),"")</f>
        <v>1961</v>
      </c>
      <c r="H149">
        <f>IF(ISNUMBER(data!H149),ROUND(data!H149,0),"")</f>
        <v>1963</v>
      </c>
      <c r="I149">
        <f>IF(ISNUMBER(data!I149),ROUND(data!I149,0),"")</f>
        <v>1966</v>
      </c>
      <c r="J149">
        <f>IF(ISNUMBER(data!J149),ROUND(data!J149,0),"")</f>
        <v>1969</v>
      </c>
      <c r="K149">
        <f>IF(ISNUMBER(data!K149),ROUND(data!K149,0),"")</f>
        <v>1971</v>
      </c>
      <c r="L149">
        <f>IF(ISNUMBER(data!L149),ROUND(data!L149,0),"")</f>
        <v>1974</v>
      </c>
      <c r="M149">
        <f>IF(ISNUMBER(data!M149),ROUND(data!M149,0),"")</f>
        <v>1977</v>
      </c>
      <c r="N149">
        <f>IF(ISNUMBER(data!N149),ROUND(data!N149,0),"")</f>
        <v>1979</v>
      </c>
      <c r="O149">
        <f>IF(ISNUMBER(data!O149),ROUND(data!O149,0),"")</f>
        <v>1982</v>
      </c>
      <c r="P149">
        <f>IF(ISNUMBER(data!P149),ROUND(data!P149,0),"")</f>
        <v>1985</v>
      </c>
      <c r="Q149">
        <f>IF(ISNUMBER(data!Q149),ROUND(data!Q149,0),"")</f>
        <v>1987</v>
      </c>
      <c r="R149">
        <f>IF(ISNUMBER(data!R149),ROUND(data!R149,0),"")</f>
        <v>1990</v>
      </c>
      <c r="S149">
        <f>IF(ISNUMBER(data!S149),ROUND(data!S149,0),"")</f>
        <v>1993</v>
      </c>
      <c r="T149">
        <f>IF(ISNUMBER(data!T149),ROUND(data!T149,0),"")</f>
        <v>1996</v>
      </c>
      <c r="U149">
        <f>IF(ISNUMBER(data!U149),ROUND(data!U149,0),"")</f>
        <v>1998</v>
      </c>
      <c r="V149">
        <f>IF(ISNUMBER(data!V149),ROUND(data!V149,0),"")</f>
        <v>2001</v>
      </c>
      <c r="W149">
        <f>IF(ISNUMBER(data!W149),ROUND(data!W149,0),"")</f>
        <v>2024</v>
      </c>
      <c r="X149">
        <f>IF(ISNUMBER(data!X149),ROUND(data!X149,0),"")</f>
        <v>2048</v>
      </c>
      <c r="Y149">
        <f>IF(ISNUMBER(data!Y149),ROUND(data!Y149,0),"")</f>
        <v>2072</v>
      </c>
      <c r="Z149">
        <f>IF(ISNUMBER(data!Z149),ROUND(data!Z149,0),"")</f>
        <v>2096</v>
      </c>
      <c r="AA149">
        <f>IF(ISNUMBER(data!AA149),ROUND(data!AA149,0),"")</f>
        <v>2121</v>
      </c>
      <c r="AB149">
        <f>IF(ISNUMBER(data!AB149),ROUND(data!AB149,0),"")</f>
        <v>2145</v>
      </c>
      <c r="AC149">
        <f>IF(ISNUMBER(data!AC149),ROUND(data!AC149,0),"")</f>
        <v>2170</v>
      </c>
      <c r="AD149">
        <f>IF(ISNUMBER(data!AD149),ROUND(data!AD149,0),"")</f>
        <v>2196</v>
      </c>
      <c r="AE149">
        <f>IF(ISNUMBER(data!AE149),ROUND(data!AE149,0),"")</f>
        <v>2221</v>
      </c>
      <c r="AF149">
        <f>IF(ISNUMBER(data!AF149),ROUND(data!AF149,0),"")</f>
        <v>2247</v>
      </c>
      <c r="AG149">
        <f>IF(ISNUMBER(data!AG149),ROUND(data!AG149,0),"")</f>
        <v>2274</v>
      </c>
      <c r="AH149">
        <f>IF(ISNUMBER(data!AH149),ROUND(data!AH149,0),"")</f>
        <v>2300</v>
      </c>
      <c r="AI149">
        <f>IF(ISNUMBER(data!AI149),ROUND(data!AI149,0),"")</f>
        <v>2327</v>
      </c>
      <c r="AJ149">
        <f>IF(ISNUMBER(data!AJ149),ROUND(data!AJ149,0),"")</f>
        <v>2354</v>
      </c>
      <c r="AK149">
        <f>IF(ISNUMBER(data!AK149),ROUND(data!AK149,0),"")</f>
        <v>2382</v>
      </c>
      <c r="AL149">
        <f>IF(ISNUMBER(data!AL149),ROUND(data!AL149,0),"")</f>
        <v>2410</v>
      </c>
      <c r="AM149">
        <f>IF(ISNUMBER(data!AM149),ROUND(data!AM149,0),"")</f>
        <v>2438</v>
      </c>
      <c r="AN149">
        <f>IF(ISNUMBER(data!AN149),ROUND(data!AN149,0),"")</f>
        <v>2466</v>
      </c>
      <c r="AO149">
        <f>IF(ISNUMBER(data!AO149),ROUND(data!AO149,0),"")</f>
        <v>2495</v>
      </c>
      <c r="AP149">
        <f>IF(ISNUMBER(data!AP149),ROUND(data!AP149,0),"")</f>
        <v>2524</v>
      </c>
      <c r="AQ149">
        <f>IF(ISNUMBER(data!AQ149),ROUND(data!AQ149,0),"")</f>
        <v>2554</v>
      </c>
      <c r="AR149">
        <f>IF(ISNUMBER(data!AR149),ROUND(data!AR149,0),"")</f>
        <v>2584</v>
      </c>
      <c r="AS149">
        <f>IF(ISNUMBER(data!AS149),ROUND(data!AS149,0),"")</f>
        <v>2614</v>
      </c>
      <c r="AT149">
        <f>IF(ISNUMBER(data!AT149),ROUND(data!AT149,0),"")</f>
        <v>2644</v>
      </c>
      <c r="AU149">
        <f>IF(ISNUMBER(data!AU149),ROUND(data!AU149,0),"")</f>
        <v>2675</v>
      </c>
      <c r="AV149">
        <f>IF(ISNUMBER(data!AV149),ROUND(data!AV149,0),"")</f>
        <v>2706</v>
      </c>
      <c r="AW149">
        <f>IF(ISNUMBER(data!AW149),ROUND(data!AW149,0),"")</f>
        <v>2738</v>
      </c>
      <c r="AX149">
        <f>IF(ISNUMBER(data!AX149),ROUND(data!AX149,0),"")</f>
        <v>2770</v>
      </c>
      <c r="AY149">
        <f>IF(ISNUMBER(data!AY149),ROUND(data!AY149,0),"")</f>
        <v>2802</v>
      </c>
      <c r="AZ149">
        <f>IF(ISNUMBER(data!AZ149),ROUND(data!AZ149,0),"")</f>
        <v>2835</v>
      </c>
      <c r="BA149">
        <f>IF(ISNUMBER(data!BA149),ROUND(data!BA149,0),"")</f>
        <v>2868</v>
      </c>
      <c r="BB149">
        <f>IF(ISNUMBER(data!BB149),ROUND(data!BB149,0),"")</f>
        <v>2902</v>
      </c>
      <c r="BC149">
        <f>IF(ISNUMBER(data!BC149),ROUND(data!BC149,0),"")</f>
        <v>2936</v>
      </c>
      <c r="BD149">
        <f>IF(ISNUMBER(data!BD149),ROUND(data!BD149,0),"")</f>
        <v>2970</v>
      </c>
      <c r="BE149">
        <f>IF(ISNUMBER(data!BE149),ROUND(data!BE149,0),"")</f>
        <v>3005</v>
      </c>
      <c r="BF149">
        <f>IF(ISNUMBER(data!BF149),ROUND(data!BF149,0),"")</f>
        <v>3040</v>
      </c>
      <c r="BG149">
        <f>IF(ISNUMBER(data!BG149),ROUND(data!BG149,0),"")</f>
        <v>3075</v>
      </c>
      <c r="BH149">
        <f>IF(ISNUMBER(data!BH149),ROUND(data!BH149,0),"")</f>
        <v>3111</v>
      </c>
      <c r="BI149">
        <f>IF(ISNUMBER(data!BI149),ROUND(data!BI149,0),"")</f>
        <v>3148</v>
      </c>
      <c r="BJ149">
        <f>IF(ISNUMBER(data!BJ149),ROUND(data!BJ149,0),"")</f>
        <v>3184</v>
      </c>
      <c r="BK149">
        <f>IF(ISNUMBER(data!BK149),ROUND(data!BK149,0),"")</f>
        <v>3221</v>
      </c>
      <c r="BL149">
        <f>IF(ISNUMBER(data!BL149),ROUND(data!BL149,0),"")</f>
        <v>3259</v>
      </c>
      <c r="BM149">
        <f>IF(ISNUMBER(data!BM149),ROUND(data!BM149,0),"")</f>
        <v>3297</v>
      </c>
      <c r="BN149">
        <f>IF(ISNUMBER(data!BN149),ROUND(data!BN149,0),"")</f>
        <v>3336</v>
      </c>
      <c r="BO149">
        <f>IF(ISNUMBER(data!BO149),ROUND(data!BO149,0),"")</f>
        <v>3375</v>
      </c>
      <c r="BP149">
        <f>IF(ISNUMBER(data!BP149),ROUND(data!BP149,0),"")</f>
        <v>3414</v>
      </c>
      <c r="BQ149">
        <f>IF(ISNUMBER(data!BQ149),ROUND(data!BQ149,0),"")</f>
        <v>3454</v>
      </c>
      <c r="BR149">
        <f>IF(ISNUMBER(data!BR149),ROUND(data!BR149,0),"")</f>
        <v>3494</v>
      </c>
      <c r="BS149">
        <f>IF(ISNUMBER(data!BS149),ROUND(data!BS149,0),"")</f>
        <v>3535</v>
      </c>
      <c r="BT149">
        <f>IF(ISNUMBER(data!BT149),ROUND(data!BT149,0),"")</f>
        <v>3576</v>
      </c>
      <c r="BU149">
        <f>IF(ISNUMBER(data!BU149),ROUND(data!BU149,0),"")</f>
        <v>3618</v>
      </c>
      <c r="BV149">
        <f>IF(ISNUMBER(data!BV149),ROUND(data!BV149,0),"")</f>
        <v>3661</v>
      </c>
      <c r="BW149">
        <f>IF(ISNUMBER(data!BW149),ROUND(data!BW149,0),"")</f>
        <v>3703</v>
      </c>
      <c r="BX149">
        <f>IF(ISNUMBER(data!BX149),ROUND(data!BX149,0),"")</f>
        <v>3747</v>
      </c>
      <c r="BY149">
        <f>IF(ISNUMBER(data!BY149),ROUND(data!BY149,0),"")</f>
        <v>3790</v>
      </c>
      <c r="BZ149">
        <f>IF(ISNUMBER(data!BZ149),ROUND(data!BZ149,0),"")</f>
        <v>3835</v>
      </c>
      <c r="CA149">
        <f>IF(ISNUMBER(data!CA149),ROUND(data!CA149,0),"")</f>
        <v>3879</v>
      </c>
      <c r="CB149">
        <f>IF(ISNUMBER(data!CB149),ROUND(data!CB149,0),"")</f>
        <v>3925</v>
      </c>
      <c r="CC149">
        <f>IF(ISNUMBER(data!CC149),ROUND(data!CC149,0),"")</f>
        <v>3971</v>
      </c>
      <c r="CD149">
        <f>IF(ISNUMBER(data!CD149),ROUND(data!CD149,0),"")</f>
        <v>4017</v>
      </c>
      <c r="CE149">
        <f>IF(ISNUMBER(data!CE149),ROUND(data!CE149,0),"")</f>
        <v>4064</v>
      </c>
      <c r="CF149">
        <f>IF(ISNUMBER(data!CF149),ROUND(data!CF149,0),"")</f>
        <v>4111</v>
      </c>
      <c r="CG149">
        <f>IF(ISNUMBER(data!CG149),ROUND(data!CG149,0),"")</f>
        <v>4159</v>
      </c>
      <c r="CH149">
        <f>IF(ISNUMBER(data!CH149),ROUND(data!CH149,0),"")</f>
        <v>4208</v>
      </c>
      <c r="CI149">
        <f>IF(ISNUMBER(data!CI149),ROUND(data!CI149,0),"")</f>
        <v>4257</v>
      </c>
      <c r="CJ149">
        <f>IF(ISNUMBER(data!CJ149),ROUND(data!CJ149,0),"")</f>
        <v>4307</v>
      </c>
      <c r="CK149">
        <f>IF(ISNUMBER(data!CK149),ROUND(data!CK149,0),"")</f>
        <v>4357</v>
      </c>
      <c r="CL149">
        <f>IF(ISNUMBER(data!CL149),ROUND(data!CL149,0),"")</f>
        <v>4408</v>
      </c>
      <c r="CM149">
        <f>IF(ISNUMBER(data!CM149),ROUND(data!CM149,0),"")</f>
        <v>4460</v>
      </c>
      <c r="CN149">
        <f>IF(ISNUMBER(data!CN149),ROUND(data!CN149,0),"")</f>
        <v>4512</v>
      </c>
      <c r="CO149">
        <f>IF(ISNUMBER(data!CO149),ROUND(data!CO149,0),"")</f>
        <v>4564</v>
      </c>
      <c r="CP149">
        <f>IF(ISNUMBER(data!CP149),ROUND(data!CP149,0),"")</f>
        <v>4618</v>
      </c>
      <c r="CQ149">
        <f>IF(ISNUMBER(data!CQ149),ROUND(data!CQ149,0),"")</f>
        <v>4672</v>
      </c>
      <c r="CR149">
        <f>IF(ISNUMBER(data!CR149),ROUND(data!CR149,0),"")</f>
        <v>4726</v>
      </c>
      <c r="CS149">
        <f>IF(ISNUMBER(data!CS149),ROUND(data!CS149,0),"")</f>
        <v>4781</v>
      </c>
      <c r="CT149">
        <f>IF(ISNUMBER(data!CT149),ROUND(data!CT149,0),"")</f>
        <v>4837</v>
      </c>
      <c r="CU149">
        <f>IF(ISNUMBER(data!CU149),ROUND(data!CU149,0),"")</f>
        <v>4894</v>
      </c>
      <c r="CV149">
        <f>IF(ISNUMBER(data!CV149),ROUND(data!CV149,0),"")</f>
        <v>4951</v>
      </c>
      <c r="CW149">
        <f>IF(ISNUMBER(data!CW149),ROUND(data!CW149,0),"")</f>
        <v>5009</v>
      </c>
      <c r="CX149">
        <f>IF(ISNUMBER(data!CX149),ROUND(data!CX149,0),"")</f>
        <v>5067</v>
      </c>
      <c r="CY149">
        <f>IF(ISNUMBER(data!CY149),ROUND(data!CY149,0),"")</f>
        <v>5126</v>
      </c>
      <c r="CZ149">
        <f>IF(ISNUMBER(data!CZ149),ROUND(data!CZ149,0),"")</f>
        <v>5186</v>
      </c>
      <c r="DA149">
        <f>IF(ISNUMBER(data!DA149),ROUND(data!DA149,0),"")</f>
        <v>5247</v>
      </c>
      <c r="DB149">
        <f>IF(ISNUMBER(data!DB149),ROUND(data!DB149,0),"")</f>
        <v>5308</v>
      </c>
      <c r="DC149">
        <f>IF(ISNUMBER(data!DC149),ROUND(data!DC149,0),"")</f>
        <v>5370</v>
      </c>
      <c r="DD149">
        <f>IF(ISNUMBER(data!DD149),ROUND(data!DD149,0),"")</f>
        <v>5433</v>
      </c>
      <c r="DE149">
        <f>IF(ISNUMBER(data!DE149),ROUND(data!DE149,0),"")</f>
        <v>5496</v>
      </c>
      <c r="DF149">
        <f>IF(ISNUMBER(data!DF149),ROUND(data!DF149,0),"")</f>
        <v>5561</v>
      </c>
      <c r="DG149">
        <f>IF(ISNUMBER(data!DG149),ROUND(data!DG149,0),"")</f>
        <v>5626</v>
      </c>
      <c r="DH149">
        <f>IF(ISNUMBER(data!DH149),ROUND(data!DH149,0),"")</f>
        <v>5691</v>
      </c>
      <c r="DI149">
        <f>IF(ISNUMBER(data!DI149),ROUND(data!DI149,0),"")</f>
        <v>5758</v>
      </c>
      <c r="DJ149">
        <f>IF(ISNUMBER(data!DJ149),ROUND(data!DJ149,0),"")</f>
        <v>5825</v>
      </c>
      <c r="DK149">
        <f>IF(ISNUMBER(data!DK149),ROUND(data!DK149,0),"")</f>
        <v>5893</v>
      </c>
      <c r="DL149">
        <f>IF(ISNUMBER(data!DL149),ROUND(data!DL149,0),"")</f>
        <v>5993</v>
      </c>
      <c r="DM149">
        <f>IF(ISNUMBER(data!DM149),ROUND(data!DM149,0),"")</f>
        <v>6094</v>
      </c>
      <c r="DN149">
        <f>IF(ISNUMBER(data!DN149),ROUND(data!DN149,0),"")</f>
        <v>6197</v>
      </c>
      <c r="DO149">
        <f>IF(ISNUMBER(data!DO149),ROUND(data!DO149,0),"")</f>
        <v>6302</v>
      </c>
      <c r="DP149">
        <f>IF(ISNUMBER(data!DP149),ROUND(data!DP149,0),"")</f>
        <v>6409</v>
      </c>
      <c r="DQ149">
        <f>IF(ISNUMBER(data!DQ149),ROUND(data!DQ149,0),"")</f>
        <v>6518</v>
      </c>
      <c r="DR149">
        <f>IF(ISNUMBER(data!DR149),ROUND(data!DR149,0),"")</f>
        <v>6628</v>
      </c>
      <c r="DS149">
        <f>IF(ISNUMBER(data!DS149),ROUND(data!DS149,0),"")</f>
        <v>6743</v>
      </c>
      <c r="DT149">
        <f>IF(ISNUMBER(data!DT149),ROUND(data!DT149,0),"")</f>
        <v>6861</v>
      </c>
      <c r="DU149">
        <f>IF(ISNUMBER(data!DU149),ROUND(data!DU149,0),"")</f>
        <v>6980</v>
      </c>
      <c r="DV149">
        <f>IF(ISNUMBER(data!DV149),ROUND(data!DV149,0),"")</f>
        <v>7102</v>
      </c>
      <c r="DW149">
        <f>IF(ISNUMBER(data!DW149),ROUND(data!DW149,0),"")</f>
        <v>7225</v>
      </c>
      <c r="DX149">
        <f>IF(ISNUMBER(data!DX149),ROUND(data!DX149,0),"")</f>
        <v>7351</v>
      </c>
      <c r="DY149">
        <f>IF(ISNUMBER(data!DY149),ROUND(data!DY149,0),"")</f>
        <v>7479</v>
      </c>
      <c r="DZ149">
        <f>IF(ISNUMBER(data!DZ149),ROUND(data!DZ149,0),"")</f>
        <v>7609</v>
      </c>
      <c r="EA149">
        <f>IF(ISNUMBER(data!EA149),ROUND(data!EA149,0),"")</f>
        <v>7741</v>
      </c>
      <c r="EB149">
        <f>IF(ISNUMBER(data!EB149),ROUND(data!EB149,0),"")</f>
        <v>7876</v>
      </c>
      <c r="EC149">
        <f>IF(ISNUMBER(data!EC149),ROUND(data!EC149,0),"")</f>
        <v>8013</v>
      </c>
      <c r="ED149">
        <f>IF(ISNUMBER(data!ED149),ROUND(data!ED149,0),"")</f>
        <v>8152</v>
      </c>
      <c r="EE149">
        <f>IF(ISNUMBER(data!EE149),ROUND(data!EE149,0),"")</f>
        <v>8294</v>
      </c>
      <c r="EF149">
        <f>IF(ISNUMBER(data!EF149),ROUND(data!EF149,0),"")</f>
        <v>8438</v>
      </c>
      <c r="EG149">
        <f>IF(ISNUMBER(data!EG149),ROUND(data!EG149,0),"")</f>
        <v>8584</v>
      </c>
      <c r="EH149">
        <f>IF(ISNUMBER(data!EH149),ROUND(data!EH149,0),"")</f>
        <v>8733</v>
      </c>
      <c r="EI149">
        <f>IF(ISNUMBER(data!EI149),ROUND(data!EI149,0),"")</f>
        <v>8884</v>
      </c>
      <c r="EJ149">
        <f>IF(ISNUMBER(data!EJ149),ROUND(data!EJ149,0),"")</f>
        <v>9039</v>
      </c>
      <c r="EK149">
        <f>IF(ISNUMBER(data!EK149),ROUND(data!EK149,0),"")</f>
        <v>9195</v>
      </c>
      <c r="EL149">
        <f>IF(ISNUMBER(data!EL149),ROUND(data!EL149,0),"")</f>
        <v>9355</v>
      </c>
      <c r="EM149">
        <f>IF(ISNUMBER(data!EM149),ROUND(data!EM149,0),"")</f>
        <v>9517</v>
      </c>
      <c r="EN149">
        <f>IF(ISNUMBER(data!EN149),ROUND(data!EN149,0),"")</f>
        <v>9682</v>
      </c>
      <c r="EO149">
        <f>IF(ISNUMBER(data!EO149),ROUND(data!EO149,0),"")</f>
        <v>9849</v>
      </c>
      <c r="EP149">
        <f>IF(ISNUMBER(data!EP149),ROUND(data!EP149,0),"")</f>
        <v>10020</v>
      </c>
      <c r="EQ149">
        <f>IF(ISNUMBER(data!EQ149),ROUND(data!EQ149,0),"")</f>
        <v>10193</v>
      </c>
      <c r="ER149">
        <f>IF(ISNUMBER(data!ER149),ROUND(data!ER149,0),"")</f>
        <v>10370</v>
      </c>
      <c r="ES149">
        <f>IF(ISNUMBER(data!ES149),ROUND(data!ES149,0),"")</f>
        <v>10549</v>
      </c>
      <c r="ET149">
        <f>IF(ISNUMBER(data!ET149),ROUND(data!ET149,0),"")</f>
        <v>10732</v>
      </c>
      <c r="EU149">
        <f>IF(ISNUMBER(data!EU149),ROUND(data!EU149,0),"")</f>
        <v>10917</v>
      </c>
      <c r="EV149">
        <f>IF(ISNUMBER(data!EV149),ROUND(data!EV149,0),"")</f>
        <v>11106</v>
      </c>
      <c r="EW149">
        <f>IF(ISNUMBER(data!EW149),ROUND(data!EW149,0),"")</f>
        <v>11598</v>
      </c>
      <c r="EX149">
        <f>IF(ISNUMBER(data!EX149),ROUND(data!EX149,0),"")</f>
        <v>12111</v>
      </c>
      <c r="EY149">
        <f>IF(ISNUMBER(data!EY149),ROUND(data!EY149,0),"")</f>
        <v>12646</v>
      </c>
      <c r="EZ149">
        <f>IF(ISNUMBER(data!EZ149),ROUND(data!EZ149,0),"")</f>
        <v>13206</v>
      </c>
      <c r="FA149">
        <f>IF(ISNUMBER(data!FA149),ROUND(data!FA149,0),"")</f>
        <v>13790</v>
      </c>
      <c r="FB149">
        <f>IF(ISNUMBER(data!FB149),ROUND(data!FB149,0),"")</f>
        <v>14399</v>
      </c>
      <c r="FC149">
        <f>IF(ISNUMBER(data!FC149),ROUND(data!FC149,0),"")</f>
        <v>15036</v>
      </c>
      <c r="FD149">
        <f>IF(ISNUMBER(data!FD149),ROUND(data!FD149,0),"")</f>
        <v>15701</v>
      </c>
      <c r="FE149">
        <f>IF(ISNUMBER(data!FE149),ROUND(data!FE149,0),"")</f>
        <v>16395</v>
      </c>
      <c r="FF149">
        <f>IF(ISNUMBER(data!FF149),ROUND(data!FF149,0),"")</f>
        <v>17120</v>
      </c>
      <c r="FG149">
        <f>IF(ISNUMBER(data!FG149),ROUND(data!FG149,0),"")</f>
        <v>17876</v>
      </c>
      <c r="FH149">
        <f>IF(ISNUMBER(data!FH149),ROUND(data!FH149,0),"")</f>
        <v>18666</v>
      </c>
      <c r="FI149">
        <f>IF(ISNUMBER(data!FI149),ROUND(data!FI149,0),"")</f>
        <v>19491</v>
      </c>
      <c r="FJ149">
        <f>IF(ISNUMBER(data!FJ149),ROUND(data!FJ149,0),"")</f>
        <v>20352</v>
      </c>
      <c r="FK149">
        <f>IF(ISNUMBER(data!FK149),ROUND(data!FK149,0),"")</f>
        <v>21251</v>
      </c>
      <c r="FL149">
        <f>IF(ISNUMBER(data!FL149),ROUND(data!FL149,0),"")</f>
        <v>22190</v>
      </c>
      <c r="FM149">
        <f>IF(ISNUMBER(data!FM149),ROUND(data!FM149,0),"")</f>
        <v>23170</v>
      </c>
      <c r="FN149">
        <f>IF(ISNUMBER(data!FN149),ROUND(data!FN149,0),"")</f>
        <v>24194</v>
      </c>
      <c r="FO149">
        <f>IF(ISNUMBER(data!FO149),ROUND(data!FO149,0),"")</f>
        <v>25262</v>
      </c>
      <c r="FP149">
        <f>IF(ISNUMBER(data!FP149),ROUND(data!FP149,0),"")</f>
        <v>26378</v>
      </c>
      <c r="FQ149">
        <f>IF(ISNUMBER(data!FQ149),ROUND(data!FQ149,0),"")</f>
        <v>27552</v>
      </c>
      <c r="FR149">
        <f>IF(ISNUMBER(data!FR149),ROUND(data!FR149,0),"")</f>
        <v>28604</v>
      </c>
      <c r="FS149">
        <f>IF(ISNUMBER(data!FS149),ROUND(data!FS149,0),"")</f>
        <v>30259</v>
      </c>
      <c r="FT149">
        <f>IF(ISNUMBER(data!FT149),ROUND(data!FT149,0),"")</f>
        <v>31395</v>
      </c>
      <c r="FU149">
        <f>IF(ISNUMBER(data!FU149),ROUND(data!FU149,0),"")</f>
        <v>30908</v>
      </c>
      <c r="FV149">
        <f>IF(ISNUMBER(data!FV149),ROUND(data!FV149,0),"")</f>
        <v>32119</v>
      </c>
      <c r="FW149">
        <f>IF(ISNUMBER(data!FW149),ROUND(data!FW149,0),"")</f>
        <v>33121</v>
      </c>
      <c r="FX149">
        <f>IF(ISNUMBER(data!FX149),ROUND(data!FX149,0),"")</f>
        <v>34303</v>
      </c>
      <c r="FY149">
        <f>IF(ISNUMBER(data!FY149),ROUND(data!FY149,0),"")</f>
        <v>35387</v>
      </c>
      <c r="FZ149">
        <f>IF(ISNUMBER(data!FZ149),ROUND(data!FZ149,0),"")</f>
        <v>35840</v>
      </c>
      <c r="GA149">
        <f>IF(ISNUMBER(data!GA149),ROUND(data!GA149,0),"")</f>
        <v>36006</v>
      </c>
      <c r="GB149">
        <f>IF(ISNUMBER(data!GB149),ROUND(data!GB149,0),"")</f>
        <v>36699</v>
      </c>
      <c r="GC149">
        <f>IF(ISNUMBER(data!GC149),ROUND(data!GC149,0),"")</f>
        <v>36942</v>
      </c>
      <c r="GD149">
        <f>IF(ISNUMBER(data!GD149),ROUND(data!GD149,0),"")</f>
        <v>37292</v>
      </c>
      <c r="GE149">
        <f>IF(ISNUMBER(data!GE149),ROUND(data!GE149,0),"")</f>
        <v>37734</v>
      </c>
      <c r="GF149">
        <f>IF(ISNUMBER(data!GF149),ROUND(data!GF149,0),"")</f>
        <v>38455</v>
      </c>
      <c r="GG149">
        <f>IF(ISNUMBER(data!GG149),ROUND(data!GG149,0),"")</f>
        <v>39209</v>
      </c>
      <c r="GH149">
        <f>IF(ISNUMBER(data!GH149),ROUND(data!GH149,0),"")</f>
        <v>40801</v>
      </c>
      <c r="GI149">
        <f>IF(ISNUMBER(data!GI149),ROUND(data!GI149,0),"")</f>
        <v>42283</v>
      </c>
      <c r="GJ149">
        <f>IF(ISNUMBER(data!GJ149),ROUND(data!GJ149,0),"")</f>
        <v>43173</v>
      </c>
      <c r="GK149">
        <f>IF(ISNUMBER(data!GK149),ROUND(data!GK149,0),"")</f>
        <v>43365</v>
      </c>
      <c r="GL149">
        <f>IF(ISNUMBER(data!GL149),ROUND(data!GL149,0),"")</f>
        <v>43703</v>
      </c>
      <c r="GM149">
        <f>IF(ISNUMBER(data!GM149),ROUND(data!GM149,0),"")</f>
        <v>43063</v>
      </c>
      <c r="GN149">
        <f>IF(ISNUMBER(data!GN149),ROUND(data!GN149,0),"")</f>
        <v>43791</v>
      </c>
      <c r="GO149">
        <f>IF(ISNUMBER(data!GO149),ROUND(data!GO149,0),"")</f>
        <v>44514</v>
      </c>
      <c r="GP149">
        <f>IF(ISNUMBER(data!GP149),ROUND(data!GP149,0),"")</f>
        <v>44836</v>
      </c>
      <c r="GQ149">
        <f>IF(ISNUMBER(data!GQ149),ROUND(data!GQ149,0),"")</f>
        <v>45690</v>
      </c>
      <c r="GR149">
        <f>IF(ISNUMBER(data!GR149),ROUND(data!GR149,0),"")</f>
        <v>47144</v>
      </c>
      <c r="GS149">
        <f>IF(ISNUMBER(data!GS149),ROUND(data!GS149,0),"")</f>
        <v>48523</v>
      </c>
      <c r="GT149">
        <f>IF(ISNUMBER(data!GT149),ROUND(data!GT149,0),"")</f>
        <v>50200</v>
      </c>
      <c r="GU149">
        <f>IF(ISNUMBER(data!GU149),ROUND(data!GU149,0),"")</f>
        <v>50855</v>
      </c>
      <c r="GV149">
        <f>IF(ISNUMBER(data!GV149),ROUND(data!GV149,0),"")</f>
        <v>51060</v>
      </c>
      <c r="GW149">
        <f>IF(ISNUMBER(data!GW149),ROUND(data!GW149,0),"")</f>
        <v>51275</v>
      </c>
      <c r="GX149">
        <f>IF(ISNUMBER(data!GX149),ROUND(data!GX149,0),"")</f>
        <v>52196</v>
      </c>
      <c r="GY149">
        <f>IF(ISNUMBER(data!GY149),ROUND(data!GY149,0),"")</f>
        <v>52761</v>
      </c>
      <c r="GZ149">
        <f>IF(ISNUMBER(data!GZ149),ROUND(data!GZ149,0),"")</f>
        <v>54636</v>
      </c>
      <c r="HA149">
        <f>IF(ISNUMBER(data!HA149),ROUND(data!HA149,0),"")</f>
        <v>60930</v>
      </c>
      <c r="HB149">
        <f>IF(ISNUMBER(data!HB149),ROUND(data!HB149,0),"")</f>
        <v>59857</v>
      </c>
      <c r="HC149">
        <f>IF(ISNUMBER(data!HC149),ROUND(data!HC149,0),"")</f>
        <v>53735</v>
      </c>
      <c r="HD149">
        <f>IF(ISNUMBER(data!HD149),ROUND(data!HD149,0),"")</f>
        <v>54146</v>
      </c>
      <c r="HE149">
        <f>IF(ISNUMBER(data!HE149),ROUND(data!HE149,0),"")</f>
        <v>58081</v>
      </c>
      <c r="HF149">
        <f>IF(ISNUMBER(data!HF149),ROUND(data!HF149,0),"")</f>
        <v>58081</v>
      </c>
      <c r="HG149">
        <f>IF(ISNUMBER(data!HG149),ROUND(data!HG149,0),"")</f>
        <v>57886</v>
      </c>
      <c r="HH149">
        <f>IF(ISNUMBER(data!HH149),ROUND(data!HH149,0),"")</f>
        <v>61738</v>
      </c>
      <c r="HI149">
        <f>IF(ISNUMBER(data!HI149),ROUND(data!HI149,0),"")</f>
        <v>63472</v>
      </c>
      <c r="HJ149">
        <f>IF(ISNUMBER(data!HJ149),ROUND(data!HJ149,0),"")</f>
        <v>65919</v>
      </c>
      <c r="HK149">
        <f>IF(ISNUMBER(data!HK149),ROUND(data!HK149,0),"")</f>
        <v>67847</v>
      </c>
      <c r="HL149">
        <f>IF(ISNUMBER(data!HL149),ROUND(data!HL149,0),"")</f>
        <v>70015</v>
      </c>
      <c r="HM149">
        <f>IF(ISNUMBER(data!HM149),ROUND(data!HM149,0),"")</f>
        <v>72343</v>
      </c>
      <c r="HN149">
        <f>IF(ISNUMBER(data!HN149),ROUND(data!HN149,0),"")</f>
        <v>74621</v>
      </c>
      <c r="HO149">
        <f>IF(ISNUMBER(data!HO149),ROUND(data!HO149,0),"")</f>
        <v>76970</v>
      </c>
      <c r="HP149">
        <f>IF(ISNUMBER(data!HP149),ROUND(data!HP149,0),"")</f>
        <v>79427</v>
      </c>
      <c r="HQ149">
        <f>IF(ISNUMBER(data!HQ149),ROUND(data!HQ149,0),"")</f>
        <v>81944</v>
      </c>
      <c r="HR149">
        <f>IF(ISNUMBER(data!HR149),ROUND(data!HR149,0),"")</f>
        <v>84492</v>
      </c>
      <c r="HS149">
        <f>IF(ISNUMBER(data!HS149),ROUND(data!HS149,0),"")</f>
        <v>87105</v>
      </c>
      <c r="HT149">
        <f>IF(ISNUMBER(data!HT149),ROUND(data!HT149,0),"")</f>
        <v>89773</v>
      </c>
      <c r="HU149">
        <f>IF(ISNUMBER(data!HU149),ROUND(data!HU149,0),"")</f>
        <v>92491</v>
      </c>
      <c r="HV149">
        <f>IF(ISNUMBER(data!HV149),ROUND(data!HV149,0),"")</f>
        <v>95264</v>
      </c>
      <c r="HW149">
        <f>IF(ISNUMBER(data!HW149),ROUND(data!HW149,0),"")</f>
        <v>98090</v>
      </c>
      <c r="HX149">
        <f>IF(ISNUMBER(data!HX149),ROUND(data!HX149,0),"")</f>
        <v>100969</v>
      </c>
      <c r="HY149">
        <f>IF(ISNUMBER(data!HY149),ROUND(data!HY149,0),"")</f>
        <v>103902</v>
      </c>
      <c r="HZ149">
        <f>IF(ISNUMBER(data!HZ149),ROUND(data!HZ149,0),"")</f>
        <v>106888</v>
      </c>
      <c r="IA149">
        <f>IF(ISNUMBER(data!IA149),ROUND(data!IA149,0),"")</f>
        <v>109926</v>
      </c>
      <c r="IB149">
        <f>IF(ISNUMBER(data!IB149),ROUND(data!IB149,0),"")</f>
        <v>113016</v>
      </c>
      <c r="IC149">
        <f>IF(ISNUMBER(data!IC149),ROUND(data!IC149,0),"")</f>
        <v>116159</v>
      </c>
      <c r="ID149">
        <f>IF(ISNUMBER(data!ID149),ROUND(data!ID149,0),"")</f>
        <v>119352</v>
      </c>
      <c r="IE149">
        <f>IF(ISNUMBER(data!IE149),ROUND(data!IE149,0),"")</f>
        <v>122597</v>
      </c>
      <c r="IF149">
        <f>IF(ISNUMBER(data!IF149),ROUND(data!IF149,0),"")</f>
        <v>125891</v>
      </c>
      <c r="IG149">
        <f>IF(ISNUMBER(data!IG149),ROUND(data!IG149,0),"")</f>
        <v>129235</v>
      </c>
      <c r="IH149">
        <f>IF(ISNUMBER(data!IH149),ROUND(data!IH149,0),"")</f>
        <v>132627</v>
      </c>
    </row>
    <row r="150" spans="1:242">
      <c r="A150" t="s">
        <v>150</v>
      </c>
      <c r="B150">
        <f>IF(ISNUMBER(data!B150),ROUND(data!B150,0),"")</f>
        <v>592</v>
      </c>
      <c r="C150">
        <f>IF(ISNUMBER(data!C150),ROUND(data!C150,0),"")</f>
        <v>592</v>
      </c>
      <c r="D150">
        <f>IF(ISNUMBER(data!D150),ROUND(data!D150,0),"")</f>
        <v>592</v>
      </c>
      <c r="E150">
        <f>IF(ISNUMBER(data!E150),ROUND(data!E150,0),"")</f>
        <v>592</v>
      </c>
      <c r="F150">
        <f>IF(ISNUMBER(data!F150),ROUND(data!F150,0),"")</f>
        <v>592</v>
      </c>
      <c r="G150">
        <f>IF(ISNUMBER(data!G150),ROUND(data!G150,0),"")</f>
        <v>593</v>
      </c>
      <c r="H150">
        <f>IF(ISNUMBER(data!H150),ROUND(data!H150,0),"")</f>
        <v>593</v>
      </c>
      <c r="I150">
        <f>IF(ISNUMBER(data!I150),ROUND(data!I150,0),"")</f>
        <v>593</v>
      </c>
      <c r="J150">
        <f>IF(ISNUMBER(data!J150),ROUND(data!J150,0),"")</f>
        <v>593</v>
      </c>
      <c r="K150">
        <f>IF(ISNUMBER(data!K150),ROUND(data!K150,0),"")</f>
        <v>593</v>
      </c>
      <c r="L150">
        <f>IF(ISNUMBER(data!L150),ROUND(data!L150,0),"")</f>
        <v>593</v>
      </c>
      <c r="M150">
        <f>IF(ISNUMBER(data!M150),ROUND(data!M150,0),"")</f>
        <v>593</v>
      </c>
      <c r="N150">
        <f>IF(ISNUMBER(data!N150),ROUND(data!N150,0),"")</f>
        <v>593</v>
      </c>
      <c r="O150">
        <f>IF(ISNUMBER(data!O150),ROUND(data!O150,0),"")</f>
        <v>593</v>
      </c>
      <c r="P150">
        <f>IF(ISNUMBER(data!P150),ROUND(data!P150,0),"")</f>
        <v>593</v>
      </c>
      <c r="Q150">
        <f>IF(ISNUMBER(data!Q150),ROUND(data!Q150,0),"")</f>
        <v>593</v>
      </c>
      <c r="R150">
        <f>IF(ISNUMBER(data!R150),ROUND(data!R150,0),"")</f>
        <v>593</v>
      </c>
      <c r="S150">
        <f>IF(ISNUMBER(data!S150),ROUND(data!S150,0),"")</f>
        <v>594</v>
      </c>
      <c r="T150">
        <f>IF(ISNUMBER(data!T150),ROUND(data!T150,0),"")</f>
        <v>594</v>
      </c>
      <c r="U150">
        <f>IF(ISNUMBER(data!U150),ROUND(data!U150,0),"")</f>
        <v>594</v>
      </c>
      <c r="V150">
        <f>IF(ISNUMBER(data!V150),ROUND(data!V150,0),"")</f>
        <v>594</v>
      </c>
      <c r="W150">
        <f>IF(ISNUMBER(data!W150),ROUND(data!W150,0),"")</f>
        <v>595</v>
      </c>
      <c r="X150">
        <f>IF(ISNUMBER(data!X150),ROUND(data!X150,0),"")</f>
        <v>596</v>
      </c>
      <c r="Y150">
        <f>IF(ISNUMBER(data!Y150),ROUND(data!Y150,0),"")</f>
        <v>597</v>
      </c>
      <c r="Z150">
        <f>IF(ISNUMBER(data!Z150),ROUND(data!Z150,0),"")</f>
        <v>598</v>
      </c>
      <c r="AA150">
        <f>IF(ISNUMBER(data!AA150),ROUND(data!AA150,0),"")</f>
        <v>599</v>
      </c>
      <c r="AB150">
        <f>IF(ISNUMBER(data!AB150),ROUND(data!AB150,0),"")</f>
        <v>600</v>
      </c>
      <c r="AC150">
        <f>IF(ISNUMBER(data!AC150),ROUND(data!AC150,0),"")</f>
        <v>601</v>
      </c>
      <c r="AD150">
        <f>IF(ISNUMBER(data!AD150),ROUND(data!AD150,0),"")</f>
        <v>602</v>
      </c>
      <c r="AE150">
        <f>IF(ISNUMBER(data!AE150),ROUND(data!AE150,0),"")</f>
        <v>603</v>
      </c>
      <c r="AF150">
        <f>IF(ISNUMBER(data!AF150),ROUND(data!AF150,0),"")</f>
        <v>604</v>
      </c>
      <c r="AG150">
        <f>IF(ISNUMBER(data!AG150),ROUND(data!AG150,0),"")</f>
        <v>605</v>
      </c>
      <c r="AH150">
        <f>IF(ISNUMBER(data!AH150),ROUND(data!AH150,0),"")</f>
        <v>606</v>
      </c>
      <c r="AI150">
        <f>IF(ISNUMBER(data!AI150),ROUND(data!AI150,0),"")</f>
        <v>607</v>
      </c>
      <c r="AJ150">
        <f>IF(ISNUMBER(data!AJ150),ROUND(data!AJ150,0),"")</f>
        <v>608</v>
      </c>
      <c r="AK150">
        <f>IF(ISNUMBER(data!AK150),ROUND(data!AK150,0),"")</f>
        <v>609</v>
      </c>
      <c r="AL150">
        <f>IF(ISNUMBER(data!AL150),ROUND(data!AL150,0),"")</f>
        <v>610</v>
      </c>
      <c r="AM150">
        <f>IF(ISNUMBER(data!AM150),ROUND(data!AM150,0),"")</f>
        <v>611</v>
      </c>
      <c r="AN150">
        <f>IF(ISNUMBER(data!AN150),ROUND(data!AN150,0),"")</f>
        <v>612</v>
      </c>
      <c r="AO150">
        <f>IF(ISNUMBER(data!AO150),ROUND(data!AO150,0),"")</f>
        <v>613</v>
      </c>
      <c r="AP150">
        <f>IF(ISNUMBER(data!AP150),ROUND(data!AP150,0),"")</f>
        <v>614</v>
      </c>
      <c r="AQ150">
        <f>IF(ISNUMBER(data!AQ150),ROUND(data!AQ150,0),"")</f>
        <v>615</v>
      </c>
      <c r="AR150">
        <f>IF(ISNUMBER(data!AR150),ROUND(data!AR150,0),"")</f>
        <v>616</v>
      </c>
      <c r="AS150">
        <f>IF(ISNUMBER(data!AS150),ROUND(data!AS150,0),"")</f>
        <v>617</v>
      </c>
      <c r="AT150">
        <f>IF(ISNUMBER(data!AT150),ROUND(data!AT150,0),"")</f>
        <v>618</v>
      </c>
      <c r="AU150">
        <f>IF(ISNUMBER(data!AU150),ROUND(data!AU150,0),"")</f>
        <v>619</v>
      </c>
      <c r="AV150">
        <f>IF(ISNUMBER(data!AV150),ROUND(data!AV150,0),"")</f>
        <v>620</v>
      </c>
      <c r="AW150">
        <f>IF(ISNUMBER(data!AW150),ROUND(data!AW150,0),"")</f>
        <v>622</v>
      </c>
      <c r="AX150">
        <f>IF(ISNUMBER(data!AX150),ROUND(data!AX150,0),"")</f>
        <v>623</v>
      </c>
      <c r="AY150">
        <f>IF(ISNUMBER(data!AY150),ROUND(data!AY150,0),"")</f>
        <v>624</v>
      </c>
      <c r="AZ150">
        <f>IF(ISNUMBER(data!AZ150),ROUND(data!AZ150,0),"")</f>
        <v>625</v>
      </c>
      <c r="BA150">
        <f>IF(ISNUMBER(data!BA150),ROUND(data!BA150,0),"")</f>
        <v>626</v>
      </c>
      <c r="BB150">
        <f>IF(ISNUMBER(data!BB150),ROUND(data!BB150,0),"")</f>
        <v>627</v>
      </c>
      <c r="BC150">
        <f>IF(ISNUMBER(data!BC150),ROUND(data!BC150,0),"")</f>
        <v>628</v>
      </c>
      <c r="BD150">
        <f>IF(ISNUMBER(data!BD150),ROUND(data!BD150,0),"")</f>
        <v>629</v>
      </c>
      <c r="BE150">
        <f>IF(ISNUMBER(data!BE150),ROUND(data!BE150,0),"")</f>
        <v>630</v>
      </c>
      <c r="BF150">
        <f>IF(ISNUMBER(data!BF150),ROUND(data!BF150,0),"")</f>
        <v>631</v>
      </c>
      <c r="BG150">
        <f>IF(ISNUMBER(data!BG150),ROUND(data!BG150,0),"")</f>
        <v>632</v>
      </c>
      <c r="BH150">
        <f>IF(ISNUMBER(data!BH150),ROUND(data!BH150,0),"")</f>
        <v>633</v>
      </c>
      <c r="BI150">
        <f>IF(ISNUMBER(data!BI150),ROUND(data!BI150,0),"")</f>
        <v>634</v>
      </c>
      <c r="BJ150">
        <f>IF(ISNUMBER(data!BJ150),ROUND(data!BJ150,0),"")</f>
        <v>635</v>
      </c>
      <c r="BK150">
        <f>IF(ISNUMBER(data!BK150),ROUND(data!BK150,0),"")</f>
        <v>636</v>
      </c>
      <c r="BL150">
        <f>IF(ISNUMBER(data!BL150),ROUND(data!BL150,0),"")</f>
        <v>637</v>
      </c>
      <c r="BM150">
        <f>IF(ISNUMBER(data!BM150),ROUND(data!BM150,0),"")</f>
        <v>638</v>
      </c>
      <c r="BN150">
        <f>IF(ISNUMBER(data!BN150),ROUND(data!BN150,0),"")</f>
        <v>640</v>
      </c>
      <c r="BO150">
        <f>IF(ISNUMBER(data!BO150),ROUND(data!BO150,0),"")</f>
        <v>641</v>
      </c>
      <c r="BP150">
        <f>IF(ISNUMBER(data!BP150),ROUND(data!BP150,0),"")</f>
        <v>642</v>
      </c>
      <c r="BQ150">
        <f>IF(ISNUMBER(data!BQ150),ROUND(data!BQ150,0),"")</f>
        <v>643</v>
      </c>
      <c r="BR150">
        <f>IF(ISNUMBER(data!BR150),ROUND(data!BR150,0),"")</f>
        <v>644</v>
      </c>
      <c r="BS150">
        <f>IF(ISNUMBER(data!BS150),ROUND(data!BS150,0),"")</f>
        <v>645</v>
      </c>
      <c r="BT150">
        <f>IF(ISNUMBER(data!BT150),ROUND(data!BT150,0),"")</f>
        <v>646</v>
      </c>
      <c r="BU150">
        <f>IF(ISNUMBER(data!BU150),ROUND(data!BU150,0),"")</f>
        <v>647</v>
      </c>
      <c r="BV150">
        <f>IF(ISNUMBER(data!BV150),ROUND(data!BV150,0),"")</f>
        <v>648</v>
      </c>
      <c r="BW150">
        <f>IF(ISNUMBER(data!BW150),ROUND(data!BW150,0),"")</f>
        <v>649</v>
      </c>
      <c r="BX150">
        <f>IF(ISNUMBER(data!BX150),ROUND(data!BX150,0),"")</f>
        <v>650</v>
      </c>
      <c r="BY150">
        <f>IF(ISNUMBER(data!BY150),ROUND(data!BY150,0),"")</f>
        <v>652</v>
      </c>
      <c r="BZ150">
        <f>IF(ISNUMBER(data!BZ150),ROUND(data!BZ150,0),"")</f>
        <v>653</v>
      </c>
      <c r="CA150">
        <f>IF(ISNUMBER(data!CA150),ROUND(data!CA150,0),"")</f>
        <v>654</v>
      </c>
      <c r="CB150">
        <f>IF(ISNUMBER(data!CB150),ROUND(data!CB150,0),"")</f>
        <v>655</v>
      </c>
      <c r="CC150">
        <f>IF(ISNUMBER(data!CC150),ROUND(data!CC150,0),"")</f>
        <v>656</v>
      </c>
      <c r="CD150">
        <f>IF(ISNUMBER(data!CD150),ROUND(data!CD150,0),"")</f>
        <v>657</v>
      </c>
      <c r="CE150">
        <f>IF(ISNUMBER(data!CE150),ROUND(data!CE150,0),"")</f>
        <v>658</v>
      </c>
      <c r="CF150">
        <f>IF(ISNUMBER(data!CF150),ROUND(data!CF150,0),"")</f>
        <v>659</v>
      </c>
      <c r="CG150">
        <f>IF(ISNUMBER(data!CG150),ROUND(data!CG150,0),"")</f>
        <v>660</v>
      </c>
      <c r="CH150">
        <f>IF(ISNUMBER(data!CH150),ROUND(data!CH150,0),"")</f>
        <v>661</v>
      </c>
      <c r="CI150">
        <f>IF(ISNUMBER(data!CI150),ROUND(data!CI150,0),"")</f>
        <v>663</v>
      </c>
      <c r="CJ150">
        <f>IF(ISNUMBER(data!CJ150),ROUND(data!CJ150,0),"")</f>
        <v>664</v>
      </c>
      <c r="CK150">
        <f>IF(ISNUMBER(data!CK150),ROUND(data!CK150,0),"")</f>
        <v>665</v>
      </c>
      <c r="CL150">
        <f>IF(ISNUMBER(data!CL150),ROUND(data!CL150,0),"")</f>
        <v>666</v>
      </c>
      <c r="CM150">
        <f>IF(ISNUMBER(data!CM150),ROUND(data!CM150,0),"")</f>
        <v>667</v>
      </c>
      <c r="CN150">
        <f>IF(ISNUMBER(data!CN150),ROUND(data!CN150,0),"")</f>
        <v>668</v>
      </c>
      <c r="CO150">
        <f>IF(ISNUMBER(data!CO150),ROUND(data!CO150,0),"")</f>
        <v>669</v>
      </c>
      <c r="CP150">
        <f>IF(ISNUMBER(data!CP150),ROUND(data!CP150,0),"")</f>
        <v>670</v>
      </c>
      <c r="CQ150">
        <f>IF(ISNUMBER(data!CQ150),ROUND(data!CQ150,0),"")</f>
        <v>672</v>
      </c>
      <c r="CR150">
        <f>IF(ISNUMBER(data!CR150),ROUND(data!CR150,0),"")</f>
        <v>673</v>
      </c>
      <c r="CS150">
        <f>IF(ISNUMBER(data!CS150),ROUND(data!CS150,0),"")</f>
        <v>674</v>
      </c>
      <c r="CT150">
        <f>IF(ISNUMBER(data!CT150),ROUND(data!CT150,0),"")</f>
        <v>675</v>
      </c>
      <c r="CU150">
        <f>IF(ISNUMBER(data!CU150),ROUND(data!CU150,0),"")</f>
        <v>676</v>
      </c>
      <c r="CV150">
        <f>IF(ISNUMBER(data!CV150),ROUND(data!CV150,0),"")</f>
        <v>677</v>
      </c>
      <c r="CW150">
        <f>IF(ISNUMBER(data!CW150),ROUND(data!CW150,0),"")</f>
        <v>678</v>
      </c>
      <c r="CX150">
        <f>IF(ISNUMBER(data!CX150),ROUND(data!CX150,0),"")</f>
        <v>680</v>
      </c>
      <c r="CY150">
        <f>IF(ISNUMBER(data!CY150),ROUND(data!CY150,0),"")</f>
        <v>681</v>
      </c>
      <c r="CZ150">
        <f>IF(ISNUMBER(data!CZ150),ROUND(data!CZ150,0),"")</f>
        <v>682</v>
      </c>
      <c r="DA150">
        <f>IF(ISNUMBER(data!DA150),ROUND(data!DA150,0),"")</f>
        <v>683</v>
      </c>
      <c r="DB150">
        <f>IF(ISNUMBER(data!DB150),ROUND(data!DB150,0),"")</f>
        <v>684</v>
      </c>
      <c r="DC150">
        <f>IF(ISNUMBER(data!DC150),ROUND(data!DC150,0),"")</f>
        <v>685</v>
      </c>
      <c r="DD150">
        <f>IF(ISNUMBER(data!DD150),ROUND(data!DD150,0),"")</f>
        <v>686</v>
      </c>
      <c r="DE150">
        <f>IF(ISNUMBER(data!DE150),ROUND(data!DE150,0),"")</f>
        <v>688</v>
      </c>
      <c r="DF150">
        <f>IF(ISNUMBER(data!DF150),ROUND(data!DF150,0),"")</f>
        <v>689</v>
      </c>
      <c r="DG150">
        <f>IF(ISNUMBER(data!DG150),ROUND(data!DG150,0),"")</f>
        <v>690</v>
      </c>
      <c r="DH150">
        <f>IF(ISNUMBER(data!DH150),ROUND(data!DH150,0),"")</f>
        <v>691</v>
      </c>
      <c r="DI150">
        <f>IF(ISNUMBER(data!DI150),ROUND(data!DI150,0),"")</f>
        <v>692</v>
      </c>
      <c r="DJ150">
        <f>IF(ISNUMBER(data!DJ150),ROUND(data!DJ150,0),"")</f>
        <v>693</v>
      </c>
      <c r="DK150">
        <f>IF(ISNUMBER(data!DK150),ROUND(data!DK150,0),"")</f>
        <v>695</v>
      </c>
      <c r="DL150">
        <f>IF(ISNUMBER(data!DL150),ROUND(data!DL150,0),"")</f>
        <v>696</v>
      </c>
      <c r="DM150">
        <f>IF(ISNUMBER(data!DM150),ROUND(data!DM150,0),"")</f>
        <v>697</v>
      </c>
      <c r="DN150">
        <f>IF(ISNUMBER(data!DN150),ROUND(data!DN150,0),"")</f>
        <v>698</v>
      </c>
      <c r="DO150">
        <f>IF(ISNUMBER(data!DO150),ROUND(data!DO150,0),"")</f>
        <v>699</v>
      </c>
      <c r="DP150">
        <f>IF(ISNUMBER(data!DP150),ROUND(data!DP150,0),"")</f>
        <v>700</v>
      </c>
      <c r="DQ150">
        <f>IF(ISNUMBER(data!DQ150),ROUND(data!DQ150,0),"")</f>
        <v>702</v>
      </c>
      <c r="DR150">
        <f>IF(ISNUMBER(data!DR150),ROUND(data!DR150,0),"")</f>
        <v>703</v>
      </c>
      <c r="DS150">
        <f>IF(ISNUMBER(data!DS150),ROUND(data!DS150,0),"")</f>
        <v>708</v>
      </c>
      <c r="DT150">
        <f>IF(ISNUMBER(data!DT150),ROUND(data!DT150,0),"")</f>
        <v>713</v>
      </c>
      <c r="DU150">
        <f>IF(ISNUMBER(data!DU150),ROUND(data!DU150,0),"")</f>
        <v>718</v>
      </c>
      <c r="DV150">
        <f>IF(ISNUMBER(data!DV150),ROUND(data!DV150,0),"")</f>
        <v>723</v>
      </c>
      <c r="DW150">
        <f>IF(ISNUMBER(data!DW150),ROUND(data!DW150,0),"")</f>
        <v>728</v>
      </c>
      <c r="DX150">
        <f>IF(ISNUMBER(data!DX150),ROUND(data!DX150,0),"")</f>
        <v>733</v>
      </c>
      <c r="DY150">
        <f>IF(ISNUMBER(data!DY150),ROUND(data!DY150,0),"")</f>
        <v>738</v>
      </c>
      <c r="DZ150">
        <f>IF(ISNUMBER(data!DZ150),ROUND(data!DZ150,0),"")</f>
        <v>743</v>
      </c>
      <c r="EA150">
        <f>IF(ISNUMBER(data!EA150),ROUND(data!EA150,0),"")</f>
        <v>748</v>
      </c>
      <c r="EB150">
        <f>IF(ISNUMBER(data!EB150),ROUND(data!EB150,0),"")</f>
        <v>753</v>
      </c>
      <c r="EC150">
        <f>IF(ISNUMBER(data!EC150),ROUND(data!EC150,0),"")</f>
        <v>759</v>
      </c>
      <c r="ED150">
        <f>IF(ISNUMBER(data!ED150),ROUND(data!ED150,0),"")</f>
        <v>764</v>
      </c>
      <c r="EE150">
        <f>IF(ISNUMBER(data!EE150),ROUND(data!EE150,0),"")</f>
        <v>769</v>
      </c>
      <c r="EF150">
        <f>IF(ISNUMBER(data!EF150),ROUND(data!EF150,0),"")</f>
        <v>774</v>
      </c>
      <c r="EG150">
        <f>IF(ISNUMBER(data!EG150),ROUND(data!EG150,0),"")</f>
        <v>779</v>
      </c>
      <c r="EH150">
        <f>IF(ISNUMBER(data!EH150),ROUND(data!EH150,0),"")</f>
        <v>784</v>
      </c>
      <c r="EI150">
        <f>IF(ISNUMBER(data!EI150),ROUND(data!EI150,0),"")</f>
        <v>789</v>
      </c>
      <c r="EJ150">
        <f>IF(ISNUMBER(data!EJ150),ROUND(data!EJ150,0),"")</f>
        <v>795</v>
      </c>
      <c r="EK150">
        <f>IF(ISNUMBER(data!EK150),ROUND(data!EK150,0),"")</f>
        <v>800</v>
      </c>
      <c r="EL150">
        <f>IF(ISNUMBER(data!EL150),ROUND(data!EL150,0),"")</f>
        <v>805</v>
      </c>
      <c r="EM150">
        <f>IF(ISNUMBER(data!EM150),ROUND(data!EM150,0),"")</f>
        <v>810</v>
      </c>
      <c r="EN150">
        <f>IF(ISNUMBER(data!EN150),ROUND(data!EN150,0),"")</f>
        <v>816</v>
      </c>
      <c r="EO150">
        <f>IF(ISNUMBER(data!EO150),ROUND(data!EO150,0),"")</f>
        <v>821</v>
      </c>
      <c r="EP150">
        <f>IF(ISNUMBER(data!EP150),ROUND(data!EP150,0),"")</f>
        <v>826</v>
      </c>
      <c r="EQ150">
        <f>IF(ISNUMBER(data!EQ150),ROUND(data!EQ150,0),"")</f>
        <v>831</v>
      </c>
      <c r="ER150">
        <f>IF(ISNUMBER(data!ER150),ROUND(data!ER150,0),"")</f>
        <v>837</v>
      </c>
      <c r="ES150">
        <f>IF(ISNUMBER(data!ES150),ROUND(data!ES150,0),"")</f>
        <v>842</v>
      </c>
      <c r="ET150">
        <f>IF(ISNUMBER(data!ET150),ROUND(data!ET150,0),"")</f>
        <v>847</v>
      </c>
      <c r="EU150">
        <f>IF(ISNUMBER(data!EU150),ROUND(data!EU150,0),"")</f>
        <v>853</v>
      </c>
      <c r="EV150">
        <f>IF(ISNUMBER(data!EV150),ROUND(data!EV150,0),"")</f>
        <v>858</v>
      </c>
      <c r="EW150">
        <f>IF(ISNUMBER(data!EW150),ROUND(data!EW150,0),"")</f>
        <v>886</v>
      </c>
      <c r="EX150">
        <f>IF(ISNUMBER(data!EX150),ROUND(data!EX150,0),"")</f>
        <v>919</v>
      </c>
      <c r="EY150">
        <f>IF(ISNUMBER(data!EY150),ROUND(data!EY150,0),"")</f>
        <v>950</v>
      </c>
      <c r="EZ150">
        <f>IF(ISNUMBER(data!EZ150),ROUND(data!EZ150,0),"")</f>
        <v>984</v>
      </c>
      <c r="FA150">
        <f>IF(ISNUMBER(data!FA150),ROUND(data!FA150,0),"")</f>
        <v>1018</v>
      </c>
      <c r="FB150">
        <f>IF(ISNUMBER(data!FB150),ROUND(data!FB150,0),"")</f>
        <v>1053</v>
      </c>
      <c r="FC150">
        <f>IF(ISNUMBER(data!FC150),ROUND(data!FC150,0),"")</f>
        <v>1091</v>
      </c>
      <c r="FD150">
        <f>IF(ISNUMBER(data!FD150),ROUND(data!FD150,0),"")</f>
        <v>1128</v>
      </c>
      <c r="FE150">
        <f>IF(ISNUMBER(data!FE150),ROUND(data!FE150,0),"")</f>
        <v>1167</v>
      </c>
      <c r="FF150">
        <f>IF(ISNUMBER(data!FF150),ROUND(data!FF150,0),"")</f>
        <v>1208</v>
      </c>
      <c r="FG150">
        <f>IF(ISNUMBER(data!FG150),ROUND(data!FG150,0),"")</f>
        <v>1249</v>
      </c>
      <c r="FH150">
        <f>IF(ISNUMBER(data!FH150),ROUND(data!FH150,0),"")</f>
        <v>1291</v>
      </c>
      <c r="FI150">
        <f>IF(ISNUMBER(data!FI150),ROUND(data!FI150,0),"")</f>
        <v>1337</v>
      </c>
      <c r="FJ150">
        <f>IF(ISNUMBER(data!FJ150),ROUND(data!FJ150,0),"")</f>
        <v>1383</v>
      </c>
      <c r="FK150">
        <f>IF(ISNUMBER(data!FK150),ROUND(data!FK150,0),"")</f>
        <v>1431</v>
      </c>
      <c r="FL150">
        <f>IF(ISNUMBER(data!FL150),ROUND(data!FL150,0),"")</f>
        <v>1479</v>
      </c>
      <c r="FM150">
        <f>IF(ISNUMBER(data!FM150),ROUND(data!FM150,0),"")</f>
        <v>1532</v>
      </c>
      <c r="FN150">
        <f>IF(ISNUMBER(data!FN150),ROUND(data!FN150,0),"")</f>
        <v>1584</v>
      </c>
      <c r="FO150">
        <f>IF(ISNUMBER(data!FO150),ROUND(data!FO150,0),"")</f>
        <v>1637</v>
      </c>
      <c r="FP150">
        <f>IF(ISNUMBER(data!FP150),ROUND(data!FP150,0),"")</f>
        <v>1695</v>
      </c>
      <c r="FQ150">
        <f>IF(ISNUMBER(data!FQ150),ROUND(data!FQ150,0),"")</f>
        <v>1731</v>
      </c>
      <c r="FR150">
        <f>IF(ISNUMBER(data!FR150),ROUND(data!FR150,0),"")</f>
        <v>1748</v>
      </c>
      <c r="FS150">
        <f>IF(ISNUMBER(data!FS150),ROUND(data!FS150,0),"")</f>
        <v>1854</v>
      </c>
      <c r="FT150">
        <f>IF(ISNUMBER(data!FT150),ROUND(data!FT150,0),"")</f>
        <v>1886</v>
      </c>
      <c r="FU150">
        <f>IF(ISNUMBER(data!FU150),ROUND(data!FU150,0),"")</f>
        <v>1949</v>
      </c>
      <c r="FV150">
        <f>IF(ISNUMBER(data!FV150),ROUND(data!FV150,0),"")</f>
        <v>1975</v>
      </c>
      <c r="FW150">
        <f>IF(ISNUMBER(data!FW150),ROUND(data!FW150,0),"")</f>
        <v>2121</v>
      </c>
      <c r="FX150">
        <f>IF(ISNUMBER(data!FX150),ROUND(data!FX150,0),"")</f>
        <v>2167</v>
      </c>
      <c r="FY150">
        <f>IF(ISNUMBER(data!FY150),ROUND(data!FY150,0),"")</f>
        <v>2211</v>
      </c>
      <c r="FZ150">
        <f>IF(ISNUMBER(data!FZ150),ROUND(data!FZ150,0),"")</f>
        <v>2502</v>
      </c>
      <c r="GA150">
        <f>IF(ISNUMBER(data!GA150),ROUND(data!GA150,0),"")</f>
        <v>2223</v>
      </c>
      <c r="GB150">
        <f>IF(ISNUMBER(data!GB150),ROUND(data!GB150,0),"")</f>
        <v>2587</v>
      </c>
      <c r="GC150">
        <f>IF(ISNUMBER(data!GC150),ROUND(data!GC150,0),"")</f>
        <v>2911</v>
      </c>
      <c r="GD150">
        <f>IF(ISNUMBER(data!GD150),ROUND(data!GD150,0),"")</f>
        <v>3256</v>
      </c>
      <c r="GE150">
        <f>IF(ISNUMBER(data!GE150),ROUND(data!GE150,0),"")</f>
        <v>3188</v>
      </c>
      <c r="GF150">
        <f>IF(ISNUMBER(data!GF150),ROUND(data!GF150,0),"")</f>
        <v>3359</v>
      </c>
      <c r="GG150">
        <f>IF(ISNUMBER(data!GG150),ROUND(data!GG150,0),"")</f>
        <v>3573</v>
      </c>
      <c r="GH150">
        <f>IF(ISNUMBER(data!GH150),ROUND(data!GH150,0),"")</f>
        <v>3694</v>
      </c>
      <c r="GI150">
        <f>IF(ISNUMBER(data!GI150),ROUND(data!GI150,0),"")</f>
        <v>3609</v>
      </c>
      <c r="GJ150">
        <f>IF(ISNUMBER(data!GJ150),ROUND(data!GJ150,0),"")</f>
        <v>5122</v>
      </c>
      <c r="GK150">
        <f>IF(ISNUMBER(data!GK150),ROUND(data!GK150,0),"")</f>
        <v>4606</v>
      </c>
      <c r="GL150">
        <f>IF(ISNUMBER(data!GL150),ROUND(data!GL150,0),"")</f>
        <v>4132</v>
      </c>
      <c r="GM150">
        <f>IF(ISNUMBER(data!GM150),ROUND(data!GM150,0),"")</f>
        <v>3966</v>
      </c>
      <c r="GN150">
        <f>IF(ISNUMBER(data!GN150),ROUND(data!GN150,0),"")</f>
        <v>4020</v>
      </c>
      <c r="GO150">
        <f>IF(ISNUMBER(data!GO150),ROUND(data!GO150,0),"")</f>
        <v>4244</v>
      </c>
      <c r="GP150">
        <f>IF(ISNUMBER(data!GP150),ROUND(data!GP150,0),"")</f>
        <v>4304</v>
      </c>
      <c r="GQ150">
        <f>IF(ISNUMBER(data!GQ150),ROUND(data!GQ150,0),"")</f>
        <v>4435</v>
      </c>
      <c r="GR150">
        <f>IF(ISNUMBER(data!GR150),ROUND(data!GR150,0),"")</f>
        <v>4544</v>
      </c>
      <c r="GS150">
        <f>IF(ISNUMBER(data!GS150),ROUND(data!GS150,0),"")</f>
        <v>4643</v>
      </c>
      <c r="GT150">
        <f>IF(ISNUMBER(data!GT150),ROUND(data!GT150,0),"")</f>
        <v>4655</v>
      </c>
      <c r="GU150">
        <f>IF(ISNUMBER(data!GU150),ROUND(data!GU150,0),"")</f>
        <v>4748</v>
      </c>
      <c r="GV150">
        <f>IF(ISNUMBER(data!GV150),ROUND(data!GV150,0),"")</f>
        <v>4925</v>
      </c>
      <c r="GW150">
        <f>IF(ISNUMBER(data!GW150),ROUND(data!GW150,0),"")</f>
        <v>5216</v>
      </c>
      <c r="GX150">
        <f>IF(ISNUMBER(data!GX150),ROUND(data!GX150,0),"")</f>
        <v>5706</v>
      </c>
      <c r="GY150">
        <f>IF(ISNUMBER(data!GY150),ROUND(data!GY150,0),"")</f>
        <v>6047</v>
      </c>
      <c r="GZ150">
        <f>IF(ISNUMBER(data!GZ150),ROUND(data!GZ150,0),"")</f>
        <v>6480</v>
      </c>
      <c r="HA150">
        <f>IF(ISNUMBER(data!HA150),ROUND(data!HA150,0),"")</f>
        <v>7046</v>
      </c>
      <c r="HB150">
        <f>IF(ISNUMBER(data!HB150),ROUND(data!HB150,0),"")</f>
        <v>7563</v>
      </c>
      <c r="HC150">
        <f>IF(ISNUMBER(data!HC150),ROUND(data!HC150,0),"")</f>
        <v>7357</v>
      </c>
      <c r="HD150">
        <f>IF(ISNUMBER(data!HD150),ROUND(data!HD150,0),"")</f>
        <v>7708</v>
      </c>
      <c r="HE150">
        <f>IF(ISNUMBER(data!HE150),ROUND(data!HE150,0),"")</f>
        <v>8905</v>
      </c>
      <c r="HF150">
        <f>IF(ISNUMBER(data!HF150),ROUND(data!HF150,0),"")</f>
        <v>9851</v>
      </c>
      <c r="HG150">
        <f>IF(ISNUMBER(data!HG150),ROUND(data!HG150,0),"")</f>
        <v>10833</v>
      </c>
      <c r="HH150">
        <f>IF(ISNUMBER(data!HH150),ROUND(data!HH150,0),"")</f>
        <v>11509</v>
      </c>
      <c r="HI150">
        <f>IF(ISNUMBER(data!HI150),ROUND(data!HI150,0),"")</f>
        <v>11819</v>
      </c>
      <c r="HJ150">
        <f>IF(ISNUMBER(data!HJ150),ROUND(data!HJ150,0),"")</f>
        <v>12092</v>
      </c>
      <c r="HK150">
        <f>IF(ISNUMBER(data!HK150),ROUND(data!HK150,0),"")</f>
        <v>12646</v>
      </c>
      <c r="HL150">
        <f>IF(ISNUMBER(data!HL150),ROUND(data!HL150,0),"")</f>
        <v>13253</v>
      </c>
      <c r="HM150">
        <f>IF(ISNUMBER(data!HM150),ROUND(data!HM150,0),"")</f>
        <v>14264</v>
      </c>
      <c r="HN150">
        <f>IF(ISNUMBER(data!HN150),ROUND(data!HN150,0),"")</f>
        <v>14892</v>
      </c>
      <c r="HO150">
        <f>IF(ISNUMBER(data!HO150),ROUND(data!HO150,0),"")</f>
        <v>15548</v>
      </c>
      <c r="HP150">
        <f>IF(ISNUMBER(data!HP150),ROUND(data!HP150,0),"")</f>
        <v>16272</v>
      </c>
      <c r="HQ150">
        <f>IF(ISNUMBER(data!HQ150),ROUND(data!HQ150,0),"")</f>
        <v>17087</v>
      </c>
      <c r="HR150">
        <f>IF(ISNUMBER(data!HR150),ROUND(data!HR150,0),"")</f>
        <v>17943</v>
      </c>
      <c r="HS150">
        <f>IF(ISNUMBER(data!HS150),ROUND(data!HS150,0),"")</f>
        <v>18838</v>
      </c>
      <c r="HT150">
        <f>IF(ISNUMBER(data!HT150),ROUND(data!HT150,0),"")</f>
        <v>19690</v>
      </c>
      <c r="HU150">
        <f>IF(ISNUMBER(data!HU150),ROUND(data!HU150,0),"")</f>
        <v>20579</v>
      </c>
      <c r="HV150">
        <f>IF(ISNUMBER(data!HV150),ROUND(data!HV150,0),"")</f>
        <v>21498</v>
      </c>
      <c r="HW150">
        <f>IF(ISNUMBER(data!HW150),ROUND(data!HW150,0),"")</f>
        <v>22435</v>
      </c>
      <c r="HX150">
        <f>IF(ISNUMBER(data!HX150),ROUND(data!HX150,0),"")</f>
        <v>23385</v>
      </c>
      <c r="HY150">
        <f>IF(ISNUMBER(data!HY150),ROUND(data!HY150,0),"")</f>
        <v>24342</v>
      </c>
      <c r="HZ150">
        <f>IF(ISNUMBER(data!HZ150),ROUND(data!HZ150,0),"")</f>
        <v>25315</v>
      </c>
      <c r="IA150">
        <f>IF(ISNUMBER(data!IA150),ROUND(data!IA150,0),"")</f>
        <v>26301</v>
      </c>
      <c r="IB150">
        <f>IF(ISNUMBER(data!IB150),ROUND(data!IB150,0),"")</f>
        <v>27295</v>
      </c>
      <c r="IC150">
        <f>IF(ISNUMBER(data!IC150),ROUND(data!IC150,0),"")</f>
        <v>28295</v>
      </c>
      <c r="ID150">
        <f>IF(ISNUMBER(data!ID150),ROUND(data!ID150,0),"")</f>
        <v>29301</v>
      </c>
      <c r="IE150">
        <f>IF(ISNUMBER(data!IE150),ROUND(data!IE150,0),"")</f>
        <v>30309</v>
      </c>
      <c r="IF150">
        <f>IF(ISNUMBER(data!IF150),ROUND(data!IF150,0),"")</f>
        <v>31319</v>
      </c>
      <c r="IG150">
        <f>IF(ISNUMBER(data!IG150),ROUND(data!IG150,0),"")</f>
        <v>32327</v>
      </c>
      <c r="IH150">
        <f>IF(ISNUMBER(data!IH150),ROUND(data!IH150,0),"")</f>
        <v>33332</v>
      </c>
    </row>
    <row r="151" spans="1:242">
      <c r="A151" t="s">
        <v>151</v>
      </c>
      <c r="B151">
        <f>IF(ISNUMBER(data!B151),ROUND(data!B151,0),"")</f>
        <v>1057</v>
      </c>
      <c r="C151">
        <f>IF(ISNUMBER(data!C151),ROUND(data!C151,0),"")</f>
        <v>1058</v>
      </c>
      <c r="D151">
        <f>IF(ISNUMBER(data!D151),ROUND(data!D151,0),"")</f>
        <v>1058</v>
      </c>
      <c r="E151">
        <f>IF(ISNUMBER(data!E151),ROUND(data!E151,0),"")</f>
        <v>1058</v>
      </c>
      <c r="F151">
        <f>IF(ISNUMBER(data!F151),ROUND(data!F151,0),"")</f>
        <v>1058</v>
      </c>
      <c r="G151">
        <f>IF(ISNUMBER(data!G151),ROUND(data!G151,0),"")</f>
        <v>1058</v>
      </c>
      <c r="H151">
        <f>IF(ISNUMBER(data!H151),ROUND(data!H151,0),"")</f>
        <v>1058</v>
      </c>
      <c r="I151">
        <f>IF(ISNUMBER(data!I151),ROUND(data!I151,0),"")</f>
        <v>1059</v>
      </c>
      <c r="J151">
        <f>IF(ISNUMBER(data!J151),ROUND(data!J151,0),"")</f>
        <v>1059</v>
      </c>
      <c r="K151">
        <f>IF(ISNUMBER(data!K151),ROUND(data!K151,0),"")</f>
        <v>1059</v>
      </c>
      <c r="L151">
        <f>IF(ISNUMBER(data!L151),ROUND(data!L151,0),"")</f>
        <v>1059</v>
      </c>
      <c r="M151">
        <f>IF(ISNUMBER(data!M151),ROUND(data!M151,0),"")</f>
        <v>1059</v>
      </c>
      <c r="N151">
        <f>IF(ISNUMBER(data!N151),ROUND(data!N151,0),"")</f>
        <v>1059</v>
      </c>
      <c r="O151">
        <f>IF(ISNUMBER(data!O151),ROUND(data!O151,0),"")</f>
        <v>1059</v>
      </c>
      <c r="P151">
        <f>IF(ISNUMBER(data!P151),ROUND(data!P151,0),"")</f>
        <v>1060</v>
      </c>
      <c r="Q151">
        <f>IF(ISNUMBER(data!Q151),ROUND(data!Q151,0),"")</f>
        <v>1060</v>
      </c>
      <c r="R151">
        <f>IF(ISNUMBER(data!R151),ROUND(data!R151,0),"")</f>
        <v>1060</v>
      </c>
      <c r="S151">
        <f>IF(ISNUMBER(data!S151),ROUND(data!S151,0),"")</f>
        <v>1060</v>
      </c>
      <c r="T151">
        <f>IF(ISNUMBER(data!T151),ROUND(data!T151,0),"")</f>
        <v>1060</v>
      </c>
      <c r="U151">
        <f>IF(ISNUMBER(data!U151),ROUND(data!U151,0),"")</f>
        <v>1060</v>
      </c>
      <c r="V151">
        <f>IF(ISNUMBER(data!V151),ROUND(data!V151,0),"")</f>
        <v>1061</v>
      </c>
      <c r="W151">
        <f>IF(ISNUMBER(data!W151),ROUND(data!W151,0),"")</f>
        <v>1069</v>
      </c>
      <c r="X151">
        <f>IF(ISNUMBER(data!X151),ROUND(data!X151,0),"")</f>
        <v>1078</v>
      </c>
      <c r="Y151">
        <f>IF(ISNUMBER(data!Y151),ROUND(data!Y151,0),"")</f>
        <v>1087</v>
      </c>
      <c r="Z151">
        <f>IF(ISNUMBER(data!Z151),ROUND(data!Z151,0),"")</f>
        <v>1096</v>
      </c>
      <c r="AA151">
        <f>IF(ISNUMBER(data!AA151),ROUND(data!AA151,0),"")</f>
        <v>1105</v>
      </c>
      <c r="AB151">
        <f>IF(ISNUMBER(data!AB151),ROUND(data!AB151,0),"")</f>
        <v>1114</v>
      </c>
      <c r="AC151">
        <f>IF(ISNUMBER(data!AC151),ROUND(data!AC151,0),"")</f>
        <v>1123</v>
      </c>
      <c r="AD151">
        <f>IF(ISNUMBER(data!AD151),ROUND(data!AD151,0),"")</f>
        <v>1132</v>
      </c>
      <c r="AE151">
        <f>IF(ISNUMBER(data!AE151),ROUND(data!AE151,0),"")</f>
        <v>1141</v>
      </c>
      <c r="AF151">
        <f>IF(ISNUMBER(data!AF151),ROUND(data!AF151,0),"")</f>
        <v>1151</v>
      </c>
      <c r="AG151">
        <f>IF(ISNUMBER(data!AG151),ROUND(data!AG151,0),"")</f>
        <v>1160</v>
      </c>
      <c r="AH151">
        <f>IF(ISNUMBER(data!AH151),ROUND(data!AH151,0),"")</f>
        <v>1170</v>
      </c>
      <c r="AI151">
        <f>IF(ISNUMBER(data!AI151),ROUND(data!AI151,0),"")</f>
        <v>1179</v>
      </c>
      <c r="AJ151">
        <f>IF(ISNUMBER(data!AJ151),ROUND(data!AJ151,0),"")</f>
        <v>1189</v>
      </c>
      <c r="AK151">
        <f>IF(ISNUMBER(data!AK151),ROUND(data!AK151,0),"")</f>
        <v>1199</v>
      </c>
      <c r="AL151">
        <f>IF(ISNUMBER(data!AL151),ROUND(data!AL151,0),"")</f>
        <v>1209</v>
      </c>
      <c r="AM151">
        <f>IF(ISNUMBER(data!AM151),ROUND(data!AM151,0),"")</f>
        <v>1219</v>
      </c>
      <c r="AN151">
        <f>IF(ISNUMBER(data!AN151),ROUND(data!AN151,0),"")</f>
        <v>1229</v>
      </c>
      <c r="AO151">
        <f>IF(ISNUMBER(data!AO151),ROUND(data!AO151,0),"")</f>
        <v>1239</v>
      </c>
      <c r="AP151">
        <f>IF(ISNUMBER(data!AP151),ROUND(data!AP151,0),"")</f>
        <v>1249</v>
      </c>
      <c r="AQ151">
        <f>IF(ISNUMBER(data!AQ151),ROUND(data!AQ151,0),"")</f>
        <v>1259</v>
      </c>
      <c r="AR151">
        <f>IF(ISNUMBER(data!AR151),ROUND(data!AR151,0),"")</f>
        <v>1269</v>
      </c>
      <c r="AS151">
        <f>IF(ISNUMBER(data!AS151),ROUND(data!AS151,0),"")</f>
        <v>1280</v>
      </c>
      <c r="AT151">
        <f>IF(ISNUMBER(data!AT151),ROUND(data!AT151,0),"")</f>
        <v>1290</v>
      </c>
      <c r="AU151">
        <f>IF(ISNUMBER(data!AU151),ROUND(data!AU151,0),"")</f>
        <v>1301</v>
      </c>
      <c r="AV151">
        <f>IF(ISNUMBER(data!AV151),ROUND(data!AV151,0),"")</f>
        <v>1312</v>
      </c>
      <c r="AW151">
        <f>IF(ISNUMBER(data!AW151),ROUND(data!AW151,0),"")</f>
        <v>1322</v>
      </c>
      <c r="AX151">
        <f>IF(ISNUMBER(data!AX151),ROUND(data!AX151,0),"")</f>
        <v>1333</v>
      </c>
      <c r="AY151">
        <f>IF(ISNUMBER(data!AY151),ROUND(data!AY151,0),"")</f>
        <v>1344</v>
      </c>
      <c r="AZ151">
        <f>IF(ISNUMBER(data!AZ151),ROUND(data!AZ151,0),"")</f>
        <v>1355</v>
      </c>
      <c r="BA151">
        <f>IF(ISNUMBER(data!BA151),ROUND(data!BA151,0),"")</f>
        <v>1360</v>
      </c>
      <c r="BB151">
        <f>IF(ISNUMBER(data!BB151),ROUND(data!BB151,0),"")</f>
        <v>1366</v>
      </c>
      <c r="BC151">
        <f>IF(ISNUMBER(data!BC151),ROUND(data!BC151,0),"")</f>
        <v>1371</v>
      </c>
      <c r="BD151">
        <f>IF(ISNUMBER(data!BD151),ROUND(data!BD151,0),"")</f>
        <v>1376</v>
      </c>
      <c r="BE151">
        <f>IF(ISNUMBER(data!BE151),ROUND(data!BE151,0),"")</f>
        <v>1382</v>
      </c>
      <c r="BF151">
        <f>IF(ISNUMBER(data!BF151),ROUND(data!BF151,0),"")</f>
        <v>1387</v>
      </c>
      <c r="BG151">
        <f>IF(ISNUMBER(data!BG151),ROUND(data!BG151,0),"")</f>
        <v>1393</v>
      </c>
      <c r="BH151">
        <f>IF(ISNUMBER(data!BH151),ROUND(data!BH151,0),"")</f>
        <v>1398</v>
      </c>
      <c r="BI151">
        <f>IF(ISNUMBER(data!BI151),ROUND(data!BI151,0),"")</f>
        <v>1403</v>
      </c>
      <c r="BJ151">
        <f>IF(ISNUMBER(data!BJ151),ROUND(data!BJ151,0),"")</f>
        <v>1409</v>
      </c>
      <c r="BK151">
        <f>IF(ISNUMBER(data!BK151),ROUND(data!BK151,0),"")</f>
        <v>1414</v>
      </c>
      <c r="BL151">
        <f>IF(ISNUMBER(data!BL151),ROUND(data!BL151,0),"")</f>
        <v>1420</v>
      </c>
      <c r="BM151">
        <f>IF(ISNUMBER(data!BM151),ROUND(data!BM151,0),"")</f>
        <v>1426</v>
      </c>
      <c r="BN151">
        <f>IF(ISNUMBER(data!BN151),ROUND(data!BN151,0),"")</f>
        <v>1431</v>
      </c>
      <c r="BO151">
        <f>IF(ISNUMBER(data!BO151),ROUND(data!BO151,0),"")</f>
        <v>1437</v>
      </c>
      <c r="BP151">
        <f>IF(ISNUMBER(data!BP151),ROUND(data!BP151,0),"")</f>
        <v>1442</v>
      </c>
      <c r="BQ151">
        <f>IF(ISNUMBER(data!BQ151),ROUND(data!BQ151,0),"")</f>
        <v>1448</v>
      </c>
      <c r="BR151">
        <f>IF(ISNUMBER(data!BR151),ROUND(data!BR151,0),"")</f>
        <v>1454</v>
      </c>
      <c r="BS151">
        <f>IF(ISNUMBER(data!BS151),ROUND(data!BS151,0),"")</f>
        <v>1459</v>
      </c>
      <c r="BT151">
        <f>IF(ISNUMBER(data!BT151),ROUND(data!BT151,0),"")</f>
        <v>1465</v>
      </c>
      <c r="BU151">
        <f>IF(ISNUMBER(data!BU151),ROUND(data!BU151,0),"")</f>
        <v>1490</v>
      </c>
      <c r="BV151">
        <f>IF(ISNUMBER(data!BV151),ROUND(data!BV151,0),"")</f>
        <v>1516</v>
      </c>
      <c r="BW151">
        <f>IF(ISNUMBER(data!BW151),ROUND(data!BW151,0),"")</f>
        <v>1543</v>
      </c>
      <c r="BX151">
        <f>IF(ISNUMBER(data!BX151),ROUND(data!BX151,0),"")</f>
        <v>1569</v>
      </c>
      <c r="BY151">
        <f>IF(ISNUMBER(data!BY151),ROUND(data!BY151,0),"")</f>
        <v>1597</v>
      </c>
      <c r="BZ151">
        <f>IF(ISNUMBER(data!BZ151),ROUND(data!BZ151,0),"")</f>
        <v>1625</v>
      </c>
      <c r="CA151">
        <f>IF(ISNUMBER(data!CA151),ROUND(data!CA151,0),"")</f>
        <v>1653</v>
      </c>
      <c r="CB151">
        <f>IF(ISNUMBER(data!CB151),ROUND(data!CB151,0),"")</f>
        <v>1681</v>
      </c>
      <c r="CC151">
        <f>IF(ISNUMBER(data!CC151),ROUND(data!CC151,0),"")</f>
        <v>1711</v>
      </c>
      <c r="CD151">
        <f>IF(ISNUMBER(data!CD151),ROUND(data!CD151,0),"")</f>
        <v>1740</v>
      </c>
      <c r="CE151">
        <f>IF(ISNUMBER(data!CE151),ROUND(data!CE151,0),"")</f>
        <v>1771</v>
      </c>
      <c r="CF151">
        <f>IF(ISNUMBER(data!CF151),ROUND(data!CF151,0),"")</f>
        <v>1801</v>
      </c>
      <c r="CG151">
        <f>IF(ISNUMBER(data!CG151),ROUND(data!CG151,0),"")</f>
        <v>1833</v>
      </c>
      <c r="CH151">
        <f>IF(ISNUMBER(data!CH151),ROUND(data!CH151,0),"")</f>
        <v>1865</v>
      </c>
      <c r="CI151">
        <f>IF(ISNUMBER(data!CI151),ROUND(data!CI151,0),"")</f>
        <v>1897</v>
      </c>
      <c r="CJ151">
        <f>IF(ISNUMBER(data!CJ151),ROUND(data!CJ151,0),"")</f>
        <v>1930</v>
      </c>
      <c r="CK151">
        <f>IF(ISNUMBER(data!CK151),ROUND(data!CK151,0),"")</f>
        <v>1964</v>
      </c>
      <c r="CL151">
        <f>IF(ISNUMBER(data!CL151),ROUND(data!CL151,0),"")</f>
        <v>1998</v>
      </c>
      <c r="CM151">
        <f>IF(ISNUMBER(data!CM151),ROUND(data!CM151,0),"")</f>
        <v>2032</v>
      </c>
      <c r="CN151">
        <f>IF(ISNUMBER(data!CN151),ROUND(data!CN151,0),"")</f>
        <v>2068</v>
      </c>
      <c r="CO151">
        <f>IF(ISNUMBER(data!CO151),ROUND(data!CO151,0),"")</f>
        <v>2082</v>
      </c>
      <c r="CP151">
        <f>IF(ISNUMBER(data!CP151),ROUND(data!CP151,0),"")</f>
        <v>2097</v>
      </c>
      <c r="CQ151">
        <f>IF(ISNUMBER(data!CQ151),ROUND(data!CQ151,0),"")</f>
        <v>2111</v>
      </c>
      <c r="CR151">
        <f>IF(ISNUMBER(data!CR151),ROUND(data!CR151,0),"")</f>
        <v>2126</v>
      </c>
      <c r="CS151">
        <f>IF(ISNUMBER(data!CS151),ROUND(data!CS151,0),"")</f>
        <v>2140</v>
      </c>
      <c r="CT151">
        <f>IF(ISNUMBER(data!CT151),ROUND(data!CT151,0),"")</f>
        <v>2155</v>
      </c>
      <c r="CU151">
        <f>IF(ISNUMBER(data!CU151),ROUND(data!CU151,0),"")</f>
        <v>2170</v>
      </c>
      <c r="CV151">
        <f>IF(ISNUMBER(data!CV151),ROUND(data!CV151,0),"")</f>
        <v>2185</v>
      </c>
      <c r="CW151">
        <f>IF(ISNUMBER(data!CW151),ROUND(data!CW151,0),"")</f>
        <v>2200</v>
      </c>
      <c r="CX151">
        <f>IF(ISNUMBER(data!CX151),ROUND(data!CX151,0),"")</f>
        <v>2216</v>
      </c>
      <c r="CY151">
        <f>IF(ISNUMBER(data!CY151),ROUND(data!CY151,0),"")</f>
        <v>2251</v>
      </c>
      <c r="CZ151">
        <f>IF(ISNUMBER(data!CZ151),ROUND(data!CZ151,0),"")</f>
        <v>2288</v>
      </c>
      <c r="DA151">
        <f>IF(ISNUMBER(data!DA151),ROUND(data!DA151,0),"")</f>
        <v>2325</v>
      </c>
      <c r="DB151">
        <f>IF(ISNUMBER(data!DB151),ROUND(data!DB151,0),"")</f>
        <v>2362</v>
      </c>
      <c r="DC151">
        <f>IF(ISNUMBER(data!DC151),ROUND(data!DC151,0),"")</f>
        <v>2400</v>
      </c>
      <c r="DD151">
        <f>IF(ISNUMBER(data!DD151),ROUND(data!DD151,0),"")</f>
        <v>2439</v>
      </c>
      <c r="DE151">
        <f>IF(ISNUMBER(data!DE151),ROUND(data!DE151,0),"")</f>
        <v>2478</v>
      </c>
      <c r="DF151">
        <f>IF(ISNUMBER(data!DF151),ROUND(data!DF151,0),"")</f>
        <v>2518</v>
      </c>
      <c r="DG151">
        <f>IF(ISNUMBER(data!DG151),ROUND(data!DG151,0),"")</f>
        <v>2559</v>
      </c>
      <c r="DH151">
        <f>IF(ISNUMBER(data!DH151),ROUND(data!DH151,0),"")</f>
        <v>2600</v>
      </c>
      <c r="DI151">
        <f>IF(ISNUMBER(data!DI151),ROUND(data!DI151,0),"")</f>
        <v>2601</v>
      </c>
      <c r="DJ151">
        <f>IF(ISNUMBER(data!DJ151),ROUND(data!DJ151,0),"")</f>
        <v>2601</v>
      </c>
      <c r="DK151">
        <f>IF(ISNUMBER(data!DK151),ROUND(data!DK151,0),"")</f>
        <v>2601</v>
      </c>
      <c r="DL151">
        <f>IF(ISNUMBER(data!DL151),ROUND(data!DL151,0),"")</f>
        <v>2593</v>
      </c>
      <c r="DM151">
        <f>IF(ISNUMBER(data!DM151),ROUND(data!DM151,0),"")</f>
        <v>2584</v>
      </c>
      <c r="DN151">
        <f>IF(ISNUMBER(data!DN151),ROUND(data!DN151,0),"")</f>
        <v>2575</v>
      </c>
      <c r="DO151">
        <f>IF(ISNUMBER(data!DO151),ROUND(data!DO151,0),"")</f>
        <v>2566</v>
      </c>
      <c r="DP151">
        <f>IF(ISNUMBER(data!DP151),ROUND(data!DP151,0),"")</f>
        <v>2558</v>
      </c>
      <c r="DQ151">
        <f>IF(ISNUMBER(data!DQ151),ROUND(data!DQ151,0),"")</f>
        <v>2549</v>
      </c>
      <c r="DR151">
        <f>IF(ISNUMBER(data!DR151),ROUND(data!DR151,0),"")</f>
        <v>2541</v>
      </c>
      <c r="DS151">
        <f>IF(ISNUMBER(data!DS151),ROUND(data!DS151,0),"")</f>
        <v>2571</v>
      </c>
      <c r="DT151">
        <f>IF(ISNUMBER(data!DT151),ROUND(data!DT151,0),"")</f>
        <v>2615</v>
      </c>
      <c r="DU151">
        <f>IF(ISNUMBER(data!DU151),ROUND(data!DU151,0),"")</f>
        <v>2718</v>
      </c>
      <c r="DV151">
        <f>IF(ISNUMBER(data!DV151),ROUND(data!DV151,0),"")</f>
        <v>2878</v>
      </c>
      <c r="DW151">
        <f>IF(ISNUMBER(data!DW151),ROUND(data!DW151,0),"")</f>
        <v>2984</v>
      </c>
      <c r="DX151">
        <f>IF(ISNUMBER(data!DX151),ROUND(data!DX151,0),"")</f>
        <v>3154</v>
      </c>
      <c r="DY151">
        <f>IF(ISNUMBER(data!DY151),ROUND(data!DY151,0),"")</f>
        <v>3065</v>
      </c>
      <c r="DZ151">
        <f>IF(ISNUMBER(data!DZ151),ROUND(data!DZ151,0),"")</f>
        <v>3295</v>
      </c>
      <c r="EA151">
        <f>IF(ISNUMBER(data!EA151),ROUND(data!EA151,0),"")</f>
        <v>3427</v>
      </c>
      <c r="EB151">
        <f>IF(ISNUMBER(data!EB151),ROUND(data!EB151,0),"")</f>
        <v>3320</v>
      </c>
      <c r="EC151">
        <f>IF(ISNUMBER(data!EC151),ROUND(data!EC151,0),"")</f>
        <v>3181</v>
      </c>
      <c r="ED151">
        <f>IF(ISNUMBER(data!ED151),ROUND(data!ED151,0),"")</f>
        <v>2852</v>
      </c>
      <c r="EE151">
        <f>IF(ISNUMBER(data!EE151),ROUND(data!EE151,0),"")</f>
        <v>2906</v>
      </c>
      <c r="EF151">
        <f>IF(ISNUMBER(data!EF151),ROUND(data!EF151,0),"")</f>
        <v>2979</v>
      </c>
      <c r="EG151">
        <f>IF(ISNUMBER(data!EG151),ROUND(data!EG151,0),"")</f>
        <v>2900</v>
      </c>
      <c r="EH151">
        <f>IF(ISNUMBER(data!EH151),ROUND(data!EH151,0),"")</f>
        <v>3239</v>
      </c>
      <c r="EI151">
        <f>IF(ISNUMBER(data!EI151),ROUND(data!EI151,0),"")</f>
        <v>3254</v>
      </c>
      <c r="EJ151">
        <f>IF(ISNUMBER(data!EJ151),ROUND(data!EJ151,0),"")</f>
        <v>3473</v>
      </c>
      <c r="EK151">
        <f>IF(ISNUMBER(data!EK151),ROUND(data!EK151,0),"")</f>
        <v>3622</v>
      </c>
      <c r="EL151">
        <f>IF(ISNUMBER(data!EL151),ROUND(data!EL151,0),"")</f>
        <v>3598</v>
      </c>
      <c r="EM151">
        <f>IF(ISNUMBER(data!EM151),ROUND(data!EM151,0),"")</f>
        <v>3573</v>
      </c>
      <c r="EN151">
        <f>IF(ISNUMBER(data!EN151),ROUND(data!EN151,0),"")</f>
        <v>3549</v>
      </c>
      <c r="EO151">
        <f>IF(ISNUMBER(data!EO151),ROUND(data!EO151,0),"")</f>
        <v>3525</v>
      </c>
      <c r="EP151">
        <f>IF(ISNUMBER(data!EP151),ROUND(data!EP151,0),"")</f>
        <v>3501</v>
      </c>
      <c r="EQ151">
        <f>IF(ISNUMBER(data!EQ151),ROUND(data!EQ151,0),"")</f>
        <v>3477</v>
      </c>
      <c r="ER151">
        <f>IF(ISNUMBER(data!ER151),ROUND(data!ER151,0),"")</f>
        <v>3454</v>
      </c>
      <c r="ES151">
        <f>IF(ISNUMBER(data!ES151),ROUND(data!ES151,0),"")</f>
        <v>3430</v>
      </c>
      <c r="ET151">
        <f>IF(ISNUMBER(data!ET151),ROUND(data!ET151,0),"")</f>
        <v>4046</v>
      </c>
      <c r="EU151">
        <f>IF(ISNUMBER(data!EU151),ROUND(data!EU151,0),"")</f>
        <v>4394</v>
      </c>
      <c r="EV151">
        <f>IF(ISNUMBER(data!EV151),ROUND(data!EV151,0),"")</f>
        <v>4068</v>
      </c>
      <c r="EW151">
        <f>IF(ISNUMBER(data!EW151),ROUND(data!EW151,0),"")</f>
        <v>4182</v>
      </c>
      <c r="EX151">
        <f>IF(ISNUMBER(data!EX151),ROUND(data!EX151,0),"")</f>
        <v>3814</v>
      </c>
      <c r="EY151">
        <f>IF(ISNUMBER(data!EY151),ROUND(data!EY151,0),"")</f>
        <v>4334</v>
      </c>
      <c r="EZ151">
        <f>IF(ISNUMBER(data!EZ151),ROUND(data!EZ151,0),"")</f>
        <v>4526</v>
      </c>
      <c r="FA151">
        <f>IF(ISNUMBER(data!FA151),ROUND(data!FA151,0),"")</f>
        <v>4761</v>
      </c>
      <c r="FB151">
        <f>IF(ISNUMBER(data!FB151),ROUND(data!FB151,0),"")</f>
        <v>4622</v>
      </c>
      <c r="FC151">
        <f>IF(ISNUMBER(data!FC151),ROUND(data!FC151,0),"")</f>
        <v>5356</v>
      </c>
      <c r="FD151">
        <f>IF(ISNUMBER(data!FD151),ROUND(data!FD151,0),"")</f>
        <v>5541</v>
      </c>
      <c r="FE151">
        <f>IF(ISNUMBER(data!FE151),ROUND(data!FE151,0),"")</f>
        <v>6176</v>
      </c>
      <c r="FF151">
        <f>IF(ISNUMBER(data!FF151),ROUND(data!FF151,0),"")</f>
        <v>6517</v>
      </c>
      <c r="FG151">
        <f>IF(ISNUMBER(data!FG151),ROUND(data!FG151,0),"")</f>
        <v>6756</v>
      </c>
      <c r="FH151">
        <f>IF(ISNUMBER(data!FH151),ROUND(data!FH151,0),"")</f>
        <v>6828</v>
      </c>
      <c r="FI151">
        <f>IF(ISNUMBER(data!FI151),ROUND(data!FI151,0),"")</f>
        <v>7479</v>
      </c>
      <c r="FJ151">
        <f>IF(ISNUMBER(data!FJ151),ROUND(data!FJ151,0),"")</f>
        <v>8135</v>
      </c>
      <c r="FK151">
        <f>IF(ISNUMBER(data!FK151),ROUND(data!FK151,0),"")</f>
        <v>8288</v>
      </c>
      <c r="FL151">
        <f>IF(ISNUMBER(data!FL151),ROUND(data!FL151,0),"")</f>
        <v>8667</v>
      </c>
      <c r="FM151">
        <f>IF(ISNUMBER(data!FM151),ROUND(data!FM151,0),"")</f>
        <v>8756</v>
      </c>
      <c r="FN151">
        <f>IF(ISNUMBER(data!FN151),ROUND(data!FN151,0),"")</f>
        <v>8882</v>
      </c>
      <c r="FO151">
        <f>IF(ISNUMBER(data!FO151),ROUND(data!FO151,0),"")</f>
        <v>9816</v>
      </c>
      <c r="FP151">
        <f>IF(ISNUMBER(data!FP151),ROUND(data!FP151,0),"")</f>
        <v>10228</v>
      </c>
      <c r="FQ151">
        <f>IF(ISNUMBER(data!FQ151),ROUND(data!FQ151,0),"")</f>
        <v>11328</v>
      </c>
      <c r="FR151">
        <f>IF(ISNUMBER(data!FR151),ROUND(data!FR151,0),"")</f>
        <v>11634</v>
      </c>
      <c r="FS151">
        <f>IF(ISNUMBER(data!FS151),ROUND(data!FS151,0),"")</f>
        <v>11943</v>
      </c>
      <c r="FT151">
        <f>IF(ISNUMBER(data!FT151),ROUND(data!FT151,0),"")</f>
        <v>13388</v>
      </c>
      <c r="FU151">
        <f>IF(ISNUMBER(data!FU151),ROUND(data!FU151,0),"")</f>
        <v>13294</v>
      </c>
      <c r="FV151">
        <f>IF(ISNUMBER(data!FV151),ROUND(data!FV151,0),"")</f>
        <v>13601</v>
      </c>
      <c r="FW151">
        <f>IF(ISNUMBER(data!FW151),ROUND(data!FW151,0),"")</f>
        <v>14481</v>
      </c>
      <c r="FX151">
        <f>IF(ISNUMBER(data!FX151),ROUND(data!FX151,0),"")</f>
        <v>15175</v>
      </c>
      <c r="FY151">
        <f>IF(ISNUMBER(data!FY151),ROUND(data!FY151,0),"")</f>
        <v>16108</v>
      </c>
      <c r="FZ151">
        <f>IF(ISNUMBER(data!FZ151),ROUND(data!FZ151,0),"")</f>
        <v>16814</v>
      </c>
      <c r="GA151">
        <f>IF(ISNUMBER(data!GA151),ROUND(data!GA151,0),"")</f>
        <v>17041</v>
      </c>
      <c r="GB151">
        <f>IF(ISNUMBER(data!GB151),ROUND(data!GB151,0),"")</f>
        <v>17085</v>
      </c>
      <c r="GC151">
        <f>IF(ISNUMBER(data!GC151),ROUND(data!GC151,0),"")</f>
        <v>17165</v>
      </c>
      <c r="GD151">
        <f>IF(ISNUMBER(data!GD151),ROUND(data!GD151,0),"")</f>
        <v>17534</v>
      </c>
      <c r="GE151">
        <f>IF(ISNUMBER(data!GE151),ROUND(data!GE151,0),"")</f>
        <v>17613</v>
      </c>
      <c r="GF151">
        <f>IF(ISNUMBER(data!GF151),ROUND(data!GF151,0),"")</f>
        <v>18274</v>
      </c>
      <c r="GG151">
        <f>IF(ISNUMBER(data!GG151),ROUND(data!GG151,0),"")</f>
        <v>18015</v>
      </c>
      <c r="GH151">
        <f>IF(ISNUMBER(data!GH151),ROUND(data!GH151,0),"")</f>
        <v>17714</v>
      </c>
      <c r="GI151">
        <f>IF(ISNUMBER(data!GI151),ROUND(data!GI151,0),"")</f>
        <v>17442</v>
      </c>
      <c r="GJ151">
        <f>IF(ISNUMBER(data!GJ151),ROUND(data!GJ151,0),"")</f>
        <v>16136</v>
      </c>
      <c r="GK151">
        <f>IF(ISNUMBER(data!GK151),ROUND(data!GK151,0),"")</f>
        <v>14269</v>
      </c>
      <c r="GL151">
        <f>IF(ISNUMBER(data!GL151),ROUND(data!GL151,0),"")</f>
        <v>10808</v>
      </c>
      <c r="GM151">
        <f>IF(ISNUMBER(data!GM151),ROUND(data!GM151,0),"")</f>
        <v>6780</v>
      </c>
      <c r="GN151">
        <f>IF(ISNUMBER(data!GN151),ROUND(data!GN151,0),"")</f>
        <v>6788</v>
      </c>
      <c r="GO151">
        <f>IF(ISNUMBER(data!GO151),ROUND(data!GO151,0),"")</f>
        <v>7635</v>
      </c>
      <c r="GP151">
        <f>IF(ISNUMBER(data!GP151),ROUND(data!GP151,0),"")</f>
        <v>9559</v>
      </c>
      <c r="GQ151">
        <f>IF(ISNUMBER(data!GQ151),ROUND(data!GQ151,0),"")</f>
        <v>9978</v>
      </c>
      <c r="GR151">
        <f>IF(ISNUMBER(data!GR151),ROUND(data!GR151,0),"")</f>
        <v>10482</v>
      </c>
      <c r="GS151">
        <f>IF(ISNUMBER(data!GS151),ROUND(data!GS151,0),"")</f>
        <v>9506</v>
      </c>
      <c r="GT151">
        <f>IF(ISNUMBER(data!GT151),ROUND(data!GT151,0),"")</f>
        <v>9803</v>
      </c>
      <c r="GU151">
        <f>IF(ISNUMBER(data!GU151),ROUND(data!GU151,0),"")</f>
        <v>9871</v>
      </c>
      <c r="GV151">
        <f>IF(ISNUMBER(data!GV151),ROUND(data!GV151,0),"")</f>
        <v>10019</v>
      </c>
      <c r="GW151">
        <f>IF(ISNUMBER(data!GW151),ROUND(data!GW151,0),"")</f>
        <v>10228</v>
      </c>
      <c r="GX151">
        <f>IF(ISNUMBER(data!GX151),ROUND(data!GX151,0),"")</f>
        <v>10659</v>
      </c>
      <c r="GY151">
        <f>IF(ISNUMBER(data!GY151),ROUND(data!GY151,0),"")</f>
        <v>11090</v>
      </c>
      <c r="GZ151">
        <f>IF(ISNUMBER(data!GZ151),ROUND(data!GZ151,0),"")</f>
        <v>12025</v>
      </c>
      <c r="HA151">
        <f>IF(ISNUMBER(data!HA151),ROUND(data!HA151,0),"")</f>
        <v>13288</v>
      </c>
      <c r="HB151">
        <f>IF(ISNUMBER(data!HB151),ROUND(data!HB151,0),"")</f>
        <v>14183</v>
      </c>
      <c r="HC151">
        <f>IF(ISNUMBER(data!HC151),ROUND(data!HC151,0),"")</f>
        <v>13352</v>
      </c>
      <c r="HD151">
        <f>IF(ISNUMBER(data!HD151),ROUND(data!HD151,0),"")</f>
        <v>13656</v>
      </c>
      <c r="HE151">
        <f>IF(ISNUMBER(data!HE151),ROUND(data!HE151,0),"")</f>
        <v>14082</v>
      </c>
      <c r="HF151">
        <f>IF(ISNUMBER(data!HF151),ROUND(data!HF151,0),"")</f>
        <v>13712</v>
      </c>
      <c r="HG151">
        <f>IF(ISNUMBER(data!HG151),ROUND(data!HG151,0),"")</f>
        <v>14156</v>
      </c>
      <c r="HH151">
        <f>IF(ISNUMBER(data!HH151),ROUND(data!HH151,0),"")</f>
        <v>14358</v>
      </c>
      <c r="HI151">
        <f>IF(ISNUMBER(data!HI151),ROUND(data!HI151,0),"")</f>
        <v>14833</v>
      </c>
      <c r="HJ151">
        <f>IF(ISNUMBER(data!HJ151),ROUND(data!HJ151,0),"")</f>
        <v>15201</v>
      </c>
      <c r="HK151">
        <f>IF(ISNUMBER(data!HK151),ROUND(data!HK151,0),"")</f>
        <v>15413</v>
      </c>
      <c r="HL151">
        <f>IF(ISNUMBER(data!HL151),ROUND(data!HL151,0),"")</f>
        <v>15788</v>
      </c>
      <c r="HM151">
        <f>IF(ISNUMBER(data!HM151),ROUND(data!HM151,0),"")</f>
        <v>16280</v>
      </c>
      <c r="HN151">
        <f>IF(ISNUMBER(data!HN151),ROUND(data!HN151,0),"")</f>
        <v>16695</v>
      </c>
      <c r="HO151">
        <f>IF(ISNUMBER(data!HO151),ROUND(data!HO151,0),"")</f>
        <v>17120</v>
      </c>
      <c r="HP151">
        <f>IF(ISNUMBER(data!HP151),ROUND(data!HP151,0),"")</f>
        <v>17530</v>
      </c>
      <c r="HQ151">
        <f>IF(ISNUMBER(data!HQ151),ROUND(data!HQ151,0),"")</f>
        <v>17948</v>
      </c>
      <c r="HR151">
        <f>IF(ISNUMBER(data!HR151),ROUND(data!HR151,0),"")</f>
        <v>18407</v>
      </c>
      <c r="HS151">
        <f>IF(ISNUMBER(data!HS151),ROUND(data!HS151,0),"")</f>
        <v>18881</v>
      </c>
      <c r="HT151">
        <f>IF(ISNUMBER(data!HT151),ROUND(data!HT151,0),"")</f>
        <v>19351</v>
      </c>
      <c r="HU151">
        <f>IF(ISNUMBER(data!HU151),ROUND(data!HU151,0),"")</f>
        <v>19830</v>
      </c>
      <c r="HV151">
        <f>IF(ISNUMBER(data!HV151),ROUND(data!HV151,0),"")</f>
        <v>20324</v>
      </c>
      <c r="HW151">
        <f>IF(ISNUMBER(data!HW151),ROUND(data!HW151,0),"")</f>
        <v>20832</v>
      </c>
      <c r="HX151">
        <f>IF(ISNUMBER(data!HX151),ROUND(data!HX151,0),"")</f>
        <v>21352</v>
      </c>
      <c r="HY151">
        <f>IF(ISNUMBER(data!HY151),ROUND(data!HY151,0),"")</f>
        <v>21882</v>
      </c>
      <c r="HZ151">
        <f>IF(ISNUMBER(data!HZ151),ROUND(data!HZ151,0),"")</f>
        <v>22425</v>
      </c>
      <c r="IA151">
        <f>IF(ISNUMBER(data!IA151),ROUND(data!IA151,0),"")</f>
        <v>22981</v>
      </c>
      <c r="IB151">
        <f>IF(ISNUMBER(data!IB151),ROUND(data!IB151,0),"")</f>
        <v>23551</v>
      </c>
      <c r="IC151">
        <f>IF(ISNUMBER(data!IC151),ROUND(data!IC151,0),"")</f>
        <v>24134</v>
      </c>
      <c r="ID151">
        <f>IF(ISNUMBER(data!ID151),ROUND(data!ID151,0),"")</f>
        <v>24730</v>
      </c>
      <c r="IE151">
        <f>IF(ISNUMBER(data!IE151),ROUND(data!IE151,0),"")</f>
        <v>25340</v>
      </c>
      <c r="IF151">
        <f>IF(ISNUMBER(data!IF151),ROUND(data!IF151,0),"")</f>
        <v>25964</v>
      </c>
      <c r="IG151">
        <f>IF(ISNUMBER(data!IG151),ROUND(data!IG151,0),"")</f>
        <v>26603</v>
      </c>
      <c r="IH151">
        <f>IF(ISNUMBER(data!IH151),ROUND(data!IH151,0),"")</f>
        <v>27257</v>
      </c>
    </row>
    <row r="152" spans="1:242">
      <c r="A152" t="s">
        <v>152</v>
      </c>
      <c r="B152" t="str">
        <f>IF(ISNUMBER(data!B152),ROUND(data!B152,0),"")</f>
        <v/>
      </c>
      <c r="C152" t="str">
        <f>IF(ISNUMBER(data!C152),ROUND(data!C152,0),"")</f>
        <v/>
      </c>
      <c r="D152" t="str">
        <f>IF(ISNUMBER(data!D152),ROUND(data!D152,0),"")</f>
        <v/>
      </c>
      <c r="E152" t="str">
        <f>IF(ISNUMBER(data!E152),ROUND(data!E152,0),"")</f>
        <v/>
      </c>
      <c r="F152" t="str">
        <f>IF(ISNUMBER(data!F152),ROUND(data!F152,0),"")</f>
        <v/>
      </c>
      <c r="G152" t="str">
        <f>IF(ISNUMBER(data!G152),ROUND(data!G152,0),"")</f>
        <v/>
      </c>
      <c r="H152" t="str">
        <f>IF(ISNUMBER(data!H152),ROUND(data!H152,0),"")</f>
        <v/>
      </c>
      <c r="I152" t="str">
        <f>IF(ISNUMBER(data!I152),ROUND(data!I152,0),"")</f>
        <v/>
      </c>
      <c r="J152" t="str">
        <f>IF(ISNUMBER(data!J152),ROUND(data!J152,0),"")</f>
        <v/>
      </c>
      <c r="K152" t="str">
        <f>IF(ISNUMBER(data!K152),ROUND(data!K152,0),"")</f>
        <v/>
      </c>
      <c r="L152" t="str">
        <f>IF(ISNUMBER(data!L152),ROUND(data!L152,0),"")</f>
        <v/>
      </c>
      <c r="M152" t="str">
        <f>IF(ISNUMBER(data!M152),ROUND(data!M152,0),"")</f>
        <v/>
      </c>
      <c r="N152" t="str">
        <f>IF(ISNUMBER(data!N152),ROUND(data!N152,0),"")</f>
        <v/>
      </c>
      <c r="O152" t="str">
        <f>IF(ISNUMBER(data!O152),ROUND(data!O152,0),"")</f>
        <v/>
      </c>
      <c r="P152" t="str">
        <f>IF(ISNUMBER(data!P152),ROUND(data!P152,0),"")</f>
        <v/>
      </c>
      <c r="Q152" t="str">
        <f>IF(ISNUMBER(data!Q152),ROUND(data!Q152,0),"")</f>
        <v/>
      </c>
      <c r="R152" t="str">
        <f>IF(ISNUMBER(data!R152),ROUND(data!R152,0),"")</f>
        <v/>
      </c>
      <c r="S152" t="str">
        <f>IF(ISNUMBER(data!S152),ROUND(data!S152,0),"")</f>
        <v/>
      </c>
      <c r="T152" t="str">
        <f>IF(ISNUMBER(data!T152),ROUND(data!T152,0),"")</f>
        <v/>
      </c>
      <c r="U152" t="str">
        <f>IF(ISNUMBER(data!U152),ROUND(data!U152,0),"")</f>
        <v/>
      </c>
      <c r="V152" t="str">
        <f>IF(ISNUMBER(data!V152),ROUND(data!V152,0),"")</f>
        <v/>
      </c>
      <c r="W152" t="str">
        <f>IF(ISNUMBER(data!W152),ROUND(data!W152,0),"")</f>
        <v/>
      </c>
      <c r="X152" t="str">
        <f>IF(ISNUMBER(data!X152),ROUND(data!X152,0),"")</f>
        <v/>
      </c>
      <c r="Y152" t="str">
        <f>IF(ISNUMBER(data!Y152),ROUND(data!Y152,0),"")</f>
        <v/>
      </c>
      <c r="Z152" t="str">
        <f>IF(ISNUMBER(data!Z152),ROUND(data!Z152,0),"")</f>
        <v/>
      </c>
      <c r="AA152" t="str">
        <f>IF(ISNUMBER(data!AA152),ROUND(data!AA152,0),"")</f>
        <v/>
      </c>
      <c r="AB152" t="str">
        <f>IF(ISNUMBER(data!AB152),ROUND(data!AB152,0),"")</f>
        <v/>
      </c>
      <c r="AC152" t="str">
        <f>IF(ISNUMBER(data!AC152),ROUND(data!AC152,0),"")</f>
        <v/>
      </c>
      <c r="AD152" t="str">
        <f>IF(ISNUMBER(data!AD152),ROUND(data!AD152,0),"")</f>
        <v/>
      </c>
      <c r="AE152" t="str">
        <f>IF(ISNUMBER(data!AE152),ROUND(data!AE152,0),"")</f>
        <v/>
      </c>
      <c r="AF152" t="str">
        <f>IF(ISNUMBER(data!AF152),ROUND(data!AF152,0),"")</f>
        <v/>
      </c>
      <c r="AG152" t="str">
        <f>IF(ISNUMBER(data!AG152),ROUND(data!AG152,0),"")</f>
        <v/>
      </c>
      <c r="AH152" t="str">
        <f>IF(ISNUMBER(data!AH152),ROUND(data!AH152,0),"")</f>
        <v/>
      </c>
      <c r="AI152" t="str">
        <f>IF(ISNUMBER(data!AI152),ROUND(data!AI152,0),"")</f>
        <v/>
      </c>
      <c r="AJ152" t="str">
        <f>IF(ISNUMBER(data!AJ152),ROUND(data!AJ152,0),"")</f>
        <v/>
      </c>
      <c r="AK152" t="str">
        <f>IF(ISNUMBER(data!AK152),ROUND(data!AK152,0),"")</f>
        <v/>
      </c>
      <c r="AL152" t="str">
        <f>IF(ISNUMBER(data!AL152),ROUND(data!AL152,0),"")</f>
        <v/>
      </c>
      <c r="AM152" t="str">
        <f>IF(ISNUMBER(data!AM152),ROUND(data!AM152,0),"")</f>
        <v/>
      </c>
      <c r="AN152" t="str">
        <f>IF(ISNUMBER(data!AN152),ROUND(data!AN152,0),"")</f>
        <v/>
      </c>
      <c r="AO152" t="str">
        <f>IF(ISNUMBER(data!AO152),ROUND(data!AO152,0),"")</f>
        <v/>
      </c>
      <c r="AP152" t="str">
        <f>IF(ISNUMBER(data!AP152),ROUND(data!AP152,0),"")</f>
        <v/>
      </c>
      <c r="AQ152" t="str">
        <f>IF(ISNUMBER(data!AQ152),ROUND(data!AQ152,0),"")</f>
        <v/>
      </c>
      <c r="AR152" t="str">
        <f>IF(ISNUMBER(data!AR152),ROUND(data!AR152,0),"")</f>
        <v/>
      </c>
      <c r="AS152" t="str">
        <f>IF(ISNUMBER(data!AS152),ROUND(data!AS152,0),"")</f>
        <v/>
      </c>
      <c r="AT152" t="str">
        <f>IF(ISNUMBER(data!AT152),ROUND(data!AT152,0),"")</f>
        <v/>
      </c>
      <c r="AU152" t="str">
        <f>IF(ISNUMBER(data!AU152),ROUND(data!AU152,0),"")</f>
        <v/>
      </c>
      <c r="AV152" t="str">
        <f>IF(ISNUMBER(data!AV152),ROUND(data!AV152,0),"")</f>
        <v/>
      </c>
      <c r="AW152" t="str">
        <f>IF(ISNUMBER(data!AW152),ROUND(data!AW152,0),"")</f>
        <v/>
      </c>
      <c r="AX152" t="str">
        <f>IF(ISNUMBER(data!AX152),ROUND(data!AX152,0),"")</f>
        <v/>
      </c>
      <c r="AY152" t="str">
        <f>IF(ISNUMBER(data!AY152),ROUND(data!AY152,0),"")</f>
        <v/>
      </c>
      <c r="AZ152" t="str">
        <f>IF(ISNUMBER(data!AZ152),ROUND(data!AZ152,0),"")</f>
        <v/>
      </c>
      <c r="BA152" t="str">
        <f>IF(ISNUMBER(data!BA152),ROUND(data!BA152,0),"")</f>
        <v/>
      </c>
      <c r="BB152" t="str">
        <f>IF(ISNUMBER(data!BB152),ROUND(data!BB152,0),"")</f>
        <v/>
      </c>
      <c r="BC152" t="str">
        <f>IF(ISNUMBER(data!BC152),ROUND(data!BC152,0),"")</f>
        <v/>
      </c>
      <c r="BD152" t="str">
        <f>IF(ISNUMBER(data!BD152),ROUND(data!BD152,0),"")</f>
        <v/>
      </c>
      <c r="BE152" t="str">
        <f>IF(ISNUMBER(data!BE152),ROUND(data!BE152,0),"")</f>
        <v/>
      </c>
      <c r="BF152" t="str">
        <f>IF(ISNUMBER(data!BF152),ROUND(data!BF152,0),"")</f>
        <v/>
      </c>
      <c r="BG152" t="str">
        <f>IF(ISNUMBER(data!BG152),ROUND(data!BG152,0),"")</f>
        <v/>
      </c>
      <c r="BH152" t="str">
        <f>IF(ISNUMBER(data!BH152),ROUND(data!BH152,0),"")</f>
        <v/>
      </c>
      <c r="BI152" t="str">
        <f>IF(ISNUMBER(data!BI152),ROUND(data!BI152,0),"")</f>
        <v/>
      </c>
      <c r="BJ152" t="str">
        <f>IF(ISNUMBER(data!BJ152),ROUND(data!BJ152,0),"")</f>
        <v/>
      </c>
      <c r="BK152" t="str">
        <f>IF(ISNUMBER(data!BK152),ROUND(data!BK152,0),"")</f>
        <v/>
      </c>
      <c r="BL152" t="str">
        <f>IF(ISNUMBER(data!BL152),ROUND(data!BL152,0),"")</f>
        <v/>
      </c>
      <c r="BM152" t="str">
        <f>IF(ISNUMBER(data!BM152),ROUND(data!BM152,0),"")</f>
        <v/>
      </c>
      <c r="BN152" t="str">
        <f>IF(ISNUMBER(data!BN152),ROUND(data!BN152,0),"")</f>
        <v/>
      </c>
      <c r="BO152" t="str">
        <f>IF(ISNUMBER(data!BO152),ROUND(data!BO152,0),"")</f>
        <v/>
      </c>
      <c r="BP152" t="str">
        <f>IF(ISNUMBER(data!BP152),ROUND(data!BP152,0),"")</f>
        <v/>
      </c>
      <c r="BQ152" t="str">
        <f>IF(ISNUMBER(data!BQ152),ROUND(data!BQ152,0),"")</f>
        <v/>
      </c>
      <c r="BR152" t="str">
        <f>IF(ISNUMBER(data!BR152),ROUND(data!BR152,0),"")</f>
        <v/>
      </c>
      <c r="BS152" t="str">
        <f>IF(ISNUMBER(data!BS152),ROUND(data!BS152,0),"")</f>
        <v/>
      </c>
      <c r="BT152" t="str">
        <f>IF(ISNUMBER(data!BT152),ROUND(data!BT152,0),"")</f>
        <v/>
      </c>
      <c r="BU152" t="str">
        <f>IF(ISNUMBER(data!BU152),ROUND(data!BU152,0),"")</f>
        <v/>
      </c>
      <c r="BV152" t="str">
        <f>IF(ISNUMBER(data!BV152),ROUND(data!BV152,0),"")</f>
        <v/>
      </c>
      <c r="BW152" t="str">
        <f>IF(ISNUMBER(data!BW152),ROUND(data!BW152,0),"")</f>
        <v/>
      </c>
      <c r="BX152" t="str">
        <f>IF(ISNUMBER(data!BX152),ROUND(data!BX152,0),"")</f>
        <v/>
      </c>
      <c r="BY152" t="str">
        <f>IF(ISNUMBER(data!BY152),ROUND(data!BY152,0),"")</f>
        <v/>
      </c>
      <c r="BZ152" t="str">
        <f>IF(ISNUMBER(data!BZ152),ROUND(data!BZ152,0),"")</f>
        <v/>
      </c>
      <c r="CA152" t="str">
        <f>IF(ISNUMBER(data!CA152),ROUND(data!CA152,0),"")</f>
        <v/>
      </c>
      <c r="CB152" t="str">
        <f>IF(ISNUMBER(data!CB152),ROUND(data!CB152,0),"")</f>
        <v/>
      </c>
      <c r="CC152" t="str">
        <f>IF(ISNUMBER(data!CC152),ROUND(data!CC152,0),"")</f>
        <v/>
      </c>
      <c r="CD152" t="str">
        <f>IF(ISNUMBER(data!CD152),ROUND(data!CD152,0),"")</f>
        <v/>
      </c>
      <c r="CE152" t="str">
        <f>IF(ISNUMBER(data!CE152),ROUND(data!CE152,0),"")</f>
        <v/>
      </c>
      <c r="CF152" t="str">
        <f>IF(ISNUMBER(data!CF152),ROUND(data!CF152,0),"")</f>
        <v/>
      </c>
      <c r="CG152" t="str">
        <f>IF(ISNUMBER(data!CG152),ROUND(data!CG152,0),"")</f>
        <v/>
      </c>
      <c r="CH152" t="str">
        <f>IF(ISNUMBER(data!CH152),ROUND(data!CH152,0),"")</f>
        <v/>
      </c>
      <c r="CI152" t="str">
        <f>IF(ISNUMBER(data!CI152),ROUND(data!CI152,0),"")</f>
        <v/>
      </c>
      <c r="CJ152" t="str">
        <f>IF(ISNUMBER(data!CJ152),ROUND(data!CJ152,0),"")</f>
        <v/>
      </c>
      <c r="CK152" t="str">
        <f>IF(ISNUMBER(data!CK152),ROUND(data!CK152,0),"")</f>
        <v/>
      </c>
      <c r="CL152" t="str">
        <f>IF(ISNUMBER(data!CL152),ROUND(data!CL152,0),"")</f>
        <v/>
      </c>
      <c r="CM152" t="str">
        <f>IF(ISNUMBER(data!CM152),ROUND(data!CM152,0),"")</f>
        <v/>
      </c>
      <c r="CN152" t="str">
        <f>IF(ISNUMBER(data!CN152),ROUND(data!CN152,0),"")</f>
        <v/>
      </c>
      <c r="CO152" t="str">
        <f>IF(ISNUMBER(data!CO152),ROUND(data!CO152,0),"")</f>
        <v/>
      </c>
      <c r="CP152" t="str">
        <f>IF(ISNUMBER(data!CP152),ROUND(data!CP152,0),"")</f>
        <v/>
      </c>
      <c r="CQ152" t="str">
        <f>IF(ISNUMBER(data!CQ152),ROUND(data!CQ152,0),"")</f>
        <v/>
      </c>
      <c r="CR152" t="str">
        <f>IF(ISNUMBER(data!CR152),ROUND(data!CR152,0),"")</f>
        <v/>
      </c>
      <c r="CS152" t="str">
        <f>IF(ISNUMBER(data!CS152),ROUND(data!CS152,0),"")</f>
        <v/>
      </c>
      <c r="CT152" t="str">
        <f>IF(ISNUMBER(data!CT152),ROUND(data!CT152,0),"")</f>
        <v/>
      </c>
      <c r="CU152" t="str">
        <f>IF(ISNUMBER(data!CU152),ROUND(data!CU152,0),"")</f>
        <v/>
      </c>
      <c r="CV152" t="str">
        <f>IF(ISNUMBER(data!CV152),ROUND(data!CV152,0),"")</f>
        <v/>
      </c>
      <c r="CW152" t="str">
        <f>IF(ISNUMBER(data!CW152),ROUND(data!CW152,0),"")</f>
        <v/>
      </c>
      <c r="CX152" t="str">
        <f>IF(ISNUMBER(data!CX152),ROUND(data!CX152,0),"")</f>
        <v/>
      </c>
      <c r="CY152" t="str">
        <f>IF(ISNUMBER(data!CY152),ROUND(data!CY152,0),"")</f>
        <v/>
      </c>
      <c r="CZ152" t="str">
        <f>IF(ISNUMBER(data!CZ152),ROUND(data!CZ152,0),"")</f>
        <v/>
      </c>
      <c r="DA152" t="str">
        <f>IF(ISNUMBER(data!DA152),ROUND(data!DA152,0),"")</f>
        <v/>
      </c>
      <c r="DB152" t="str">
        <f>IF(ISNUMBER(data!DB152),ROUND(data!DB152,0),"")</f>
        <v/>
      </c>
      <c r="DC152" t="str">
        <f>IF(ISNUMBER(data!DC152),ROUND(data!DC152,0),"")</f>
        <v/>
      </c>
      <c r="DD152" t="str">
        <f>IF(ISNUMBER(data!DD152),ROUND(data!DD152,0),"")</f>
        <v/>
      </c>
      <c r="DE152" t="str">
        <f>IF(ISNUMBER(data!DE152),ROUND(data!DE152,0),"")</f>
        <v/>
      </c>
      <c r="DF152" t="str">
        <f>IF(ISNUMBER(data!DF152),ROUND(data!DF152,0),"")</f>
        <v/>
      </c>
      <c r="DG152" t="str">
        <f>IF(ISNUMBER(data!DG152),ROUND(data!DG152,0),"")</f>
        <v/>
      </c>
      <c r="DH152" t="str">
        <f>IF(ISNUMBER(data!DH152),ROUND(data!DH152,0),"")</f>
        <v/>
      </c>
      <c r="DI152" t="str">
        <f>IF(ISNUMBER(data!DI152),ROUND(data!DI152,0),"")</f>
        <v/>
      </c>
      <c r="DJ152" t="str">
        <f>IF(ISNUMBER(data!DJ152),ROUND(data!DJ152,0),"")</f>
        <v/>
      </c>
      <c r="DK152" t="str">
        <f>IF(ISNUMBER(data!DK152),ROUND(data!DK152,0),"")</f>
        <v/>
      </c>
      <c r="DL152" t="str">
        <f>IF(ISNUMBER(data!DL152),ROUND(data!DL152,0),"")</f>
        <v/>
      </c>
      <c r="DM152" t="str">
        <f>IF(ISNUMBER(data!DM152),ROUND(data!DM152,0),"")</f>
        <v/>
      </c>
      <c r="DN152" t="str">
        <f>IF(ISNUMBER(data!DN152),ROUND(data!DN152,0),"")</f>
        <v/>
      </c>
      <c r="DO152" t="str">
        <f>IF(ISNUMBER(data!DO152),ROUND(data!DO152,0),"")</f>
        <v/>
      </c>
      <c r="DP152" t="str">
        <f>IF(ISNUMBER(data!DP152),ROUND(data!DP152,0),"")</f>
        <v/>
      </c>
      <c r="DQ152" t="str">
        <f>IF(ISNUMBER(data!DQ152),ROUND(data!DQ152,0),"")</f>
        <v/>
      </c>
      <c r="DR152" t="str">
        <f>IF(ISNUMBER(data!DR152),ROUND(data!DR152,0),"")</f>
        <v/>
      </c>
      <c r="DS152" t="str">
        <f>IF(ISNUMBER(data!DS152),ROUND(data!DS152,0),"")</f>
        <v/>
      </c>
      <c r="DT152" t="str">
        <f>IF(ISNUMBER(data!DT152),ROUND(data!DT152,0),"")</f>
        <v/>
      </c>
      <c r="DU152" t="str">
        <f>IF(ISNUMBER(data!DU152),ROUND(data!DU152,0),"")</f>
        <v/>
      </c>
      <c r="DV152" t="str">
        <f>IF(ISNUMBER(data!DV152),ROUND(data!DV152,0),"")</f>
        <v/>
      </c>
      <c r="DW152" t="str">
        <f>IF(ISNUMBER(data!DW152),ROUND(data!DW152,0),"")</f>
        <v/>
      </c>
      <c r="DX152" t="str">
        <f>IF(ISNUMBER(data!DX152),ROUND(data!DX152,0),"")</f>
        <v/>
      </c>
      <c r="DY152" t="str">
        <f>IF(ISNUMBER(data!DY152),ROUND(data!DY152,0),"")</f>
        <v/>
      </c>
      <c r="DZ152" t="str">
        <f>IF(ISNUMBER(data!DZ152),ROUND(data!DZ152,0),"")</f>
        <v/>
      </c>
      <c r="EA152" t="str">
        <f>IF(ISNUMBER(data!EA152),ROUND(data!EA152,0),"")</f>
        <v/>
      </c>
      <c r="EB152" t="str">
        <f>IF(ISNUMBER(data!EB152),ROUND(data!EB152,0),"")</f>
        <v/>
      </c>
      <c r="EC152" t="str">
        <f>IF(ISNUMBER(data!EC152),ROUND(data!EC152,0),"")</f>
        <v/>
      </c>
      <c r="ED152" t="str">
        <f>IF(ISNUMBER(data!ED152),ROUND(data!ED152,0),"")</f>
        <v/>
      </c>
      <c r="EE152" t="str">
        <f>IF(ISNUMBER(data!EE152),ROUND(data!EE152,0),"")</f>
        <v/>
      </c>
      <c r="EF152" t="str">
        <f>IF(ISNUMBER(data!EF152),ROUND(data!EF152,0),"")</f>
        <v/>
      </c>
      <c r="EG152" t="str">
        <f>IF(ISNUMBER(data!EG152),ROUND(data!EG152,0),"")</f>
        <v/>
      </c>
      <c r="EH152" t="str">
        <f>IF(ISNUMBER(data!EH152),ROUND(data!EH152,0),"")</f>
        <v/>
      </c>
      <c r="EI152" t="str">
        <f>IF(ISNUMBER(data!EI152),ROUND(data!EI152,0),"")</f>
        <v/>
      </c>
      <c r="EJ152" t="str">
        <f>IF(ISNUMBER(data!EJ152),ROUND(data!EJ152,0),"")</f>
        <v/>
      </c>
      <c r="EK152" t="str">
        <f>IF(ISNUMBER(data!EK152),ROUND(data!EK152,0),"")</f>
        <v/>
      </c>
      <c r="EL152" t="str">
        <f>IF(ISNUMBER(data!EL152),ROUND(data!EL152,0),"")</f>
        <v/>
      </c>
      <c r="EM152" t="str">
        <f>IF(ISNUMBER(data!EM152),ROUND(data!EM152,0),"")</f>
        <v/>
      </c>
      <c r="EN152" t="str">
        <f>IF(ISNUMBER(data!EN152),ROUND(data!EN152,0),"")</f>
        <v/>
      </c>
      <c r="EO152" t="str">
        <f>IF(ISNUMBER(data!EO152),ROUND(data!EO152,0),"")</f>
        <v/>
      </c>
      <c r="EP152" t="str">
        <f>IF(ISNUMBER(data!EP152),ROUND(data!EP152,0),"")</f>
        <v/>
      </c>
      <c r="EQ152" t="str">
        <f>IF(ISNUMBER(data!EQ152),ROUND(data!EQ152,0),"")</f>
        <v/>
      </c>
      <c r="ER152" t="str">
        <f>IF(ISNUMBER(data!ER152),ROUND(data!ER152,0),"")</f>
        <v/>
      </c>
      <c r="ES152" t="str">
        <f>IF(ISNUMBER(data!ES152),ROUND(data!ES152,0),"")</f>
        <v/>
      </c>
      <c r="ET152" t="str">
        <f>IF(ISNUMBER(data!ET152),ROUND(data!ET152,0),"")</f>
        <v/>
      </c>
      <c r="EU152" t="str">
        <f>IF(ISNUMBER(data!EU152),ROUND(data!EU152,0),"")</f>
        <v/>
      </c>
      <c r="EV152" t="str">
        <f>IF(ISNUMBER(data!EV152),ROUND(data!EV152,0),"")</f>
        <v/>
      </c>
      <c r="EW152" t="str">
        <f>IF(ISNUMBER(data!EW152),ROUND(data!EW152,0),"")</f>
        <v/>
      </c>
      <c r="EX152" t="str">
        <f>IF(ISNUMBER(data!EX152),ROUND(data!EX152,0),"")</f>
        <v/>
      </c>
      <c r="EY152" t="str">
        <f>IF(ISNUMBER(data!EY152),ROUND(data!EY152,0),"")</f>
        <v/>
      </c>
      <c r="EZ152" t="str">
        <f>IF(ISNUMBER(data!EZ152),ROUND(data!EZ152,0),"")</f>
        <v/>
      </c>
      <c r="FA152" t="str">
        <f>IF(ISNUMBER(data!FA152),ROUND(data!FA152,0),"")</f>
        <v/>
      </c>
      <c r="FB152" t="str">
        <f>IF(ISNUMBER(data!FB152),ROUND(data!FB152,0),"")</f>
        <v/>
      </c>
      <c r="FC152" t="str">
        <f>IF(ISNUMBER(data!FC152),ROUND(data!FC152,0),"")</f>
        <v/>
      </c>
      <c r="FD152" t="str">
        <f>IF(ISNUMBER(data!FD152),ROUND(data!FD152,0),"")</f>
        <v/>
      </c>
      <c r="FE152" t="str">
        <f>IF(ISNUMBER(data!FE152),ROUND(data!FE152,0),"")</f>
        <v/>
      </c>
      <c r="FF152" t="str">
        <f>IF(ISNUMBER(data!FF152),ROUND(data!FF152,0),"")</f>
        <v/>
      </c>
      <c r="FG152" t="str">
        <f>IF(ISNUMBER(data!FG152),ROUND(data!FG152,0),"")</f>
        <v/>
      </c>
      <c r="FH152" t="str">
        <f>IF(ISNUMBER(data!FH152),ROUND(data!FH152,0),"")</f>
        <v/>
      </c>
      <c r="FI152" t="str">
        <f>IF(ISNUMBER(data!FI152),ROUND(data!FI152,0),"")</f>
        <v/>
      </c>
      <c r="FJ152" t="str">
        <f>IF(ISNUMBER(data!FJ152),ROUND(data!FJ152,0),"")</f>
        <v/>
      </c>
      <c r="FK152" t="str">
        <f>IF(ISNUMBER(data!FK152),ROUND(data!FK152,0),"")</f>
        <v/>
      </c>
      <c r="FL152" t="str">
        <f>IF(ISNUMBER(data!FL152),ROUND(data!FL152,0),"")</f>
        <v/>
      </c>
      <c r="FM152" t="str">
        <f>IF(ISNUMBER(data!FM152),ROUND(data!FM152,0),"")</f>
        <v/>
      </c>
      <c r="FN152" t="str">
        <f>IF(ISNUMBER(data!FN152),ROUND(data!FN152,0),"")</f>
        <v/>
      </c>
      <c r="FO152" t="str">
        <f>IF(ISNUMBER(data!FO152),ROUND(data!FO152,0),"")</f>
        <v/>
      </c>
      <c r="FP152" t="str">
        <f>IF(ISNUMBER(data!FP152),ROUND(data!FP152,0),"")</f>
        <v/>
      </c>
      <c r="FQ152" t="str">
        <f>IF(ISNUMBER(data!FQ152),ROUND(data!FQ152,0),"")</f>
        <v/>
      </c>
      <c r="FR152" t="str">
        <f>IF(ISNUMBER(data!FR152),ROUND(data!FR152,0),"")</f>
        <v/>
      </c>
      <c r="FS152" t="str">
        <f>IF(ISNUMBER(data!FS152),ROUND(data!FS152,0),"")</f>
        <v/>
      </c>
      <c r="FT152" t="str">
        <f>IF(ISNUMBER(data!FT152),ROUND(data!FT152,0),"")</f>
        <v/>
      </c>
      <c r="FU152" t="str">
        <f>IF(ISNUMBER(data!FU152),ROUND(data!FU152,0),"")</f>
        <v/>
      </c>
      <c r="FV152" t="str">
        <f>IF(ISNUMBER(data!FV152),ROUND(data!FV152,0),"")</f>
        <v/>
      </c>
      <c r="FW152" t="str">
        <f>IF(ISNUMBER(data!FW152),ROUND(data!FW152,0),"")</f>
        <v/>
      </c>
      <c r="FX152" t="str">
        <f>IF(ISNUMBER(data!FX152),ROUND(data!FX152,0),"")</f>
        <v/>
      </c>
      <c r="FY152" t="str">
        <f>IF(ISNUMBER(data!FY152),ROUND(data!FY152,0),"")</f>
        <v/>
      </c>
      <c r="FZ152" t="str">
        <f>IF(ISNUMBER(data!FZ152),ROUND(data!FZ152,0),"")</f>
        <v/>
      </c>
      <c r="GA152" t="str">
        <f>IF(ISNUMBER(data!GA152),ROUND(data!GA152,0),"")</f>
        <v/>
      </c>
      <c r="GB152" t="str">
        <f>IF(ISNUMBER(data!GB152),ROUND(data!GB152,0),"")</f>
        <v/>
      </c>
      <c r="GC152" t="str">
        <f>IF(ISNUMBER(data!GC152),ROUND(data!GC152,0),"")</f>
        <v/>
      </c>
      <c r="GD152" t="str">
        <f>IF(ISNUMBER(data!GD152),ROUND(data!GD152,0),"")</f>
        <v/>
      </c>
      <c r="GE152" t="str">
        <f>IF(ISNUMBER(data!GE152),ROUND(data!GE152,0),"")</f>
        <v/>
      </c>
      <c r="GF152" t="str">
        <f>IF(ISNUMBER(data!GF152),ROUND(data!GF152,0),"")</f>
        <v/>
      </c>
      <c r="GG152" t="str">
        <f>IF(ISNUMBER(data!GG152),ROUND(data!GG152,0),"")</f>
        <v/>
      </c>
      <c r="GH152" t="str">
        <f>IF(ISNUMBER(data!GH152),ROUND(data!GH152,0),"")</f>
        <v/>
      </c>
      <c r="GI152" t="str">
        <f>IF(ISNUMBER(data!GI152),ROUND(data!GI152,0),"")</f>
        <v/>
      </c>
      <c r="GJ152" t="str">
        <f>IF(ISNUMBER(data!GJ152),ROUND(data!GJ152,0),"")</f>
        <v/>
      </c>
      <c r="GK152" t="str">
        <f>IF(ISNUMBER(data!GK152),ROUND(data!GK152,0),"")</f>
        <v/>
      </c>
      <c r="GL152" t="str">
        <f>IF(ISNUMBER(data!GL152),ROUND(data!GL152,0),"")</f>
        <v/>
      </c>
      <c r="GM152" t="str">
        <f>IF(ISNUMBER(data!GM152),ROUND(data!GM152,0),"")</f>
        <v/>
      </c>
      <c r="GN152" t="str">
        <f>IF(ISNUMBER(data!GN152),ROUND(data!GN152,0),"")</f>
        <v/>
      </c>
      <c r="GO152" t="str">
        <f>IF(ISNUMBER(data!GO152),ROUND(data!GO152,0),"")</f>
        <v/>
      </c>
      <c r="GP152" t="str">
        <f>IF(ISNUMBER(data!GP152),ROUND(data!GP152,0),"")</f>
        <v/>
      </c>
      <c r="GQ152" t="str">
        <f>IF(ISNUMBER(data!GQ152),ROUND(data!GQ152,0),"")</f>
        <v/>
      </c>
      <c r="GR152" t="str">
        <f>IF(ISNUMBER(data!GR152),ROUND(data!GR152,0),"")</f>
        <v/>
      </c>
      <c r="GS152" t="str">
        <f>IF(ISNUMBER(data!GS152),ROUND(data!GS152,0),"")</f>
        <v/>
      </c>
      <c r="GT152" t="str">
        <f>IF(ISNUMBER(data!GT152),ROUND(data!GT152,0),"")</f>
        <v/>
      </c>
      <c r="GU152" t="str">
        <f>IF(ISNUMBER(data!GU152),ROUND(data!GU152,0),"")</f>
        <v/>
      </c>
      <c r="GV152" t="str">
        <f>IF(ISNUMBER(data!GV152),ROUND(data!GV152,0),"")</f>
        <v/>
      </c>
      <c r="GW152" t="str">
        <f>IF(ISNUMBER(data!GW152),ROUND(data!GW152,0),"")</f>
        <v/>
      </c>
      <c r="GX152" t="str">
        <f>IF(ISNUMBER(data!GX152),ROUND(data!GX152,0),"")</f>
        <v/>
      </c>
      <c r="GY152" t="str">
        <f>IF(ISNUMBER(data!GY152),ROUND(data!GY152,0),"")</f>
        <v/>
      </c>
      <c r="GZ152" t="str">
        <f>IF(ISNUMBER(data!GZ152),ROUND(data!GZ152,0),"")</f>
        <v/>
      </c>
      <c r="HA152" t="str">
        <f>IF(ISNUMBER(data!HA152),ROUND(data!HA152,0),"")</f>
        <v/>
      </c>
      <c r="HB152" t="str">
        <f>IF(ISNUMBER(data!HB152),ROUND(data!HB152,0),"")</f>
        <v/>
      </c>
      <c r="HC152" t="str">
        <f>IF(ISNUMBER(data!HC152),ROUND(data!HC152,0),"")</f>
        <v/>
      </c>
      <c r="HD152" t="str">
        <f>IF(ISNUMBER(data!HD152),ROUND(data!HD152,0),"")</f>
        <v/>
      </c>
      <c r="HE152" t="str">
        <f>IF(ISNUMBER(data!HE152),ROUND(data!HE152,0),"")</f>
        <v/>
      </c>
      <c r="HF152" t="str">
        <f>IF(ISNUMBER(data!HF152),ROUND(data!HF152,0),"")</f>
        <v/>
      </c>
      <c r="HG152" t="str">
        <f>IF(ISNUMBER(data!HG152),ROUND(data!HG152,0),"")</f>
        <v/>
      </c>
      <c r="HH152" t="str">
        <f>IF(ISNUMBER(data!HH152),ROUND(data!HH152,0),"")</f>
        <v/>
      </c>
      <c r="HI152" t="str">
        <f>IF(ISNUMBER(data!HI152),ROUND(data!HI152,0),"")</f>
        <v/>
      </c>
      <c r="HJ152" t="str">
        <f>IF(ISNUMBER(data!HJ152),ROUND(data!HJ152,0),"")</f>
        <v/>
      </c>
      <c r="HK152" t="str">
        <f>IF(ISNUMBER(data!HK152),ROUND(data!HK152,0),"")</f>
        <v/>
      </c>
      <c r="HL152" t="str">
        <f>IF(ISNUMBER(data!HL152),ROUND(data!HL152,0),"")</f>
        <v/>
      </c>
      <c r="HM152" t="str">
        <f>IF(ISNUMBER(data!HM152),ROUND(data!HM152,0),"")</f>
        <v/>
      </c>
      <c r="HN152" t="str">
        <f>IF(ISNUMBER(data!HN152),ROUND(data!HN152,0),"")</f>
        <v/>
      </c>
      <c r="HO152" t="str">
        <f>IF(ISNUMBER(data!HO152),ROUND(data!HO152,0),"")</f>
        <v/>
      </c>
      <c r="HP152" t="str">
        <f>IF(ISNUMBER(data!HP152),ROUND(data!HP152,0),"")</f>
        <v/>
      </c>
      <c r="HQ152" t="str">
        <f>IF(ISNUMBER(data!HQ152),ROUND(data!HQ152,0),"")</f>
        <v/>
      </c>
      <c r="HR152" t="str">
        <f>IF(ISNUMBER(data!HR152),ROUND(data!HR152,0),"")</f>
        <v/>
      </c>
      <c r="HS152" t="str">
        <f>IF(ISNUMBER(data!HS152),ROUND(data!HS152,0),"")</f>
        <v/>
      </c>
      <c r="HT152" t="str">
        <f>IF(ISNUMBER(data!HT152),ROUND(data!HT152,0),"")</f>
        <v/>
      </c>
      <c r="HU152" t="str">
        <f>IF(ISNUMBER(data!HU152),ROUND(data!HU152,0),"")</f>
        <v/>
      </c>
      <c r="HV152" t="str">
        <f>IF(ISNUMBER(data!HV152),ROUND(data!HV152,0),"")</f>
        <v/>
      </c>
      <c r="HW152" t="str">
        <f>IF(ISNUMBER(data!HW152),ROUND(data!HW152,0),"")</f>
        <v/>
      </c>
      <c r="HX152" t="str">
        <f>IF(ISNUMBER(data!HX152),ROUND(data!HX152,0),"")</f>
        <v/>
      </c>
      <c r="HY152" t="str">
        <f>IF(ISNUMBER(data!HY152),ROUND(data!HY152,0),"")</f>
        <v/>
      </c>
      <c r="HZ152" t="str">
        <f>IF(ISNUMBER(data!HZ152),ROUND(data!HZ152,0),"")</f>
        <v/>
      </c>
      <c r="IA152" t="str">
        <f>IF(ISNUMBER(data!IA152),ROUND(data!IA152,0),"")</f>
        <v/>
      </c>
      <c r="IB152" t="str">
        <f>IF(ISNUMBER(data!IB152),ROUND(data!IB152,0),"")</f>
        <v/>
      </c>
      <c r="IC152" t="str">
        <f>IF(ISNUMBER(data!IC152),ROUND(data!IC152,0),"")</f>
        <v/>
      </c>
      <c r="ID152" t="str">
        <f>IF(ISNUMBER(data!ID152),ROUND(data!ID152,0),"")</f>
        <v/>
      </c>
      <c r="IE152" t="str">
        <f>IF(ISNUMBER(data!IE152),ROUND(data!IE152,0),"")</f>
        <v/>
      </c>
      <c r="IF152" t="str">
        <f>IF(ISNUMBER(data!IF152),ROUND(data!IF152,0),"")</f>
        <v/>
      </c>
      <c r="IG152" t="str">
        <f>IF(ISNUMBER(data!IG152),ROUND(data!IG152,0),"")</f>
        <v/>
      </c>
      <c r="IH152" t="str">
        <f>IF(ISNUMBER(data!IH152),ROUND(data!IH152,0),"")</f>
        <v/>
      </c>
    </row>
    <row r="153" spans="1:242">
      <c r="A153" t="s">
        <v>153</v>
      </c>
      <c r="B153">
        <f>IF(ISNUMBER(data!B153),ROUND(data!B153,0),"")</f>
        <v>715</v>
      </c>
      <c r="C153">
        <f>IF(ISNUMBER(data!C153),ROUND(data!C153,0),"")</f>
        <v>715</v>
      </c>
      <c r="D153">
        <f>IF(ISNUMBER(data!D153),ROUND(data!D153,0),"")</f>
        <v>715</v>
      </c>
      <c r="E153">
        <f>IF(ISNUMBER(data!E153),ROUND(data!E153,0),"")</f>
        <v>715</v>
      </c>
      <c r="F153">
        <f>IF(ISNUMBER(data!F153),ROUND(data!F153,0),"")</f>
        <v>715</v>
      </c>
      <c r="G153">
        <f>IF(ISNUMBER(data!G153),ROUND(data!G153,0),"")</f>
        <v>715</v>
      </c>
      <c r="H153">
        <f>IF(ISNUMBER(data!H153),ROUND(data!H153,0),"")</f>
        <v>715</v>
      </c>
      <c r="I153">
        <f>IF(ISNUMBER(data!I153),ROUND(data!I153,0),"")</f>
        <v>716</v>
      </c>
      <c r="J153">
        <f>IF(ISNUMBER(data!J153),ROUND(data!J153,0),"")</f>
        <v>716</v>
      </c>
      <c r="K153">
        <f>IF(ISNUMBER(data!K153),ROUND(data!K153,0),"")</f>
        <v>716</v>
      </c>
      <c r="L153">
        <f>IF(ISNUMBER(data!L153),ROUND(data!L153,0),"")</f>
        <v>716</v>
      </c>
      <c r="M153">
        <f>IF(ISNUMBER(data!M153),ROUND(data!M153,0),"")</f>
        <v>716</v>
      </c>
      <c r="N153">
        <f>IF(ISNUMBER(data!N153),ROUND(data!N153,0),"")</f>
        <v>716</v>
      </c>
      <c r="O153">
        <f>IF(ISNUMBER(data!O153),ROUND(data!O153,0),"")</f>
        <v>716</v>
      </c>
      <c r="P153">
        <f>IF(ISNUMBER(data!P153),ROUND(data!P153,0),"")</f>
        <v>716</v>
      </c>
      <c r="Q153">
        <f>IF(ISNUMBER(data!Q153),ROUND(data!Q153,0),"")</f>
        <v>716</v>
      </c>
      <c r="R153">
        <f>IF(ISNUMBER(data!R153),ROUND(data!R153,0),"")</f>
        <v>716</v>
      </c>
      <c r="S153">
        <f>IF(ISNUMBER(data!S153),ROUND(data!S153,0),"")</f>
        <v>717</v>
      </c>
      <c r="T153">
        <f>IF(ISNUMBER(data!T153),ROUND(data!T153,0),"")</f>
        <v>717</v>
      </c>
      <c r="U153">
        <f>IF(ISNUMBER(data!U153),ROUND(data!U153,0),"")</f>
        <v>717</v>
      </c>
      <c r="V153">
        <f>IF(ISNUMBER(data!V153),ROUND(data!V153,0),"")</f>
        <v>717</v>
      </c>
      <c r="W153">
        <f>IF(ISNUMBER(data!W153),ROUND(data!W153,0),"")</f>
        <v>718</v>
      </c>
      <c r="X153">
        <f>IF(ISNUMBER(data!X153),ROUND(data!X153,0),"")</f>
        <v>719</v>
      </c>
      <c r="Y153">
        <f>IF(ISNUMBER(data!Y153),ROUND(data!Y153,0),"")</f>
        <v>721</v>
      </c>
      <c r="Z153">
        <f>IF(ISNUMBER(data!Z153),ROUND(data!Z153,0),"")</f>
        <v>722</v>
      </c>
      <c r="AA153">
        <f>IF(ISNUMBER(data!AA153),ROUND(data!AA153,0),"")</f>
        <v>723</v>
      </c>
      <c r="AB153">
        <f>IF(ISNUMBER(data!AB153),ROUND(data!AB153,0),"")</f>
        <v>724</v>
      </c>
      <c r="AC153">
        <f>IF(ISNUMBER(data!AC153),ROUND(data!AC153,0),"")</f>
        <v>726</v>
      </c>
      <c r="AD153">
        <f>IF(ISNUMBER(data!AD153),ROUND(data!AD153,0),"")</f>
        <v>727</v>
      </c>
      <c r="AE153">
        <f>IF(ISNUMBER(data!AE153),ROUND(data!AE153,0),"")</f>
        <v>728</v>
      </c>
      <c r="AF153">
        <f>IF(ISNUMBER(data!AF153),ROUND(data!AF153,0),"")</f>
        <v>730</v>
      </c>
      <c r="AG153">
        <f>IF(ISNUMBER(data!AG153),ROUND(data!AG153,0),"")</f>
        <v>731</v>
      </c>
      <c r="AH153">
        <f>IF(ISNUMBER(data!AH153),ROUND(data!AH153,0),"")</f>
        <v>732</v>
      </c>
      <c r="AI153">
        <f>IF(ISNUMBER(data!AI153),ROUND(data!AI153,0),"")</f>
        <v>733</v>
      </c>
      <c r="AJ153">
        <f>IF(ISNUMBER(data!AJ153),ROUND(data!AJ153,0),"")</f>
        <v>735</v>
      </c>
      <c r="AK153">
        <f>IF(ISNUMBER(data!AK153),ROUND(data!AK153,0),"")</f>
        <v>736</v>
      </c>
      <c r="AL153">
        <f>IF(ISNUMBER(data!AL153),ROUND(data!AL153,0),"")</f>
        <v>737</v>
      </c>
      <c r="AM153">
        <f>IF(ISNUMBER(data!AM153),ROUND(data!AM153,0),"")</f>
        <v>739</v>
      </c>
      <c r="AN153">
        <f>IF(ISNUMBER(data!AN153),ROUND(data!AN153,0),"")</f>
        <v>740</v>
      </c>
      <c r="AO153">
        <f>IF(ISNUMBER(data!AO153),ROUND(data!AO153,0),"")</f>
        <v>741</v>
      </c>
      <c r="AP153">
        <f>IF(ISNUMBER(data!AP153),ROUND(data!AP153,0),"")</f>
        <v>742</v>
      </c>
      <c r="AQ153">
        <f>IF(ISNUMBER(data!AQ153),ROUND(data!AQ153,0),"")</f>
        <v>744</v>
      </c>
      <c r="AR153">
        <f>IF(ISNUMBER(data!AR153),ROUND(data!AR153,0),"")</f>
        <v>745</v>
      </c>
      <c r="AS153">
        <f>IF(ISNUMBER(data!AS153),ROUND(data!AS153,0),"")</f>
        <v>746</v>
      </c>
      <c r="AT153">
        <f>IF(ISNUMBER(data!AT153),ROUND(data!AT153,0),"")</f>
        <v>748</v>
      </c>
      <c r="AU153">
        <f>IF(ISNUMBER(data!AU153),ROUND(data!AU153,0),"")</f>
        <v>749</v>
      </c>
      <c r="AV153">
        <f>IF(ISNUMBER(data!AV153),ROUND(data!AV153,0),"")</f>
        <v>750</v>
      </c>
      <c r="AW153">
        <f>IF(ISNUMBER(data!AW153),ROUND(data!AW153,0),"")</f>
        <v>752</v>
      </c>
      <c r="AX153">
        <f>IF(ISNUMBER(data!AX153),ROUND(data!AX153,0),"")</f>
        <v>753</v>
      </c>
      <c r="AY153">
        <f>IF(ISNUMBER(data!AY153),ROUND(data!AY153,0),"")</f>
        <v>754</v>
      </c>
      <c r="AZ153">
        <f>IF(ISNUMBER(data!AZ153),ROUND(data!AZ153,0),"")</f>
        <v>755</v>
      </c>
      <c r="BA153">
        <f>IF(ISNUMBER(data!BA153),ROUND(data!BA153,0),"")</f>
        <v>757</v>
      </c>
      <c r="BB153">
        <f>IF(ISNUMBER(data!BB153),ROUND(data!BB153,0),"")</f>
        <v>758</v>
      </c>
      <c r="BC153">
        <f>IF(ISNUMBER(data!BC153),ROUND(data!BC153,0),"")</f>
        <v>759</v>
      </c>
      <c r="BD153">
        <f>IF(ISNUMBER(data!BD153),ROUND(data!BD153,0),"")</f>
        <v>761</v>
      </c>
      <c r="BE153">
        <f>IF(ISNUMBER(data!BE153),ROUND(data!BE153,0),"")</f>
        <v>762</v>
      </c>
      <c r="BF153">
        <f>IF(ISNUMBER(data!BF153),ROUND(data!BF153,0),"")</f>
        <v>763</v>
      </c>
      <c r="BG153">
        <f>IF(ISNUMBER(data!BG153),ROUND(data!BG153,0),"")</f>
        <v>765</v>
      </c>
      <c r="BH153">
        <f>IF(ISNUMBER(data!BH153),ROUND(data!BH153,0),"")</f>
        <v>766</v>
      </c>
      <c r="BI153">
        <f>IF(ISNUMBER(data!BI153),ROUND(data!BI153,0),"")</f>
        <v>767</v>
      </c>
      <c r="BJ153">
        <f>IF(ISNUMBER(data!BJ153),ROUND(data!BJ153,0),"")</f>
        <v>769</v>
      </c>
      <c r="BK153">
        <f>IF(ISNUMBER(data!BK153),ROUND(data!BK153,0),"")</f>
        <v>770</v>
      </c>
      <c r="BL153">
        <f>IF(ISNUMBER(data!BL153),ROUND(data!BL153,0),"")</f>
        <v>771</v>
      </c>
      <c r="BM153">
        <f>IF(ISNUMBER(data!BM153),ROUND(data!BM153,0),"")</f>
        <v>773</v>
      </c>
      <c r="BN153">
        <f>IF(ISNUMBER(data!BN153),ROUND(data!BN153,0),"")</f>
        <v>774</v>
      </c>
      <c r="BO153">
        <f>IF(ISNUMBER(data!BO153),ROUND(data!BO153,0),"")</f>
        <v>775</v>
      </c>
      <c r="BP153">
        <f>IF(ISNUMBER(data!BP153),ROUND(data!BP153,0),"")</f>
        <v>777</v>
      </c>
      <c r="BQ153">
        <f>IF(ISNUMBER(data!BQ153),ROUND(data!BQ153,0),"")</f>
        <v>778</v>
      </c>
      <c r="BR153">
        <f>IF(ISNUMBER(data!BR153),ROUND(data!BR153,0),"")</f>
        <v>780</v>
      </c>
      <c r="BS153">
        <f>IF(ISNUMBER(data!BS153),ROUND(data!BS153,0),"")</f>
        <v>781</v>
      </c>
      <c r="BT153">
        <f>IF(ISNUMBER(data!BT153),ROUND(data!BT153,0),"")</f>
        <v>782</v>
      </c>
      <c r="BU153">
        <f>IF(ISNUMBER(data!BU153),ROUND(data!BU153,0),"")</f>
        <v>784</v>
      </c>
      <c r="BV153">
        <f>IF(ISNUMBER(data!BV153),ROUND(data!BV153,0),"")</f>
        <v>785</v>
      </c>
      <c r="BW153">
        <f>IF(ISNUMBER(data!BW153),ROUND(data!BW153,0),"")</f>
        <v>786</v>
      </c>
      <c r="BX153">
        <f>IF(ISNUMBER(data!BX153),ROUND(data!BX153,0),"")</f>
        <v>788</v>
      </c>
      <c r="BY153">
        <f>IF(ISNUMBER(data!BY153),ROUND(data!BY153,0),"")</f>
        <v>789</v>
      </c>
      <c r="BZ153">
        <f>IF(ISNUMBER(data!BZ153),ROUND(data!BZ153,0),"")</f>
        <v>791</v>
      </c>
      <c r="CA153">
        <f>IF(ISNUMBER(data!CA153),ROUND(data!CA153,0),"")</f>
        <v>792</v>
      </c>
      <c r="CB153">
        <f>IF(ISNUMBER(data!CB153),ROUND(data!CB153,0),"")</f>
        <v>793</v>
      </c>
      <c r="CC153">
        <f>IF(ISNUMBER(data!CC153),ROUND(data!CC153,0),"")</f>
        <v>795</v>
      </c>
      <c r="CD153">
        <f>IF(ISNUMBER(data!CD153),ROUND(data!CD153,0),"")</f>
        <v>796</v>
      </c>
      <c r="CE153">
        <f>IF(ISNUMBER(data!CE153),ROUND(data!CE153,0),"")</f>
        <v>797</v>
      </c>
      <c r="CF153">
        <f>IF(ISNUMBER(data!CF153),ROUND(data!CF153,0),"")</f>
        <v>799</v>
      </c>
      <c r="CG153">
        <f>IF(ISNUMBER(data!CG153),ROUND(data!CG153,0),"")</f>
        <v>800</v>
      </c>
      <c r="CH153">
        <f>IF(ISNUMBER(data!CH153),ROUND(data!CH153,0),"")</f>
        <v>802</v>
      </c>
      <c r="CI153">
        <f>IF(ISNUMBER(data!CI153),ROUND(data!CI153,0),"")</f>
        <v>803</v>
      </c>
      <c r="CJ153">
        <f>IF(ISNUMBER(data!CJ153),ROUND(data!CJ153,0),"")</f>
        <v>804</v>
      </c>
      <c r="CK153">
        <f>IF(ISNUMBER(data!CK153),ROUND(data!CK153,0),"")</f>
        <v>806</v>
      </c>
      <c r="CL153">
        <f>IF(ISNUMBER(data!CL153),ROUND(data!CL153,0),"")</f>
        <v>807</v>
      </c>
      <c r="CM153">
        <f>IF(ISNUMBER(data!CM153),ROUND(data!CM153,0),"")</f>
        <v>809</v>
      </c>
      <c r="CN153">
        <f>IF(ISNUMBER(data!CN153),ROUND(data!CN153,0),"")</f>
        <v>810</v>
      </c>
      <c r="CO153">
        <f>IF(ISNUMBER(data!CO153),ROUND(data!CO153,0),"")</f>
        <v>811</v>
      </c>
      <c r="CP153">
        <f>IF(ISNUMBER(data!CP153),ROUND(data!CP153,0),"")</f>
        <v>813</v>
      </c>
      <c r="CQ153">
        <f>IF(ISNUMBER(data!CQ153),ROUND(data!CQ153,0),"")</f>
        <v>814</v>
      </c>
      <c r="CR153">
        <f>IF(ISNUMBER(data!CR153),ROUND(data!CR153,0),"")</f>
        <v>816</v>
      </c>
      <c r="CS153">
        <f>IF(ISNUMBER(data!CS153),ROUND(data!CS153,0),"")</f>
        <v>817</v>
      </c>
      <c r="CT153">
        <f>IF(ISNUMBER(data!CT153),ROUND(data!CT153,0),"")</f>
        <v>819</v>
      </c>
      <c r="CU153">
        <f>IF(ISNUMBER(data!CU153),ROUND(data!CU153,0),"")</f>
        <v>820</v>
      </c>
      <c r="CV153">
        <f>IF(ISNUMBER(data!CV153),ROUND(data!CV153,0),"")</f>
        <v>821</v>
      </c>
      <c r="CW153">
        <f>IF(ISNUMBER(data!CW153),ROUND(data!CW153,0),"")</f>
        <v>823</v>
      </c>
      <c r="CX153">
        <f>IF(ISNUMBER(data!CX153),ROUND(data!CX153,0),"")</f>
        <v>824</v>
      </c>
      <c r="CY153">
        <f>IF(ISNUMBER(data!CY153),ROUND(data!CY153,0),"")</f>
        <v>826</v>
      </c>
      <c r="CZ153">
        <f>IF(ISNUMBER(data!CZ153),ROUND(data!CZ153,0),"")</f>
        <v>827</v>
      </c>
      <c r="DA153">
        <f>IF(ISNUMBER(data!DA153),ROUND(data!DA153,0),"")</f>
        <v>829</v>
      </c>
      <c r="DB153">
        <f>IF(ISNUMBER(data!DB153),ROUND(data!DB153,0),"")</f>
        <v>830</v>
      </c>
      <c r="DC153">
        <f>IF(ISNUMBER(data!DC153),ROUND(data!DC153,0),"")</f>
        <v>832</v>
      </c>
      <c r="DD153">
        <f>IF(ISNUMBER(data!DD153),ROUND(data!DD153,0),"")</f>
        <v>833</v>
      </c>
      <c r="DE153">
        <f>IF(ISNUMBER(data!DE153),ROUND(data!DE153,0),"")</f>
        <v>834</v>
      </c>
      <c r="DF153">
        <f>IF(ISNUMBER(data!DF153),ROUND(data!DF153,0),"")</f>
        <v>836</v>
      </c>
      <c r="DG153">
        <f>IF(ISNUMBER(data!DG153),ROUND(data!DG153,0),"")</f>
        <v>837</v>
      </c>
      <c r="DH153">
        <f>IF(ISNUMBER(data!DH153),ROUND(data!DH153,0),"")</f>
        <v>839</v>
      </c>
      <c r="DI153">
        <f>IF(ISNUMBER(data!DI153),ROUND(data!DI153,0),"")</f>
        <v>843</v>
      </c>
      <c r="DJ153">
        <f>IF(ISNUMBER(data!DJ153),ROUND(data!DJ153,0),"")</f>
        <v>848</v>
      </c>
      <c r="DK153">
        <f>IF(ISNUMBER(data!DK153),ROUND(data!DK153,0),"")</f>
        <v>853</v>
      </c>
      <c r="DL153">
        <f>IF(ISNUMBER(data!DL153),ROUND(data!DL153,0),"")</f>
        <v>873</v>
      </c>
      <c r="DM153">
        <f>IF(ISNUMBER(data!DM153),ROUND(data!DM153,0),"")</f>
        <v>893</v>
      </c>
      <c r="DN153">
        <f>IF(ISNUMBER(data!DN153),ROUND(data!DN153,0),"")</f>
        <v>914</v>
      </c>
      <c r="DO153">
        <f>IF(ISNUMBER(data!DO153),ROUND(data!DO153,0),"")</f>
        <v>935</v>
      </c>
      <c r="DP153">
        <f>IF(ISNUMBER(data!DP153),ROUND(data!DP153,0),"")</f>
        <v>957</v>
      </c>
      <c r="DQ153">
        <f>IF(ISNUMBER(data!DQ153),ROUND(data!DQ153,0),"")</f>
        <v>980</v>
      </c>
      <c r="DR153">
        <f>IF(ISNUMBER(data!DR153),ROUND(data!DR153,0),"")</f>
        <v>1003</v>
      </c>
      <c r="DS153">
        <f>IF(ISNUMBER(data!DS153),ROUND(data!DS153,0),"")</f>
        <v>1029</v>
      </c>
      <c r="DT153">
        <f>IF(ISNUMBER(data!DT153),ROUND(data!DT153,0),"")</f>
        <v>1056</v>
      </c>
      <c r="DU153">
        <f>IF(ISNUMBER(data!DU153),ROUND(data!DU153,0),"")</f>
        <v>1084</v>
      </c>
      <c r="DV153">
        <f>IF(ISNUMBER(data!DV153),ROUND(data!DV153,0),"")</f>
        <v>1112</v>
      </c>
      <c r="DW153">
        <f>IF(ISNUMBER(data!DW153),ROUND(data!DW153,0),"")</f>
        <v>1141</v>
      </c>
      <c r="DX153">
        <f>IF(ISNUMBER(data!DX153),ROUND(data!DX153,0),"")</f>
        <v>1171</v>
      </c>
      <c r="DY153">
        <f>IF(ISNUMBER(data!DY153),ROUND(data!DY153,0),"")</f>
        <v>1201</v>
      </c>
      <c r="DZ153">
        <f>IF(ISNUMBER(data!DZ153),ROUND(data!DZ153,0),"")</f>
        <v>1231</v>
      </c>
      <c r="EA153">
        <f>IF(ISNUMBER(data!EA153),ROUND(data!EA153,0),"")</f>
        <v>1262</v>
      </c>
      <c r="EB153">
        <f>IF(ISNUMBER(data!EB153),ROUND(data!EB153,0),"")</f>
        <v>1294</v>
      </c>
      <c r="EC153">
        <f>IF(ISNUMBER(data!EC153),ROUND(data!EC153,0),"")</f>
        <v>1327</v>
      </c>
      <c r="ED153">
        <f>IF(ISNUMBER(data!ED153),ROUND(data!ED153,0),"")</f>
        <v>1360</v>
      </c>
      <c r="EE153">
        <f>IF(ISNUMBER(data!EE153),ROUND(data!EE153,0),"")</f>
        <v>1394</v>
      </c>
      <c r="EF153">
        <f>IF(ISNUMBER(data!EF153),ROUND(data!EF153,0),"")</f>
        <v>1428</v>
      </c>
      <c r="EG153">
        <f>IF(ISNUMBER(data!EG153),ROUND(data!EG153,0),"")</f>
        <v>1463</v>
      </c>
      <c r="EH153">
        <f>IF(ISNUMBER(data!EH153),ROUND(data!EH153,0),"")</f>
        <v>1499</v>
      </c>
      <c r="EI153">
        <f>IF(ISNUMBER(data!EI153),ROUND(data!EI153,0),"")</f>
        <v>1535</v>
      </c>
      <c r="EJ153">
        <f>IF(ISNUMBER(data!EJ153),ROUND(data!EJ153,0),"")</f>
        <v>1573</v>
      </c>
      <c r="EK153">
        <f>IF(ISNUMBER(data!EK153),ROUND(data!EK153,0),"")</f>
        <v>1610</v>
      </c>
      <c r="EL153">
        <f>IF(ISNUMBER(data!EL153),ROUND(data!EL153,0),"")</f>
        <v>1649</v>
      </c>
      <c r="EM153">
        <f>IF(ISNUMBER(data!EM153),ROUND(data!EM153,0),"")</f>
        <v>1688</v>
      </c>
      <c r="EN153">
        <f>IF(ISNUMBER(data!EN153),ROUND(data!EN153,0),"")</f>
        <v>1729</v>
      </c>
      <c r="EO153">
        <f>IF(ISNUMBER(data!EO153),ROUND(data!EO153,0),"")</f>
        <v>1769</v>
      </c>
      <c r="EP153">
        <f>IF(ISNUMBER(data!EP153),ROUND(data!EP153,0),"")</f>
        <v>1811</v>
      </c>
      <c r="EQ153">
        <f>IF(ISNUMBER(data!EQ153),ROUND(data!EQ153,0),"")</f>
        <v>1853</v>
      </c>
      <c r="ER153">
        <f>IF(ISNUMBER(data!ER153),ROUND(data!ER153,0),"")</f>
        <v>1897</v>
      </c>
      <c r="ES153">
        <f>IF(ISNUMBER(data!ES153),ROUND(data!ES153,0),"")</f>
        <v>1941</v>
      </c>
      <c r="ET153">
        <f>IF(ISNUMBER(data!ET153),ROUND(data!ET153,0),"")</f>
        <v>1985</v>
      </c>
      <c r="EU153">
        <f>IF(ISNUMBER(data!EU153),ROUND(data!EU153,0),"")</f>
        <v>2031</v>
      </c>
      <c r="EV153">
        <f>IF(ISNUMBER(data!EV153),ROUND(data!EV153,0),"")</f>
        <v>2077</v>
      </c>
      <c r="EW153">
        <f>IF(ISNUMBER(data!EW153),ROUND(data!EW153,0),"")</f>
        <v>2088</v>
      </c>
      <c r="EX153">
        <f>IF(ISNUMBER(data!EX153),ROUND(data!EX153,0),"")</f>
        <v>2097</v>
      </c>
      <c r="EY153">
        <f>IF(ISNUMBER(data!EY153),ROUND(data!EY153,0),"")</f>
        <v>2115</v>
      </c>
      <c r="EZ153">
        <f>IF(ISNUMBER(data!EZ153),ROUND(data!EZ153,0),"")</f>
        <v>2132</v>
      </c>
      <c r="FA153">
        <f>IF(ISNUMBER(data!FA153),ROUND(data!FA153,0),"")</f>
        <v>2148</v>
      </c>
      <c r="FB153">
        <f>IF(ISNUMBER(data!FB153),ROUND(data!FB153,0),"")</f>
        <v>2108</v>
      </c>
      <c r="FC153">
        <f>IF(ISNUMBER(data!FC153),ROUND(data!FC153,0),"")</f>
        <v>2067</v>
      </c>
      <c r="FD153">
        <f>IF(ISNUMBER(data!FD153),ROUND(data!FD153,0),"")</f>
        <v>2027</v>
      </c>
      <c r="FE153">
        <f>IF(ISNUMBER(data!FE153),ROUND(data!FE153,0),"")</f>
        <v>1987</v>
      </c>
      <c r="FF153">
        <f>IF(ISNUMBER(data!FF153),ROUND(data!FF153,0),"")</f>
        <v>1948</v>
      </c>
      <c r="FG153">
        <f>IF(ISNUMBER(data!FG153),ROUND(data!FG153,0),"")</f>
        <v>1971</v>
      </c>
      <c r="FH153">
        <f>IF(ISNUMBER(data!FH153),ROUND(data!FH153,0),"")</f>
        <v>1994</v>
      </c>
      <c r="FI153">
        <f>IF(ISNUMBER(data!FI153),ROUND(data!FI153,0),"")</f>
        <v>2017</v>
      </c>
      <c r="FJ153">
        <f>IF(ISNUMBER(data!FJ153),ROUND(data!FJ153,0),"")</f>
        <v>2040</v>
      </c>
      <c r="FK153">
        <f>IF(ISNUMBER(data!FK153),ROUND(data!FK153,0),"")</f>
        <v>2064</v>
      </c>
      <c r="FL153">
        <f>IF(ISNUMBER(data!FL153),ROUND(data!FL153,0),"")</f>
        <v>2130</v>
      </c>
      <c r="FM153">
        <f>IF(ISNUMBER(data!FM153),ROUND(data!FM153,0),"")</f>
        <v>2198</v>
      </c>
      <c r="FN153">
        <f>IF(ISNUMBER(data!FN153),ROUND(data!FN153,0),"")</f>
        <v>2267</v>
      </c>
      <c r="FO153">
        <f>IF(ISNUMBER(data!FO153),ROUND(data!FO153,0),"")</f>
        <v>2338</v>
      </c>
      <c r="FP153">
        <f>IF(ISNUMBER(data!FP153),ROUND(data!FP153,0),"")</f>
        <v>2411</v>
      </c>
      <c r="FQ153">
        <f>IF(ISNUMBER(data!FQ153),ROUND(data!FQ153,0),"")</f>
        <v>2484</v>
      </c>
      <c r="FR153">
        <f>IF(ISNUMBER(data!FR153),ROUND(data!FR153,0),"")</f>
        <v>2492</v>
      </c>
      <c r="FS153">
        <f>IF(ISNUMBER(data!FS153),ROUND(data!FS153,0),"")</f>
        <v>2530</v>
      </c>
      <c r="FT153">
        <f>IF(ISNUMBER(data!FT153),ROUND(data!FT153,0),"")</f>
        <v>2616</v>
      </c>
      <c r="FU153">
        <f>IF(ISNUMBER(data!FU153),ROUND(data!FU153,0),"")</f>
        <v>2737</v>
      </c>
      <c r="FV153">
        <f>IF(ISNUMBER(data!FV153),ROUND(data!FV153,0),"")</f>
        <v>2979</v>
      </c>
      <c r="FW153">
        <f>IF(ISNUMBER(data!FW153),ROUND(data!FW153,0),"")</f>
        <v>3066</v>
      </c>
      <c r="FX153">
        <f>IF(ISNUMBER(data!FX153),ROUND(data!FX153,0),"")</f>
        <v>3096</v>
      </c>
      <c r="FY153">
        <f>IF(ISNUMBER(data!FY153),ROUND(data!FY153,0),"")</f>
        <v>3176</v>
      </c>
      <c r="FZ153">
        <f>IF(ISNUMBER(data!FZ153),ROUND(data!FZ153,0),"")</f>
        <v>3402</v>
      </c>
      <c r="GA153">
        <f>IF(ISNUMBER(data!GA153),ROUND(data!GA153,0),"")</f>
        <v>3250</v>
      </c>
      <c r="GB153">
        <f>IF(ISNUMBER(data!GB153),ROUND(data!GB153,0),"")</f>
        <v>3502</v>
      </c>
      <c r="GC153">
        <f>IF(ISNUMBER(data!GC153),ROUND(data!GC153,0),"")</f>
        <v>3392</v>
      </c>
      <c r="GD153">
        <f>IF(ISNUMBER(data!GD153),ROUND(data!GD153,0),"")</f>
        <v>3443</v>
      </c>
      <c r="GE153">
        <f>IF(ISNUMBER(data!GE153),ROUND(data!GE153,0),"")</f>
        <v>3566</v>
      </c>
      <c r="GF153">
        <f>IF(ISNUMBER(data!GF153),ROUND(data!GF153,0),"")</f>
        <v>3750</v>
      </c>
      <c r="GG153">
        <f>IF(ISNUMBER(data!GG153),ROUND(data!GG153,0),"")</f>
        <v>3576</v>
      </c>
      <c r="GH153">
        <f>IF(ISNUMBER(data!GH153),ROUND(data!GH153,0),"")</f>
        <v>3849</v>
      </c>
      <c r="GI153">
        <f>IF(ISNUMBER(data!GI153),ROUND(data!GI153,0),"")</f>
        <v>3845</v>
      </c>
      <c r="GJ153">
        <f>IF(ISNUMBER(data!GJ153),ROUND(data!GJ153,0),"")</f>
        <v>3901</v>
      </c>
      <c r="GK153">
        <f>IF(ISNUMBER(data!GK153),ROUND(data!GK153,0),"")</f>
        <v>4119</v>
      </c>
      <c r="GL153">
        <f>IF(ISNUMBER(data!GL153),ROUND(data!GL153,0),"")</f>
        <v>3930</v>
      </c>
      <c r="GM153">
        <f>IF(ISNUMBER(data!GM153),ROUND(data!GM153,0),"")</f>
        <v>3825</v>
      </c>
      <c r="GN153">
        <f>IF(ISNUMBER(data!GN153),ROUND(data!GN153,0),"")</f>
        <v>4197</v>
      </c>
      <c r="GO153">
        <f>IF(ISNUMBER(data!GO153),ROUND(data!GO153,0),"")</f>
        <v>3870</v>
      </c>
      <c r="GP153">
        <f>IF(ISNUMBER(data!GP153),ROUND(data!GP153,0),"")</f>
        <v>4325</v>
      </c>
      <c r="GQ153">
        <f>IF(ISNUMBER(data!GQ153),ROUND(data!GQ153,0),"")</f>
        <v>4177</v>
      </c>
      <c r="GR153">
        <f>IF(ISNUMBER(data!GR153),ROUND(data!GR153,0),"")</f>
        <v>4448</v>
      </c>
      <c r="GS153">
        <f>IF(ISNUMBER(data!GS153),ROUND(data!GS153,0),"")</f>
        <v>4414</v>
      </c>
      <c r="GT153">
        <f>IF(ISNUMBER(data!GT153),ROUND(data!GT153,0),"")</f>
        <v>4430</v>
      </c>
      <c r="GU153">
        <f>IF(ISNUMBER(data!GU153),ROUND(data!GU153,0),"")</f>
        <v>4710</v>
      </c>
      <c r="GV153">
        <f>IF(ISNUMBER(data!GV153),ROUND(data!GV153,0),"")</f>
        <v>4815</v>
      </c>
      <c r="GW153">
        <f>IF(ISNUMBER(data!GW153),ROUND(data!GW153,0),"")</f>
        <v>5067</v>
      </c>
      <c r="GX153">
        <f>IF(ISNUMBER(data!GX153),ROUND(data!GX153,0),"")</f>
        <v>5259</v>
      </c>
      <c r="GY153">
        <f>IF(ISNUMBER(data!GY153),ROUND(data!GY153,0),"")</f>
        <v>5363</v>
      </c>
      <c r="GZ153">
        <f>IF(ISNUMBER(data!GZ153),ROUND(data!GZ153,0),"")</f>
        <v>5725</v>
      </c>
      <c r="HA153">
        <f>IF(ISNUMBER(data!HA153),ROUND(data!HA153,0),"")</f>
        <v>5825</v>
      </c>
      <c r="HB153">
        <f>IF(ISNUMBER(data!HB153),ROUND(data!HB153,0),"")</f>
        <v>6091</v>
      </c>
      <c r="HC153">
        <f>IF(ISNUMBER(data!HC153),ROUND(data!HC153,0),"")</f>
        <v>6313</v>
      </c>
      <c r="HD153">
        <f>IF(ISNUMBER(data!HD153),ROUND(data!HD153,0),"")</f>
        <v>6466</v>
      </c>
      <c r="HE153">
        <f>IF(ISNUMBER(data!HE153),ROUND(data!HE153,0),"")</f>
        <v>6698</v>
      </c>
      <c r="HF153">
        <f>IF(ISNUMBER(data!HF153),ROUND(data!HF153,0),"")</f>
        <v>6777</v>
      </c>
      <c r="HG153">
        <f>IF(ISNUMBER(data!HG153),ROUND(data!HG153,0),"")</f>
        <v>6967</v>
      </c>
      <c r="HH153">
        <f>IF(ISNUMBER(data!HH153),ROUND(data!HH153,0),"")</f>
        <v>7040</v>
      </c>
      <c r="HI153">
        <f>IF(ISNUMBER(data!HI153),ROUND(data!HI153,0),"")</f>
        <v>7319</v>
      </c>
      <c r="HJ153">
        <f>IF(ISNUMBER(data!HJ153),ROUND(data!HJ153,0),"")</f>
        <v>7631</v>
      </c>
      <c r="HK153">
        <f>IF(ISNUMBER(data!HK153),ROUND(data!HK153,0),"")</f>
        <v>7964</v>
      </c>
      <c r="HL153">
        <f>IF(ISNUMBER(data!HL153),ROUND(data!HL153,0),"")</f>
        <v>8321</v>
      </c>
      <c r="HM153">
        <f>IF(ISNUMBER(data!HM153),ROUND(data!HM153,0),"")</f>
        <v>8693</v>
      </c>
      <c r="HN153">
        <f>IF(ISNUMBER(data!HN153),ROUND(data!HN153,0),"")</f>
        <v>9068</v>
      </c>
      <c r="HO153">
        <f>IF(ISNUMBER(data!HO153),ROUND(data!HO153,0),"")</f>
        <v>9459</v>
      </c>
      <c r="HP153">
        <f>IF(ISNUMBER(data!HP153),ROUND(data!HP153,0),"")</f>
        <v>9866</v>
      </c>
      <c r="HQ153">
        <f>IF(ISNUMBER(data!HQ153),ROUND(data!HQ153,0),"")</f>
        <v>10285</v>
      </c>
      <c r="HR153">
        <f>IF(ISNUMBER(data!HR153),ROUND(data!HR153,0),"")</f>
        <v>10714</v>
      </c>
      <c r="HS153">
        <f>IF(ISNUMBER(data!HS153),ROUND(data!HS153,0),"")</f>
        <v>11151</v>
      </c>
      <c r="HT153">
        <f>IF(ISNUMBER(data!HT153),ROUND(data!HT153,0),"")</f>
        <v>11596</v>
      </c>
      <c r="HU153">
        <f>IF(ISNUMBER(data!HU153),ROUND(data!HU153,0),"")</f>
        <v>12051</v>
      </c>
      <c r="HV153">
        <f>IF(ISNUMBER(data!HV153),ROUND(data!HV153,0),"")</f>
        <v>12515</v>
      </c>
      <c r="HW153">
        <f>IF(ISNUMBER(data!HW153),ROUND(data!HW153,0),"")</f>
        <v>12986</v>
      </c>
      <c r="HX153">
        <f>IF(ISNUMBER(data!HX153),ROUND(data!HX153,0),"")</f>
        <v>13465</v>
      </c>
      <c r="HY153">
        <f>IF(ISNUMBER(data!HY153),ROUND(data!HY153,0),"")</f>
        <v>13951</v>
      </c>
      <c r="HZ153">
        <f>IF(ISNUMBER(data!HZ153),ROUND(data!HZ153,0),"")</f>
        <v>14444</v>
      </c>
      <c r="IA153">
        <f>IF(ISNUMBER(data!IA153),ROUND(data!IA153,0),"")</f>
        <v>14943</v>
      </c>
      <c r="IB153">
        <f>IF(ISNUMBER(data!IB153),ROUND(data!IB153,0),"")</f>
        <v>15448</v>
      </c>
      <c r="IC153">
        <f>IF(ISNUMBER(data!IC153),ROUND(data!IC153,0),"")</f>
        <v>15957</v>
      </c>
      <c r="ID153">
        <f>IF(ISNUMBER(data!ID153),ROUND(data!ID153,0),"")</f>
        <v>16471</v>
      </c>
      <c r="IE153">
        <f>IF(ISNUMBER(data!IE153),ROUND(data!IE153,0),"")</f>
        <v>16989</v>
      </c>
      <c r="IF153">
        <f>IF(ISNUMBER(data!IF153),ROUND(data!IF153,0),"")</f>
        <v>17509</v>
      </c>
      <c r="IG153">
        <f>IF(ISNUMBER(data!IG153),ROUND(data!IG153,0),"")</f>
        <v>18032</v>
      </c>
      <c r="IH153">
        <f>IF(ISNUMBER(data!IH153),ROUND(data!IH153,0),"")</f>
        <v>18556</v>
      </c>
    </row>
    <row r="154" spans="1:242">
      <c r="A154" t="s">
        <v>154</v>
      </c>
      <c r="B154">
        <f>IF(ISNUMBER(data!B154),ROUND(data!B154,0),"")</f>
        <v>390</v>
      </c>
      <c r="C154">
        <f>IF(ISNUMBER(data!C154),ROUND(data!C154,0),"")</f>
        <v>391</v>
      </c>
      <c r="D154">
        <f>IF(ISNUMBER(data!D154),ROUND(data!D154,0),"")</f>
        <v>391</v>
      </c>
      <c r="E154">
        <f>IF(ISNUMBER(data!E154),ROUND(data!E154,0),"")</f>
        <v>391</v>
      </c>
      <c r="F154">
        <f>IF(ISNUMBER(data!F154),ROUND(data!F154,0),"")</f>
        <v>391</v>
      </c>
      <c r="G154">
        <f>IF(ISNUMBER(data!G154),ROUND(data!G154,0),"")</f>
        <v>392</v>
      </c>
      <c r="H154">
        <f>IF(ISNUMBER(data!H154),ROUND(data!H154,0),"")</f>
        <v>392</v>
      </c>
      <c r="I154">
        <f>IF(ISNUMBER(data!I154),ROUND(data!I154,0),"")</f>
        <v>392</v>
      </c>
      <c r="J154">
        <f>IF(ISNUMBER(data!J154),ROUND(data!J154,0),"")</f>
        <v>392</v>
      </c>
      <c r="K154">
        <f>IF(ISNUMBER(data!K154),ROUND(data!K154,0),"")</f>
        <v>392</v>
      </c>
      <c r="L154">
        <f>IF(ISNUMBER(data!L154),ROUND(data!L154,0),"")</f>
        <v>393</v>
      </c>
      <c r="M154">
        <f>IF(ISNUMBER(data!M154),ROUND(data!M154,0),"")</f>
        <v>393</v>
      </c>
      <c r="N154">
        <f>IF(ISNUMBER(data!N154),ROUND(data!N154,0),"")</f>
        <v>393</v>
      </c>
      <c r="O154">
        <f>IF(ISNUMBER(data!O154),ROUND(data!O154,0),"")</f>
        <v>393</v>
      </c>
      <c r="P154">
        <f>IF(ISNUMBER(data!P154),ROUND(data!P154,0),"")</f>
        <v>394</v>
      </c>
      <c r="Q154">
        <f>IF(ISNUMBER(data!Q154),ROUND(data!Q154,0),"")</f>
        <v>394</v>
      </c>
      <c r="R154">
        <f>IF(ISNUMBER(data!R154),ROUND(data!R154,0),"")</f>
        <v>394</v>
      </c>
      <c r="S154">
        <f>IF(ISNUMBER(data!S154),ROUND(data!S154,0),"")</f>
        <v>394</v>
      </c>
      <c r="T154">
        <f>IF(ISNUMBER(data!T154),ROUND(data!T154,0),"")</f>
        <v>395</v>
      </c>
      <c r="U154">
        <f>IF(ISNUMBER(data!U154),ROUND(data!U154,0),"")</f>
        <v>395</v>
      </c>
      <c r="V154">
        <f>IF(ISNUMBER(data!V154),ROUND(data!V154,0),"")</f>
        <v>395</v>
      </c>
      <c r="W154">
        <f>IF(ISNUMBER(data!W154),ROUND(data!W154,0),"")</f>
        <v>395</v>
      </c>
      <c r="X154">
        <f>IF(ISNUMBER(data!X154),ROUND(data!X154,0),"")</f>
        <v>395</v>
      </c>
      <c r="Y154">
        <f>IF(ISNUMBER(data!Y154),ROUND(data!Y154,0),"")</f>
        <v>396</v>
      </c>
      <c r="Z154">
        <f>IF(ISNUMBER(data!Z154),ROUND(data!Z154,0),"")</f>
        <v>396</v>
      </c>
      <c r="AA154">
        <f>IF(ISNUMBER(data!AA154),ROUND(data!AA154,0),"")</f>
        <v>396</v>
      </c>
      <c r="AB154">
        <f>IF(ISNUMBER(data!AB154),ROUND(data!AB154,0),"")</f>
        <v>396</v>
      </c>
      <c r="AC154">
        <f>IF(ISNUMBER(data!AC154),ROUND(data!AC154,0),"")</f>
        <v>397</v>
      </c>
      <c r="AD154">
        <f>IF(ISNUMBER(data!AD154),ROUND(data!AD154,0),"")</f>
        <v>397</v>
      </c>
      <c r="AE154">
        <f>IF(ISNUMBER(data!AE154),ROUND(data!AE154,0),"")</f>
        <v>397</v>
      </c>
      <c r="AF154">
        <f>IF(ISNUMBER(data!AF154),ROUND(data!AF154,0),"")</f>
        <v>397</v>
      </c>
      <c r="AG154">
        <f>IF(ISNUMBER(data!AG154),ROUND(data!AG154,0),"")</f>
        <v>398</v>
      </c>
      <c r="AH154">
        <f>IF(ISNUMBER(data!AH154),ROUND(data!AH154,0),"")</f>
        <v>398</v>
      </c>
      <c r="AI154">
        <f>IF(ISNUMBER(data!AI154),ROUND(data!AI154,0),"")</f>
        <v>398</v>
      </c>
      <c r="AJ154">
        <f>IF(ISNUMBER(data!AJ154),ROUND(data!AJ154,0),"")</f>
        <v>398</v>
      </c>
      <c r="AK154">
        <f>IF(ISNUMBER(data!AK154),ROUND(data!AK154,0),"")</f>
        <v>398</v>
      </c>
      <c r="AL154">
        <f>IF(ISNUMBER(data!AL154),ROUND(data!AL154,0),"")</f>
        <v>399</v>
      </c>
      <c r="AM154">
        <f>IF(ISNUMBER(data!AM154),ROUND(data!AM154,0),"")</f>
        <v>399</v>
      </c>
      <c r="AN154">
        <f>IF(ISNUMBER(data!AN154),ROUND(data!AN154,0),"")</f>
        <v>399</v>
      </c>
      <c r="AO154">
        <f>IF(ISNUMBER(data!AO154),ROUND(data!AO154,0),"")</f>
        <v>399</v>
      </c>
      <c r="AP154">
        <f>IF(ISNUMBER(data!AP154),ROUND(data!AP154,0),"")</f>
        <v>400</v>
      </c>
      <c r="AQ154">
        <f>IF(ISNUMBER(data!AQ154),ROUND(data!AQ154,0),"")</f>
        <v>400</v>
      </c>
      <c r="AR154">
        <f>IF(ISNUMBER(data!AR154),ROUND(data!AR154,0),"")</f>
        <v>400</v>
      </c>
      <c r="AS154">
        <f>IF(ISNUMBER(data!AS154),ROUND(data!AS154,0),"")</f>
        <v>400</v>
      </c>
      <c r="AT154">
        <f>IF(ISNUMBER(data!AT154),ROUND(data!AT154,0),"")</f>
        <v>401</v>
      </c>
      <c r="AU154">
        <f>IF(ISNUMBER(data!AU154),ROUND(data!AU154,0),"")</f>
        <v>401</v>
      </c>
      <c r="AV154">
        <f>IF(ISNUMBER(data!AV154),ROUND(data!AV154,0),"")</f>
        <v>401</v>
      </c>
      <c r="AW154">
        <f>IF(ISNUMBER(data!AW154),ROUND(data!AW154,0),"")</f>
        <v>401</v>
      </c>
      <c r="AX154">
        <f>IF(ISNUMBER(data!AX154),ROUND(data!AX154,0),"")</f>
        <v>401</v>
      </c>
      <c r="AY154">
        <f>IF(ISNUMBER(data!AY154),ROUND(data!AY154,0),"")</f>
        <v>402</v>
      </c>
      <c r="AZ154">
        <f>IF(ISNUMBER(data!AZ154),ROUND(data!AZ154,0),"")</f>
        <v>402</v>
      </c>
      <c r="BA154">
        <f>IF(ISNUMBER(data!BA154),ROUND(data!BA154,0),"")</f>
        <v>402</v>
      </c>
      <c r="BB154">
        <f>IF(ISNUMBER(data!BB154),ROUND(data!BB154,0),"")</f>
        <v>402</v>
      </c>
      <c r="BC154">
        <f>IF(ISNUMBER(data!BC154),ROUND(data!BC154,0),"")</f>
        <v>403</v>
      </c>
      <c r="BD154">
        <f>IF(ISNUMBER(data!BD154),ROUND(data!BD154,0),"")</f>
        <v>403</v>
      </c>
      <c r="BE154">
        <f>IF(ISNUMBER(data!BE154),ROUND(data!BE154,0),"")</f>
        <v>403</v>
      </c>
      <c r="BF154">
        <f>IF(ISNUMBER(data!BF154),ROUND(data!BF154,0),"")</f>
        <v>403</v>
      </c>
      <c r="BG154">
        <f>IF(ISNUMBER(data!BG154),ROUND(data!BG154,0),"")</f>
        <v>404</v>
      </c>
      <c r="BH154">
        <f>IF(ISNUMBER(data!BH154),ROUND(data!BH154,0),"")</f>
        <v>404</v>
      </c>
      <c r="BI154">
        <f>IF(ISNUMBER(data!BI154),ROUND(data!BI154,0),"")</f>
        <v>404</v>
      </c>
      <c r="BJ154">
        <f>IF(ISNUMBER(data!BJ154),ROUND(data!BJ154,0),"")</f>
        <v>404</v>
      </c>
      <c r="BK154">
        <f>IF(ISNUMBER(data!BK154),ROUND(data!BK154,0),"")</f>
        <v>405</v>
      </c>
      <c r="BL154">
        <f>IF(ISNUMBER(data!BL154),ROUND(data!BL154,0),"")</f>
        <v>405</v>
      </c>
      <c r="BM154">
        <f>IF(ISNUMBER(data!BM154),ROUND(data!BM154,0),"")</f>
        <v>405</v>
      </c>
      <c r="BN154">
        <f>IF(ISNUMBER(data!BN154),ROUND(data!BN154,0),"")</f>
        <v>405</v>
      </c>
      <c r="BO154">
        <f>IF(ISNUMBER(data!BO154),ROUND(data!BO154,0),"")</f>
        <v>405</v>
      </c>
      <c r="BP154">
        <f>IF(ISNUMBER(data!BP154),ROUND(data!BP154,0),"")</f>
        <v>406</v>
      </c>
      <c r="BQ154">
        <f>IF(ISNUMBER(data!BQ154),ROUND(data!BQ154,0),"")</f>
        <v>406</v>
      </c>
      <c r="BR154">
        <f>IF(ISNUMBER(data!BR154),ROUND(data!BR154,0),"")</f>
        <v>406</v>
      </c>
      <c r="BS154">
        <f>IF(ISNUMBER(data!BS154),ROUND(data!BS154,0),"")</f>
        <v>406</v>
      </c>
      <c r="BT154">
        <f>IF(ISNUMBER(data!BT154),ROUND(data!BT154,0),"")</f>
        <v>407</v>
      </c>
      <c r="BU154">
        <f>IF(ISNUMBER(data!BU154),ROUND(data!BU154,0),"")</f>
        <v>407</v>
      </c>
      <c r="BV154">
        <f>IF(ISNUMBER(data!BV154),ROUND(data!BV154,0),"")</f>
        <v>407</v>
      </c>
      <c r="BW154">
        <f>IF(ISNUMBER(data!BW154),ROUND(data!BW154,0),"")</f>
        <v>407</v>
      </c>
      <c r="BX154">
        <f>IF(ISNUMBER(data!BX154),ROUND(data!BX154,0),"")</f>
        <v>408</v>
      </c>
      <c r="BY154">
        <f>IF(ISNUMBER(data!BY154),ROUND(data!BY154,0),"")</f>
        <v>408</v>
      </c>
      <c r="BZ154">
        <f>IF(ISNUMBER(data!BZ154),ROUND(data!BZ154,0),"")</f>
        <v>408</v>
      </c>
      <c r="CA154">
        <f>IF(ISNUMBER(data!CA154),ROUND(data!CA154,0),"")</f>
        <v>408</v>
      </c>
      <c r="CB154">
        <f>IF(ISNUMBER(data!CB154),ROUND(data!CB154,0),"")</f>
        <v>409</v>
      </c>
      <c r="CC154">
        <f>IF(ISNUMBER(data!CC154),ROUND(data!CC154,0),"")</f>
        <v>409</v>
      </c>
      <c r="CD154">
        <f>IF(ISNUMBER(data!CD154),ROUND(data!CD154,0),"")</f>
        <v>409</v>
      </c>
      <c r="CE154">
        <f>IF(ISNUMBER(data!CE154),ROUND(data!CE154,0),"")</f>
        <v>409</v>
      </c>
      <c r="CF154">
        <f>IF(ISNUMBER(data!CF154),ROUND(data!CF154,0),"")</f>
        <v>410</v>
      </c>
      <c r="CG154">
        <f>IF(ISNUMBER(data!CG154),ROUND(data!CG154,0),"")</f>
        <v>410</v>
      </c>
      <c r="CH154">
        <f>IF(ISNUMBER(data!CH154),ROUND(data!CH154,0),"")</f>
        <v>410</v>
      </c>
      <c r="CI154">
        <f>IF(ISNUMBER(data!CI154),ROUND(data!CI154,0),"")</f>
        <v>410</v>
      </c>
      <c r="CJ154">
        <f>IF(ISNUMBER(data!CJ154),ROUND(data!CJ154,0),"")</f>
        <v>410</v>
      </c>
      <c r="CK154">
        <f>IF(ISNUMBER(data!CK154),ROUND(data!CK154,0),"")</f>
        <v>411</v>
      </c>
      <c r="CL154">
        <f>IF(ISNUMBER(data!CL154),ROUND(data!CL154,0),"")</f>
        <v>411</v>
      </c>
      <c r="CM154">
        <f>IF(ISNUMBER(data!CM154),ROUND(data!CM154,0),"")</f>
        <v>411</v>
      </c>
      <c r="CN154">
        <f>IF(ISNUMBER(data!CN154),ROUND(data!CN154,0),"")</f>
        <v>411</v>
      </c>
      <c r="CO154">
        <f>IF(ISNUMBER(data!CO154),ROUND(data!CO154,0),"")</f>
        <v>412</v>
      </c>
      <c r="CP154">
        <f>IF(ISNUMBER(data!CP154),ROUND(data!CP154,0),"")</f>
        <v>412</v>
      </c>
      <c r="CQ154">
        <f>IF(ISNUMBER(data!CQ154),ROUND(data!CQ154,0),"")</f>
        <v>412</v>
      </c>
      <c r="CR154">
        <f>IF(ISNUMBER(data!CR154),ROUND(data!CR154,0),"")</f>
        <v>412</v>
      </c>
      <c r="CS154">
        <f>IF(ISNUMBER(data!CS154),ROUND(data!CS154,0),"")</f>
        <v>413</v>
      </c>
      <c r="CT154">
        <f>IF(ISNUMBER(data!CT154),ROUND(data!CT154,0),"")</f>
        <v>413</v>
      </c>
      <c r="CU154">
        <f>IF(ISNUMBER(data!CU154),ROUND(data!CU154,0),"")</f>
        <v>413</v>
      </c>
      <c r="CV154">
        <f>IF(ISNUMBER(data!CV154),ROUND(data!CV154,0),"")</f>
        <v>413</v>
      </c>
      <c r="CW154">
        <f>IF(ISNUMBER(data!CW154),ROUND(data!CW154,0),"")</f>
        <v>414</v>
      </c>
      <c r="CX154">
        <f>IF(ISNUMBER(data!CX154),ROUND(data!CX154,0),"")</f>
        <v>414</v>
      </c>
      <c r="CY154">
        <f>IF(ISNUMBER(data!CY154),ROUND(data!CY154,0),"")</f>
        <v>414</v>
      </c>
      <c r="CZ154">
        <f>IF(ISNUMBER(data!CZ154),ROUND(data!CZ154,0),"")</f>
        <v>414</v>
      </c>
      <c r="DA154">
        <f>IF(ISNUMBER(data!DA154),ROUND(data!DA154,0),"")</f>
        <v>415</v>
      </c>
      <c r="DB154">
        <f>IF(ISNUMBER(data!DB154),ROUND(data!DB154,0),"")</f>
        <v>415</v>
      </c>
      <c r="DC154">
        <f>IF(ISNUMBER(data!DC154),ROUND(data!DC154,0),"")</f>
        <v>415</v>
      </c>
      <c r="DD154">
        <f>IF(ISNUMBER(data!DD154),ROUND(data!DD154,0),"")</f>
        <v>415</v>
      </c>
      <c r="DE154">
        <f>IF(ISNUMBER(data!DE154),ROUND(data!DE154,0),"")</f>
        <v>415</v>
      </c>
      <c r="DF154">
        <f>IF(ISNUMBER(data!DF154),ROUND(data!DF154,0),"")</f>
        <v>416</v>
      </c>
      <c r="DG154">
        <f>IF(ISNUMBER(data!DG154),ROUND(data!DG154,0),"")</f>
        <v>416</v>
      </c>
      <c r="DH154">
        <f>IF(ISNUMBER(data!DH154),ROUND(data!DH154,0),"")</f>
        <v>416</v>
      </c>
      <c r="DI154">
        <f>IF(ISNUMBER(data!DI154),ROUND(data!DI154,0),"")</f>
        <v>416</v>
      </c>
      <c r="DJ154">
        <f>IF(ISNUMBER(data!DJ154),ROUND(data!DJ154,0),"")</f>
        <v>417</v>
      </c>
      <c r="DK154">
        <f>IF(ISNUMBER(data!DK154),ROUND(data!DK154,0),"")</f>
        <v>417</v>
      </c>
      <c r="DL154">
        <f>IF(ISNUMBER(data!DL154),ROUND(data!DL154,0),"")</f>
        <v>417</v>
      </c>
      <c r="DM154">
        <f>IF(ISNUMBER(data!DM154),ROUND(data!DM154,0),"")</f>
        <v>417</v>
      </c>
      <c r="DN154">
        <f>IF(ISNUMBER(data!DN154),ROUND(data!DN154,0),"")</f>
        <v>418</v>
      </c>
      <c r="DO154">
        <f>IF(ISNUMBER(data!DO154),ROUND(data!DO154,0),"")</f>
        <v>418</v>
      </c>
      <c r="DP154">
        <f>IF(ISNUMBER(data!DP154),ROUND(data!DP154,0),"")</f>
        <v>418</v>
      </c>
      <c r="DQ154">
        <f>IF(ISNUMBER(data!DQ154),ROUND(data!DQ154,0),"")</f>
        <v>418</v>
      </c>
      <c r="DR154">
        <f>IF(ISNUMBER(data!DR154),ROUND(data!DR154,0),"")</f>
        <v>419</v>
      </c>
      <c r="DS154">
        <f>IF(ISNUMBER(data!DS154),ROUND(data!DS154,0),"")</f>
        <v>420</v>
      </c>
      <c r="DT154">
        <f>IF(ISNUMBER(data!DT154),ROUND(data!DT154,0),"")</f>
        <v>420</v>
      </c>
      <c r="DU154">
        <f>IF(ISNUMBER(data!DU154),ROUND(data!DU154,0),"")</f>
        <v>421</v>
      </c>
      <c r="DV154">
        <f>IF(ISNUMBER(data!DV154),ROUND(data!DV154,0),"")</f>
        <v>422</v>
      </c>
      <c r="DW154">
        <f>IF(ISNUMBER(data!DW154),ROUND(data!DW154,0),"")</f>
        <v>423</v>
      </c>
      <c r="DX154">
        <f>IF(ISNUMBER(data!DX154),ROUND(data!DX154,0),"")</f>
        <v>424</v>
      </c>
      <c r="DY154">
        <f>IF(ISNUMBER(data!DY154),ROUND(data!DY154,0),"")</f>
        <v>425</v>
      </c>
      <c r="DZ154">
        <f>IF(ISNUMBER(data!DZ154),ROUND(data!DZ154,0),"")</f>
        <v>426</v>
      </c>
      <c r="EA154">
        <f>IF(ISNUMBER(data!EA154),ROUND(data!EA154,0),"")</f>
        <v>427</v>
      </c>
      <c r="EB154">
        <f>IF(ISNUMBER(data!EB154),ROUND(data!EB154,0),"")</f>
        <v>427</v>
      </c>
      <c r="EC154">
        <f>IF(ISNUMBER(data!EC154),ROUND(data!EC154,0),"")</f>
        <v>428</v>
      </c>
      <c r="ED154">
        <f>IF(ISNUMBER(data!ED154),ROUND(data!ED154,0),"")</f>
        <v>429</v>
      </c>
      <c r="EE154">
        <f>IF(ISNUMBER(data!EE154),ROUND(data!EE154,0),"")</f>
        <v>430</v>
      </c>
      <c r="EF154">
        <f>IF(ISNUMBER(data!EF154),ROUND(data!EF154,0),"")</f>
        <v>431</v>
      </c>
      <c r="EG154">
        <f>IF(ISNUMBER(data!EG154),ROUND(data!EG154,0),"")</f>
        <v>432</v>
      </c>
      <c r="EH154">
        <f>IF(ISNUMBER(data!EH154),ROUND(data!EH154,0),"")</f>
        <v>433</v>
      </c>
      <c r="EI154">
        <f>IF(ISNUMBER(data!EI154),ROUND(data!EI154,0),"")</f>
        <v>434</v>
      </c>
      <c r="EJ154">
        <f>IF(ISNUMBER(data!EJ154),ROUND(data!EJ154,0),"")</f>
        <v>434</v>
      </c>
      <c r="EK154">
        <f>IF(ISNUMBER(data!EK154),ROUND(data!EK154,0),"")</f>
        <v>435</v>
      </c>
      <c r="EL154">
        <f>IF(ISNUMBER(data!EL154),ROUND(data!EL154,0),"")</f>
        <v>436</v>
      </c>
      <c r="EM154">
        <f>IF(ISNUMBER(data!EM154),ROUND(data!EM154,0),"")</f>
        <v>437</v>
      </c>
      <c r="EN154">
        <f>IF(ISNUMBER(data!EN154),ROUND(data!EN154,0),"")</f>
        <v>438</v>
      </c>
      <c r="EO154">
        <f>IF(ISNUMBER(data!EO154),ROUND(data!EO154,0),"")</f>
        <v>439</v>
      </c>
      <c r="EP154">
        <f>IF(ISNUMBER(data!EP154),ROUND(data!EP154,0),"")</f>
        <v>440</v>
      </c>
      <c r="EQ154">
        <f>IF(ISNUMBER(data!EQ154),ROUND(data!EQ154,0),"")</f>
        <v>440</v>
      </c>
      <c r="ER154">
        <f>IF(ISNUMBER(data!ER154),ROUND(data!ER154,0),"")</f>
        <v>441</v>
      </c>
      <c r="ES154">
        <f>IF(ISNUMBER(data!ES154),ROUND(data!ES154,0),"")</f>
        <v>442</v>
      </c>
      <c r="ET154">
        <f>IF(ISNUMBER(data!ET154),ROUND(data!ET154,0),"")</f>
        <v>443</v>
      </c>
      <c r="EU154">
        <f>IF(ISNUMBER(data!EU154),ROUND(data!EU154,0),"")</f>
        <v>444</v>
      </c>
      <c r="EV154">
        <f>IF(ISNUMBER(data!EV154),ROUND(data!EV154,0),"")</f>
        <v>445</v>
      </c>
      <c r="EW154">
        <f>IF(ISNUMBER(data!EW154),ROUND(data!EW154,0),"")</f>
        <v>454</v>
      </c>
      <c r="EX154">
        <f>IF(ISNUMBER(data!EX154),ROUND(data!EX154,0),"")</f>
        <v>464</v>
      </c>
      <c r="EY154">
        <f>IF(ISNUMBER(data!EY154),ROUND(data!EY154,0),"")</f>
        <v>473</v>
      </c>
      <c r="EZ154">
        <f>IF(ISNUMBER(data!EZ154),ROUND(data!EZ154,0),"")</f>
        <v>476</v>
      </c>
      <c r="FA154">
        <f>IF(ISNUMBER(data!FA154),ROUND(data!FA154,0),"")</f>
        <v>497</v>
      </c>
      <c r="FB154">
        <f>IF(ISNUMBER(data!FB154),ROUND(data!FB154,0),"")</f>
        <v>492</v>
      </c>
      <c r="FC154">
        <f>IF(ISNUMBER(data!FC154),ROUND(data!FC154,0),"")</f>
        <v>494</v>
      </c>
      <c r="FD154">
        <f>IF(ISNUMBER(data!FD154),ROUND(data!FD154,0),"")</f>
        <v>508</v>
      </c>
      <c r="FE154">
        <f>IF(ISNUMBER(data!FE154),ROUND(data!FE154,0),"")</f>
        <v>526</v>
      </c>
      <c r="FF154">
        <f>IF(ISNUMBER(data!FF154),ROUND(data!FF154,0),"")</f>
        <v>528</v>
      </c>
      <c r="FG154">
        <f>IF(ISNUMBER(data!FG154),ROUND(data!FG154,0),"")</f>
        <v>533</v>
      </c>
      <c r="FH154">
        <f>IF(ISNUMBER(data!FH154),ROUND(data!FH154,0),"")</f>
        <v>559</v>
      </c>
      <c r="FI154">
        <f>IF(ISNUMBER(data!FI154),ROUND(data!FI154,0),"")</f>
        <v>528</v>
      </c>
      <c r="FJ154">
        <f>IF(ISNUMBER(data!FJ154),ROUND(data!FJ154,0),"")</f>
        <v>540</v>
      </c>
      <c r="FK154">
        <f>IF(ISNUMBER(data!FK154),ROUND(data!FK154,0),"")</f>
        <v>542</v>
      </c>
      <c r="FL154">
        <f>IF(ISNUMBER(data!FL154),ROUND(data!FL154,0),"")</f>
        <v>548</v>
      </c>
      <c r="FM154">
        <f>IF(ISNUMBER(data!FM154),ROUND(data!FM154,0),"")</f>
        <v>573</v>
      </c>
      <c r="FN154">
        <f>IF(ISNUMBER(data!FN154),ROUND(data!FN154,0),"")</f>
        <v>623</v>
      </c>
      <c r="FO154">
        <f>IF(ISNUMBER(data!FO154),ROUND(data!FO154,0),"")</f>
        <v>682</v>
      </c>
      <c r="FP154">
        <f>IF(ISNUMBER(data!FP154),ROUND(data!FP154,0),"")</f>
        <v>703</v>
      </c>
      <c r="FQ154">
        <f>IF(ISNUMBER(data!FQ154),ROUND(data!FQ154,0),"")</f>
        <v>734</v>
      </c>
      <c r="FR154">
        <f>IF(ISNUMBER(data!FR154),ROUND(data!FR154,0),"")</f>
        <v>738</v>
      </c>
      <c r="FS154">
        <f>IF(ISNUMBER(data!FS154),ROUND(data!FS154,0),"")</f>
        <v>759</v>
      </c>
      <c r="FT154">
        <f>IF(ISNUMBER(data!FT154),ROUND(data!FT154,0),"")</f>
        <v>683</v>
      </c>
      <c r="FU154">
        <f>IF(ISNUMBER(data!FU154),ROUND(data!FU154,0),"")</f>
        <v>570</v>
      </c>
      <c r="FV154">
        <f>IF(ISNUMBER(data!FV154),ROUND(data!FV154,0),"")</f>
        <v>527</v>
      </c>
      <c r="FW154">
        <f>IF(ISNUMBER(data!FW154),ROUND(data!FW154,0),"")</f>
        <v>515</v>
      </c>
      <c r="FX154">
        <f>IF(ISNUMBER(data!FX154),ROUND(data!FX154,0),"")</f>
        <v>504</v>
      </c>
      <c r="FY154">
        <f>IF(ISNUMBER(data!FY154),ROUND(data!FY154,0),"")</f>
        <v>496</v>
      </c>
      <c r="FZ154">
        <f>IF(ISNUMBER(data!FZ154),ROUND(data!FZ154,0),"")</f>
        <v>499</v>
      </c>
      <c r="GA154">
        <f>IF(ISNUMBER(data!GA154),ROUND(data!GA154,0),"")</f>
        <v>498</v>
      </c>
      <c r="GB154">
        <f>IF(ISNUMBER(data!GB154),ROUND(data!GB154,0),"")</f>
        <v>477</v>
      </c>
      <c r="GC154">
        <f>IF(ISNUMBER(data!GC154),ROUND(data!GC154,0),"")</f>
        <v>437</v>
      </c>
      <c r="GD154">
        <f>IF(ISNUMBER(data!GD154),ROUND(data!GD154,0),"")</f>
        <v>420</v>
      </c>
      <c r="GE154">
        <f>IF(ISNUMBER(data!GE154),ROUND(data!GE154,0),"")</f>
        <v>379</v>
      </c>
      <c r="GF154">
        <f>IF(ISNUMBER(data!GF154),ROUND(data!GF154,0),"")</f>
        <v>383</v>
      </c>
      <c r="GG154">
        <f>IF(ISNUMBER(data!GG154),ROUND(data!GG154,0),"")</f>
        <v>405</v>
      </c>
      <c r="GH154">
        <f>IF(ISNUMBER(data!GH154),ROUND(data!GH154,0),"")</f>
        <v>441</v>
      </c>
      <c r="GI154">
        <f>IF(ISNUMBER(data!GI154),ROUND(data!GI154,0),"")</f>
        <v>461</v>
      </c>
      <c r="GJ154">
        <f>IF(ISNUMBER(data!GJ154),ROUND(data!GJ154,0),"")</f>
        <v>462</v>
      </c>
      <c r="GK154">
        <f>IF(ISNUMBER(data!GK154),ROUND(data!GK154,0),"")</f>
        <v>473</v>
      </c>
      <c r="GL154">
        <f>IF(ISNUMBER(data!GL154),ROUND(data!GL154,0),"")</f>
        <v>435</v>
      </c>
      <c r="GM154">
        <f>IF(ISNUMBER(data!GM154),ROUND(data!GM154,0),"")</f>
        <v>455</v>
      </c>
      <c r="GN154">
        <f>IF(ISNUMBER(data!GN154),ROUND(data!GN154,0),"")</f>
        <v>468</v>
      </c>
      <c r="GO154">
        <f>IF(ISNUMBER(data!GO154),ROUND(data!GO154,0),"")</f>
        <v>465</v>
      </c>
      <c r="GP154">
        <f>IF(ISNUMBER(data!GP154),ROUND(data!GP154,0),"")</f>
        <v>485</v>
      </c>
      <c r="GQ154">
        <f>IF(ISNUMBER(data!GQ154),ROUND(data!GQ154,0),"")</f>
        <v>520</v>
      </c>
      <c r="GR154">
        <f>IF(ISNUMBER(data!GR154),ROUND(data!GR154,0),"")</f>
        <v>562</v>
      </c>
      <c r="GS154">
        <f>IF(ISNUMBER(data!GS154),ROUND(data!GS154,0),"")</f>
        <v>592</v>
      </c>
      <c r="GT154">
        <f>IF(ISNUMBER(data!GT154),ROUND(data!GT154,0),"")</f>
        <v>583</v>
      </c>
      <c r="GU154">
        <f>IF(ISNUMBER(data!GU154),ROUND(data!GU154,0),"")</f>
        <v>634</v>
      </c>
      <c r="GV154">
        <f>IF(ISNUMBER(data!GV154),ROUND(data!GV154,0),"")</f>
        <v>671</v>
      </c>
      <c r="GW154">
        <f>IF(ISNUMBER(data!GW154),ROUND(data!GW154,0),"")</f>
        <v>692</v>
      </c>
      <c r="GX154">
        <f>IF(ISNUMBER(data!GX154),ROUND(data!GX154,0),"")</f>
        <v>732</v>
      </c>
      <c r="GY154">
        <f>IF(ISNUMBER(data!GY154),ROUND(data!GY154,0),"")</f>
        <v>774</v>
      </c>
      <c r="GZ154">
        <f>IF(ISNUMBER(data!GZ154),ROUND(data!GZ154,0),"")</f>
        <v>801</v>
      </c>
      <c r="HA154">
        <f>IF(ISNUMBER(data!HA154),ROUND(data!HA154,0),"")</f>
        <v>835</v>
      </c>
      <c r="HB154">
        <f>IF(ISNUMBER(data!HB154),ROUND(data!HB154,0),"")</f>
        <v>864</v>
      </c>
      <c r="HC154">
        <f>IF(ISNUMBER(data!HC154),ROUND(data!HC154,0),"")</f>
        <v>893</v>
      </c>
      <c r="HD154">
        <f>IF(ISNUMBER(data!HD154),ROUND(data!HD154,0),"")</f>
        <v>930</v>
      </c>
      <c r="HE154">
        <f>IF(ISNUMBER(data!HE154),ROUND(data!HE154,0),"")</f>
        <v>974</v>
      </c>
      <c r="HF154">
        <f>IF(ISNUMBER(data!HF154),ROUND(data!HF154,0),"")</f>
        <v>1017</v>
      </c>
      <c r="HG154">
        <f>IF(ISNUMBER(data!HG154),ROUND(data!HG154,0),"")</f>
        <v>1064</v>
      </c>
      <c r="HH154">
        <f>IF(ISNUMBER(data!HH154),ROUND(data!HH154,0),"")</f>
        <v>1115</v>
      </c>
      <c r="HI154">
        <f>IF(ISNUMBER(data!HI154),ROUND(data!HI154,0),"")</f>
        <v>1176</v>
      </c>
      <c r="HJ154">
        <f>IF(ISNUMBER(data!HJ154),ROUND(data!HJ154,0),"")</f>
        <v>1237</v>
      </c>
      <c r="HK154">
        <f>IF(ISNUMBER(data!HK154),ROUND(data!HK154,0),"")</f>
        <v>1304</v>
      </c>
      <c r="HL154">
        <f>IF(ISNUMBER(data!HL154),ROUND(data!HL154,0),"")</f>
        <v>1370</v>
      </c>
      <c r="HM154">
        <f>IF(ISNUMBER(data!HM154),ROUND(data!HM154,0),"")</f>
        <v>1534</v>
      </c>
      <c r="HN154">
        <f>IF(ISNUMBER(data!HN154),ROUND(data!HN154,0),"")</f>
        <v>1636</v>
      </c>
      <c r="HO154">
        <f>IF(ISNUMBER(data!HO154),ROUND(data!HO154,0),"")</f>
        <v>1744</v>
      </c>
      <c r="HP154">
        <f>IF(ISNUMBER(data!HP154),ROUND(data!HP154,0),"")</f>
        <v>1860</v>
      </c>
      <c r="HQ154">
        <f>IF(ISNUMBER(data!HQ154),ROUND(data!HQ154,0),"")</f>
        <v>1987</v>
      </c>
      <c r="HR154">
        <f>IF(ISNUMBER(data!HR154),ROUND(data!HR154,0),"")</f>
        <v>2124</v>
      </c>
      <c r="HS154">
        <f>IF(ISNUMBER(data!HS154),ROUND(data!HS154,0),"")</f>
        <v>2276</v>
      </c>
      <c r="HT154">
        <f>IF(ISNUMBER(data!HT154),ROUND(data!HT154,0),"")</f>
        <v>2419</v>
      </c>
      <c r="HU154">
        <f>IF(ISNUMBER(data!HU154),ROUND(data!HU154,0),"")</f>
        <v>2569</v>
      </c>
      <c r="HV154">
        <f>IF(ISNUMBER(data!HV154),ROUND(data!HV154,0),"")</f>
        <v>2724</v>
      </c>
      <c r="HW154">
        <f>IF(ISNUMBER(data!HW154),ROUND(data!HW154,0),"")</f>
        <v>2885</v>
      </c>
      <c r="HX154">
        <f>IF(ISNUMBER(data!HX154),ROUND(data!HX154,0),"")</f>
        <v>3050</v>
      </c>
      <c r="HY154">
        <f>IF(ISNUMBER(data!HY154),ROUND(data!HY154,0),"")</f>
        <v>3215</v>
      </c>
      <c r="HZ154">
        <f>IF(ISNUMBER(data!HZ154),ROUND(data!HZ154,0),"")</f>
        <v>3384</v>
      </c>
      <c r="IA154">
        <f>IF(ISNUMBER(data!IA154),ROUND(data!IA154,0),"")</f>
        <v>3556</v>
      </c>
      <c r="IB154">
        <f>IF(ISNUMBER(data!IB154),ROUND(data!IB154,0),"")</f>
        <v>3729</v>
      </c>
      <c r="IC154">
        <f>IF(ISNUMBER(data!IC154),ROUND(data!IC154,0),"")</f>
        <v>3902</v>
      </c>
      <c r="ID154">
        <f>IF(ISNUMBER(data!ID154),ROUND(data!ID154,0),"")</f>
        <v>4076</v>
      </c>
      <c r="IE154">
        <f>IF(ISNUMBER(data!IE154),ROUND(data!IE154,0),"")</f>
        <v>4249</v>
      </c>
      <c r="IF154">
        <f>IF(ISNUMBER(data!IF154),ROUND(data!IF154,0),"")</f>
        <v>4421</v>
      </c>
      <c r="IG154">
        <f>IF(ISNUMBER(data!IG154),ROUND(data!IG154,0),"")</f>
        <v>4592</v>
      </c>
      <c r="IH154">
        <f>IF(ISNUMBER(data!IH154),ROUND(data!IH154,0),"")</f>
        <v>4759</v>
      </c>
    </row>
    <row r="155" spans="1:242">
      <c r="A155" t="s">
        <v>155</v>
      </c>
      <c r="B155">
        <f>IF(ISNUMBER(data!B155),ROUND(data!B155,0),"")</f>
        <v>840</v>
      </c>
      <c r="C155">
        <f>IF(ISNUMBER(data!C155),ROUND(data!C155,0),"")</f>
        <v>840</v>
      </c>
      <c r="D155">
        <f>IF(ISNUMBER(data!D155),ROUND(data!D155,0),"")</f>
        <v>840</v>
      </c>
      <c r="E155">
        <f>IF(ISNUMBER(data!E155),ROUND(data!E155,0),"")</f>
        <v>840</v>
      </c>
      <c r="F155">
        <f>IF(ISNUMBER(data!F155),ROUND(data!F155,0),"")</f>
        <v>841</v>
      </c>
      <c r="G155">
        <f>IF(ISNUMBER(data!G155),ROUND(data!G155,0),"")</f>
        <v>841</v>
      </c>
      <c r="H155">
        <f>IF(ISNUMBER(data!H155),ROUND(data!H155,0),"")</f>
        <v>841</v>
      </c>
      <c r="I155">
        <f>IF(ISNUMBER(data!I155),ROUND(data!I155,0),"")</f>
        <v>841</v>
      </c>
      <c r="J155">
        <f>IF(ISNUMBER(data!J155),ROUND(data!J155,0),"")</f>
        <v>841</v>
      </c>
      <c r="K155">
        <f>IF(ISNUMBER(data!K155),ROUND(data!K155,0),"")</f>
        <v>841</v>
      </c>
      <c r="L155">
        <f>IF(ISNUMBER(data!L155),ROUND(data!L155,0),"")</f>
        <v>841</v>
      </c>
      <c r="M155">
        <f>IF(ISNUMBER(data!M155),ROUND(data!M155,0),"")</f>
        <v>841</v>
      </c>
      <c r="N155">
        <f>IF(ISNUMBER(data!N155),ROUND(data!N155,0),"")</f>
        <v>842</v>
      </c>
      <c r="O155">
        <f>IF(ISNUMBER(data!O155),ROUND(data!O155,0),"")</f>
        <v>842</v>
      </c>
      <c r="P155">
        <f>IF(ISNUMBER(data!P155),ROUND(data!P155,0),"")</f>
        <v>842</v>
      </c>
      <c r="Q155">
        <f>IF(ISNUMBER(data!Q155),ROUND(data!Q155,0),"")</f>
        <v>842</v>
      </c>
      <c r="R155">
        <f>IF(ISNUMBER(data!R155),ROUND(data!R155,0),"")</f>
        <v>842</v>
      </c>
      <c r="S155">
        <f>IF(ISNUMBER(data!S155),ROUND(data!S155,0),"")</f>
        <v>842</v>
      </c>
      <c r="T155">
        <f>IF(ISNUMBER(data!T155),ROUND(data!T155,0),"")</f>
        <v>842</v>
      </c>
      <c r="U155">
        <f>IF(ISNUMBER(data!U155),ROUND(data!U155,0),"")</f>
        <v>842</v>
      </c>
      <c r="V155">
        <f>IF(ISNUMBER(data!V155),ROUND(data!V155,0),"")</f>
        <v>843</v>
      </c>
      <c r="W155">
        <f>IF(ISNUMBER(data!W155),ROUND(data!W155,0),"")</f>
        <v>843</v>
      </c>
      <c r="X155">
        <f>IF(ISNUMBER(data!X155),ROUND(data!X155,0),"")</f>
        <v>843</v>
      </c>
      <c r="Y155">
        <f>IF(ISNUMBER(data!Y155),ROUND(data!Y155,0),"")</f>
        <v>843</v>
      </c>
      <c r="Z155">
        <f>IF(ISNUMBER(data!Z155),ROUND(data!Z155,0),"")</f>
        <v>843</v>
      </c>
      <c r="AA155">
        <f>IF(ISNUMBER(data!AA155),ROUND(data!AA155,0),"")</f>
        <v>843</v>
      </c>
      <c r="AB155">
        <f>IF(ISNUMBER(data!AB155),ROUND(data!AB155,0),"")</f>
        <v>843</v>
      </c>
      <c r="AC155">
        <f>IF(ISNUMBER(data!AC155),ROUND(data!AC155,0),"")</f>
        <v>843</v>
      </c>
      <c r="AD155">
        <f>IF(ISNUMBER(data!AD155),ROUND(data!AD155,0),"")</f>
        <v>844</v>
      </c>
      <c r="AE155">
        <f>IF(ISNUMBER(data!AE155),ROUND(data!AE155,0),"")</f>
        <v>844</v>
      </c>
      <c r="AF155">
        <f>IF(ISNUMBER(data!AF155),ROUND(data!AF155,0),"")</f>
        <v>844</v>
      </c>
      <c r="AG155">
        <f>IF(ISNUMBER(data!AG155),ROUND(data!AG155,0),"")</f>
        <v>844</v>
      </c>
      <c r="AH155">
        <f>IF(ISNUMBER(data!AH155),ROUND(data!AH155,0),"")</f>
        <v>844</v>
      </c>
      <c r="AI155">
        <f>IF(ISNUMBER(data!AI155),ROUND(data!AI155,0),"")</f>
        <v>844</v>
      </c>
      <c r="AJ155">
        <f>IF(ISNUMBER(data!AJ155),ROUND(data!AJ155,0),"")</f>
        <v>844</v>
      </c>
      <c r="AK155">
        <f>IF(ISNUMBER(data!AK155),ROUND(data!AK155,0),"")</f>
        <v>844</v>
      </c>
      <c r="AL155">
        <f>IF(ISNUMBER(data!AL155),ROUND(data!AL155,0),"")</f>
        <v>845</v>
      </c>
      <c r="AM155">
        <f>IF(ISNUMBER(data!AM155),ROUND(data!AM155,0),"")</f>
        <v>845</v>
      </c>
      <c r="AN155">
        <f>IF(ISNUMBER(data!AN155),ROUND(data!AN155,0),"")</f>
        <v>845</v>
      </c>
      <c r="AO155">
        <f>IF(ISNUMBER(data!AO155),ROUND(data!AO155,0),"")</f>
        <v>845</v>
      </c>
      <c r="AP155">
        <f>IF(ISNUMBER(data!AP155),ROUND(data!AP155,0),"")</f>
        <v>845</v>
      </c>
      <c r="AQ155">
        <f>IF(ISNUMBER(data!AQ155),ROUND(data!AQ155,0),"")</f>
        <v>845</v>
      </c>
      <c r="AR155">
        <f>IF(ISNUMBER(data!AR155),ROUND(data!AR155,0),"")</f>
        <v>845</v>
      </c>
      <c r="AS155">
        <f>IF(ISNUMBER(data!AS155),ROUND(data!AS155,0),"")</f>
        <v>845</v>
      </c>
      <c r="AT155">
        <f>IF(ISNUMBER(data!AT155),ROUND(data!AT155,0),"")</f>
        <v>846</v>
      </c>
      <c r="AU155">
        <f>IF(ISNUMBER(data!AU155),ROUND(data!AU155,0),"")</f>
        <v>846</v>
      </c>
      <c r="AV155">
        <f>IF(ISNUMBER(data!AV155),ROUND(data!AV155,0),"")</f>
        <v>846</v>
      </c>
      <c r="AW155">
        <f>IF(ISNUMBER(data!AW155),ROUND(data!AW155,0),"")</f>
        <v>846</v>
      </c>
      <c r="AX155">
        <f>IF(ISNUMBER(data!AX155),ROUND(data!AX155,0),"")</f>
        <v>846</v>
      </c>
      <c r="AY155">
        <f>IF(ISNUMBER(data!AY155),ROUND(data!AY155,0),"")</f>
        <v>846</v>
      </c>
      <c r="AZ155">
        <f>IF(ISNUMBER(data!AZ155),ROUND(data!AZ155,0),"")</f>
        <v>846</v>
      </c>
      <c r="BA155">
        <f>IF(ISNUMBER(data!BA155),ROUND(data!BA155,0),"")</f>
        <v>846</v>
      </c>
      <c r="BB155">
        <f>IF(ISNUMBER(data!BB155),ROUND(data!BB155,0),"")</f>
        <v>847</v>
      </c>
      <c r="BC155">
        <f>IF(ISNUMBER(data!BC155),ROUND(data!BC155,0),"")</f>
        <v>847</v>
      </c>
      <c r="BD155">
        <f>IF(ISNUMBER(data!BD155),ROUND(data!BD155,0),"")</f>
        <v>847</v>
      </c>
      <c r="BE155">
        <f>IF(ISNUMBER(data!BE155),ROUND(data!BE155,0),"")</f>
        <v>847</v>
      </c>
      <c r="BF155">
        <f>IF(ISNUMBER(data!BF155),ROUND(data!BF155,0),"")</f>
        <v>847</v>
      </c>
      <c r="BG155">
        <f>IF(ISNUMBER(data!BG155),ROUND(data!BG155,0),"")</f>
        <v>847</v>
      </c>
      <c r="BH155">
        <f>IF(ISNUMBER(data!BH155),ROUND(data!BH155,0),"")</f>
        <v>847</v>
      </c>
      <c r="BI155">
        <f>IF(ISNUMBER(data!BI155),ROUND(data!BI155,0),"")</f>
        <v>847</v>
      </c>
      <c r="BJ155">
        <f>IF(ISNUMBER(data!BJ155),ROUND(data!BJ155,0),"")</f>
        <v>848</v>
      </c>
      <c r="BK155">
        <f>IF(ISNUMBER(data!BK155),ROUND(data!BK155,0),"")</f>
        <v>848</v>
      </c>
      <c r="BL155">
        <f>IF(ISNUMBER(data!BL155),ROUND(data!BL155,0),"")</f>
        <v>848</v>
      </c>
      <c r="BM155">
        <f>IF(ISNUMBER(data!BM155),ROUND(data!BM155,0),"")</f>
        <v>848</v>
      </c>
      <c r="BN155">
        <f>IF(ISNUMBER(data!BN155),ROUND(data!BN155,0),"")</f>
        <v>848</v>
      </c>
      <c r="BO155">
        <f>IF(ISNUMBER(data!BO155),ROUND(data!BO155,0),"")</f>
        <v>848</v>
      </c>
      <c r="BP155">
        <f>IF(ISNUMBER(data!BP155),ROUND(data!BP155,0),"")</f>
        <v>848</v>
      </c>
      <c r="BQ155">
        <f>IF(ISNUMBER(data!BQ155),ROUND(data!BQ155,0),"")</f>
        <v>848</v>
      </c>
      <c r="BR155">
        <f>IF(ISNUMBER(data!BR155),ROUND(data!BR155,0),"")</f>
        <v>849</v>
      </c>
      <c r="BS155">
        <f>IF(ISNUMBER(data!BS155),ROUND(data!BS155,0),"")</f>
        <v>849</v>
      </c>
      <c r="BT155">
        <f>IF(ISNUMBER(data!BT155),ROUND(data!BT155,0),"")</f>
        <v>849</v>
      </c>
      <c r="BU155">
        <f>IF(ISNUMBER(data!BU155),ROUND(data!BU155,0),"")</f>
        <v>858</v>
      </c>
      <c r="BV155">
        <f>IF(ISNUMBER(data!BV155),ROUND(data!BV155,0),"")</f>
        <v>867</v>
      </c>
      <c r="BW155">
        <f>IF(ISNUMBER(data!BW155),ROUND(data!BW155,0),"")</f>
        <v>877</v>
      </c>
      <c r="BX155">
        <f>IF(ISNUMBER(data!BX155),ROUND(data!BX155,0),"")</f>
        <v>886</v>
      </c>
      <c r="BY155">
        <f>IF(ISNUMBER(data!BY155),ROUND(data!BY155,0),"")</f>
        <v>895</v>
      </c>
      <c r="BZ155">
        <f>IF(ISNUMBER(data!BZ155),ROUND(data!BZ155,0),"")</f>
        <v>905</v>
      </c>
      <c r="CA155">
        <f>IF(ISNUMBER(data!CA155),ROUND(data!CA155,0),"")</f>
        <v>915</v>
      </c>
      <c r="CB155">
        <f>IF(ISNUMBER(data!CB155),ROUND(data!CB155,0),"")</f>
        <v>925</v>
      </c>
      <c r="CC155">
        <f>IF(ISNUMBER(data!CC155),ROUND(data!CC155,0),"")</f>
        <v>935</v>
      </c>
      <c r="CD155">
        <f>IF(ISNUMBER(data!CD155),ROUND(data!CD155,0),"")</f>
        <v>945</v>
      </c>
      <c r="CE155">
        <f>IF(ISNUMBER(data!CE155),ROUND(data!CE155,0),"")</f>
        <v>955</v>
      </c>
      <c r="CF155">
        <f>IF(ISNUMBER(data!CF155),ROUND(data!CF155,0),"")</f>
        <v>965</v>
      </c>
      <c r="CG155">
        <f>IF(ISNUMBER(data!CG155),ROUND(data!CG155,0),"")</f>
        <v>975</v>
      </c>
      <c r="CH155">
        <f>IF(ISNUMBER(data!CH155),ROUND(data!CH155,0),"")</f>
        <v>986</v>
      </c>
      <c r="CI155">
        <f>IF(ISNUMBER(data!CI155),ROUND(data!CI155,0),"")</f>
        <v>997</v>
      </c>
      <c r="CJ155">
        <f>IF(ISNUMBER(data!CJ155),ROUND(data!CJ155,0),"")</f>
        <v>1007</v>
      </c>
      <c r="CK155">
        <f>IF(ISNUMBER(data!CK155),ROUND(data!CK155,0),"")</f>
        <v>1018</v>
      </c>
      <c r="CL155">
        <f>IF(ISNUMBER(data!CL155),ROUND(data!CL155,0),"")</f>
        <v>1029</v>
      </c>
      <c r="CM155">
        <f>IF(ISNUMBER(data!CM155),ROUND(data!CM155,0),"")</f>
        <v>1040</v>
      </c>
      <c r="CN155">
        <f>IF(ISNUMBER(data!CN155),ROUND(data!CN155,0),"")</f>
        <v>1051</v>
      </c>
      <c r="CO155">
        <f>IF(ISNUMBER(data!CO155),ROUND(data!CO155,0),"")</f>
        <v>1063</v>
      </c>
      <c r="CP155">
        <f>IF(ISNUMBER(data!CP155),ROUND(data!CP155,0),"")</f>
        <v>1074</v>
      </c>
      <c r="CQ155">
        <f>IF(ISNUMBER(data!CQ155),ROUND(data!CQ155,0),"")</f>
        <v>1086</v>
      </c>
      <c r="CR155">
        <f>IF(ISNUMBER(data!CR155),ROUND(data!CR155,0),"")</f>
        <v>1097</v>
      </c>
      <c r="CS155">
        <f>IF(ISNUMBER(data!CS155),ROUND(data!CS155,0),"")</f>
        <v>1109</v>
      </c>
      <c r="CT155">
        <f>IF(ISNUMBER(data!CT155),ROUND(data!CT155,0),"")</f>
        <v>1121</v>
      </c>
      <c r="CU155">
        <f>IF(ISNUMBER(data!CU155),ROUND(data!CU155,0),"")</f>
        <v>1133</v>
      </c>
      <c r="CV155">
        <f>IF(ISNUMBER(data!CV155),ROUND(data!CV155,0),"")</f>
        <v>1145</v>
      </c>
      <c r="CW155">
        <f>IF(ISNUMBER(data!CW155),ROUND(data!CW155,0),"")</f>
        <v>1158</v>
      </c>
      <c r="CX155">
        <f>IF(ISNUMBER(data!CX155),ROUND(data!CX155,0),"")</f>
        <v>1170</v>
      </c>
      <c r="CY155">
        <f>IF(ISNUMBER(data!CY155),ROUND(data!CY155,0),"")</f>
        <v>1183</v>
      </c>
      <c r="CZ155">
        <f>IF(ISNUMBER(data!CZ155),ROUND(data!CZ155,0),"")</f>
        <v>1134</v>
      </c>
      <c r="DA155">
        <f>IF(ISNUMBER(data!DA155),ROUND(data!DA155,0),"")</f>
        <v>1088</v>
      </c>
      <c r="DB155">
        <f>IF(ISNUMBER(data!DB155),ROUND(data!DB155,0),"")</f>
        <v>1043</v>
      </c>
      <c r="DC155">
        <f>IF(ISNUMBER(data!DC155),ROUND(data!DC155,0),"")</f>
        <v>1000</v>
      </c>
      <c r="DD155">
        <f>IF(ISNUMBER(data!DD155),ROUND(data!DD155,0),"")</f>
        <v>959</v>
      </c>
      <c r="DE155">
        <f>IF(ISNUMBER(data!DE155),ROUND(data!DE155,0),"")</f>
        <v>972</v>
      </c>
      <c r="DF155">
        <f>IF(ISNUMBER(data!DF155),ROUND(data!DF155,0),"")</f>
        <v>986</v>
      </c>
      <c r="DG155">
        <f>IF(ISNUMBER(data!DG155),ROUND(data!DG155,0),"")</f>
        <v>1000</v>
      </c>
      <c r="DH155">
        <f>IF(ISNUMBER(data!DH155),ROUND(data!DH155,0),"")</f>
        <v>1014</v>
      </c>
      <c r="DI155">
        <f>IF(ISNUMBER(data!DI155),ROUND(data!DI155,0),"")</f>
        <v>1033</v>
      </c>
      <c r="DJ155">
        <f>IF(ISNUMBER(data!DJ155),ROUND(data!DJ155,0),"")</f>
        <v>1103</v>
      </c>
      <c r="DK155">
        <f>IF(ISNUMBER(data!DK155),ROUND(data!DK155,0),"")</f>
        <v>1178</v>
      </c>
      <c r="DL155">
        <f>IF(ISNUMBER(data!DL155),ROUND(data!DL155,0),"")</f>
        <v>1258</v>
      </c>
      <c r="DM155">
        <f>IF(ISNUMBER(data!DM155),ROUND(data!DM155,0),"")</f>
        <v>1344</v>
      </c>
      <c r="DN155">
        <f>IF(ISNUMBER(data!DN155),ROUND(data!DN155,0),"")</f>
        <v>1435</v>
      </c>
      <c r="DO155">
        <f>IF(ISNUMBER(data!DO155),ROUND(data!DO155,0),"")</f>
        <v>1400</v>
      </c>
      <c r="DP155">
        <f>IF(ISNUMBER(data!DP155),ROUND(data!DP155,0),"")</f>
        <v>1367</v>
      </c>
      <c r="DQ155">
        <f>IF(ISNUMBER(data!DQ155),ROUND(data!DQ155,0),"")</f>
        <v>1334</v>
      </c>
      <c r="DR155">
        <f>IF(ISNUMBER(data!DR155),ROUND(data!DR155,0),"")</f>
        <v>1301</v>
      </c>
      <c r="DS155">
        <f>IF(ISNUMBER(data!DS155),ROUND(data!DS155,0),"")</f>
        <v>1275</v>
      </c>
      <c r="DT155">
        <f>IF(ISNUMBER(data!DT155),ROUND(data!DT155,0),"")</f>
        <v>1320</v>
      </c>
      <c r="DU155">
        <f>IF(ISNUMBER(data!DU155),ROUND(data!DU155,0),"")</f>
        <v>1368</v>
      </c>
      <c r="DV155">
        <f>IF(ISNUMBER(data!DV155),ROUND(data!DV155,0),"")</f>
        <v>1416</v>
      </c>
      <c r="DW155">
        <f>IF(ISNUMBER(data!DW155),ROUND(data!DW155,0),"")</f>
        <v>1466</v>
      </c>
      <c r="DX155">
        <f>IF(ISNUMBER(data!DX155),ROUND(data!DX155,0),"")</f>
        <v>1518</v>
      </c>
      <c r="DY155">
        <f>IF(ISNUMBER(data!DY155),ROUND(data!DY155,0),"")</f>
        <v>1561</v>
      </c>
      <c r="DZ155">
        <f>IF(ISNUMBER(data!DZ155),ROUND(data!DZ155,0),"")</f>
        <v>1605</v>
      </c>
      <c r="EA155">
        <f>IF(ISNUMBER(data!EA155),ROUND(data!EA155,0),"")</f>
        <v>1650</v>
      </c>
      <c r="EB155">
        <f>IF(ISNUMBER(data!EB155),ROUND(data!EB155,0),"")</f>
        <v>1696</v>
      </c>
      <c r="EC155">
        <f>IF(ISNUMBER(data!EC155),ROUND(data!EC155,0),"")</f>
        <v>1743</v>
      </c>
      <c r="ED155">
        <f>IF(ISNUMBER(data!ED155),ROUND(data!ED155,0),"")</f>
        <v>1728</v>
      </c>
      <c r="EE155">
        <f>IF(ISNUMBER(data!EE155),ROUND(data!EE155,0),"")</f>
        <v>1714</v>
      </c>
      <c r="EF155">
        <f>IF(ISNUMBER(data!EF155),ROUND(data!EF155,0),"")</f>
        <v>1699</v>
      </c>
      <c r="EG155">
        <f>IF(ISNUMBER(data!EG155),ROUND(data!EG155,0),"")</f>
        <v>1684</v>
      </c>
      <c r="EH155">
        <f>IF(ISNUMBER(data!EH155),ROUND(data!EH155,0),"")</f>
        <v>1669</v>
      </c>
      <c r="EI155">
        <f>IF(ISNUMBER(data!EI155),ROUND(data!EI155,0),"")</f>
        <v>1577</v>
      </c>
      <c r="EJ155">
        <f>IF(ISNUMBER(data!EJ155),ROUND(data!EJ155,0),"")</f>
        <v>1490</v>
      </c>
      <c r="EK155">
        <f>IF(ISNUMBER(data!EK155),ROUND(data!EK155,0),"")</f>
        <v>1422</v>
      </c>
      <c r="EL155">
        <f>IF(ISNUMBER(data!EL155),ROUND(data!EL155,0),"")</f>
        <v>1357</v>
      </c>
      <c r="EM155">
        <f>IF(ISNUMBER(data!EM155),ROUND(data!EM155,0),"")</f>
        <v>1295</v>
      </c>
      <c r="EN155">
        <f>IF(ISNUMBER(data!EN155),ROUND(data!EN155,0),"")</f>
        <v>1098</v>
      </c>
      <c r="EO155">
        <f>IF(ISNUMBER(data!EO155),ROUND(data!EO155,0),"")</f>
        <v>931</v>
      </c>
      <c r="EP155">
        <f>IF(ISNUMBER(data!EP155),ROUND(data!EP155,0),"")</f>
        <v>789</v>
      </c>
      <c r="EQ155">
        <f>IF(ISNUMBER(data!EQ155),ROUND(data!EQ155,0),"")</f>
        <v>794</v>
      </c>
      <c r="ER155">
        <f>IF(ISNUMBER(data!ER155),ROUND(data!ER155,0),"")</f>
        <v>804</v>
      </c>
      <c r="ES155">
        <f>IF(ISNUMBER(data!ES155),ROUND(data!ES155,0),"")</f>
        <v>813</v>
      </c>
      <c r="ET155">
        <f>IF(ISNUMBER(data!ET155),ROUND(data!ET155,0),"")</f>
        <v>823</v>
      </c>
      <c r="EU155">
        <f>IF(ISNUMBER(data!EU155),ROUND(data!EU155,0),"")</f>
        <v>833</v>
      </c>
      <c r="EV155">
        <f>IF(ISNUMBER(data!EV155),ROUND(data!EV155,0),"")</f>
        <v>842</v>
      </c>
      <c r="EW155">
        <f>IF(ISNUMBER(data!EW155),ROUND(data!EW155,0),"")</f>
        <v>954</v>
      </c>
      <c r="EX155">
        <f>IF(ISNUMBER(data!EX155),ROUND(data!EX155,0),"")</f>
        <v>963</v>
      </c>
      <c r="EY155">
        <f>IF(ISNUMBER(data!EY155),ROUND(data!EY155,0),"")</f>
        <v>977</v>
      </c>
      <c r="EZ155">
        <f>IF(ISNUMBER(data!EZ155),ROUND(data!EZ155,0),"")</f>
        <v>905</v>
      </c>
      <c r="FA155">
        <f>IF(ISNUMBER(data!FA155),ROUND(data!FA155,0),"")</f>
        <v>1011</v>
      </c>
      <c r="FB155">
        <f>IF(ISNUMBER(data!FB155),ROUND(data!FB155,0),"")</f>
        <v>1064</v>
      </c>
      <c r="FC155">
        <f>IF(ISNUMBER(data!FC155),ROUND(data!FC155,0),"")</f>
        <v>1112</v>
      </c>
      <c r="FD155">
        <f>IF(ISNUMBER(data!FD155),ROUND(data!FD155,0),"")</f>
        <v>1067</v>
      </c>
      <c r="FE155">
        <f>IF(ISNUMBER(data!FE155),ROUND(data!FE155,0),"")</f>
        <v>1215</v>
      </c>
      <c r="FF155">
        <f>IF(ISNUMBER(data!FF155),ROUND(data!FF155,0),"")</f>
        <v>1238</v>
      </c>
      <c r="FG155">
        <f>IF(ISNUMBER(data!FG155),ROUND(data!FG155,0),"")</f>
        <v>1250</v>
      </c>
      <c r="FH155">
        <f>IF(ISNUMBER(data!FH155),ROUND(data!FH155,0),"")</f>
        <v>1339</v>
      </c>
      <c r="FI155">
        <f>IF(ISNUMBER(data!FI155),ROUND(data!FI155,0),"")</f>
        <v>1356</v>
      </c>
      <c r="FJ155">
        <f>IF(ISNUMBER(data!FJ155),ROUND(data!FJ155,0),"")</f>
        <v>1358</v>
      </c>
      <c r="FK155">
        <f>IF(ISNUMBER(data!FK155),ROUND(data!FK155,0),"")</f>
        <v>1371</v>
      </c>
      <c r="FL155">
        <f>IF(ISNUMBER(data!FL155),ROUND(data!FL155,0),"")</f>
        <v>1292</v>
      </c>
      <c r="FM155">
        <f>IF(ISNUMBER(data!FM155),ROUND(data!FM155,0),"")</f>
        <v>1306</v>
      </c>
      <c r="FN155">
        <f>IF(ISNUMBER(data!FN155),ROUND(data!FN155,0),"")</f>
        <v>1369</v>
      </c>
      <c r="FO155">
        <f>IF(ISNUMBER(data!FO155),ROUND(data!FO155,0),"")</f>
        <v>1401</v>
      </c>
      <c r="FP155">
        <f>IF(ISNUMBER(data!FP155),ROUND(data!FP155,0),"")</f>
        <v>1438</v>
      </c>
      <c r="FQ155">
        <f>IF(ISNUMBER(data!FQ155),ROUND(data!FQ155,0),"")</f>
        <v>1458</v>
      </c>
      <c r="FR155">
        <f>IF(ISNUMBER(data!FR155),ROUND(data!FR155,0),"")</f>
        <v>1441</v>
      </c>
      <c r="FS155">
        <f>IF(ISNUMBER(data!FS155),ROUND(data!FS155,0),"")</f>
        <v>1409</v>
      </c>
      <c r="FT155">
        <f>IF(ISNUMBER(data!FT155),ROUND(data!FT155,0),"")</f>
        <v>1456</v>
      </c>
      <c r="FU155">
        <f>IF(ISNUMBER(data!FU155),ROUND(data!FU155,0),"")</f>
        <v>1490</v>
      </c>
      <c r="FV155">
        <f>IF(ISNUMBER(data!FV155),ROUND(data!FV155,0),"")</f>
        <v>1554</v>
      </c>
      <c r="FW155">
        <f>IF(ISNUMBER(data!FW155),ROUND(data!FW155,0),"")</f>
        <v>1620</v>
      </c>
      <c r="FX155">
        <f>IF(ISNUMBER(data!FX155),ROUND(data!FX155,0),"")</f>
        <v>1700</v>
      </c>
      <c r="FY155">
        <f>IF(ISNUMBER(data!FY155),ROUND(data!FY155,0),"")</f>
        <v>1751</v>
      </c>
      <c r="FZ155">
        <f>IF(ISNUMBER(data!FZ155),ROUND(data!FZ155,0),"")</f>
        <v>1864</v>
      </c>
      <c r="GA155">
        <f>IF(ISNUMBER(data!GA155),ROUND(data!GA155,0),"")</f>
        <v>1935</v>
      </c>
      <c r="GB155">
        <f>IF(ISNUMBER(data!GB155),ROUND(data!GB155,0),"")</f>
        <v>2002</v>
      </c>
      <c r="GC155">
        <f>IF(ISNUMBER(data!GC155),ROUND(data!GC155,0),"")</f>
        <v>2050</v>
      </c>
      <c r="GD155">
        <f>IF(ISNUMBER(data!GD155),ROUND(data!GD155,0),"")</f>
        <v>2110</v>
      </c>
      <c r="GE155">
        <f>IF(ISNUMBER(data!GE155),ROUND(data!GE155,0),"")</f>
        <v>2131</v>
      </c>
      <c r="GF155">
        <f>IF(ISNUMBER(data!GF155),ROUND(data!GF155,0),"")</f>
        <v>2072</v>
      </c>
      <c r="GG155">
        <f>IF(ISNUMBER(data!GG155),ROUND(data!GG155,0),"")</f>
        <v>1956</v>
      </c>
      <c r="GH155">
        <f>IF(ISNUMBER(data!GH155),ROUND(data!GH155,0),"")</f>
        <v>1709</v>
      </c>
      <c r="GI155">
        <f>IF(ISNUMBER(data!GI155),ROUND(data!GI155,0),"")</f>
        <v>1749</v>
      </c>
      <c r="GJ155">
        <f>IF(ISNUMBER(data!GJ155),ROUND(data!GJ155,0),"")</f>
        <v>1775</v>
      </c>
      <c r="GK155">
        <f>IF(ISNUMBER(data!GK155),ROUND(data!GK155,0),"")</f>
        <v>1741</v>
      </c>
      <c r="GL155">
        <f>IF(ISNUMBER(data!GL155),ROUND(data!GL155,0),"")</f>
        <v>1784</v>
      </c>
      <c r="GM155">
        <f>IF(ISNUMBER(data!GM155),ROUND(data!GM155,0),"")</f>
        <v>1809</v>
      </c>
      <c r="GN155">
        <f>IF(ISNUMBER(data!GN155),ROUND(data!GN155,0),"")</f>
        <v>1839</v>
      </c>
      <c r="GO155">
        <f>IF(ISNUMBER(data!GO155),ROUND(data!GO155,0),"")</f>
        <v>1868</v>
      </c>
      <c r="GP155">
        <f>IF(ISNUMBER(data!GP155),ROUND(data!GP155,0),"")</f>
        <v>1895</v>
      </c>
      <c r="GQ155">
        <f>IF(ISNUMBER(data!GQ155),ROUND(data!GQ155,0),"")</f>
        <v>1919</v>
      </c>
      <c r="GR155">
        <f>IF(ISNUMBER(data!GR155),ROUND(data!GR155,0),"")</f>
        <v>1944</v>
      </c>
      <c r="GS155">
        <f>IF(ISNUMBER(data!GS155),ROUND(data!GS155,0),"")</f>
        <v>1998</v>
      </c>
      <c r="GT155">
        <f>IF(ISNUMBER(data!GT155),ROUND(data!GT155,0),"")</f>
        <v>2069</v>
      </c>
      <c r="GU155">
        <f>IF(ISNUMBER(data!GU155),ROUND(data!GU155,0),"")</f>
        <v>2129</v>
      </c>
      <c r="GV155">
        <f>IF(ISNUMBER(data!GV155),ROUND(data!GV155,0),"")</f>
        <v>2196</v>
      </c>
      <c r="GW155">
        <f>IF(ISNUMBER(data!GW155),ROUND(data!GW155,0),"")</f>
        <v>2276</v>
      </c>
      <c r="GX155">
        <f>IF(ISNUMBER(data!GX155),ROUND(data!GX155,0),"")</f>
        <v>2351</v>
      </c>
      <c r="GY155">
        <f>IF(ISNUMBER(data!GY155),ROUND(data!GY155,0),"")</f>
        <v>2339</v>
      </c>
      <c r="GZ155">
        <f>IF(ISNUMBER(data!GZ155),ROUND(data!GZ155,0),"")</f>
        <v>2593</v>
      </c>
      <c r="HA155">
        <f>IF(ISNUMBER(data!HA155),ROUND(data!HA155,0),"")</f>
        <v>2846</v>
      </c>
      <c r="HB155">
        <f>IF(ISNUMBER(data!HB155),ROUND(data!HB155,0),"")</f>
        <v>2891</v>
      </c>
      <c r="HC155">
        <f>IF(ISNUMBER(data!HC155),ROUND(data!HC155,0),"")</f>
        <v>2979</v>
      </c>
      <c r="HD155">
        <f>IF(ISNUMBER(data!HD155),ROUND(data!HD155,0),"")</f>
        <v>3077</v>
      </c>
      <c r="HE155">
        <f>IF(ISNUMBER(data!HE155),ROUND(data!HE155,0),"")</f>
        <v>3181</v>
      </c>
      <c r="HF155">
        <f>IF(ISNUMBER(data!HF155),ROUND(data!HF155,0),"")</f>
        <v>3346</v>
      </c>
      <c r="HG155">
        <f>IF(ISNUMBER(data!HG155),ROUND(data!HG155,0),"")</f>
        <v>3526</v>
      </c>
      <c r="HH155">
        <f>IF(ISNUMBER(data!HH155),ROUND(data!HH155,0),"")</f>
        <v>3727</v>
      </c>
      <c r="HI155">
        <f>IF(ISNUMBER(data!HI155),ROUND(data!HI155,0),"")</f>
        <v>4012</v>
      </c>
      <c r="HJ155">
        <f>IF(ISNUMBER(data!HJ155),ROUND(data!HJ155,0),"")</f>
        <v>4313</v>
      </c>
      <c r="HK155">
        <f>IF(ISNUMBER(data!HK155),ROUND(data!HK155,0),"")</f>
        <v>4623</v>
      </c>
      <c r="HL155">
        <f>IF(ISNUMBER(data!HL155),ROUND(data!HL155,0),"")</f>
        <v>4945</v>
      </c>
      <c r="HM155">
        <f>IF(ISNUMBER(data!HM155),ROUND(data!HM155,0),"")</f>
        <v>5284</v>
      </c>
      <c r="HN155">
        <f>IF(ISNUMBER(data!HN155),ROUND(data!HN155,0),"")</f>
        <v>5666</v>
      </c>
      <c r="HO155">
        <f>IF(ISNUMBER(data!HO155),ROUND(data!HO155,0),"")</f>
        <v>6076</v>
      </c>
      <c r="HP155">
        <f>IF(ISNUMBER(data!HP155),ROUND(data!HP155,0),"")</f>
        <v>6499</v>
      </c>
      <c r="HQ155">
        <f>IF(ISNUMBER(data!HQ155),ROUND(data!HQ155,0),"")</f>
        <v>6935</v>
      </c>
      <c r="HR155">
        <f>IF(ISNUMBER(data!HR155),ROUND(data!HR155,0),"")</f>
        <v>7385</v>
      </c>
      <c r="HS155">
        <f>IF(ISNUMBER(data!HS155),ROUND(data!HS155,0),"")</f>
        <v>7853</v>
      </c>
      <c r="HT155">
        <f>IF(ISNUMBER(data!HT155),ROUND(data!HT155,0),"")</f>
        <v>8338</v>
      </c>
      <c r="HU155">
        <f>IF(ISNUMBER(data!HU155),ROUND(data!HU155,0),"")</f>
        <v>8837</v>
      </c>
      <c r="HV155">
        <f>IF(ISNUMBER(data!HV155),ROUND(data!HV155,0),"")</f>
        <v>9348</v>
      </c>
      <c r="HW155">
        <f>IF(ISNUMBER(data!HW155),ROUND(data!HW155,0),"")</f>
        <v>9871</v>
      </c>
      <c r="HX155">
        <f>IF(ISNUMBER(data!HX155),ROUND(data!HX155,0),"")</f>
        <v>10405</v>
      </c>
      <c r="HY155">
        <f>IF(ISNUMBER(data!HY155),ROUND(data!HY155,0),"")</f>
        <v>10950</v>
      </c>
      <c r="HZ155">
        <f>IF(ISNUMBER(data!HZ155),ROUND(data!HZ155,0),"")</f>
        <v>11502</v>
      </c>
      <c r="IA155">
        <f>IF(ISNUMBER(data!IA155),ROUND(data!IA155,0),"")</f>
        <v>12060</v>
      </c>
      <c r="IB155">
        <f>IF(ISNUMBER(data!IB155),ROUND(data!IB155,0),"")</f>
        <v>12624</v>
      </c>
      <c r="IC155">
        <f>IF(ISNUMBER(data!IC155),ROUND(data!IC155,0),"")</f>
        <v>13190</v>
      </c>
      <c r="ID155">
        <f>IF(ISNUMBER(data!ID155),ROUND(data!ID155,0),"")</f>
        <v>13757</v>
      </c>
      <c r="IE155">
        <f>IF(ISNUMBER(data!IE155),ROUND(data!IE155,0),"")</f>
        <v>14323</v>
      </c>
      <c r="IF155">
        <f>IF(ISNUMBER(data!IF155),ROUND(data!IF155,0),"")</f>
        <v>14885</v>
      </c>
      <c r="IG155">
        <f>IF(ISNUMBER(data!IG155),ROUND(data!IG155,0),"")</f>
        <v>15442</v>
      </c>
      <c r="IH155">
        <f>IF(ISNUMBER(data!IH155),ROUND(data!IH155,0),"")</f>
        <v>15991</v>
      </c>
    </row>
    <row r="156" spans="1:242">
      <c r="A156" t="s">
        <v>156</v>
      </c>
      <c r="B156">
        <f>IF(ISNUMBER(data!B156),ROUND(data!B156,0),"")</f>
        <v>540</v>
      </c>
      <c r="C156">
        <f>IF(ISNUMBER(data!C156),ROUND(data!C156,0),"")</f>
        <v>540</v>
      </c>
      <c r="D156">
        <f>IF(ISNUMBER(data!D156),ROUND(data!D156,0),"")</f>
        <v>540</v>
      </c>
      <c r="E156">
        <f>IF(ISNUMBER(data!E156),ROUND(data!E156,0),"")</f>
        <v>540</v>
      </c>
      <c r="F156">
        <f>IF(ISNUMBER(data!F156),ROUND(data!F156,0),"")</f>
        <v>540</v>
      </c>
      <c r="G156">
        <f>IF(ISNUMBER(data!G156),ROUND(data!G156,0),"")</f>
        <v>541</v>
      </c>
      <c r="H156">
        <f>IF(ISNUMBER(data!H156),ROUND(data!H156,0),"")</f>
        <v>541</v>
      </c>
      <c r="I156">
        <f>IF(ISNUMBER(data!I156),ROUND(data!I156,0),"")</f>
        <v>541</v>
      </c>
      <c r="J156">
        <f>IF(ISNUMBER(data!J156),ROUND(data!J156,0),"")</f>
        <v>541</v>
      </c>
      <c r="K156">
        <f>IF(ISNUMBER(data!K156),ROUND(data!K156,0),"")</f>
        <v>541</v>
      </c>
      <c r="L156">
        <f>IF(ISNUMBER(data!L156),ROUND(data!L156,0),"")</f>
        <v>541</v>
      </c>
      <c r="M156">
        <f>IF(ISNUMBER(data!M156),ROUND(data!M156,0),"")</f>
        <v>541</v>
      </c>
      <c r="N156">
        <f>IF(ISNUMBER(data!N156),ROUND(data!N156,0),"")</f>
        <v>541</v>
      </c>
      <c r="O156">
        <f>IF(ISNUMBER(data!O156),ROUND(data!O156,0),"")</f>
        <v>541</v>
      </c>
      <c r="P156">
        <f>IF(ISNUMBER(data!P156),ROUND(data!P156,0),"")</f>
        <v>541</v>
      </c>
      <c r="Q156">
        <f>IF(ISNUMBER(data!Q156),ROUND(data!Q156,0),"")</f>
        <v>541</v>
      </c>
      <c r="R156">
        <f>IF(ISNUMBER(data!R156),ROUND(data!R156,0),"")</f>
        <v>541</v>
      </c>
      <c r="S156">
        <f>IF(ISNUMBER(data!S156),ROUND(data!S156,0),"")</f>
        <v>542</v>
      </c>
      <c r="T156">
        <f>IF(ISNUMBER(data!T156),ROUND(data!T156,0),"")</f>
        <v>542</v>
      </c>
      <c r="U156">
        <f>IF(ISNUMBER(data!U156),ROUND(data!U156,0),"")</f>
        <v>542</v>
      </c>
      <c r="V156">
        <f>IF(ISNUMBER(data!V156),ROUND(data!V156,0),"")</f>
        <v>542</v>
      </c>
      <c r="W156">
        <f>IF(ISNUMBER(data!W156),ROUND(data!W156,0),"")</f>
        <v>550</v>
      </c>
      <c r="X156">
        <f>IF(ISNUMBER(data!X156),ROUND(data!X156,0),"")</f>
        <v>558</v>
      </c>
      <c r="Y156">
        <f>IF(ISNUMBER(data!Y156),ROUND(data!Y156,0),"")</f>
        <v>567</v>
      </c>
      <c r="Z156">
        <f>IF(ISNUMBER(data!Z156),ROUND(data!Z156,0),"")</f>
        <v>575</v>
      </c>
      <c r="AA156">
        <f>IF(ISNUMBER(data!AA156),ROUND(data!AA156,0),"")</f>
        <v>584</v>
      </c>
      <c r="AB156">
        <f>IF(ISNUMBER(data!AB156),ROUND(data!AB156,0),"")</f>
        <v>593</v>
      </c>
      <c r="AC156">
        <f>IF(ISNUMBER(data!AC156),ROUND(data!AC156,0),"")</f>
        <v>601</v>
      </c>
      <c r="AD156">
        <f>IF(ISNUMBER(data!AD156),ROUND(data!AD156,0),"")</f>
        <v>610</v>
      </c>
      <c r="AE156">
        <f>IF(ISNUMBER(data!AE156),ROUND(data!AE156,0),"")</f>
        <v>620</v>
      </c>
      <c r="AF156">
        <f>IF(ISNUMBER(data!AF156),ROUND(data!AF156,0),"")</f>
        <v>629</v>
      </c>
      <c r="AG156">
        <f>IF(ISNUMBER(data!AG156),ROUND(data!AG156,0),"")</f>
        <v>638</v>
      </c>
      <c r="AH156">
        <f>IF(ISNUMBER(data!AH156),ROUND(data!AH156,0),"")</f>
        <v>648</v>
      </c>
      <c r="AI156">
        <f>IF(ISNUMBER(data!AI156),ROUND(data!AI156,0),"")</f>
        <v>658</v>
      </c>
      <c r="AJ156">
        <f>IF(ISNUMBER(data!AJ156),ROUND(data!AJ156,0),"")</f>
        <v>668</v>
      </c>
      <c r="AK156">
        <f>IF(ISNUMBER(data!AK156),ROUND(data!AK156,0),"")</f>
        <v>678</v>
      </c>
      <c r="AL156">
        <f>IF(ISNUMBER(data!AL156),ROUND(data!AL156,0),"")</f>
        <v>688</v>
      </c>
      <c r="AM156">
        <f>IF(ISNUMBER(data!AM156),ROUND(data!AM156,0),"")</f>
        <v>698</v>
      </c>
      <c r="AN156">
        <f>IF(ISNUMBER(data!AN156),ROUND(data!AN156,0),"")</f>
        <v>709</v>
      </c>
      <c r="AO156">
        <f>IF(ISNUMBER(data!AO156),ROUND(data!AO156,0),"")</f>
        <v>719</v>
      </c>
      <c r="AP156">
        <f>IF(ISNUMBER(data!AP156),ROUND(data!AP156,0),"")</f>
        <v>730</v>
      </c>
      <c r="AQ156">
        <f>IF(ISNUMBER(data!AQ156),ROUND(data!AQ156,0),"")</f>
        <v>741</v>
      </c>
      <c r="AR156">
        <f>IF(ISNUMBER(data!AR156),ROUND(data!AR156,0),"")</f>
        <v>752</v>
      </c>
      <c r="AS156">
        <f>IF(ISNUMBER(data!AS156),ROUND(data!AS156,0),"")</f>
        <v>764</v>
      </c>
      <c r="AT156">
        <f>IF(ISNUMBER(data!AT156),ROUND(data!AT156,0),"")</f>
        <v>775</v>
      </c>
      <c r="AU156">
        <f>IF(ISNUMBER(data!AU156),ROUND(data!AU156,0),"")</f>
        <v>787</v>
      </c>
      <c r="AV156">
        <f>IF(ISNUMBER(data!AV156),ROUND(data!AV156,0),"")</f>
        <v>799</v>
      </c>
      <c r="AW156">
        <f>IF(ISNUMBER(data!AW156),ROUND(data!AW156,0),"")</f>
        <v>811</v>
      </c>
      <c r="AX156">
        <f>IF(ISNUMBER(data!AX156),ROUND(data!AX156,0),"")</f>
        <v>823</v>
      </c>
      <c r="AY156">
        <f>IF(ISNUMBER(data!AY156),ROUND(data!AY156,0),"")</f>
        <v>835</v>
      </c>
      <c r="AZ156">
        <f>IF(ISNUMBER(data!AZ156),ROUND(data!AZ156,0),"")</f>
        <v>848</v>
      </c>
      <c r="BA156">
        <f>IF(ISNUMBER(data!BA156),ROUND(data!BA156,0),"")</f>
        <v>860</v>
      </c>
      <c r="BB156">
        <f>IF(ISNUMBER(data!BB156),ROUND(data!BB156,0),"")</f>
        <v>873</v>
      </c>
      <c r="BC156">
        <f>IF(ISNUMBER(data!BC156),ROUND(data!BC156,0),"")</f>
        <v>887</v>
      </c>
      <c r="BD156">
        <f>IF(ISNUMBER(data!BD156),ROUND(data!BD156,0),"")</f>
        <v>900</v>
      </c>
      <c r="BE156">
        <f>IF(ISNUMBER(data!BE156),ROUND(data!BE156,0),"")</f>
        <v>913</v>
      </c>
      <c r="BF156">
        <f>IF(ISNUMBER(data!BF156),ROUND(data!BF156,0),"")</f>
        <v>927</v>
      </c>
      <c r="BG156">
        <f>IF(ISNUMBER(data!BG156),ROUND(data!BG156,0),"")</f>
        <v>941</v>
      </c>
      <c r="BH156">
        <f>IF(ISNUMBER(data!BH156),ROUND(data!BH156,0),"")</f>
        <v>955</v>
      </c>
      <c r="BI156">
        <f>IF(ISNUMBER(data!BI156),ROUND(data!BI156,0),"")</f>
        <v>970</v>
      </c>
      <c r="BJ156">
        <f>IF(ISNUMBER(data!BJ156),ROUND(data!BJ156,0),"")</f>
        <v>984</v>
      </c>
      <c r="BK156">
        <f>IF(ISNUMBER(data!BK156),ROUND(data!BK156,0),"")</f>
        <v>999</v>
      </c>
      <c r="BL156">
        <f>IF(ISNUMBER(data!BL156),ROUND(data!BL156,0),"")</f>
        <v>1014</v>
      </c>
      <c r="BM156">
        <f>IF(ISNUMBER(data!BM156),ROUND(data!BM156,0),"")</f>
        <v>1029</v>
      </c>
      <c r="BN156">
        <f>IF(ISNUMBER(data!BN156),ROUND(data!BN156,0),"")</f>
        <v>1045</v>
      </c>
      <c r="BO156">
        <f>IF(ISNUMBER(data!BO156),ROUND(data!BO156,0),"")</f>
        <v>1060</v>
      </c>
      <c r="BP156">
        <f>IF(ISNUMBER(data!BP156),ROUND(data!BP156,0),"")</f>
        <v>1076</v>
      </c>
      <c r="BQ156">
        <f>IF(ISNUMBER(data!BQ156),ROUND(data!BQ156,0),"")</f>
        <v>1092</v>
      </c>
      <c r="BR156">
        <f>IF(ISNUMBER(data!BR156),ROUND(data!BR156,0),"")</f>
        <v>1109</v>
      </c>
      <c r="BS156">
        <f>IF(ISNUMBER(data!BS156),ROUND(data!BS156,0),"")</f>
        <v>1126</v>
      </c>
      <c r="BT156">
        <f>IF(ISNUMBER(data!BT156),ROUND(data!BT156,0),"")</f>
        <v>1142</v>
      </c>
      <c r="BU156">
        <f>IF(ISNUMBER(data!BU156),ROUND(data!BU156,0),"")</f>
        <v>1160</v>
      </c>
      <c r="BV156">
        <f>IF(ISNUMBER(data!BV156),ROUND(data!BV156,0),"")</f>
        <v>1177</v>
      </c>
      <c r="BW156">
        <f>IF(ISNUMBER(data!BW156),ROUND(data!BW156,0),"")</f>
        <v>1195</v>
      </c>
      <c r="BX156">
        <f>IF(ISNUMBER(data!BX156),ROUND(data!BX156,0),"")</f>
        <v>1213</v>
      </c>
      <c r="BY156">
        <f>IF(ISNUMBER(data!BY156),ROUND(data!BY156,0),"")</f>
        <v>1231</v>
      </c>
      <c r="BZ156">
        <f>IF(ISNUMBER(data!BZ156),ROUND(data!BZ156,0),"")</f>
        <v>1250</v>
      </c>
      <c r="CA156">
        <f>IF(ISNUMBER(data!CA156),ROUND(data!CA156,0),"")</f>
        <v>1268</v>
      </c>
      <c r="CB156">
        <f>IF(ISNUMBER(data!CB156),ROUND(data!CB156,0),"")</f>
        <v>1287</v>
      </c>
      <c r="CC156">
        <f>IF(ISNUMBER(data!CC156),ROUND(data!CC156,0),"")</f>
        <v>1307</v>
      </c>
      <c r="CD156">
        <f>IF(ISNUMBER(data!CD156),ROUND(data!CD156,0),"")</f>
        <v>1326</v>
      </c>
      <c r="CE156">
        <f>IF(ISNUMBER(data!CE156),ROUND(data!CE156,0),"")</f>
        <v>1346</v>
      </c>
      <c r="CF156">
        <f>IF(ISNUMBER(data!CF156),ROUND(data!CF156,0),"")</f>
        <v>1367</v>
      </c>
      <c r="CG156">
        <f>IF(ISNUMBER(data!CG156),ROUND(data!CG156,0),"")</f>
        <v>1387</v>
      </c>
      <c r="CH156">
        <f>IF(ISNUMBER(data!CH156),ROUND(data!CH156,0),"")</f>
        <v>1408</v>
      </c>
      <c r="CI156">
        <f>IF(ISNUMBER(data!CI156),ROUND(data!CI156,0),"")</f>
        <v>1429</v>
      </c>
      <c r="CJ156">
        <f>IF(ISNUMBER(data!CJ156),ROUND(data!CJ156,0),"")</f>
        <v>1451</v>
      </c>
      <c r="CK156">
        <f>IF(ISNUMBER(data!CK156),ROUND(data!CK156,0),"")</f>
        <v>1472</v>
      </c>
      <c r="CL156">
        <f>IF(ISNUMBER(data!CL156),ROUND(data!CL156,0),"")</f>
        <v>1495</v>
      </c>
      <c r="CM156">
        <f>IF(ISNUMBER(data!CM156),ROUND(data!CM156,0),"")</f>
        <v>1517</v>
      </c>
      <c r="CN156">
        <f>IF(ISNUMBER(data!CN156),ROUND(data!CN156,0),"")</f>
        <v>1540</v>
      </c>
      <c r="CO156">
        <f>IF(ISNUMBER(data!CO156),ROUND(data!CO156,0),"")</f>
        <v>1563</v>
      </c>
      <c r="CP156">
        <f>IF(ISNUMBER(data!CP156),ROUND(data!CP156,0),"")</f>
        <v>1586</v>
      </c>
      <c r="CQ156">
        <f>IF(ISNUMBER(data!CQ156),ROUND(data!CQ156,0),"")</f>
        <v>1610</v>
      </c>
      <c r="CR156">
        <f>IF(ISNUMBER(data!CR156),ROUND(data!CR156,0),"")</f>
        <v>1635</v>
      </c>
      <c r="CS156">
        <f>IF(ISNUMBER(data!CS156),ROUND(data!CS156,0),"")</f>
        <v>1659</v>
      </c>
      <c r="CT156">
        <f>IF(ISNUMBER(data!CT156),ROUND(data!CT156,0),"")</f>
        <v>1684</v>
      </c>
      <c r="CU156">
        <f>IF(ISNUMBER(data!CU156),ROUND(data!CU156,0),"")</f>
        <v>1709</v>
      </c>
      <c r="CV156">
        <f>IF(ISNUMBER(data!CV156),ROUND(data!CV156,0),"")</f>
        <v>1735</v>
      </c>
      <c r="CW156">
        <f>IF(ISNUMBER(data!CW156),ROUND(data!CW156,0),"")</f>
        <v>1761</v>
      </c>
      <c r="CX156">
        <f>IF(ISNUMBER(data!CX156),ROUND(data!CX156,0),"")</f>
        <v>1788</v>
      </c>
      <c r="CY156">
        <f>IF(ISNUMBER(data!CY156),ROUND(data!CY156,0),"")</f>
        <v>1814</v>
      </c>
      <c r="CZ156">
        <f>IF(ISNUMBER(data!CZ156),ROUND(data!CZ156,0),"")</f>
        <v>1842</v>
      </c>
      <c r="DA156">
        <f>IF(ISNUMBER(data!DA156),ROUND(data!DA156,0),"")</f>
        <v>1869</v>
      </c>
      <c r="DB156">
        <f>IF(ISNUMBER(data!DB156),ROUND(data!DB156,0),"")</f>
        <v>1898</v>
      </c>
      <c r="DC156">
        <f>IF(ISNUMBER(data!DC156),ROUND(data!DC156,0),"")</f>
        <v>1926</v>
      </c>
      <c r="DD156">
        <f>IF(ISNUMBER(data!DD156),ROUND(data!DD156,0),"")</f>
        <v>1955</v>
      </c>
      <c r="DE156">
        <f>IF(ISNUMBER(data!DE156),ROUND(data!DE156,0),"")</f>
        <v>1984</v>
      </c>
      <c r="DF156">
        <f>IF(ISNUMBER(data!DF156),ROUND(data!DF156,0),"")</f>
        <v>2014</v>
      </c>
      <c r="DG156">
        <f>IF(ISNUMBER(data!DG156),ROUND(data!DG156,0),"")</f>
        <v>2045</v>
      </c>
      <c r="DH156">
        <f>IF(ISNUMBER(data!DH156),ROUND(data!DH156,0),"")</f>
        <v>2075</v>
      </c>
      <c r="DI156">
        <f>IF(ISNUMBER(data!DI156),ROUND(data!DI156,0),"")</f>
        <v>2106</v>
      </c>
      <c r="DJ156">
        <f>IF(ISNUMBER(data!DJ156),ROUND(data!DJ156,0),"")</f>
        <v>2138</v>
      </c>
      <c r="DK156">
        <f>IF(ISNUMBER(data!DK156),ROUND(data!DK156,0),"")</f>
        <v>2170</v>
      </c>
      <c r="DL156">
        <f>IF(ISNUMBER(data!DL156),ROUND(data!DL156,0),"")</f>
        <v>2203</v>
      </c>
      <c r="DM156">
        <f>IF(ISNUMBER(data!DM156),ROUND(data!DM156,0),"")</f>
        <v>2236</v>
      </c>
      <c r="DN156">
        <f>IF(ISNUMBER(data!DN156),ROUND(data!DN156,0),"")</f>
        <v>2270</v>
      </c>
      <c r="DO156">
        <f>IF(ISNUMBER(data!DO156),ROUND(data!DO156,0),"")</f>
        <v>2304</v>
      </c>
      <c r="DP156">
        <f>IF(ISNUMBER(data!DP156),ROUND(data!DP156,0),"")</f>
        <v>2338</v>
      </c>
      <c r="DQ156">
        <f>IF(ISNUMBER(data!DQ156),ROUND(data!DQ156,0),"")</f>
        <v>2374</v>
      </c>
      <c r="DR156">
        <f>IF(ISNUMBER(data!DR156),ROUND(data!DR156,0),"")</f>
        <v>2409</v>
      </c>
      <c r="DS156">
        <f>IF(ISNUMBER(data!DS156),ROUND(data!DS156,0),"")</f>
        <v>2447</v>
      </c>
      <c r="DT156">
        <f>IF(ISNUMBER(data!DT156),ROUND(data!DT156,0),"")</f>
        <v>2486</v>
      </c>
      <c r="DU156">
        <f>IF(ISNUMBER(data!DU156),ROUND(data!DU156,0),"")</f>
        <v>2525</v>
      </c>
      <c r="DV156">
        <f>IF(ISNUMBER(data!DV156),ROUND(data!DV156,0),"")</f>
        <v>2564</v>
      </c>
      <c r="DW156">
        <f>IF(ISNUMBER(data!DW156),ROUND(data!DW156,0),"")</f>
        <v>2605</v>
      </c>
      <c r="DX156">
        <f>IF(ISNUMBER(data!DX156),ROUND(data!DX156,0),"")</f>
        <v>2645</v>
      </c>
      <c r="DY156">
        <f>IF(ISNUMBER(data!DY156),ROUND(data!DY156,0),"")</f>
        <v>2687</v>
      </c>
      <c r="DZ156">
        <f>IF(ISNUMBER(data!DZ156),ROUND(data!DZ156,0),"")</f>
        <v>2729</v>
      </c>
      <c r="EA156">
        <f>IF(ISNUMBER(data!EA156),ROUND(data!EA156,0),"")</f>
        <v>2772</v>
      </c>
      <c r="EB156">
        <f>IF(ISNUMBER(data!EB156),ROUND(data!EB156,0),"")</f>
        <v>2815</v>
      </c>
      <c r="EC156">
        <f>IF(ISNUMBER(data!EC156),ROUND(data!EC156,0),"")</f>
        <v>2860</v>
      </c>
      <c r="ED156">
        <f>IF(ISNUMBER(data!ED156),ROUND(data!ED156,0),"")</f>
        <v>2904</v>
      </c>
      <c r="EE156">
        <f>IF(ISNUMBER(data!EE156),ROUND(data!EE156,0),"")</f>
        <v>2950</v>
      </c>
      <c r="EF156">
        <f>IF(ISNUMBER(data!EF156),ROUND(data!EF156,0),"")</f>
        <v>2996</v>
      </c>
      <c r="EG156">
        <f>IF(ISNUMBER(data!EG156),ROUND(data!EG156,0),"")</f>
        <v>3043</v>
      </c>
      <c r="EH156">
        <f>IF(ISNUMBER(data!EH156),ROUND(data!EH156,0),"")</f>
        <v>3091</v>
      </c>
      <c r="EI156">
        <f>IF(ISNUMBER(data!EI156),ROUND(data!EI156,0),"")</f>
        <v>3139</v>
      </c>
      <c r="EJ156">
        <f>IF(ISNUMBER(data!EJ156),ROUND(data!EJ156,0),"")</f>
        <v>3188</v>
      </c>
      <c r="EK156">
        <f>IF(ISNUMBER(data!EK156),ROUND(data!EK156,0),"")</f>
        <v>3238</v>
      </c>
      <c r="EL156">
        <f>IF(ISNUMBER(data!EL156),ROUND(data!EL156,0),"")</f>
        <v>3289</v>
      </c>
      <c r="EM156">
        <f>IF(ISNUMBER(data!EM156),ROUND(data!EM156,0),"")</f>
        <v>3340</v>
      </c>
      <c r="EN156">
        <f>IF(ISNUMBER(data!EN156),ROUND(data!EN156,0),"")</f>
        <v>3392</v>
      </c>
      <c r="EO156">
        <f>IF(ISNUMBER(data!EO156),ROUND(data!EO156,0),"")</f>
        <v>3445</v>
      </c>
      <c r="EP156">
        <f>IF(ISNUMBER(data!EP156),ROUND(data!EP156,0),"")</f>
        <v>3499</v>
      </c>
      <c r="EQ156">
        <f>IF(ISNUMBER(data!EQ156),ROUND(data!EQ156,0),"")</f>
        <v>3554</v>
      </c>
      <c r="ER156">
        <f>IF(ISNUMBER(data!ER156),ROUND(data!ER156,0),"")</f>
        <v>3609</v>
      </c>
      <c r="ES156">
        <f>IF(ISNUMBER(data!ES156),ROUND(data!ES156,0),"")</f>
        <v>3665</v>
      </c>
      <c r="ET156">
        <f>IF(ISNUMBER(data!ET156),ROUND(data!ET156,0),"")</f>
        <v>3722</v>
      </c>
      <c r="EU156">
        <f>IF(ISNUMBER(data!EU156),ROUND(data!EU156,0),"")</f>
        <v>3781</v>
      </c>
      <c r="EV156">
        <f>IF(ISNUMBER(data!EV156),ROUND(data!EV156,0),"")</f>
        <v>3839</v>
      </c>
      <c r="EW156">
        <f>IF(ISNUMBER(data!EW156),ROUND(data!EW156,0),"")</f>
        <v>3871</v>
      </c>
      <c r="EX156">
        <f>IF(ISNUMBER(data!EX156),ROUND(data!EX156,0),"")</f>
        <v>3901</v>
      </c>
      <c r="EY156">
        <f>IF(ISNUMBER(data!EY156),ROUND(data!EY156,0),"")</f>
        <v>3960</v>
      </c>
      <c r="EZ156">
        <f>IF(ISNUMBER(data!EZ156),ROUND(data!EZ156,0),"")</f>
        <v>4086</v>
      </c>
      <c r="FA156">
        <f>IF(ISNUMBER(data!FA156),ROUND(data!FA156,0),"")</f>
        <v>4121</v>
      </c>
      <c r="FB156">
        <f>IF(ISNUMBER(data!FB156),ROUND(data!FB156,0),"")</f>
        <v>4175</v>
      </c>
      <c r="FC156">
        <f>IF(ISNUMBER(data!FC156),ROUND(data!FC156,0),"")</f>
        <v>4233</v>
      </c>
      <c r="FD156">
        <f>IF(ISNUMBER(data!FD156),ROUND(data!FD156,0),"")</f>
        <v>4247</v>
      </c>
      <c r="FE156">
        <f>IF(ISNUMBER(data!FE156),ROUND(data!FE156,0),"")</f>
        <v>4384</v>
      </c>
      <c r="FF156">
        <f>IF(ISNUMBER(data!FF156),ROUND(data!FF156,0),"")</f>
        <v>4682</v>
      </c>
      <c r="FG156">
        <f>IF(ISNUMBER(data!FG156),ROUND(data!FG156,0),"")</f>
        <v>4618</v>
      </c>
      <c r="FH156">
        <f>IF(ISNUMBER(data!FH156),ROUND(data!FH156,0),"")</f>
        <v>5141</v>
      </c>
      <c r="FI156">
        <f>IF(ISNUMBER(data!FI156),ROUND(data!FI156,0),"")</f>
        <v>5516</v>
      </c>
      <c r="FJ156">
        <f>IF(ISNUMBER(data!FJ156),ROUND(data!FJ156,0),"")</f>
        <v>6254</v>
      </c>
      <c r="FK156">
        <f>IF(ISNUMBER(data!FK156),ROUND(data!FK156,0),"")</f>
        <v>6509</v>
      </c>
      <c r="FL156">
        <f>IF(ISNUMBER(data!FL156),ROUND(data!FL156,0),"")</f>
        <v>6590</v>
      </c>
      <c r="FM156">
        <f>IF(ISNUMBER(data!FM156),ROUND(data!FM156,0),"")</f>
        <v>6165</v>
      </c>
      <c r="FN156">
        <f>IF(ISNUMBER(data!FN156),ROUND(data!FN156,0),"")</f>
        <v>6060</v>
      </c>
      <c r="FO156">
        <f>IF(ISNUMBER(data!FO156),ROUND(data!FO156,0),"")</f>
        <v>6112</v>
      </c>
      <c r="FP156">
        <f>IF(ISNUMBER(data!FP156),ROUND(data!FP156,0),"")</f>
        <v>5981</v>
      </c>
      <c r="FQ156">
        <f>IF(ISNUMBER(data!FQ156),ROUND(data!FQ156,0),"")</f>
        <v>5972</v>
      </c>
      <c r="FR156">
        <f>IF(ISNUMBER(data!FR156),ROUND(data!FR156,0),"")</f>
        <v>6106</v>
      </c>
      <c r="FS156">
        <f>IF(ISNUMBER(data!FS156),ROUND(data!FS156,0),"")</f>
        <v>6136</v>
      </c>
      <c r="FT156">
        <f>IF(ISNUMBER(data!FT156),ROUND(data!FT156,0),"")</f>
        <v>6182</v>
      </c>
      <c r="FU156">
        <f>IF(ISNUMBER(data!FU156),ROUND(data!FU156,0),"")</f>
        <v>6022</v>
      </c>
      <c r="FV156">
        <f>IF(ISNUMBER(data!FV156),ROUND(data!FV156,0),"")</f>
        <v>6124</v>
      </c>
      <c r="FW156">
        <f>IF(ISNUMBER(data!FW156),ROUND(data!FW156,0),"")</f>
        <v>6337</v>
      </c>
      <c r="FX156">
        <f>IF(ISNUMBER(data!FX156),ROUND(data!FX156,0),"")</f>
        <v>6619</v>
      </c>
      <c r="FY156">
        <f>IF(ISNUMBER(data!FY156),ROUND(data!FY156,0),"")</f>
        <v>6703</v>
      </c>
      <c r="FZ156">
        <f>IF(ISNUMBER(data!FZ156),ROUND(data!FZ156,0),"")</f>
        <v>6824</v>
      </c>
      <c r="GA156">
        <f>IF(ISNUMBER(data!GA156),ROUND(data!GA156,0),"")</f>
        <v>6933</v>
      </c>
      <c r="GB156">
        <f>IF(ISNUMBER(data!GB156),ROUND(data!GB156,0),"")</f>
        <v>6871</v>
      </c>
      <c r="GC156">
        <f>IF(ISNUMBER(data!GC156),ROUND(data!GC156,0),"")</f>
        <v>6491</v>
      </c>
      <c r="GD156">
        <f>IF(ISNUMBER(data!GD156),ROUND(data!GD156,0),"")</f>
        <v>6219</v>
      </c>
      <c r="GE156">
        <f>IF(ISNUMBER(data!GE156),ROUND(data!GE156,0),"")</f>
        <v>6069</v>
      </c>
      <c r="GF156">
        <f>IF(ISNUMBER(data!GF156),ROUND(data!GF156,0),"")</f>
        <v>6077</v>
      </c>
      <c r="GG156">
        <f>IF(ISNUMBER(data!GG156),ROUND(data!GG156,0),"")</f>
        <v>6072</v>
      </c>
      <c r="GH156">
        <f>IF(ISNUMBER(data!GH156),ROUND(data!GH156,0),"")</f>
        <v>5961</v>
      </c>
      <c r="GI156">
        <f>IF(ISNUMBER(data!GI156),ROUND(data!GI156,0),"")</f>
        <v>6120</v>
      </c>
      <c r="GJ156">
        <f>IF(ISNUMBER(data!GJ156),ROUND(data!GJ156,0),"")</f>
        <v>5717</v>
      </c>
      <c r="GK156">
        <f>IF(ISNUMBER(data!GK156),ROUND(data!GK156,0),"")</f>
        <v>5970</v>
      </c>
      <c r="GL156">
        <f>IF(ISNUMBER(data!GL156),ROUND(data!GL156,0),"")</f>
        <v>6198</v>
      </c>
      <c r="GM156">
        <f>IF(ISNUMBER(data!GM156),ROUND(data!GM156,0),"")</f>
        <v>5921</v>
      </c>
      <c r="GN156">
        <f>IF(ISNUMBER(data!GN156),ROUND(data!GN156,0),"")</f>
        <v>5850</v>
      </c>
      <c r="GO156">
        <f>IF(ISNUMBER(data!GO156),ROUND(data!GO156,0),"")</f>
        <v>5900</v>
      </c>
      <c r="GP156">
        <f>IF(ISNUMBER(data!GP156),ROUND(data!GP156,0),"")</f>
        <v>5906</v>
      </c>
      <c r="GQ156">
        <f>IF(ISNUMBER(data!GQ156),ROUND(data!GQ156,0),"")</f>
        <v>5971</v>
      </c>
      <c r="GR156">
        <f>IF(ISNUMBER(data!GR156),ROUND(data!GR156,0),"")</f>
        <v>5991</v>
      </c>
      <c r="GS156">
        <f>IF(ISNUMBER(data!GS156),ROUND(data!GS156,0),"")</f>
        <v>6035</v>
      </c>
      <c r="GT156">
        <f>IF(ISNUMBER(data!GT156),ROUND(data!GT156,0),"")</f>
        <v>6111</v>
      </c>
      <c r="GU156">
        <f>IF(ISNUMBER(data!GU156),ROUND(data!GU156,0),"")</f>
        <v>6076</v>
      </c>
      <c r="GV156">
        <f>IF(ISNUMBER(data!GV156),ROUND(data!GV156,0),"")</f>
        <v>6279</v>
      </c>
      <c r="GW156">
        <f>IF(ISNUMBER(data!GW156),ROUND(data!GW156,0),"")</f>
        <v>6470</v>
      </c>
      <c r="GX156">
        <f>IF(ISNUMBER(data!GX156),ROUND(data!GX156,0),"")</f>
        <v>7184</v>
      </c>
      <c r="GY156">
        <f>IF(ISNUMBER(data!GY156),ROUND(data!GY156,0),"")</f>
        <v>7279</v>
      </c>
      <c r="GZ156">
        <f>IF(ISNUMBER(data!GZ156),ROUND(data!GZ156,0),"")</f>
        <v>7696</v>
      </c>
      <c r="HA156">
        <f>IF(ISNUMBER(data!HA156),ROUND(data!HA156,0),"")</f>
        <v>8095</v>
      </c>
      <c r="HB156">
        <f>IF(ISNUMBER(data!HB156),ROUND(data!HB156,0),"")</f>
        <v>8169</v>
      </c>
      <c r="HC156">
        <f>IF(ISNUMBER(data!HC156),ROUND(data!HC156,0),"")</f>
        <v>8090</v>
      </c>
      <c r="HD156">
        <f>IF(ISNUMBER(data!HD156),ROUND(data!HD156,0),"")</f>
        <v>8433</v>
      </c>
      <c r="HE156">
        <f>IF(ISNUMBER(data!HE156),ROUND(data!HE156,0),"")</f>
        <v>8715</v>
      </c>
      <c r="HF156">
        <f>IF(ISNUMBER(data!HF156),ROUND(data!HF156,0),"")</f>
        <v>8995</v>
      </c>
      <c r="HG156">
        <f>IF(ISNUMBER(data!HG156),ROUND(data!HG156,0),"")</f>
        <v>9275</v>
      </c>
      <c r="HH156">
        <f>IF(ISNUMBER(data!HH156),ROUND(data!HH156,0),"")</f>
        <v>9506</v>
      </c>
      <c r="HI156">
        <f>IF(ISNUMBER(data!HI156),ROUND(data!HI156,0),"")</f>
        <v>10040</v>
      </c>
      <c r="HJ156">
        <f>IF(ISNUMBER(data!HJ156),ROUND(data!HJ156,0),"")</f>
        <v>10505</v>
      </c>
      <c r="HK156">
        <f>IF(ISNUMBER(data!HK156),ROUND(data!HK156,0),"")</f>
        <v>10992</v>
      </c>
      <c r="HL156">
        <f>IF(ISNUMBER(data!HL156),ROUND(data!HL156,0),"")</f>
        <v>11479</v>
      </c>
      <c r="HM156">
        <f>IF(ISNUMBER(data!HM156),ROUND(data!HM156,0),"")</f>
        <v>11988</v>
      </c>
      <c r="HN156">
        <f>IF(ISNUMBER(data!HN156),ROUND(data!HN156,0),"")</f>
        <v>12557</v>
      </c>
      <c r="HO156">
        <f>IF(ISNUMBER(data!HO156),ROUND(data!HO156,0),"")</f>
        <v>13154</v>
      </c>
      <c r="HP156">
        <f>IF(ISNUMBER(data!HP156),ROUND(data!HP156,0),"")</f>
        <v>13745</v>
      </c>
      <c r="HQ156">
        <f>IF(ISNUMBER(data!HQ156),ROUND(data!HQ156,0),"")</f>
        <v>14349</v>
      </c>
      <c r="HR156">
        <f>IF(ISNUMBER(data!HR156),ROUND(data!HR156,0),"")</f>
        <v>14965</v>
      </c>
      <c r="HS156">
        <f>IF(ISNUMBER(data!HS156),ROUND(data!HS156,0),"")</f>
        <v>15599</v>
      </c>
      <c r="HT156">
        <f>IF(ISNUMBER(data!HT156),ROUND(data!HT156,0),"")</f>
        <v>16249</v>
      </c>
      <c r="HU156">
        <f>IF(ISNUMBER(data!HU156),ROUND(data!HU156,0),"")</f>
        <v>16909</v>
      </c>
      <c r="HV156">
        <f>IF(ISNUMBER(data!HV156),ROUND(data!HV156,0),"")</f>
        <v>17582</v>
      </c>
      <c r="HW156">
        <f>IF(ISNUMBER(data!HW156),ROUND(data!HW156,0),"")</f>
        <v>18266</v>
      </c>
      <c r="HX156">
        <f>IF(ISNUMBER(data!HX156),ROUND(data!HX156,0),"")</f>
        <v>18962</v>
      </c>
      <c r="HY156">
        <f>IF(ISNUMBER(data!HY156),ROUND(data!HY156,0),"")</f>
        <v>19668</v>
      </c>
      <c r="HZ156">
        <f>IF(ISNUMBER(data!HZ156),ROUND(data!HZ156,0),"")</f>
        <v>20383</v>
      </c>
      <c r="IA156">
        <f>IF(ISNUMBER(data!IA156),ROUND(data!IA156,0),"")</f>
        <v>21107</v>
      </c>
      <c r="IB156">
        <f>IF(ISNUMBER(data!IB156),ROUND(data!IB156,0),"")</f>
        <v>21839</v>
      </c>
      <c r="IC156">
        <f>IF(ISNUMBER(data!IC156),ROUND(data!IC156,0),"")</f>
        <v>22577</v>
      </c>
      <c r="ID156">
        <f>IF(ISNUMBER(data!ID156),ROUND(data!ID156,0),"")</f>
        <v>23321</v>
      </c>
      <c r="IE156">
        <f>IF(ISNUMBER(data!IE156),ROUND(data!IE156,0),"")</f>
        <v>24069</v>
      </c>
      <c r="IF156">
        <f>IF(ISNUMBER(data!IF156),ROUND(data!IF156,0),"")</f>
        <v>24821</v>
      </c>
      <c r="IG156">
        <f>IF(ISNUMBER(data!IG156),ROUND(data!IG156,0),"")</f>
        <v>25575</v>
      </c>
      <c r="IH156">
        <f>IF(ISNUMBER(data!IH156),ROUND(data!IH156,0),"")</f>
        <v>26330</v>
      </c>
    </row>
    <row r="157" spans="1:242">
      <c r="A157" t="s">
        <v>157</v>
      </c>
      <c r="B157">
        <f>IF(ISNUMBER(data!B157),ROUND(data!B157,0),"")</f>
        <v>554</v>
      </c>
      <c r="C157">
        <f>IF(ISNUMBER(data!C157),ROUND(data!C157,0),"")</f>
        <v>554</v>
      </c>
      <c r="D157">
        <f>IF(ISNUMBER(data!D157),ROUND(data!D157,0),"")</f>
        <v>554</v>
      </c>
      <c r="E157">
        <f>IF(ISNUMBER(data!E157),ROUND(data!E157,0),"")</f>
        <v>554</v>
      </c>
      <c r="F157">
        <f>IF(ISNUMBER(data!F157),ROUND(data!F157,0),"")</f>
        <v>554</v>
      </c>
      <c r="G157">
        <f>IF(ISNUMBER(data!G157),ROUND(data!G157,0),"")</f>
        <v>554</v>
      </c>
      <c r="H157">
        <f>IF(ISNUMBER(data!H157),ROUND(data!H157,0),"")</f>
        <v>554</v>
      </c>
      <c r="I157">
        <f>IF(ISNUMBER(data!I157),ROUND(data!I157,0),"")</f>
        <v>554</v>
      </c>
      <c r="J157">
        <f>IF(ISNUMBER(data!J157),ROUND(data!J157,0),"")</f>
        <v>555</v>
      </c>
      <c r="K157">
        <f>IF(ISNUMBER(data!K157),ROUND(data!K157,0),"")</f>
        <v>555</v>
      </c>
      <c r="L157">
        <f>IF(ISNUMBER(data!L157),ROUND(data!L157,0),"")</f>
        <v>555</v>
      </c>
      <c r="M157">
        <f>IF(ISNUMBER(data!M157),ROUND(data!M157,0),"")</f>
        <v>555</v>
      </c>
      <c r="N157">
        <f>IF(ISNUMBER(data!N157),ROUND(data!N157,0),"")</f>
        <v>555</v>
      </c>
      <c r="O157">
        <f>IF(ISNUMBER(data!O157),ROUND(data!O157,0),"")</f>
        <v>555</v>
      </c>
      <c r="P157">
        <f>IF(ISNUMBER(data!P157),ROUND(data!P157,0),"")</f>
        <v>555</v>
      </c>
      <c r="Q157">
        <f>IF(ISNUMBER(data!Q157),ROUND(data!Q157,0),"")</f>
        <v>555</v>
      </c>
      <c r="R157">
        <f>IF(ISNUMBER(data!R157),ROUND(data!R157,0),"")</f>
        <v>555</v>
      </c>
      <c r="S157">
        <f>IF(ISNUMBER(data!S157),ROUND(data!S157,0),"")</f>
        <v>555</v>
      </c>
      <c r="T157">
        <f>IF(ISNUMBER(data!T157),ROUND(data!T157,0),"")</f>
        <v>555</v>
      </c>
      <c r="U157">
        <f>IF(ISNUMBER(data!U157),ROUND(data!U157,0),"")</f>
        <v>555</v>
      </c>
      <c r="V157">
        <f>IF(ISNUMBER(data!V157),ROUND(data!V157,0),"")</f>
        <v>556</v>
      </c>
      <c r="W157">
        <f>IF(ISNUMBER(data!W157),ROUND(data!W157,0),"")</f>
        <v>558</v>
      </c>
      <c r="X157">
        <f>IF(ISNUMBER(data!X157),ROUND(data!X157,0),"")</f>
        <v>561</v>
      </c>
      <c r="Y157">
        <f>IF(ISNUMBER(data!Y157),ROUND(data!Y157,0),"")</f>
        <v>564</v>
      </c>
      <c r="Z157">
        <f>IF(ISNUMBER(data!Z157),ROUND(data!Z157,0),"")</f>
        <v>566</v>
      </c>
      <c r="AA157">
        <f>IF(ISNUMBER(data!AA157),ROUND(data!AA157,0),"")</f>
        <v>569</v>
      </c>
      <c r="AB157">
        <f>IF(ISNUMBER(data!AB157),ROUND(data!AB157,0),"")</f>
        <v>572</v>
      </c>
      <c r="AC157">
        <f>IF(ISNUMBER(data!AC157),ROUND(data!AC157,0),"")</f>
        <v>575</v>
      </c>
      <c r="AD157">
        <f>IF(ISNUMBER(data!AD157),ROUND(data!AD157,0),"")</f>
        <v>577</v>
      </c>
      <c r="AE157">
        <f>IF(ISNUMBER(data!AE157),ROUND(data!AE157,0),"")</f>
        <v>580</v>
      </c>
      <c r="AF157">
        <f>IF(ISNUMBER(data!AF157),ROUND(data!AF157,0),"")</f>
        <v>583</v>
      </c>
      <c r="AG157">
        <f>IF(ISNUMBER(data!AG157),ROUND(data!AG157,0),"")</f>
        <v>586</v>
      </c>
      <c r="AH157">
        <f>IF(ISNUMBER(data!AH157),ROUND(data!AH157,0),"")</f>
        <v>589</v>
      </c>
      <c r="AI157">
        <f>IF(ISNUMBER(data!AI157),ROUND(data!AI157,0),"")</f>
        <v>591</v>
      </c>
      <c r="AJ157">
        <f>IF(ISNUMBER(data!AJ157),ROUND(data!AJ157,0),"")</f>
        <v>594</v>
      </c>
      <c r="AK157">
        <f>IF(ISNUMBER(data!AK157),ROUND(data!AK157,0),"")</f>
        <v>597</v>
      </c>
      <c r="AL157">
        <f>IF(ISNUMBER(data!AL157),ROUND(data!AL157,0),"")</f>
        <v>600</v>
      </c>
      <c r="AM157">
        <f>IF(ISNUMBER(data!AM157),ROUND(data!AM157,0),"")</f>
        <v>603</v>
      </c>
      <c r="AN157">
        <f>IF(ISNUMBER(data!AN157),ROUND(data!AN157,0),"")</f>
        <v>606</v>
      </c>
      <c r="AO157">
        <f>IF(ISNUMBER(data!AO157),ROUND(data!AO157,0),"")</f>
        <v>609</v>
      </c>
      <c r="AP157">
        <f>IF(ISNUMBER(data!AP157),ROUND(data!AP157,0),"")</f>
        <v>612</v>
      </c>
      <c r="AQ157">
        <f>IF(ISNUMBER(data!AQ157),ROUND(data!AQ157,0),"")</f>
        <v>615</v>
      </c>
      <c r="AR157">
        <f>IF(ISNUMBER(data!AR157),ROUND(data!AR157,0),"")</f>
        <v>618</v>
      </c>
      <c r="AS157">
        <f>IF(ISNUMBER(data!AS157),ROUND(data!AS157,0),"")</f>
        <v>621</v>
      </c>
      <c r="AT157">
        <f>IF(ISNUMBER(data!AT157),ROUND(data!AT157,0),"")</f>
        <v>624</v>
      </c>
      <c r="AU157">
        <f>IF(ISNUMBER(data!AU157),ROUND(data!AU157,0),"")</f>
        <v>627</v>
      </c>
      <c r="AV157">
        <f>IF(ISNUMBER(data!AV157),ROUND(data!AV157,0),"")</f>
        <v>630</v>
      </c>
      <c r="AW157">
        <f>IF(ISNUMBER(data!AW157),ROUND(data!AW157,0),"")</f>
        <v>633</v>
      </c>
      <c r="AX157">
        <f>IF(ISNUMBER(data!AX157),ROUND(data!AX157,0),"")</f>
        <v>636</v>
      </c>
      <c r="AY157">
        <f>IF(ISNUMBER(data!AY157),ROUND(data!AY157,0),"")</f>
        <v>639</v>
      </c>
      <c r="AZ157">
        <f>IF(ISNUMBER(data!AZ157),ROUND(data!AZ157,0),"")</f>
        <v>642</v>
      </c>
      <c r="BA157">
        <f>IF(ISNUMBER(data!BA157),ROUND(data!BA157,0),"")</f>
        <v>645</v>
      </c>
      <c r="BB157">
        <f>IF(ISNUMBER(data!BB157),ROUND(data!BB157,0),"")</f>
        <v>648</v>
      </c>
      <c r="BC157">
        <f>IF(ISNUMBER(data!BC157),ROUND(data!BC157,0),"")</f>
        <v>651</v>
      </c>
      <c r="BD157">
        <f>IF(ISNUMBER(data!BD157),ROUND(data!BD157,0),"")</f>
        <v>654</v>
      </c>
      <c r="BE157">
        <f>IF(ISNUMBER(data!BE157),ROUND(data!BE157,0),"")</f>
        <v>658</v>
      </c>
      <c r="BF157">
        <f>IF(ISNUMBER(data!BF157),ROUND(data!BF157,0),"")</f>
        <v>661</v>
      </c>
      <c r="BG157">
        <f>IF(ISNUMBER(data!BG157),ROUND(data!BG157,0),"")</f>
        <v>664</v>
      </c>
      <c r="BH157">
        <f>IF(ISNUMBER(data!BH157),ROUND(data!BH157,0),"")</f>
        <v>667</v>
      </c>
      <c r="BI157">
        <f>IF(ISNUMBER(data!BI157),ROUND(data!BI157,0),"")</f>
        <v>670</v>
      </c>
      <c r="BJ157">
        <f>IF(ISNUMBER(data!BJ157),ROUND(data!BJ157,0),"")</f>
        <v>674</v>
      </c>
      <c r="BK157">
        <f>IF(ISNUMBER(data!BK157),ROUND(data!BK157,0),"")</f>
        <v>677</v>
      </c>
      <c r="BL157">
        <f>IF(ISNUMBER(data!BL157),ROUND(data!BL157,0),"")</f>
        <v>680</v>
      </c>
      <c r="BM157">
        <f>IF(ISNUMBER(data!BM157),ROUND(data!BM157,0),"")</f>
        <v>683</v>
      </c>
      <c r="BN157">
        <f>IF(ISNUMBER(data!BN157),ROUND(data!BN157,0),"")</f>
        <v>687</v>
      </c>
      <c r="BO157">
        <f>IF(ISNUMBER(data!BO157),ROUND(data!BO157,0),"")</f>
        <v>690</v>
      </c>
      <c r="BP157">
        <f>IF(ISNUMBER(data!BP157),ROUND(data!BP157,0),"")</f>
        <v>693</v>
      </c>
      <c r="BQ157">
        <f>IF(ISNUMBER(data!BQ157),ROUND(data!BQ157,0),"")</f>
        <v>697</v>
      </c>
      <c r="BR157">
        <f>IF(ISNUMBER(data!BR157),ROUND(data!BR157,0),"")</f>
        <v>700</v>
      </c>
      <c r="BS157">
        <f>IF(ISNUMBER(data!BS157),ROUND(data!BS157,0),"")</f>
        <v>703</v>
      </c>
      <c r="BT157">
        <f>IF(ISNUMBER(data!BT157),ROUND(data!BT157,0),"")</f>
        <v>707</v>
      </c>
      <c r="BU157">
        <f>IF(ISNUMBER(data!BU157),ROUND(data!BU157,0),"")</f>
        <v>710</v>
      </c>
      <c r="BV157">
        <f>IF(ISNUMBER(data!BV157),ROUND(data!BV157,0),"")</f>
        <v>714</v>
      </c>
      <c r="BW157">
        <f>IF(ISNUMBER(data!BW157),ROUND(data!BW157,0),"")</f>
        <v>717</v>
      </c>
      <c r="BX157">
        <f>IF(ISNUMBER(data!BX157),ROUND(data!BX157,0),"")</f>
        <v>721</v>
      </c>
      <c r="BY157">
        <f>IF(ISNUMBER(data!BY157),ROUND(data!BY157,0),"")</f>
        <v>724</v>
      </c>
      <c r="BZ157">
        <f>IF(ISNUMBER(data!BZ157),ROUND(data!BZ157,0),"")</f>
        <v>728</v>
      </c>
      <c r="CA157">
        <f>IF(ISNUMBER(data!CA157),ROUND(data!CA157,0),"")</f>
        <v>731</v>
      </c>
      <c r="CB157">
        <f>IF(ISNUMBER(data!CB157),ROUND(data!CB157,0),"")</f>
        <v>735</v>
      </c>
      <c r="CC157">
        <f>IF(ISNUMBER(data!CC157),ROUND(data!CC157,0),"")</f>
        <v>738</v>
      </c>
      <c r="CD157">
        <f>IF(ISNUMBER(data!CD157),ROUND(data!CD157,0),"")</f>
        <v>742</v>
      </c>
      <c r="CE157">
        <f>IF(ISNUMBER(data!CE157),ROUND(data!CE157,0),"")</f>
        <v>745</v>
      </c>
      <c r="CF157">
        <f>IF(ISNUMBER(data!CF157),ROUND(data!CF157,0),"")</f>
        <v>749</v>
      </c>
      <c r="CG157">
        <f>IF(ISNUMBER(data!CG157),ROUND(data!CG157,0),"")</f>
        <v>752</v>
      </c>
      <c r="CH157">
        <f>IF(ISNUMBER(data!CH157),ROUND(data!CH157,0),"")</f>
        <v>756</v>
      </c>
      <c r="CI157">
        <f>IF(ISNUMBER(data!CI157),ROUND(data!CI157,0),"")</f>
        <v>760</v>
      </c>
      <c r="CJ157">
        <f>IF(ISNUMBER(data!CJ157),ROUND(data!CJ157,0),"")</f>
        <v>763</v>
      </c>
      <c r="CK157">
        <f>IF(ISNUMBER(data!CK157),ROUND(data!CK157,0),"")</f>
        <v>767</v>
      </c>
      <c r="CL157">
        <f>IF(ISNUMBER(data!CL157),ROUND(data!CL157,0),"")</f>
        <v>771</v>
      </c>
      <c r="CM157">
        <f>IF(ISNUMBER(data!CM157),ROUND(data!CM157,0),"")</f>
        <v>775</v>
      </c>
      <c r="CN157">
        <f>IF(ISNUMBER(data!CN157),ROUND(data!CN157,0),"")</f>
        <v>778</v>
      </c>
      <c r="CO157">
        <f>IF(ISNUMBER(data!CO157),ROUND(data!CO157,0),"")</f>
        <v>782</v>
      </c>
      <c r="CP157">
        <f>IF(ISNUMBER(data!CP157),ROUND(data!CP157,0),"")</f>
        <v>786</v>
      </c>
      <c r="CQ157">
        <f>IF(ISNUMBER(data!CQ157),ROUND(data!CQ157,0),"")</f>
        <v>790</v>
      </c>
      <c r="CR157">
        <f>IF(ISNUMBER(data!CR157),ROUND(data!CR157,0),"")</f>
        <v>793</v>
      </c>
      <c r="CS157">
        <f>IF(ISNUMBER(data!CS157),ROUND(data!CS157,0),"")</f>
        <v>797</v>
      </c>
      <c r="CT157">
        <f>IF(ISNUMBER(data!CT157),ROUND(data!CT157,0),"")</f>
        <v>801</v>
      </c>
      <c r="CU157">
        <f>IF(ISNUMBER(data!CU157),ROUND(data!CU157,0),"")</f>
        <v>805</v>
      </c>
      <c r="CV157">
        <f>IF(ISNUMBER(data!CV157),ROUND(data!CV157,0),"")</f>
        <v>809</v>
      </c>
      <c r="CW157">
        <f>IF(ISNUMBER(data!CW157),ROUND(data!CW157,0),"")</f>
        <v>813</v>
      </c>
      <c r="CX157">
        <f>IF(ISNUMBER(data!CX157),ROUND(data!CX157,0),"")</f>
        <v>817</v>
      </c>
      <c r="CY157">
        <f>IF(ISNUMBER(data!CY157),ROUND(data!CY157,0),"")</f>
        <v>821</v>
      </c>
      <c r="CZ157">
        <f>IF(ISNUMBER(data!CZ157),ROUND(data!CZ157,0),"")</f>
        <v>825</v>
      </c>
      <c r="DA157">
        <f>IF(ISNUMBER(data!DA157),ROUND(data!DA157,0),"")</f>
        <v>829</v>
      </c>
      <c r="DB157">
        <f>IF(ISNUMBER(data!DB157),ROUND(data!DB157,0),"")</f>
        <v>833</v>
      </c>
      <c r="DC157">
        <f>IF(ISNUMBER(data!DC157),ROUND(data!DC157,0),"")</f>
        <v>837</v>
      </c>
      <c r="DD157">
        <f>IF(ISNUMBER(data!DD157),ROUND(data!DD157,0),"")</f>
        <v>841</v>
      </c>
      <c r="DE157">
        <f>IF(ISNUMBER(data!DE157),ROUND(data!DE157,0),"")</f>
        <v>845</v>
      </c>
      <c r="DF157">
        <f>IF(ISNUMBER(data!DF157),ROUND(data!DF157,0),"")</f>
        <v>849</v>
      </c>
      <c r="DG157">
        <f>IF(ISNUMBER(data!DG157),ROUND(data!DG157,0),"")</f>
        <v>853</v>
      </c>
      <c r="DH157">
        <f>IF(ISNUMBER(data!DH157),ROUND(data!DH157,0),"")</f>
        <v>857</v>
      </c>
      <c r="DI157">
        <f>IF(ISNUMBER(data!DI157),ROUND(data!DI157,0),"")</f>
        <v>861</v>
      </c>
      <c r="DJ157">
        <f>IF(ISNUMBER(data!DJ157),ROUND(data!DJ157,0),"")</f>
        <v>865</v>
      </c>
      <c r="DK157">
        <f>IF(ISNUMBER(data!DK157),ROUND(data!DK157,0),"")</f>
        <v>869</v>
      </c>
      <c r="DL157">
        <f>IF(ISNUMBER(data!DL157),ROUND(data!DL157,0),"")</f>
        <v>908</v>
      </c>
      <c r="DM157">
        <f>IF(ISNUMBER(data!DM157),ROUND(data!DM157,0),"")</f>
        <v>949</v>
      </c>
      <c r="DN157">
        <f>IF(ISNUMBER(data!DN157),ROUND(data!DN157,0),"")</f>
        <v>991</v>
      </c>
      <c r="DO157">
        <f>IF(ISNUMBER(data!DO157),ROUND(data!DO157,0),"")</f>
        <v>1035</v>
      </c>
      <c r="DP157">
        <f>IF(ISNUMBER(data!DP157),ROUND(data!DP157,0),"")</f>
        <v>1081</v>
      </c>
      <c r="DQ157">
        <f>IF(ISNUMBER(data!DQ157),ROUND(data!DQ157,0),"")</f>
        <v>1130</v>
      </c>
      <c r="DR157">
        <f>IF(ISNUMBER(data!DR157),ROUND(data!DR157,0),"")</f>
        <v>1180</v>
      </c>
      <c r="DS157">
        <f>IF(ISNUMBER(data!DS157),ROUND(data!DS157,0),"")</f>
        <v>1233</v>
      </c>
      <c r="DT157">
        <f>IF(ISNUMBER(data!DT157),ROUND(data!DT157,0),"")</f>
        <v>1289</v>
      </c>
      <c r="DU157">
        <f>IF(ISNUMBER(data!DU157),ROUND(data!DU157,0),"")</f>
        <v>1347</v>
      </c>
      <c r="DV157">
        <f>IF(ISNUMBER(data!DV157),ROUND(data!DV157,0),"")</f>
        <v>1408</v>
      </c>
      <c r="DW157">
        <f>IF(ISNUMBER(data!DW157),ROUND(data!DW157,0),"")</f>
        <v>1471</v>
      </c>
      <c r="DX157">
        <f>IF(ISNUMBER(data!DX157),ROUND(data!DX157,0),"")</f>
        <v>1538</v>
      </c>
      <c r="DY157">
        <f>IF(ISNUMBER(data!DY157),ROUND(data!DY157,0),"")</f>
        <v>1607</v>
      </c>
      <c r="DZ157">
        <f>IF(ISNUMBER(data!DZ157),ROUND(data!DZ157,0),"")</f>
        <v>1680</v>
      </c>
      <c r="EA157">
        <f>IF(ISNUMBER(data!EA157),ROUND(data!EA157,0),"")</f>
        <v>1755</v>
      </c>
      <c r="EB157">
        <f>IF(ISNUMBER(data!EB157),ROUND(data!EB157,0),"")</f>
        <v>1834</v>
      </c>
      <c r="EC157">
        <f>IF(ISNUMBER(data!EC157),ROUND(data!EC157,0),"")</f>
        <v>1917</v>
      </c>
      <c r="ED157">
        <f>IF(ISNUMBER(data!ED157),ROUND(data!ED157,0),"")</f>
        <v>2003</v>
      </c>
      <c r="EE157">
        <f>IF(ISNUMBER(data!EE157),ROUND(data!EE157,0),"")</f>
        <v>2094</v>
      </c>
      <c r="EF157">
        <f>IF(ISNUMBER(data!EF157),ROUND(data!EF157,0),"")</f>
        <v>2188</v>
      </c>
      <c r="EG157">
        <f>IF(ISNUMBER(data!EG157),ROUND(data!EG157,0),"")</f>
        <v>2287</v>
      </c>
      <c r="EH157">
        <f>IF(ISNUMBER(data!EH157),ROUND(data!EH157,0),"")</f>
        <v>2390</v>
      </c>
      <c r="EI157">
        <f>IF(ISNUMBER(data!EI157),ROUND(data!EI157,0),"")</f>
        <v>2497</v>
      </c>
      <c r="EJ157">
        <f>IF(ISNUMBER(data!EJ157),ROUND(data!EJ157,0),"")</f>
        <v>2610</v>
      </c>
      <c r="EK157">
        <f>IF(ISNUMBER(data!EK157),ROUND(data!EK157,0),"")</f>
        <v>2727</v>
      </c>
      <c r="EL157">
        <f>IF(ISNUMBER(data!EL157),ROUND(data!EL157,0),"")</f>
        <v>2850</v>
      </c>
      <c r="EM157">
        <f>IF(ISNUMBER(data!EM157),ROUND(data!EM157,0),"")</f>
        <v>2978</v>
      </c>
      <c r="EN157">
        <f>IF(ISNUMBER(data!EN157),ROUND(data!EN157,0),"")</f>
        <v>3113</v>
      </c>
      <c r="EO157">
        <f>IF(ISNUMBER(data!EO157),ROUND(data!EO157,0),"")</f>
        <v>3253</v>
      </c>
      <c r="EP157">
        <f>IF(ISNUMBER(data!EP157),ROUND(data!EP157,0),"")</f>
        <v>3399</v>
      </c>
      <c r="EQ157">
        <f>IF(ISNUMBER(data!EQ157),ROUND(data!EQ157,0),"")</f>
        <v>3552</v>
      </c>
      <c r="ER157">
        <f>IF(ISNUMBER(data!ER157),ROUND(data!ER157,0),"")</f>
        <v>3712</v>
      </c>
      <c r="ES157">
        <f>IF(ISNUMBER(data!ES157),ROUND(data!ES157,0),"")</f>
        <v>3879</v>
      </c>
      <c r="ET157">
        <f>IF(ISNUMBER(data!ET157),ROUND(data!ET157,0),"")</f>
        <v>4053</v>
      </c>
      <c r="EU157">
        <f>IF(ISNUMBER(data!EU157),ROUND(data!EU157,0),"")</f>
        <v>4236</v>
      </c>
      <c r="EV157">
        <f>IF(ISNUMBER(data!EV157),ROUND(data!EV157,0),"")</f>
        <v>4426</v>
      </c>
      <c r="EW157">
        <f>IF(ISNUMBER(data!EW157),ROUND(data!EW157,0),"")</f>
        <v>5030</v>
      </c>
      <c r="EX157">
        <f>IF(ISNUMBER(data!EX157),ROUND(data!EX157,0),"")</f>
        <v>5716</v>
      </c>
      <c r="EY157">
        <f>IF(ISNUMBER(data!EY157),ROUND(data!EY157,0),"")</f>
        <v>6496</v>
      </c>
      <c r="EZ157">
        <f>IF(ISNUMBER(data!EZ157),ROUND(data!EZ157,0),"")</f>
        <v>7383</v>
      </c>
      <c r="FA157">
        <f>IF(ISNUMBER(data!FA157),ROUND(data!FA157,0),"")</f>
        <v>8390</v>
      </c>
      <c r="FB157">
        <f>IF(ISNUMBER(data!FB157),ROUND(data!FB157,0),"")</f>
        <v>9534</v>
      </c>
      <c r="FC157">
        <f>IF(ISNUMBER(data!FC157),ROUND(data!FC157,0),"")</f>
        <v>10835</v>
      </c>
      <c r="FD157">
        <f>IF(ISNUMBER(data!FD157),ROUND(data!FD157,0),"")</f>
        <v>12312</v>
      </c>
      <c r="FE157">
        <f>IF(ISNUMBER(data!FE157),ROUND(data!FE157,0),"")</f>
        <v>13992</v>
      </c>
      <c r="FF157">
        <f>IF(ISNUMBER(data!FF157),ROUND(data!FF157,0),"")</f>
        <v>15900</v>
      </c>
      <c r="FG157">
        <f>IF(ISNUMBER(data!FG157),ROUND(data!FG157,0),"")</f>
        <v>18069</v>
      </c>
      <c r="FH157">
        <f>IF(ISNUMBER(data!FH157),ROUND(data!FH157,0),"")</f>
        <v>20533</v>
      </c>
      <c r="FI157">
        <f>IF(ISNUMBER(data!FI157),ROUND(data!FI157,0),"")</f>
        <v>23333</v>
      </c>
      <c r="FJ157">
        <f>IF(ISNUMBER(data!FJ157),ROUND(data!FJ157,0),"")</f>
        <v>26515</v>
      </c>
      <c r="FK157">
        <f>IF(ISNUMBER(data!FK157),ROUND(data!FK157,0),"")</f>
        <v>30130</v>
      </c>
      <c r="FL157">
        <f>IF(ISNUMBER(data!FL157),ROUND(data!FL157,0),"")</f>
        <v>34239</v>
      </c>
      <c r="FM157">
        <f>IF(ISNUMBER(data!FM157),ROUND(data!FM157,0),"")</f>
        <v>38908</v>
      </c>
      <c r="FN157">
        <f>IF(ISNUMBER(data!FN157),ROUND(data!FN157,0),"")</f>
        <v>44213</v>
      </c>
      <c r="FO157">
        <f>IF(ISNUMBER(data!FO157),ROUND(data!FO157,0),"")</f>
        <v>50241</v>
      </c>
      <c r="FP157">
        <f>IF(ISNUMBER(data!FP157),ROUND(data!FP157,0),"")</f>
        <v>57091</v>
      </c>
      <c r="FQ157">
        <f>IF(ISNUMBER(data!FQ157),ROUND(data!FQ157,0),"")</f>
        <v>57651</v>
      </c>
      <c r="FR157">
        <f>IF(ISNUMBER(data!FR157),ROUND(data!FR157,0),"")</f>
        <v>58255</v>
      </c>
      <c r="FS157">
        <f>IF(ISNUMBER(data!FS157),ROUND(data!FS157,0),"")</f>
        <v>58928</v>
      </c>
      <c r="FT157">
        <f>IF(ISNUMBER(data!FT157),ROUND(data!FT157,0),"")</f>
        <v>59703</v>
      </c>
      <c r="FU157">
        <f>IF(ISNUMBER(data!FU157),ROUND(data!FU157,0),"")</f>
        <v>60605</v>
      </c>
      <c r="FV157">
        <f>IF(ISNUMBER(data!FV157),ROUND(data!FV157,0),"")</f>
        <v>58213</v>
      </c>
      <c r="FW157">
        <f>IF(ISNUMBER(data!FW157),ROUND(data!FW157,0),"")</f>
        <v>55977</v>
      </c>
      <c r="FX157">
        <f>IF(ISNUMBER(data!FX157),ROUND(data!FX157,0),"")</f>
        <v>53855</v>
      </c>
      <c r="FY157">
        <f>IF(ISNUMBER(data!FY157),ROUND(data!FY157,0),"")</f>
        <v>51777</v>
      </c>
      <c r="FZ157">
        <f>IF(ISNUMBER(data!FZ157),ROUND(data!FZ157,0),"")</f>
        <v>49699</v>
      </c>
      <c r="GA157">
        <f>IF(ISNUMBER(data!GA157),ROUND(data!GA157,0),"")</f>
        <v>47624</v>
      </c>
      <c r="GB157">
        <f>IF(ISNUMBER(data!GB157),ROUND(data!GB157,0),"")</f>
        <v>45567</v>
      </c>
      <c r="GC157">
        <f>IF(ISNUMBER(data!GC157),ROUND(data!GC157,0),"")</f>
        <v>43533</v>
      </c>
      <c r="GD157">
        <f>IF(ISNUMBER(data!GD157),ROUND(data!GD157,0),"")</f>
        <v>41518</v>
      </c>
      <c r="GE157">
        <f>IF(ISNUMBER(data!GE157),ROUND(data!GE157,0),"")</f>
        <v>39538</v>
      </c>
      <c r="GF157">
        <f>IF(ISNUMBER(data!GF157),ROUND(data!GF157,0),"")</f>
        <v>37601</v>
      </c>
      <c r="GG157">
        <f>IF(ISNUMBER(data!GG157),ROUND(data!GG157,0),"")</f>
        <v>35725</v>
      </c>
      <c r="GH157">
        <f>IF(ISNUMBER(data!GH157),ROUND(data!GH157,0),"")</f>
        <v>33929</v>
      </c>
      <c r="GI157">
        <f>IF(ISNUMBER(data!GI157),ROUND(data!GI157,0),"")</f>
        <v>32233</v>
      </c>
      <c r="GJ157">
        <f>IF(ISNUMBER(data!GJ157),ROUND(data!GJ157,0),"")</f>
        <v>30647</v>
      </c>
      <c r="GK157">
        <f>IF(ISNUMBER(data!GK157),ROUND(data!GK157,0),"")</f>
        <v>24303</v>
      </c>
      <c r="GL157">
        <f>IF(ISNUMBER(data!GL157),ROUND(data!GL157,0),"")</f>
        <v>19946</v>
      </c>
      <c r="GM157">
        <f>IF(ISNUMBER(data!GM157),ROUND(data!GM157,0),"")</f>
        <v>16430</v>
      </c>
      <c r="GN157">
        <f>IF(ISNUMBER(data!GN157),ROUND(data!GN157,0),"")</f>
        <v>15564</v>
      </c>
      <c r="GO157">
        <f>IF(ISNUMBER(data!GO157),ROUND(data!GO157,0),"")</f>
        <v>14177</v>
      </c>
      <c r="GP157">
        <f>IF(ISNUMBER(data!GP157),ROUND(data!GP157,0),"")</f>
        <v>12418</v>
      </c>
      <c r="GQ157">
        <f>IF(ISNUMBER(data!GQ157),ROUND(data!GQ157,0),"")</f>
        <v>10988</v>
      </c>
      <c r="GR157">
        <f>IF(ISNUMBER(data!GR157),ROUND(data!GR157,0),"")</f>
        <v>9952</v>
      </c>
      <c r="GS157">
        <f>IF(ISNUMBER(data!GS157),ROUND(data!GS157,0),"")</f>
        <v>9308</v>
      </c>
      <c r="GT157">
        <f>IF(ISNUMBER(data!GT157),ROUND(data!GT157,0),"")</f>
        <v>8671</v>
      </c>
      <c r="GU157">
        <f>IF(ISNUMBER(data!GU157),ROUND(data!GU157,0),"")</f>
        <v>8076</v>
      </c>
      <c r="GV157">
        <f>IF(ISNUMBER(data!GV157),ROUND(data!GV157,0),"")</f>
        <v>7257</v>
      </c>
      <c r="GW157">
        <f>IF(ISNUMBER(data!GW157),ROUND(data!GW157,0),"")</f>
        <v>7261</v>
      </c>
      <c r="GX157">
        <f>IF(ISNUMBER(data!GX157),ROUND(data!GX157,0),"")</f>
        <v>6936</v>
      </c>
      <c r="GY157">
        <f>IF(ISNUMBER(data!GY157),ROUND(data!GY157,0),"")</f>
        <v>6097</v>
      </c>
      <c r="GZ157">
        <f>IF(ISNUMBER(data!GZ157),ROUND(data!GZ157,0),"")</f>
        <v>4897</v>
      </c>
      <c r="HA157">
        <f>IF(ISNUMBER(data!HA157),ROUND(data!HA157,0),"")</f>
        <v>4925</v>
      </c>
      <c r="HB157">
        <f>IF(ISNUMBER(data!HB157),ROUND(data!HB157,0),"")</f>
        <v>9657</v>
      </c>
      <c r="HC157">
        <f>IF(ISNUMBER(data!HC157),ROUND(data!HC157,0),"")</f>
        <v>7920</v>
      </c>
      <c r="HD157">
        <f>IF(ISNUMBER(data!HD157),ROUND(data!HD157,0),"")</f>
        <v>9523</v>
      </c>
      <c r="HE157">
        <f>IF(ISNUMBER(data!HE157),ROUND(data!HE157,0),"")</f>
        <v>10879</v>
      </c>
      <c r="HF157">
        <f>IF(ISNUMBER(data!HF157),ROUND(data!HF157,0),"")</f>
        <v>13071</v>
      </c>
      <c r="HG157">
        <f>IF(ISNUMBER(data!HG157),ROUND(data!HG157,0),"")</f>
        <v>13568</v>
      </c>
      <c r="HH157">
        <f>IF(ISNUMBER(data!HH157),ROUND(data!HH157,0),"")</f>
        <v>15227</v>
      </c>
      <c r="HI157">
        <f>IF(ISNUMBER(data!HI157),ROUND(data!HI157,0),"")</f>
        <v>16686</v>
      </c>
      <c r="HJ157">
        <f>IF(ISNUMBER(data!HJ157),ROUND(data!HJ157,0),"")</f>
        <v>18608</v>
      </c>
      <c r="HK157">
        <f>IF(ISNUMBER(data!HK157),ROUND(data!HK157,0),"")</f>
        <v>20675</v>
      </c>
      <c r="HL157">
        <f>IF(ISNUMBER(data!HL157),ROUND(data!HL157,0),"")</f>
        <v>22895</v>
      </c>
      <c r="HM157">
        <f>IF(ISNUMBER(data!HM157),ROUND(data!HM157,0),"")</f>
        <v>25440</v>
      </c>
      <c r="HN157">
        <f>IF(ISNUMBER(data!HN157),ROUND(data!HN157,0),"")</f>
        <v>28236</v>
      </c>
      <c r="HO157">
        <f>IF(ISNUMBER(data!HO157),ROUND(data!HO157,0),"")</f>
        <v>31339</v>
      </c>
      <c r="HP157">
        <f>IF(ISNUMBER(data!HP157),ROUND(data!HP157,0),"")</f>
        <v>34664</v>
      </c>
      <c r="HQ157">
        <f>IF(ISNUMBER(data!HQ157),ROUND(data!HQ157,0),"")</f>
        <v>38245</v>
      </c>
      <c r="HR157">
        <f>IF(ISNUMBER(data!HR157),ROUND(data!HR157,0),"")</f>
        <v>42054</v>
      </c>
      <c r="HS157">
        <f>IF(ISNUMBER(data!HS157),ROUND(data!HS157,0),"")</f>
        <v>46098</v>
      </c>
      <c r="HT157">
        <f>IF(ISNUMBER(data!HT157),ROUND(data!HT157,0),"")</f>
        <v>50379</v>
      </c>
      <c r="HU157">
        <f>IF(ISNUMBER(data!HU157),ROUND(data!HU157,0),"")</f>
        <v>54881</v>
      </c>
      <c r="HV157">
        <f>IF(ISNUMBER(data!HV157),ROUND(data!HV157,0),"")</f>
        <v>59598</v>
      </c>
      <c r="HW157">
        <f>IF(ISNUMBER(data!HW157),ROUND(data!HW157,0),"")</f>
        <v>64518</v>
      </c>
      <c r="HX157">
        <f>IF(ISNUMBER(data!HX157),ROUND(data!HX157,0),"")</f>
        <v>69622</v>
      </c>
      <c r="HY157">
        <f>IF(ISNUMBER(data!HY157),ROUND(data!HY157,0),"")</f>
        <v>74892</v>
      </c>
      <c r="HZ157">
        <f>IF(ISNUMBER(data!HZ157),ROUND(data!HZ157,0),"")</f>
        <v>80306</v>
      </c>
      <c r="IA157">
        <f>IF(ISNUMBER(data!IA157),ROUND(data!IA157,0),"")</f>
        <v>85835</v>
      </c>
      <c r="IB157">
        <f>IF(ISNUMBER(data!IB157),ROUND(data!IB157,0),"")</f>
        <v>91452</v>
      </c>
      <c r="IC157">
        <f>IF(ISNUMBER(data!IC157),ROUND(data!IC157,0),"")</f>
        <v>97123</v>
      </c>
      <c r="ID157">
        <f>IF(ISNUMBER(data!ID157),ROUND(data!ID157,0),"")</f>
        <v>102814</v>
      </c>
      <c r="IE157">
        <f>IF(ISNUMBER(data!IE157),ROUND(data!IE157,0),"")</f>
        <v>108486</v>
      </c>
      <c r="IF157">
        <f>IF(ISNUMBER(data!IF157),ROUND(data!IF157,0),"")</f>
        <v>114101</v>
      </c>
      <c r="IG157">
        <f>IF(ISNUMBER(data!IG157),ROUND(data!IG157,0),"")</f>
        <v>119616</v>
      </c>
      <c r="IH157">
        <f>IF(ISNUMBER(data!IH157),ROUND(data!IH157,0),"")</f>
        <v>124988</v>
      </c>
    </row>
    <row r="158" spans="1:242">
      <c r="A158" t="s">
        <v>158</v>
      </c>
      <c r="B158">
        <f>IF(ISNUMBER(data!B158),ROUND(data!B158,0),"")</f>
        <v>654</v>
      </c>
      <c r="C158">
        <f>IF(ISNUMBER(data!C158),ROUND(data!C158,0),"")</f>
        <v>654</v>
      </c>
      <c r="D158">
        <f>IF(ISNUMBER(data!D158),ROUND(data!D158,0),"")</f>
        <v>654</v>
      </c>
      <c r="E158">
        <f>IF(ISNUMBER(data!E158),ROUND(data!E158,0),"")</f>
        <v>654</v>
      </c>
      <c r="F158">
        <f>IF(ISNUMBER(data!F158),ROUND(data!F158,0),"")</f>
        <v>655</v>
      </c>
      <c r="G158">
        <f>IF(ISNUMBER(data!G158),ROUND(data!G158,0),"")</f>
        <v>655</v>
      </c>
      <c r="H158">
        <f>IF(ISNUMBER(data!H158),ROUND(data!H158,0),"")</f>
        <v>655</v>
      </c>
      <c r="I158">
        <f>IF(ISNUMBER(data!I158),ROUND(data!I158,0),"")</f>
        <v>655</v>
      </c>
      <c r="J158">
        <f>IF(ISNUMBER(data!J158),ROUND(data!J158,0),"")</f>
        <v>655</v>
      </c>
      <c r="K158">
        <f>IF(ISNUMBER(data!K158),ROUND(data!K158,0),"")</f>
        <v>655</v>
      </c>
      <c r="L158">
        <f>IF(ISNUMBER(data!L158),ROUND(data!L158,0),"")</f>
        <v>655</v>
      </c>
      <c r="M158">
        <f>IF(ISNUMBER(data!M158),ROUND(data!M158,0),"")</f>
        <v>655</v>
      </c>
      <c r="N158">
        <f>IF(ISNUMBER(data!N158),ROUND(data!N158,0),"")</f>
        <v>655</v>
      </c>
      <c r="O158">
        <f>IF(ISNUMBER(data!O158),ROUND(data!O158,0),"")</f>
        <v>655</v>
      </c>
      <c r="P158">
        <f>IF(ISNUMBER(data!P158),ROUND(data!P158,0),"")</f>
        <v>655</v>
      </c>
      <c r="Q158">
        <f>IF(ISNUMBER(data!Q158),ROUND(data!Q158,0),"")</f>
        <v>656</v>
      </c>
      <c r="R158">
        <f>IF(ISNUMBER(data!R158),ROUND(data!R158,0),"")</f>
        <v>656</v>
      </c>
      <c r="S158">
        <f>IF(ISNUMBER(data!S158),ROUND(data!S158,0),"")</f>
        <v>656</v>
      </c>
      <c r="T158">
        <f>IF(ISNUMBER(data!T158),ROUND(data!T158,0),"")</f>
        <v>656</v>
      </c>
      <c r="U158">
        <f>IF(ISNUMBER(data!U158),ROUND(data!U158,0),"")</f>
        <v>656</v>
      </c>
      <c r="V158">
        <f>IF(ISNUMBER(data!V158),ROUND(data!V158,0),"")</f>
        <v>656</v>
      </c>
      <c r="W158">
        <f>IF(ISNUMBER(data!W158),ROUND(data!W158,0),"")</f>
        <v>656</v>
      </c>
      <c r="X158">
        <f>IF(ISNUMBER(data!X158),ROUND(data!X158,0),"")</f>
        <v>656</v>
      </c>
      <c r="Y158">
        <f>IF(ISNUMBER(data!Y158),ROUND(data!Y158,0),"")</f>
        <v>656</v>
      </c>
      <c r="Z158">
        <f>IF(ISNUMBER(data!Z158),ROUND(data!Z158,0),"")</f>
        <v>656</v>
      </c>
      <c r="AA158">
        <f>IF(ISNUMBER(data!AA158),ROUND(data!AA158,0),"")</f>
        <v>657</v>
      </c>
      <c r="AB158">
        <f>IF(ISNUMBER(data!AB158),ROUND(data!AB158,0),"")</f>
        <v>657</v>
      </c>
      <c r="AC158">
        <f>IF(ISNUMBER(data!AC158),ROUND(data!AC158,0),"")</f>
        <v>657</v>
      </c>
      <c r="AD158">
        <f>IF(ISNUMBER(data!AD158),ROUND(data!AD158,0),"")</f>
        <v>657</v>
      </c>
      <c r="AE158">
        <f>IF(ISNUMBER(data!AE158),ROUND(data!AE158,0),"")</f>
        <v>657</v>
      </c>
      <c r="AF158">
        <f>IF(ISNUMBER(data!AF158),ROUND(data!AF158,0),"")</f>
        <v>657</v>
      </c>
      <c r="AG158">
        <f>IF(ISNUMBER(data!AG158),ROUND(data!AG158,0),"")</f>
        <v>657</v>
      </c>
      <c r="AH158">
        <f>IF(ISNUMBER(data!AH158),ROUND(data!AH158,0),"")</f>
        <v>657</v>
      </c>
      <c r="AI158">
        <f>IF(ISNUMBER(data!AI158),ROUND(data!AI158,0),"")</f>
        <v>657</v>
      </c>
      <c r="AJ158">
        <f>IF(ISNUMBER(data!AJ158),ROUND(data!AJ158,0),"")</f>
        <v>657</v>
      </c>
      <c r="AK158">
        <f>IF(ISNUMBER(data!AK158),ROUND(data!AK158,0),"")</f>
        <v>658</v>
      </c>
      <c r="AL158">
        <f>IF(ISNUMBER(data!AL158),ROUND(data!AL158,0),"")</f>
        <v>658</v>
      </c>
      <c r="AM158">
        <f>IF(ISNUMBER(data!AM158),ROUND(data!AM158,0),"")</f>
        <v>658</v>
      </c>
      <c r="AN158">
        <f>IF(ISNUMBER(data!AN158),ROUND(data!AN158,0),"")</f>
        <v>658</v>
      </c>
      <c r="AO158">
        <f>IF(ISNUMBER(data!AO158),ROUND(data!AO158,0),"")</f>
        <v>658</v>
      </c>
      <c r="AP158">
        <f>IF(ISNUMBER(data!AP158),ROUND(data!AP158,0),"")</f>
        <v>658</v>
      </c>
      <c r="AQ158">
        <f>IF(ISNUMBER(data!AQ158),ROUND(data!AQ158,0),"")</f>
        <v>658</v>
      </c>
      <c r="AR158">
        <f>IF(ISNUMBER(data!AR158),ROUND(data!AR158,0),"")</f>
        <v>658</v>
      </c>
      <c r="AS158">
        <f>IF(ISNUMBER(data!AS158),ROUND(data!AS158,0),"")</f>
        <v>658</v>
      </c>
      <c r="AT158">
        <f>IF(ISNUMBER(data!AT158),ROUND(data!AT158,0),"")</f>
        <v>658</v>
      </c>
      <c r="AU158">
        <f>IF(ISNUMBER(data!AU158),ROUND(data!AU158,0),"")</f>
        <v>658</v>
      </c>
      <c r="AV158">
        <f>IF(ISNUMBER(data!AV158),ROUND(data!AV158,0),"")</f>
        <v>659</v>
      </c>
      <c r="AW158">
        <f>IF(ISNUMBER(data!AW158),ROUND(data!AW158,0),"")</f>
        <v>659</v>
      </c>
      <c r="AX158">
        <f>IF(ISNUMBER(data!AX158),ROUND(data!AX158,0),"")</f>
        <v>659</v>
      </c>
      <c r="AY158">
        <f>IF(ISNUMBER(data!AY158),ROUND(data!AY158,0),"")</f>
        <v>659</v>
      </c>
      <c r="AZ158">
        <f>IF(ISNUMBER(data!AZ158),ROUND(data!AZ158,0),"")</f>
        <v>659</v>
      </c>
      <c r="BA158">
        <f>IF(ISNUMBER(data!BA158),ROUND(data!BA158,0),"")</f>
        <v>659</v>
      </c>
      <c r="BB158">
        <f>IF(ISNUMBER(data!BB158),ROUND(data!BB158,0),"")</f>
        <v>659</v>
      </c>
      <c r="BC158">
        <f>IF(ISNUMBER(data!BC158),ROUND(data!BC158,0),"")</f>
        <v>659</v>
      </c>
      <c r="BD158">
        <f>IF(ISNUMBER(data!BD158),ROUND(data!BD158,0),"")</f>
        <v>659</v>
      </c>
      <c r="BE158">
        <f>IF(ISNUMBER(data!BE158),ROUND(data!BE158,0),"")</f>
        <v>659</v>
      </c>
      <c r="BF158">
        <f>IF(ISNUMBER(data!BF158),ROUND(data!BF158,0),"")</f>
        <v>660</v>
      </c>
      <c r="BG158">
        <f>IF(ISNUMBER(data!BG158),ROUND(data!BG158,0),"")</f>
        <v>660</v>
      </c>
      <c r="BH158">
        <f>IF(ISNUMBER(data!BH158),ROUND(data!BH158,0),"")</f>
        <v>660</v>
      </c>
      <c r="BI158">
        <f>IF(ISNUMBER(data!BI158),ROUND(data!BI158,0),"")</f>
        <v>660</v>
      </c>
      <c r="BJ158">
        <f>IF(ISNUMBER(data!BJ158),ROUND(data!BJ158,0),"")</f>
        <v>660</v>
      </c>
      <c r="BK158">
        <f>IF(ISNUMBER(data!BK158),ROUND(data!BK158,0),"")</f>
        <v>660</v>
      </c>
      <c r="BL158">
        <f>IF(ISNUMBER(data!BL158),ROUND(data!BL158,0),"")</f>
        <v>660</v>
      </c>
      <c r="BM158">
        <f>IF(ISNUMBER(data!BM158),ROUND(data!BM158,0),"")</f>
        <v>660</v>
      </c>
      <c r="BN158">
        <f>IF(ISNUMBER(data!BN158),ROUND(data!BN158,0),"")</f>
        <v>660</v>
      </c>
      <c r="BO158">
        <f>IF(ISNUMBER(data!BO158),ROUND(data!BO158,0),"")</f>
        <v>660</v>
      </c>
      <c r="BP158">
        <f>IF(ISNUMBER(data!BP158),ROUND(data!BP158,0),"")</f>
        <v>660</v>
      </c>
      <c r="BQ158">
        <f>IF(ISNUMBER(data!BQ158),ROUND(data!BQ158,0),"")</f>
        <v>661</v>
      </c>
      <c r="BR158">
        <f>IF(ISNUMBER(data!BR158),ROUND(data!BR158,0),"")</f>
        <v>661</v>
      </c>
      <c r="BS158">
        <f>IF(ISNUMBER(data!BS158),ROUND(data!BS158,0),"")</f>
        <v>661</v>
      </c>
      <c r="BT158">
        <f>IF(ISNUMBER(data!BT158),ROUND(data!BT158,0),"")</f>
        <v>661</v>
      </c>
      <c r="BU158">
        <f>IF(ISNUMBER(data!BU158),ROUND(data!BU158,0),"")</f>
        <v>666</v>
      </c>
      <c r="BV158">
        <f>IF(ISNUMBER(data!BV158),ROUND(data!BV158,0),"")</f>
        <v>670</v>
      </c>
      <c r="BW158">
        <f>IF(ISNUMBER(data!BW158),ROUND(data!BW158,0),"")</f>
        <v>675</v>
      </c>
      <c r="BX158">
        <f>IF(ISNUMBER(data!BX158),ROUND(data!BX158,0),"")</f>
        <v>680</v>
      </c>
      <c r="BY158">
        <f>IF(ISNUMBER(data!BY158),ROUND(data!BY158,0),"")</f>
        <v>685</v>
      </c>
      <c r="BZ158">
        <f>IF(ISNUMBER(data!BZ158),ROUND(data!BZ158,0),"")</f>
        <v>690</v>
      </c>
      <c r="CA158">
        <f>IF(ISNUMBER(data!CA158),ROUND(data!CA158,0),"")</f>
        <v>695</v>
      </c>
      <c r="CB158">
        <f>IF(ISNUMBER(data!CB158),ROUND(data!CB158,0),"")</f>
        <v>700</v>
      </c>
      <c r="CC158">
        <f>IF(ISNUMBER(data!CC158),ROUND(data!CC158,0),"")</f>
        <v>705</v>
      </c>
      <c r="CD158">
        <f>IF(ISNUMBER(data!CD158),ROUND(data!CD158,0),"")</f>
        <v>711</v>
      </c>
      <c r="CE158">
        <f>IF(ISNUMBER(data!CE158),ROUND(data!CE158,0),"")</f>
        <v>716</v>
      </c>
      <c r="CF158">
        <f>IF(ISNUMBER(data!CF158),ROUND(data!CF158,0),"")</f>
        <v>721</v>
      </c>
      <c r="CG158">
        <f>IF(ISNUMBER(data!CG158),ROUND(data!CG158,0),"")</f>
        <v>726</v>
      </c>
      <c r="CH158">
        <f>IF(ISNUMBER(data!CH158),ROUND(data!CH158,0),"")</f>
        <v>732</v>
      </c>
      <c r="CI158">
        <f>IF(ISNUMBER(data!CI158),ROUND(data!CI158,0),"")</f>
        <v>737</v>
      </c>
      <c r="CJ158">
        <f>IF(ISNUMBER(data!CJ158),ROUND(data!CJ158,0),"")</f>
        <v>742</v>
      </c>
      <c r="CK158">
        <f>IF(ISNUMBER(data!CK158),ROUND(data!CK158,0),"")</f>
        <v>748</v>
      </c>
      <c r="CL158">
        <f>IF(ISNUMBER(data!CL158),ROUND(data!CL158,0),"")</f>
        <v>753</v>
      </c>
      <c r="CM158">
        <f>IF(ISNUMBER(data!CM158),ROUND(data!CM158,0),"")</f>
        <v>759</v>
      </c>
      <c r="CN158">
        <f>IF(ISNUMBER(data!CN158),ROUND(data!CN158,0),"")</f>
        <v>764</v>
      </c>
      <c r="CO158">
        <f>IF(ISNUMBER(data!CO158),ROUND(data!CO158,0),"")</f>
        <v>770</v>
      </c>
      <c r="CP158">
        <f>IF(ISNUMBER(data!CP158),ROUND(data!CP158,0),"")</f>
        <v>775</v>
      </c>
      <c r="CQ158">
        <f>IF(ISNUMBER(data!CQ158),ROUND(data!CQ158,0),"")</f>
        <v>781</v>
      </c>
      <c r="CR158">
        <f>IF(ISNUMBER(data!CR158),ROUND(data!CR158,0),"")</f>
        <v>787</v>
      </c>
      <c r="CS158">
        <f>IF(ISNUMBER(data!CS158),ROUND(data!CS158,0),"")</f>
        <v>792</v>
      </c>
      <c r="CT158">
        <f>IF(ISNUMBER(data!CT158),ROUND(data!CT158,0),"")</f>
        <v>798</v>
      </c>
      <c r="CU158">
        <f>IF(ISNUMBER(data!CU158),ROUND(data!CU158,0),"")</f>
        <v>804</v>
      </c>
      <c r="CV158">
        <f>IF(ISNUMBER(data!CV158),ROUND(data!CV158,0),"")</f>
        <v>810</v>
      </c>
      <c r="CW158">
        <f>IF(ISNUMBER(data!CW158),ROUND(data!CW158,0),"")</f>
        <v>816</v>
      </c>
      <c r="CX158">
        <f>IF(ISNUMBER(data!CX158),ROUND(data!CX158,0),"")</f>
        <v>822</v>
      </c>
      <c r="CY158">
        <f>IF(ISNUMBER(data!CY158),ROUND(data!CY158,0),"")</f>
        <v>828</v>
      </c>
      <c r="CZ158">
        <f>IF(ISNUMBER(data!CZ158),ROUND(data!CZ158,0),"")</f>
        <v>834</v>
      </c>
      <c r="DA158">
        <f>IF(ISNUMBER(data!DA158),ROUND(data!DA158,0),"")</f>
        <v>840</v>
      </c>
      <c r="DB158">
        <f>IF(ISNUMBER(data!DB158),ROUND(data!DB158,0),"")</f>
        <v>846</v>
      </c>
      <c r="DC158">
        <f>IF(ISNUMBER(data!DC158),ROUND(data!DC158,0),"")</f>
        <v>852</v>
      </c>
      <c r="DD158">
        <f>IF(ISNUMBER(data!DD158),ROUND(data!DD158,0),"")</f>
        <v>858</v>
      </c>
      <c r="DE158">
        <f>IF(ISNUMBER(data!DE158),ROUND(data!DE158,0),"")</f>
        <v>864</v>
      </c>
      <c r="DF158">
        <f>IF(ISNUMBER(data!DF158),ROUND(data!DF158,0),"")</f>
        <v>871</v>
      </c>
      <c r="DG158">
        <f>IF(ISNUMBER(data!DG158),ROUND(data!DG158,0),"")</f>
        <v>877</v>
      </c>
      <c r="DH158">
        <f>IF(ISNUMBER(data!DH158),ROUND(data!DH158,0),"")</f>
        <v>883</v>
      </c>
      <c r="DI158">
        <f>IF(ISNUMBER(data!DI158),ROUND(data!DI158,0),"")</f>
        <v>890</v>
      </c>
      <c r="DJ158">
        <f>IF(ISNUMBER(data!DJ158),ROUND(data!DJ158,0),"")</f>
        <v>897</v>
      </c>
      <c r="DK158">
        <f>IF(ISNUMBER(data!DK158),ROUND(data!DK158,0),"")</f>
        <v>903</v>
      </c>
      <c r="DL158">
        <f>IF(ISNUMBER(data!DL158),ROUND(data!DL158,0),"")</f>
        <v>902</v>
      </c>
      <c r="DM158">
        <f>IF(ISNUMBER(data!DM158),ROUND(data!DM158,0),"")</f>
        <v>900</v>
      </c>
      <c r="DN158">
        <f>IF(ISNUMBER(data!DN158),ROUND(data!DN158,0),"")</f>
        <v>898</v>
      </c>
      <c r="DO158">
        <f>IF(ISNUMBER(data!DO158),ROUND(data!DO158,0),"")</f>
        <v>897</v>
      </c>
      <c r="DP158">
        <f>IF(ISNUMBER(data!DP158),ROUND(data!DP158,0),"")</f>
        <v>895</v>
      </c>
      <c r="DQ158">
        <f>IF(ISNUMBER(data!DQ158),ROUND(data!DQ158,0),"")</f>
        <v>893</v>
      </c>
      <c r="DR158">
        <f>IF(ISNUMBER(data!DR158),ROUND(data!DR158,0),"")</f>
        <v>892</v>
      </c>
      <c r="DS158">
        <f>IF(ISNUMBER(data!DS158),ROUND(data!DS158,0),"")</f>
        <v>889</v>
      </c>
      <c r="DT158">
        <f>IF(ISNUMBER(data!DT158),ROUND(data!DT158,0),"")</f>
        <v>886</v>
      </c>
      <c r="DU158">
        <f>IF(ISNUMBER(data!DU158),ROUND(data!DU158,0),"")</f>
        <v>883</v>
      </c>
      <c r="DV158">
        <f>IF(ISNUMBER(data!DV158),ROUND(data!DV158,0),"")</f>
        <v>881</v>
      </c>
      <c r="DW158">
        <f>IF(ISNUMBER(data!DW158),ROUND(data!DW158,0),"")</f>
        <v>878</v>
      </c>
      <c r="DX158">
        <f>IF(ISNUMBER(data!DX158),ROUND(data!DX158,0),"")</f>
        <v>875</v>
      </c>
      <c r="DY158">
        <f>IF(ISNUMBER(data!DY158),ROUND(data!DY158,0),"")</f>
        <v>872</v>
      </c>
      <c r="DZ158">
        <f>IF(ISNUMBER(data!DZ158),ROUND(data!DZ158,0),"")</f>
        <v>869</v>
      </c>
      <c r="EA158">
        <f>IF(ISNUMBER(data!EA158),ROUND(data!EA158,0),"")</f>
        <v>867</v>
      </c>
      <c r="EB158">
        <f>IF(ISNUMBER(data!EB158),ROUND(data!EB158,0),"")</f>
        <v>864</v>
      </c>
      <c r="EC158">
        <f>IF(ISNUMBER(data!EC158),ROUND(data!EC158,0),"")</f>
        <v>861</v>
      </c>
      <c r="ED158">
        <f>IF(ISNUMBER(data!ED158),ROUND(data!ED158,0),"")</f>
        <v>858</v>
      </c>
      <c r="EE158">
        <f>IF(ISNUMBER(data!EE158),ROUND(data!EE158,0),"")</f>
        <v>856</v>
      </c>
      <c r="EF158">
        <f>IF(ISNUMBER(data!EF158),ROUND(data!EF158,0),"")</f>
        <v>853</v>
      </c>
      <c r="EG158">
        <f>IF(ISNUMBER(data!EG158),ROUND(data!EG158,0),"")</f>
        <v>850</v>
      </c>
      <c r="EH158">
        <f>IF(ISNUMBER(data!EH158),ROUND(data!EH158,0),"")</f>
        <v>847</v>
      </c>
      <c r="EI158">
        <f>IF(ISNUMBER(data!EI158),ROUND(data!EI158,0),"")</f>
        <v>844</v>
      </c>
      <c r="EJ158">
        <f>IF(ISNUMBER(data!EJ158),ROUND(data!EJ158,0),"")</f>
        <v>842</v>
      </c>
      <c r="EK158">
        <f>IF(ISNUMBER(data!EK158),ROUND(data!EK158,0),"")</f>
        <v>839</v>
      </c>
      <c r="EL158">
        <f>IF(ISNUMBER(data!EL158),ROUND(data!EL158,0),"")</f>
        <v>836</v>
      </c>
      <c r="EM158">
        <f>IF(ISNUMBER(data!EM158),ROUND(data!EM158,0),"")</f>
        <v>833</v>
      </c>
      <c r="EN158">
        <f>IF(ISNUMBER(data!EN158),ROUND(data!EN158,0),"")</f>
        <v>831</v>
      </c>
      <c r="EO158">
        <f>IF(ISNUMBER(data!EO158),ROUND(data!EO158,0),"")</f>
        <v>828</v>
      </c>
      <c r="EP158">
        <f>IF(ISNUMBER(data!EP158),ROUND(data!EP158,0),"")</f>
        <v>825</v>
      </c>
      <c r="EQ158">
        <f>IF(ISNUMBER(data!EQ158),ROUND(data!EQ158,0),"")</f>
        <v>822</v>
      </c>
      <c r="ER158">
        <f>IF(ISNUMBER(data!ER158),ROUND(data!ER158,0),"")</f>
        <v>819</v>
      </c>
      <c r="ES158">
        <f>IF(ISNUMBER(data!ES158),ROUND(data!ES158,0),"")</f>
        <v>817</v>
      </c>
      <c r="ET158">
        <f>IF(ISNUMBER(data!ET158),ROUND(data!ET158,0),"")</f>
        <v>814</v>
      </c>
      <c r="EU158">
        <f>IF(ISNUMBER(data!EU158),ROUND(data!EU158,0),"")</f>
        <v>811</v>
      </c>
      <c r="EV158">
        <f>IF(ISNUMBER(data!EV158),ROUND(data!EV158,0),"")</f>
        <v>808</v>
      </c>
      <c r="EW158">
        <f>IF(ISNUMBER(data!EW158),ROUND(data!EW158,0),"")</f>
        <v>822</v>
      </c>
      <c r="EX158">
        <f>IF(ISNUMBER(data!EX158),ROUND(data!EX158,0),"")</f>
        <v>840</v>
      </c>
      <c r="EY158">
        <f>IF(ISNUMBER(data!EY158),ROUND(data!EY158,0),"")</f>
        <v>881</v>
      </c>
      <c r="EZ158">
        <f>IF(ISNUMBER(data!EZ158),ROUND(data!EZ158,0),"")</f>
        <v>889</v>
      </c>
      <c r="FA158">
        <f>IF(ISNUMBER(data!FA158),ROUND(data!FA158,0),"")</f>
        <v>896</v>
      </c>
      <c r="FB158">
        <f>IF(ISNUMBER(data!FB158),ROUND(data!FB158,0),"")</f>
        <v>925</v>
      </c>
      <c r="FC158">
        <f>IF(ISNUMBER(data!FC158),ROUND(data!FC158,0),"")</f>
        <v>914</v>
      </c>
      <c r="FD158">
        <f>IF(ISNUMBER(data!FD158),ROUND(data!FD158,0),"")</f>
        <v>954</v>
      </c>
      <c r="FE158">
        <f>IF(ISNUMBER(data!FE158),ROUND(data!FE158,0),"")</f>
        <v>968</v>
      </c>
      <c r="FF158">
        <f>IF(ISNUMBER(data!FF158),ROUND(data!FF158,0),"")</f>
        <v>976</v>
      </c>
      <c r="FG158">
        <f>IF(ISNUMBER(data!FG158),ROUND(data!FG158,0),"")</f>
        <v>984</v>
      </c>
      <c r="FH158">
        <f>IF(ISNUMBER(data!FH158),ROUND(data!FH158,0),"")</f>
        <v>991</v>
      </c>
      <c r="FI158">
        <f>IF(ISNUMBER(data!FI158),ROUND(data!FI158,0),"")</f>
        <v>997</v>
      </c>
      <c r="FJ158">
        <f>IF(ISNUMBER(data!FJ158),ROUND(data!FJ158,0),"")</f>
        <v>1002</v>
      </c>
      <c r="FK158">
        <f>IF(ISNUMBER(data!FK158),ROUND(data!FK158,0),"")</f>
        <v>1007</v>
      </c>
      <c r="FL158">
        <f>IF(ISNUMBER(data!FL158),ROUND(data!FL158,0),"")</f>
        <v>1057</v>
      </c>
      <c r="FM158">
        <f>IF(ISNUMBER(data!FM158),ROUND(data!FM158,0),"")</f>
        <v>1020</v>
      </c>
      <c r="FN158">
        <f>IF(ISNUMBER(data!FN158),ROUND(data!FN158,0),"")</f>
        <v>1007</v>
      </c>
      <c r="FO158">
        <f>IF(ISNUMBER(data!FO158),ROUND(data!FO158,0),"")</f>
        <v>1031</v>
      </c>
      <c r="FP158">
        <f>IF(ISNUMBER(data!FP158),ROUND(data!FP158,0),"")</f>
        <v>1036</v>
      </c>
      <c r="FQ158">
        <f>IF(ISNUMBER(data!FQ158),ROUND(data!FQ158,0),"")</f>
        <v>1002</v>
      </c>
      <c r="FR158">
        <f>IF(ISNUMBER(data!FR158),ROUND(data!FR158,0),"")</f>
        <v>1010</v>
      </c>
      <c r="FS158">
        <f>IF(ISNUMBER(data!FS158),ROUND(data!FS158,0),"")</f>
        <v>982</v>
      </c>
      <c r="FT158">
        <f>IF(ISNUMBER(data!FT158),ROUND(data!FT158,0),"")</f>
        <v>1019</v>
      </c>
      <c r="FU158">
        <f>IF(ISNUMBER(data!FU158),ROUND(data!FU158,0),"")</f>
        <v>1009</v>
      </c>
      <c r="FV158">
        <f>IF(ISNUMBER(data!FV158),ROUND(data!FV158,0),"")</f>
        <v>1027</v>
      </c>
      <c r="FW158">
        <f>IF(ISNUMBER(data!FW158),ROUND(data!FW158,0),"")</f>
        <v>1031</v>
      </c>
      <c r="FX158">
        <f>IF(ISNUMBER(data!FX158),ROUND(data!FX158,0),"")</f>
        <v>1049</v>
      </c>
      <c r="FY158">
        <f>IF(ISNUMBER(data!FY158),ROUND(data!FY158,0),"")</f>
        <v>1045</v>
      </c>
      <c r="FZ158">
        <f>IF(ISNUMBER(data!FZ158),ROUND(data!FZ158,0),"")</f>
        <v>994</v>
      </c>
      <c r="GA158">
        <f>IF(ISNUMBER(data!GA158),ROUND(data!GA158,0),"")</f>
        <v>967</v>
      </c>
      <c r="GB158">
        <f>IF(ISNUMBER(data!GB158),ROUND(data!GB158,0),"")</f>
        <v>1059</v>
      </c>
      <c r="GC158">
        <f>IF(ISNUMBER(data!GC158),ROUND(data!GC158,0),"")</f>
        <v>1000</v>
      </c>
      <c r="GD158">
        <f>IF(ISNUMBER(data!GD158),ROUND(data!GD158,0),"")</f>
        <v>1068</v>
      </c>
      <c r="GE158">
        <f>IF(ISNUMBER(data!GE158),ROUND(data!GE158,0),"")</f>
        <v>1104</v>
      </c>
      <c r="GF158">
        <f>IF(ISNUMBER(data!GF158),ROUND(data!GF158,0),"")</f>
        <v>1120</v>
      </c>
      <c r="GG158">
        <f>IF(ISNUMBER(data!GG158),ROUND(data!GG158,0),"")</f>
        <v>1134</v>
      </c>
      <c r="GH158">
        <f>IF(ISNUMBER(data!GH158),ROUND(data!GH158,0),"")</f>
        <v>1190</v>
      </c>
      <c r="GI158">
        <f>IF(ISNUMBER(data!GI158),ROUND(data!GI158,0),"")</f>
        <v>1186</v>
      </c>
      <c r="GJ158">
        <f>IF(ISNUMBER(data!GJ158),ROUND(data!GJ158,0),"")</f>
        <v>1240</v>
      </c>
      <c r="GK158">
        <f>IF(ISNUMBER(data!GK158),ROUND(data!GK158,0),"")</f>
        <v>1287</v>
      </c>
      <c r="GL158">
        <f>IF(ISNUMBER(data!GL158),ROUND(data!GL158,0),"")</f>
        <v>1306</v>
      </c>
      <c r="GM158">
        <f>IF(ISNUMBER(data!GM158),ROUND(data!GM158,0),"")</f>
        <v>1321</v>
      </c>
      <c r="GN158">
        <f>IF(ISNUMBER(data!GN158),ROUND(data!GN158,0),"")</f>
        <v>1393</v>
      </c>
      <c r="GO158">
        <f>IF(ISNUMBER(data!GO158),ROUND(data!GO158,0),"")</f>
        <v>1405</v>
      </c>
      <c r="GP158">
        <f>IF(ISNUMBER(data!GP158),ROUND(data!GP158,0),"")</f>
        <v>1443</v>
      </c>
      <c r="GQ158">
        <f>IF(ISNUMBER(data!GQ158),ROUND(data!GQ158,0),"")</f>
        <v>1478</v>
      </c>
      <c r="GR158">
        <f>IF(ISNUMBER(data!GR158),ROUND(data!GR158,0),"")</f>
        <v>1487</v>
      </c>
      <c r="GS158">
        <f>IF(ISNUMBER(data!GS158),ROUND(data!GS158,0),"")</f>
        <v>1517</v>
      </c>
      <c r="GT158">
        <f>IF(ISNUMBER(data!GT158),ROUND(data!GT158,0),"")</f>
        <v>1577</v>
      </c>
      <c r="GU158">
        <f>IF(ISNUMBER(data!GU158),ROUND(data!GU158,0),"")</f>
        <v>1619</v>
      </c>
      <c r="GV158">
        <f>IF(ISNUMBER(data!GV158),ROUND(data!GV158,0),"")</f>
        <v>1591</v>
      </c>
      <c r="GW158">
        <f>IF(ISNUMBER(data!GW158),ROUND(data!GW158,0),"")</f>
        <v>1626</v>
      </c>
      <c r="GX158">
        <f>IF(ISNUMBER(data!GX158),ROUND(data!GX158,0),"")</f>
        <v>1675</v>
      </c>
      <c r="GY158">
        <f>IF(ISNUMBER(data!GY158),ROUND(data!GY158,0),"")</f>
        <v>1708</v>
      </c>
      <c r="GZ158">
        <f>IF(ISNUMBER(data!GZ158),ROUND(data!GZ158,0),"")</f>
        <v>1741</v>
      </c>
      <c r="HA158">
        <f>IF(ISNUMBER(data!HA158),ROUND(data!HA158,0),"")</f>
        <v>1779</v>
      </c>
      <c r="HB158">
        <f>IF(ISNUMBER(data!HB158),ROUND(data!HB158,0),"")</f>
        <v>1866</v>
      </c>
      <c r="HC158">
        <f>IF(ISNUMBER(data!HC158),ROUND(data!HC158,0),"")</f>
        <v>1929</v>
      </c>
      <c r="HD158">
        <f>IF(ISNUMBER(data!HD158),ROUND(data!HD158,0),"")</f>
        <v>1999</v>
      </c>
      <c r="HE158">
        <f>IF(ISNUMBER(data!HE158),ROUND(data!HE158,0),"")</f>
        <v>2044</v>
      </c>
      <c r="HF158">
        <f>IF(ISNUMBER(data!HF158),ROUND(data!HF158,0),"")</f>
        <v>2118</v>
      </c>
      <c r="HG158">
        <f>IF(ISNUMBER(data!HG158),ROUND(data!HG158,0),"")</f>
        <v>2173</v>
      </c>
      <c r="HH158">
        <f>IF(ISNUMBER(data!HH158),ROUND(data!HH158,0),"")</f>
        <v>2265</v>
      </c>
      <c r="HI158">
        <f>IF(ISNUMBER(data!HI158),ROUND(data!HI158,0),"")</f>
        <v>2352</v>
      </c>
      <c r="HJ158">
        <f>IF(ISNUMBER(data!HJ158),ROUND(data!HJ158,0),"")</f>
        <v>2430</v>
      </c>
      <c r="HK158">
        <f>IF(ISNUMBER(data!HK158),ROUND(data!HK158,0),"")</f>
        <v>2510</v>
      </c>
      <c r="HL158">
        <f>IF(ISNUMBER(data!HL158),ROUND(data!HL158,0),"")</f>
        <v>2592</v>
      </c>
      <c r="HM158">
        <f>IF(ISNUMBER(data!HM158),ROUND(data!HM158,0),"")</f>
        <v>2678</v>
      </c>
      <c r="HN158">
        <f>IF(ISNUMBER(data!HN158),ROUND(data!HN158,0),"")</f>
        <v>2769</v>
      </c>
      <c r="HO158">
        <f>IF(ISNUMBER(data!HO158),ROUND(data!HO158,0),"")</f>
        <v>2863</v>
      </c>
      <c r="HP158">
        <f>IF(ISNUMBER(data!HP158),ROUND(data!HP158,0),"")</f>
        <v>2957</v>
      </c>
      <c r="HQ158">
        <f>IF(ISNUMBER(data!HQ158),ROUND(data!HQ158,0),"")</f>
        <v>3053</v>
      </c>
      <c r="HR158">
        <f>IF(ISNUMBER(data!HR158),ROUND(data!HR158,0),"")</f>
        <v>3151</v>
      </c>
      <c r="HS158">
        <f>IF(ISNUMBER(data!HS158),ROUND(data!HS158,0),"")</f>
        <v>3252</v>
      </c>
      <c r="HT158">
        <f>IF(ISNUMBER(data!HT158),ROUND(data!HT158,0),"")</f>
        <v>3355</v>
      </c>
      <c r="HU158">
        <f>IF(ISNUMBER(data!HU158),ROUND(data!HU158,0),"")</f>
        <v>3459</v>
      </c>
      <c r="HV158">
        <f>IF(ISNUMBER(data!HV158),ROUND(data!HV158,0),"")</f>
        <v>3565</v>
      </c>
      <c r="HW158">
        <f>IF(ISNUMBER(data!HW158),ROUND(data!HW158,0),"")</f>
        <v>3674</v>
      </c>
      <c r="HX158">
        <f>IF(ISNUMBER(data!HX158),ROUND(data!HX158,0),"")</f>
        <v>3784</v>
      </c>
      <c r="HY158">
        <f>IF(ISNUMBER(data!HY158),ROUND(data!HY158,0),"")</f>
        <v>3897</v>
      </c>
      <c r="HZ158">
        <f>IF(ISNUMBER(data!HZ158),ROUND(data!HZ158,0),"")</f>
        <v>4011</v>
      </c>
      <c r="IA158">
        <f>IF(ISNUMBER(data!IA158),ROUND(data!IA158,0),"")</f>
        <v>4128</v>
      </c>
      <c r="IB158">
        <f>IF(ISNUMBER(data!IB158),ROUND(data!IB158,0),"")</f>
        <v>4246</v>
      </c>
      <c r="IC158">
        <f>IF(ISNUMBER(data!IC158),ROUND(data!IC158,0),"")</f>
        <v>4366</v>
      </c>
      <c r="ID158">
        <f>IF(ISNUMBER(data!ID158),ROUND(data!ID158,0),"")</f>
        <v>4488</v>
      </c>
      <c r="IE158">
        <f>IF(ISNUMBER(data!IE158),ROUND(data!IE158,0),"")</f>
        <v>4612</v>
      </c>
      <c r="IF158">
        <f>IF(ISNUMBER(data!IF158),ROUND(data!IF158,0),"")</f>
        <v>4738</v>
      </c>
      <c r="IG158">
        <f>IF(ISNUMBER(data!IG158),ROUND(data!IG158,0),"")</f>
        <v>4865</v>
      </c>
      <c r="IH158">
        <f>IF(ISNUMBER(data!IH158),ROUND(data!IH158,0),"")</f>
        <v>4994</v>
      </c>
    </row>
    <row r="159" spans="1:242">
      <c r="A159" t="s">
        <v>159</v>
      </c>
      <c r="B159">
        <f>IF(ISNUMBER(data!B159),ROUND(data!B159,0),"")</f>
        <v>4235</v>
      </c>
      <c r="C159">
        <f>IF(ISNUMBER(data!C159),ROUND(data!C159,0),"")</f>
        <v>4161</v>
      </c>
      <c r="D159">
        <f>IF(ISNUMBER(data!D159),ROUND(data!D159,0),"")</f>
        <v>4391</v>
      </c>
      <c r="E159">
        <f>IF(ISNUMBER(data!E159),ROUND(data!E159,0),"")</f>
        <v>4297</v>
      </c>
      <c r="F159">
        <f>IF(ISNUMBER(data!F159),ROUND(data!F159,0),"")</f>
        <v>4502</v>
      </c>
      <c r="G159">
        <f>IF(ISNUMBER(data!G159),ROUND(data!G159,0),"")</f>
        <v>4238</v>
      </c>
      <c r="H159">
        <f>IF(ISNUMBER(data!H159),ROUND(data!H159,0),"")</f>
        <v>4270</v>
      </c>
      <c r="I159">
        <f>IF(ISNUMBER(data!I159),ROUND(data!I159,0),"")</f>
        <v>3914</v>
      </c>
      <c r="J159">
        <f>IF(ISNUMBER(data!J159),ROUND(data!J159,0),"")</f>
        <v>3483</v>
      </c>
      <c r="K159">
        <f>IF(ISNUMBER(data!K159),ROUND(data!K159,0),"")</f>
        <v>3430</v>
      </c>
      <c r="L159">
        <f>IF(ISNUMBER(data!L159),ROUND(data!L159,0),"")</f>
        <v>3927</v>
      </c>
      <c r="M159">
        <f>IF(ISNUMBER(data!M159),ROUND(data!M159,0),"")</f>
        <v>3966</v>
      </c>
      <c r="N159">
        <f>IF(ISNUMBER(data!N159),ROUND(data!N159,0),"")</f>
        <v>3447</v>
      </c>
      <c r="O159">
        <f>IF(ISNUMBER(data!O159),ROUND(data!O159,0),"")</f>
        <v>3097</v>
      </c>
      <c r="P159">
        <f>IF(ISNUMBER(data!P159),ROUND(data!P159,0),"")</f>
        <v>2983</v>
      </c>
      <c r="Q159">
        <f>IF(ISNUMBER(data!Q159),ROUND(data!Q159,0),"")</f>
        <v>3945</v>
      </c>
      <c r="R159">
        <f>IF(ISNUMBER(data!R159),ROUND(data!R159,0),"")</f>
        <v>3748</v>
      </c>
      <c r="S159">
        <f>IF(ISNUMBER(data!S159),ROUND(data!S159,0),"")</f>
        <v>3778</v>
      </c>
      <c r="T159">
        <f>IF(ISNUMBER(data!T159),ROUND(data!T159,0),"")</f>
        <v>3831</v>
      </c>
      <c r="U159">
        <f>IF(ISNUMBER(data!U159),ROUND(data!U159,0),"")</f>
        <v>3645</v>
      </c>
      <c r="V159">
        <f>IF(ISNUMBER(data!V159),ROUND(data!V159,0),"")</f>
        <v>3900</v>
      </c>
      <c r="W159">
        <f>IF(ISNUMBER(data!W159),ROUND(data!W159,0),"")</f>
        <v>3815</v>
      </c>
      <c r="X159">
        <f>IF(ISNUMBER(data!X159),ROUND(data!X159,0),"")</f>
        <v>3843</v>
      </c>
      <c r="Y159">
        <f>IF(ISNUMBER(data!Y159),ROUND(data!Y159,0),"")</f>
        <v>4028</v>
      </c>
      <c r="Z159">
        <f>IF(ISNUMBER(data!Z159),ROUND(data!Z159,0),"")</f>
        <v>3992</v>
      </c>
      <c r="AA159">
        <f>IF(ISNUMBER(data!AA159),ROUND(data!AA159,0),"")</f>
        <v>3883</v>
      </c>
      <c r="AB159">
        <f>IF(ISNUMBER(data!AB159),ROUND(data!AB159,0),"")</f>
        <v>3937</v>
      </c>
      <c r="AC159">
        <f>IF(ISNUMBER(data!AC159),ROUND(data!AC159,0),"")</f>
        <v>4163</v>
      </c>
      <c r="AD159">
        <f>IF(ISNUMBER(data!AD159),ROUND(data!AD159,0),"")</f>
        <v>4245</v>
      </c>
      <c r="AE159">
        <f>IF(ISNUMBER(data!AE159),ROUND(data!AE159,0),"")</f>
        <v>4244</v>
      </c>
      <c r="AF159">
        <f>IF(ISNUMBER(data!AF159),ROUND(data!AF159,0),"")</f>
        <v>3867</v>
      </c>
      <c r="AG159">
        <f>IF(ISNUMBER(data!AG159),ROUND(data!AG159,0),"")</f>
        <v>4149</v>
      </c>
      <c r="AH159">
        <f>IF(ISNUMBER(data!AH159),ROUND(data!AH159,0),"")</f>
        <v>4336</v>
      </c>
      <c r="AI159">
        <f>IF(ISNUMBER(data!AI159),ROUND(data!AI159,0),"")</f>
        <v>4231</v>
      </c>
      <c r="AJ159">
        <f>IF(ISNUMBER(data!AJ159),ROUND(data!AJ159,0),"")</f>
        <v>4261</v>
      </c>
      <c r="AK159">
        <f>IF(ISNUMBER(data!AK159),ROUND(data!AK159,0),"")</f>
        <v>4241</v>
      </c>
      <c r="AL159">
        <f>IF(ISNUMBER(data!AL159),ROUND(data!AL159,0),"")</f>
        <v>4374</v>
      </c>
      <c r="AM159">
        <f>IF(ISNUMBER(data!AM159),ROUND(data!AM159,0),"")</f>
        <v>4470</v>
      </c>
      <c r="AN159">
        <f>IF(ISNUMBER(data!AN159),ROUND(data!AN159,0),"")</f>
        <v>4509</v>
      </c>
      <c r="AO159">
        <f>IF(ISNUMBER(data!AO159),ROUND(data!AO159,0),"")</f>
        <v>4499</v>
      </c>
      <c r="AP159">
        <f>IF(ISNUMBER(data!AP159),ROUND(data!AP159,0),"")</f>
        <v>4534</v>
      </c>
      <c r="AQ159">
        <f>IF(ISNUMBER(data!AQ159),ROUND(data!AQ159,0),"")</f>
        <v>4571</v>
      </c>
      <c r="AR159">
        <f>IF(ISNUMBER(data!AR159),ROUND(data!AR159,0),"")</f>
        <v>4451</v>
      </c>
      <c r="AS159">
        <f>IF(ISNUMBER(data!AS159),ROUND(data!AS159,0),"")</f>
        <v>4365</v>
      </c>
      <c r="AT159">
        <f>IF(ISNUMBER(data!AT159),ROUND(data!AT159,0),"")</f>
        <v>4399</v>
      </c>
      <c r="AU159">
        <f>IF(ISNUMBER(data!AU159),ROUND(data!AU159,0),"")</f>
        <v>4359</v>
      </c>
      <c r="AV159">
        <f>IF(ISNUMBER(data!AV159),ROUND(data!AV159,0),"")</f>
        <v>4358</v>
      </c>
      <c r="AW159">
        <f>IF(ISNUMBER(data!AW159),ROUND(data!AW159,0),"")</f>
        <v>4380</v>
      </c>
      <c r="AX159">
        <f>IF(ISNUMBER(data!AX159),ROUND(data!AX159,0),"")</f>
        <v>4444</v>
      </c>
      <c r="AY159">
        <f>IF(ISNUMBER(data!AY159),ROUND(data!AY159,0),"")</f>
        <v>4568</v>
      </c>
      <c r="AZ159">
        <f>IF(ISNUMBER(data!AZ159),ROUND(data!AZ159,0),"")</f>
        <v>4647</v>
      </c>
      <c r="BA159">
        <f>IF(ISNUMBER(data!BA159),ROUND(data!BA159,0),"")</f>
        <v>4706</v>
      </c>
      <c r="BB159">
        <f>IF(ISNUMBER(data!BB159),ROUND(data!BB159,0),"")</f>
        <v>4644</v>
      </c>
      <c r="BC159">
        <f>IF(ISNUMBER(data!BC159),ROUND(data!BC159,0),"")</f>
        <v>4531</v>
      </c>
      <c r="BD159">
        <f>IF(ISNUMBER(data!BD159),ROUND(data!BD159,0),"")</f>
        <v>4801</v>
      </c>
      <c r="BE159">
        <f>IF(ISNUMBER(data!BE159),ROUND(data!BE159,0),"")</f>
        <v>4661</v>
      </c>
      <c r="BF159">
        <f>IF(ISNUMBER(data!BF159),ROUND(data!BF159,0),"")</f>
        <v>4841</v>
      </c>
      <c r="BG159">
        <f>IF(ISNUMBER(data!BG159),ROUND(data!BG159,0),"")</f>
        <v>4748</v>
      </c>
      <c r="BH159">
        <f>IF(ISNUMBER(data!BH159),ROUND(data!BH159,0),"")</f>
        <v>4609</v>
      </c>
      <c r="BI159">
        <f>IF(ISNUMBER(data!BI159),ROUND(data!BI159,0),"")</f>
        <v>4436</v>
      </c>
      <c r="BJ159">
        <f>IF(ISNUMBER(data!BJ159),ROUND(data!BJ159,0),"")</f>
        <v>4642</v>
      </c>
      <c r="BK159">
        <f>IF(ISNUMBER(data!BK159),ROUND(data!BK159,0),"")</f>
        <v>4506</v>
      </c>
      <c r="BL159">
        <f>IF(ISNUMBER(data!BL159),ROUND(data!BL159,0),"")</f>
        <v>4677</v>
      </c>
      <c r="BM159">
        <f>IF(ISNUMBER(data!BM159),ROUND(data!BM159,0),"")</f>
        <v>4757</v>
      </c>
      <c r="BN159">
        <f>IF(ISNUMBER(data!BN159),ROUND(data!BN159,0),"")</f>
        <v>4938</v>
      </c>
      <c r="BO159">
        <f>IF(ISNUMBER(data!BO159),ROUND(data!BO159,0),"")</f>
        <v>4939</v>
      </c>
      <c r="BP159">
        <f>IF(ISNUMBER(data!BP159),ROUND(data!BP159,0),"")</f>
        <v>5116</v>
      </c>
      <c r="BQ159">
        <f>IF(ISNUMBER(data!BQ159),ROUND(data!BQ159,0),"")</f>
        <v>4932</v>
      </c>
      <c r="BR159">
        <f>IF(ISNUMBER(data!BR159),ROUND(data!BR159,0),"")</f>
        <v>4954</v>
      </c>
      <c r="BS159">
        <f>IF(ISNUMBER(data!BS159),ROUND(data!BS159,0),"")</f>
        <v>5107</v>
      </c>
      <c r="BT159">
        <f>IF(ISNUMBER(data!BT159),ROUND(data!BT159,0),"")</f>
        <v>5262</v>
      </c>
      <c r="BU159">
        <f>IF(ISNUMBER(data!BU159),ROUND(data!BU159,0),"")</f>
        <v>5220</v>
      </c>
      <c r="BV159">
        <f>IF(ISNUMBER(data!BV159),ROUND(data!BV159,0),"")</f>
        <v>5270</v>
      </c>
      <c r="BW159">
        <f>IF(ISNUMBER(data!BW159),ROUND(data!BW159,0),"")</f>
        <v>5370</v>
      </c>
      <c r="BX159">
        <f>IF(ISNUMBER(data!BX159),ROUND(data!BX159,0),"")</f>
        <v>5160</v>
      </c>
      <c r="BY159">
        <f>IF(ISNUMBER(data!BY159),ROUND(data!BY159,0),"")</f>
        <v>5449</v>
      </c>
      <c r="BZ159">
        <f>IF(ISNUMBER(data!BZ159),ROUND(data!BZ159,0),"")</f>
        <v>5453</v>
      </c>
      <c r="CA159">
        <f>IF(ISNUMBER(data!CA159),ROUND(data!CA159,0),"")</f>
        <v>5510</v>
      </c>
      <c r="CB159">
        <f>IF(ISNUMBER(data!CB159),ROUND(data!CB159,0),"")</f>
        <v>5485</v>
      </c>
      <c r="CC159">
        <f>IF(ISNUMBER(data!CC159),ROUND(data!CC159,0),"")</f>
        <v>5208</v>
      </c>
      <c r="CD159">
        <f>IF(ISNUMBER(data!CD159),ROUND(data!CD159,0),"")</f>
        <v>5500</v>
      </c>
      <c r="CE159">
        <f>IF(ISNUMBER(data!CE159),ROUND(data!CE159,0),"")</f>
        <v>5524</v>
      </c>
      <c r="CF159">
        <f>IF(ISNUMBER(data!CF159),ROUND(data!CF159,0),"")</f>
        <v>5591</v>
      </c>
      <c r="CG159">
        <f>IF(ISNUMBER(data!CG159),ROUND(data!CG159,0),"")</f>
        <v>5931</v>
      </c>
      <c r="CH159">
        <f>IF(ISNUMBER(data!CH159),ROUND(data!CH159,0),"")</f>
        <v>5960</v>
      </c>
      <c r="CI159">
        <f>IF(ISNUMBER(data!CI159),ROUND(data!CI159,0),"")</f>
        <v>6012</v>
      </c>
      <c r="CJ159">
        <f>IF(ISNUMBER(data!CJ159),ROUND(data!CJ159,0),"")</f>
        <v>6024</v>
      </c>
      <c r="CK159">
        <f>IF(ISNUMBER(data!CK159),ROUND(data!CK159,0),"")</f>
        <v>6094</v>
      </c>
      <c r="CL159">
        <f>IF(ISNUMBER(data!CL159),ROUND(data!CL159,0),"")</f>
        <v>6093</v>
      </c>
      <c r="CM159">
        <f>IF(ISNUMBER(data!CM159),ROUND(data!CM159,0),"")</f>
        <v>6223</v>
      </c>
      <c r="CN159">
        <f>IF(ISNUMBER(data!CN159),ROUND(data!CN159,0),"")</f>
        <v>5895</v>
      </c>
      <c r="CO159">
        <f>IF(ISNUMBER(data!CO159),ROUND(data!CO159,0),"")</f>
        <v>5833</v>
      </c>
      <c r="CP159">
        <f>IF(ISNUMBER(data!CP159),ROUND(data!CP159,0),"")</f>
        <v>5936</v>
      </c>
      <c r="CQ159">
        <f>IF(ISNUMBER(data!CQ159),ROUND(data!CQ159,0),"")</f>
        <v>5797</v>
      </c>
      <c r="CR159">
        <f>IF(ISNUMBER(data!CR159),ROUND(data!CR159,0),"")</f>
        <v>6053</v>
      </c>
      <c r="CS159">
        <f>IF(ISNUMBER(data!CS159),ROUND(data!CS159,0),"")</f>
        <v>6003</v>
      </c>
      <c r="CT159">
        <f>IF(ISNUMBER(data!CT159),ROUND(data!CT159,0),"")</f>
        <v>6164</v>
      </c>
      <c r="CU159">
        <f>IF(ISNUMBER(data!CU159),ROUND(data!CU159,0),"")</f>
        <v>6225</v>
      </c>
      <c r="CV159">
        <f>IF(ISNUMBER(data!CV159),ROUND(data!CV159,0),"")</f>
        <v>6227</v>
      </c>
      <c r="CW159">
        <f>IF(ISNUMBER(data!CW159),ROUND(data!CW159,0),"")</f>
        <v>6224</v>
      </c>
      <c r="CX159">
        <f>IF(ISNUMBER(data!CX159),ROUND(data!CX159,0),"")</f>
        <v>6063</v>
      </c>
      <c r="CY159">
        <f>IF(ISNUMBER(data!CY159),ROUND(data!CY159,0),"")</f>
        <v>6260</v>
      </c>
      <c r="CZ159">
        <f>IF(ISNUMBER(data!CZ159),ROUND(data!CZ159,0),"")</f>
        <v>6419</v>
      </c>
      <c r="DA159">
        <f>IF(ISNUMBER(data!DA159),ROUND(data!DA159,0),"")</f>
        <v>6309</v>
      </c>
      <c r="DB159">
        <f>IF(ISNUMBER(data!DB159),ROUND(data!DB159,0),"")</f>
        <v>6295</v>
      </c>
      <c r="DC159">
        <f>IF(ISNUMBER(data!DC159),ROUND(data!DC159,0),"")</f>
        <v>6509</v>
      </c>
      <c r="DD159">
        <f>IF(ISNUMBER(data!DD159),ROUND(data!DD159,0),"")</f>
        <v>6539</v>
      </c>
      <c r="DE159">
        <f>IF(ISNUMBER(data!DE159),ROUND(data!DE159,0),"")</f>
        <v>6325</v>
      </c>
      <c r="DF159">
        <f>IF(ISNUMBER(data!DF159),ROUND(data!DF159,0),"")</f>
        <v>6356</v>
      </c>
      <c r="DG159">
        <f>IF(ISNUMBER(data!DG159),ROUND(data!DG159,0),"")</f>
        <v>6602</v>
      </c>
      <c r="DH159">
        <f>IF(ISNUMBER(data!DH159),ROUND(data!DH159,0),"")</f>
        <v>6793</v>
      </c>
      <c r="DI159">
        <f>IF(ISNUMBER(data!DI159),ROUND(data!DI159,0),"")</f>
        <v>6923</v>
      </c>
      <c r="DJ159">
        <f>IF(ISNUMBER(data!DJ159),ROUND(data!DJ159,0),"")</f>
        <v>7007</v>
      </c>
      <c r="DK159">
        <f>IF(ISNUMBER(data!DK159),ROUND(data!DK159,0),"")</f>
        <v>7229</v>
      </c>
      <c r="DL159">
        <f>IF(ISNUMBER(data!DL159),ROUND(data!DL159,0),"")</f>
        <v>7015</v>
      </c>
      <c r="DM159">
        <f>IF(ISNUMBER(data!DM159),ROUND(data!DM159,0),"")</f>
        <v>6627</v>
      </c>
      <c r="DN159">
        <f>IF(ISNUMBER(data!DN159),ROUND(data!DN159,0),"")</f>
        <v>6500</v>
      </c>
      <c r="DO159">
        <f>IF(ISNUMBER(data!DO159),ROUND(data!DO159,0),"")</f>
        <v>5738</v>
      </c>
      <c r="DP159">
        <f>IF(ISNUMBER(data!DP159),ROUND(data!DP159,0),"")</f>
        <v>5298</v>
      </c>
      <c r="DQ159">
        <f>IF(ISNUMBER(data!DQ159),ROUND(data!DQ159,0),"")</f>
        <v>5877</v>
      </c>
      <c r="DR159">
        <f>IF(ISNUMBER(data!DR159),ROUND(data!DR159,0),"")</f>
        <v>6652</v>
      </c>
      <c r="DS159">
        <f>IF(ISNUMBER(data!DS159),ROUND(data!DS159,0),"")</f>
        <v>7729</v>
      </c>
      <c r="DT159">
        <f>IF(ISNUMBER(data!DT159),ROUND(data!DT159,0),"")</f>
        <v>8064</v>
      </c>
      <c r="DU159">
        <f>IF(ISNUMBER(data!DU159),ROUND(data!DU159,0),"")</f>
        <v>8063</v>
      </c>
      <c r="DV159">
        <f>IF(ISNUMBER(data!DV159),ROUND(data!DV159,0),"")</f>
        <v>8455</v>
      </c>
      <c r="DW159">
        <f>IF(ISNUMBER(data!DW159),ROUND(data!DW159,0),"")</f>
        <v>8562</v>
      </c>
      <c r="DX159">
        <f>IF(ISNUMBER(data!DX159),ROUND(data!DX159,0),"")</f>
        <v>8969</v>
      </c>
      <c r="DY159">
        <f>IF(ISNUMBER(data!DY159),ROUND(data!DY159,0),"")</f>
        <v>9211</v>
      </c>
      <c r="DZ159">
        <f>IF(ISNUMBER(data!DZ159),ROUND(data!DZ159,0),"")</f>
        <v>9427</v>
      </c>
      <c r="EA159">
        <f>IF(ISNUMBER(data!EA159),ROUND(data!EA159,0),"")</f>
        <v>9427</v>
      </c>
      <c r="EB159">
        <f>IF(ISNUMBER(data!EB159),ROUND(data!EB159,0),"")</f>
        <v>9140</v>
      </c>
      <c r="EC159">
        <f>IF(ISNUMBER(data!EC159),ROUND(data!EC159,0),"")</f>
        <v>8640</v>
      </c>
      <c r="ED159">
        <f>IF(ISNUMBER(data!ED159),ROUND(data!ED159,0),"")</f>
        <v>8375</v>
      </c>
      <c r="EE159">
        <f>IF(ISNUMBER(data!EE159),ROUND(data!EE159,0),"")</f>
        <v>8257</v>
      </c>
      <c r="EF159">
        <f>IF(ISNUMBER(data!EF159),ROUND(data!EF159,0),"")</f>
        <v>8039</v>
      </c>
      <c r="EG159">
        <f>IF(ISNUMBER(data!EG159),ROUND(data!EG159,0),"")</f>
        <v>8135</v>
      </c>
      <c r="EH159">
        <f>IF(ISNUMBER(data!EH159),ROUND(data!EH159,0),"")</f>
        <v>8473</v>
      </c>
      <c r="EI159">
        <f>IF(ISNUMBER(data!EI159),ROUND(data!EI159,0),"")</f>
        <v>8842</v>
      </c>
      <c r="EJ159">
        <f>IF(ISNUMBER(data!EJ159),ROUND(data!EJ159,0),"")</f>
        <v>8460</v>
      </c>
      <c r="EK159">
        <f>IF(ISNUMBER(data!EK159),ROUND(data!EK159,0),"")</f>
        <v>9039</v>
      </c>
      <c r="EL159">
        <f>IF(ISNUMBER(data!EL159),ROUND(data!EL159,0),"")</f>
        <v>7840</v>
      </c>
      <c r="EM159">
        <f>IF(ISNUMBER(data!EM159),ROUND(data!EM159,0),"")</f>
        <v>7327</v>
      </c>
      <c r="EN159">
        <f>IF(ISNUMBER(data!EN159),ROUND(data!EN159,0),"")</f>
        <v>6617</v>
      </c>
      <c r="EO159">
        <f>IF(ISNUMBER(data!EO159),ROUND(data!EO159,0),"")</f>
        <v>6398</v>
      </c>
      <c r="EP159">
        <f>IF(ISNUMBER(data!EP159),ROUND(data!EP159,0),"")</f>
        <v>4233</v>
      </c>
      <c r="EQ159">
        <f>IF(ISNUMBER(data!EQ159),ROUND(data!EQ159,0),"")</f>
        <v>4281</v>
      </c>
      <c r="ER159">
        <f>IF(ISNUMBER(data!ER159),ROUND(data!ER159,0),"")</f>
        <v>7142</v>
      </c>
      <c r="ES159">
        <f>IF(ISNUMBER(data!ES159),ROUND(data!ES159,0),"")</f>
        <v>8093</v>
      </c>
      <c r="ET159">
        <f>IF(ISNUMBER(data!ET159),ROUND(data!ET159,0),"")</f>
        <v>8802</v>
      </c>
      <c r="EU159">
        <f>IF(ISNUMBER(data!EU159),ROUND(data!EU159,0),"")</f>
        <v>9284</v>
      </c>
      <c r="EV159">
        <f>IF(ISNUMBER(data!EV159),ROUND(data!EV159,0),"")</f>
        <v>9516</v>
      </c>
      <c r="EW159">
        <f>IF(ISNUMBER(data!EW159),ROUND(data!EW159,0),"")</f>
        <v>9593</v>
      </c>
      <c r="EX159">
        <f>IF(ISNUMBER(data!EX159),ROUND(data!EX159,0),"")</f>
        <v>9639</v>
      </c>
      <c r="EY159">
        <f>IF(ISNUMBER(data!EY159),ROUND(data!EY159,0),"")</f>
        <v>10340</v>
      </c>
      <c r="EZ159">
        <f>IF(ISNUMBER(data!EZ159),ROUND(data!EZ159,0),"")</f>
        <v>10930</v>
      </c>
      <c r="FA159">
        <f>IF(ISNUMBER(data!FA159),ROUND(data!FA159,0),"")</f>
        <v>11566</v>
      </c>
      <c r="FB159">
        <f>IF(ISNUMBER(data!FB159),ROUND(data!FB159,0),"")</f>
        <v>11939</v>
      </c>
      <c r="FC159">
        <f>IF(ISNUMBER(data!FC159),ROUND(data!FC159,0),"")</f>
        <v>12151</v>
      </c>
      <c r="FD159">
        <f>IF(ISNUMBER(data!FD159),ROUND(data!FD159,0),"")</f>
        <v>11859</v>
      </c>
      <c r="FE159">
        <f>IF(ISNUMBER(data!FE159),ROUND(data!FE159,0),"")</f>
        <v>12256</v>
      </c>
      <c r="FF159">
        <f>IF(ISNUMBER(data!FF159),ROUND(data!FF159,0),"")</f>
        <v>13223</v>
      </c>
      <c r="FG159">
        <f>IF(ISNUMBER(data!FG159),ROUND(data!FG159,0),"")</f>
        <v>13448</v>
      </c>
      <c r="FH159">
        <f>IF(ISNUMBER(data!FH159),ROUND(data!FH159,0),"")</f>
        <v>13854</v>
      </c>
      <c r="FI159">
        <f>IF(ISNUMBER(data!FI159),ROUND(data!FI159,0),"")</f>
        <v>14148</v>
      </c>
      <c r="FJ159">
        <f>IF(ISNUMBER(data!FJ159),ROUND(data!FJ159,0),"")</f>
        <v>15204</v>
      </c>
      <c r="FK159">
        <f>IF(ISNUMBER(data!FK159),ROUND(data!FK159,0),"")</f>
        <v>15834</v>
      </c>
      <c r="FL159">
        <f>IF(ISNUMBER(data!FL159),ROUND(data!FL159,0),"")</f>
        <v>16109</v>
      </c>
      <c r="FM159">
        <f>IF(ISNUMBER(data!FM159),ROUND(data!FM159,0),"")</f>
        <v>16824</v>
      </c>
      <c r="FN159">
        <f>IF(ISNUMBER(data!FN159),ROUND(data!FN159,0),"")</f>
        <v>17827</v>
      </c>
      <c r="FO159">
        <f>IF(ISNUMBER(data!FO159),ROUND(data!FO159,0),"")</f>
        <v>18892</v>
      </c>
      <c r="FP159">
        <f>IF(ISNUMBER(data!FP159),ROUND(data!FP159,0),"")</f>
        <v>19800</v>
      </c>
      <c r="FQ159">
        <f>IF(ISNUMBER(data!FQ159),ROUND(data!FQ159,0),"")</f>
        <v>20555</v>
      </c>
      <c r="FR159">
        <f>IF(ISNUMBER(data!FR159),ROUND(data!FR159,0),"")</f>
        <v>21024</v>
      </c>
      <c r="FS159">
        <f>IF(ISNUMBER(data!FS159),ROUND(data!FS159,0),"")</f>
        <v>22010</v>
      </c>
      <c r="FT159">
        <f>IF(ISNUMBER(data!FT159),ROUND(data!FT159,0),"")</f>
        <v>22873</v>
      </c>
      <c r="FU159">
        <f>IF(ISNUMBER(data!FU159),ROUND(data!FU159,0),"")</f>
        <v>22849</v>
      </c>
      <c r="FV159">
        <f>IF(ISNUMBER(data!FV159),ROUND(data!FV159,0),"")</f>
        <v>23837</v>
      </c>
      <c r="FW159">
        <f>IF(ISNUMBER(data!FW159),ROUND(data!FW159,0),"")</f>
        <v>24436</v>
      </c>
      <c r="FX159">
        <f>IF(ISNUMBER(data!FX159),ROUND(data!FX159,0),"")</f>
        <v>25044</v>
      </c>
      <c r="FY159">
        <f>IF(ISNUMBER(data!FY159),ROUND(data!FY159,0),"")</f>
        <v>25473</v>
      </c>
      <c r="FZ159">
        <f>IF(ISNUMBER(data!FZ159),ROUND(data!FZ159,0),"")</f>
        <v>25857</v>
      </c>
      <c r="GA159">
        <f>IF(ISNUMBER(data!GA159),ROUND(data!GA159,0),"")</f>
        <v>25704</v>
      </c>
      <c r="GB159">
        <f>IF(ISNUMBER(data!GB159),ROUND(data!GB159,0),"")</f>
        <v>25403</v>
      </c>
      <c r="GC159">
        <f>IF(ISNUMBER(data!GC159),ROUND(data!GC159,0),"")</f>
        <v>25919</v>
      </c>
      <c r="GD159">
        <f>IF(ISNUMBER(data!GD159),ROUND(data!GD159,0),"")</f>
        <v>26781</v>
      </c>
      <c r="GE159">
        <f>IF(ISNUMBER(data!GE159),ROUND(data!GE159,0),"")</f>
        <v>27544</v>
      </c>
      <c r="GF159">
        <f>IF(ISNUMBER(data!GF159),ROUND(data!GF159,0),"")</f>
        <v>28417</v>
      </c>
      <c r="GG159">
        <f>IF(ISNUMBER(data!GG159),ROUND(data!GG159,0),"")</f>
        <v>28937</v>
      </c>
      <c r="GH159">
        <f>IF(ISNUMBER(data!GH159),ROUND(data!GH159,0),"")</f>
        <v>29915</v>
      </c>
      <c r="GI159">
        <f>IF(ISNUMBER(data!GI159),ROUND(data!GI159,0),"")</f>
        <v>31240</v>
      </c>
      <c r="GJ159">
        <f>IF(ISNUMBER(data!GJ159),ROUND(data!GJ159,0),"")</f>
        <v>32534</v>
      </c>
      <c r="GK159">
        <f>IF(ISNUMBER(data!GK159),ROUND(data!GK159,0),"")</f>
        <v>33066</v>
      </c>
      <c r="GL159">
        <f>IF(ISNUMBER(data!GL159),ROUND(data!GL159,0),"")</f>
        <v>33377</v>
      </c>
      <c r="GM159">
        <f>IF(ISNUMBER(data!GM159),ROUND(data!GM159,0),"")</f>
        <v>33562</v>
      </c>
      <c r="GN159">
        <f>IF(ISNUMBER(data!GN159),ROUND(data!GN159,0),"")</f>
        <v>34348</v>
      </c>
      <c r="GO159">
        <f>IF(ISNUMBER(data!GO159),ROUND(data!GO159,0),"")</f>
        <v>35244</v>
      </c>
      <c r="GP159">
        <f>IF(ISNUMBER(data!GP159),ROUND(data!GP159,0),"")</f>
        <v>36152</v>
      </c>
      <c r="GQ159">
        <f>IF(ISNUMBER(data!GQ159),ROUND(data!GQ159,0),"")</f>
        <v>37414</v>
      </c>
      <c r="GR159">
        <f>IF(ISNUMBER(data!GR159),ROUND(data!GR159,0),"")</f>
        <v>38816</v>
      </c>
      <c r="GS159">
        <f>IF(ISNUMBER(data!GS159),ROUND(data!GS159,0),"")</f>
        <v>40306</v>
      </c>
      <c r="GT159">
        <f>IF(ISNUMBER(data!GT159),ROUND(data!GT159,0),"")</f>
        <v>41771</v>
      </c>
      <c r="GU159">
        <f>IF(ISNUMBER(data!GU159),ROUND(data!GU159,0),"")</f>
        <v>42130</v>
      </c>
      <c r="GV159">
        <f>IF(ISNUMBER(data!GV159),ROUND(data!GV159,0),"")</f>
        <v>41848</v>
      </c>
      <c r="GW159">
        <f>IF(ISNUMBER(data!GW159),ROUND(data!GW159,0),"")</f>
        <v>41761</v>
      </c>
      <c r="GX159">
        <f>IF(ISNUMBER(data!GX159),ROUND(data!GX159,0),"")</f>
        <v>42389</v>
      </c>
      <c r="GY159">
        <f>IF(ISNUMBER(data!GY159),ROUND(data!GY159,0),"")</f>
        <v>43243</v>
      </c>
      <c r="GZ159">
        <f>IF(ISNUMBER(data!GZ159),ROUND(data!GZ159,0),"")</f>
        <v>44823</v>
      </c>
      <c r="HA159">
        <f>IF(ISNUMBER(data!HA159),ROUND(data!HA159,0),"")</f>
        <v>46605</v>
      </c>
      <c r="HB159">
        <f>IF(ISNUMBER(data!HB159),ROUND(data!HB159,0),"")</f>
        <v>47388</v>
      </c>
      <c r="HC159">
        <f>IF(ISNUMBER(data!HC159),ROUND(data!HC159,0),"")</f>
        <v>45590</v>
      </c>
      <c r="HD159">
        <f>IF(ISNUMBER(data!HD159),ROUND(data!HD159,0),"")</f>
        <v>45843</v>
      </c>
      <c r="HE159">
        <f>IF(ISNUMBER(data!HE159),ROUND(data!HE159,0),"")</f>
        <v>46388</v>
      </c>
      <c r="HF159">
        <f>IF(ISNUMBER(data!HF159),ROUND(data!HF159,0),"")</f>
        <v>45484</v>
      </c>
      <c r="HG159">
        <f>IF(ISNUMBER(data!HG159),ROUND(data!HG159,0),"")</f>
        <v>45021</v>
      </c>
      <c r="HH159">
        <f>IF(ISNUMBER(data!HH159),ROUND(data!HH159,0),"")</f>
        <v>45281</v>
      </c>
      <c r="HI159">
        <f>IF(ISNUMBER(data!HI159),ROUND(data!HI159,0),"")</f>
        <v>45784</v>
      </c>
      <c r="HJ159">
        <f>IF(ISNUMBER(data!HJ159),ROUND(data!HJ159,0),"")</f>
        <v>46462</v>
      </c>
      <c r="HK159">
        <f>IF(ISNUMBER(data!HK159),ROUND(data!HK159,0),"")</f>
        <v>47170</v>
      </c>
      <c r="HL159">
        <f>IF(ISNUMBER(data!HL159),ROUND(data!HL159,0),"")</f>
        <v>47934</v>
      </c>
      <c r="HM159">
        <f>IF(ISNUMBER(data!HM159),ROUND(data!HM159,0),"")</f>
        <v>48801</v>
      </c>
      <c r="HN159">
        <f>IF(ISNUMBER(data!HN159),ROUND(data!HN159,0),"")</f>
        <v>49538</v>
      </c>
      <c r="HO159">
        <f>IF(ISNUMBER(data!HO159),ROUND(data!HO159,0),"")</f>
        <v>50285</v>
      </c>
      <c r="HP159">
        <f>IF(ISNUMBER(data!HP159),ROUND(data!HP159,0),"")</f>
        <v>51101</v>
      </c>
      <c r="HQ159">
        <f>IF(ISNUMBER(data!HQ159),ROUND(data!HQ159,0),"")</f>
        <v>51958</v>
      </c>
      <c r="HR159">
        <f>IF(ISNUMBER(data!HR159),ROUND(data!HR159,0),"")</f>
        <v>52854</v>
      </c>
      <c r="HS159">
        <f>IF(ISNUMBER(data!HS159),ROUND(data!HS159,0),"")</f>
        <v>53783</v>
      </c>
      <c r="HT159">
        <f>IF(ISNUMBER(data!HT159),ROUND(data!HT159,0),"")</f>
        <v>54731</v>
      </c>
      <c r="HU159">
        <f>IF(ISNUMBER(data!HU159),ROUND(data!HU159,0),"")</f>
        <v>55721</v>
      </c>
      <c r="HV159">
        <f>IF(ISNUMBER(data!HV159),ROUND(data!HV159,0),"")</f>
        <v>56749</v>
      </c>
      <c r="HW159">
        <f>IF(ISNUMBER(data!HW159),ROUND(data!HW159,0),"")</f>
        <v>57814</v>
      </c>
      <c r="HX159">
        <f>IF(ISNUMBER(data!HX159),ROUND(data!HX159,0),"")</f>
        <v>58918</v>
      </c>
      <c r="HY159">
        <f>IF(ISNUMBER(data!HY159),ROUND(data!HY159,0),"")</f>
        <v>60062</v>
      </c>
      <c r="HZ159">
        <f>IF(ISNUMBER(data!HZ159),ROUND(data!HZ159,0),"")</f>
        <v>61248</v>
      </c>
      <c r="IA159">
        <f>IF(ISNUMBER(data!IA159),ROUND(data!IA159,0),"")</f>
        <v>62479</v>
      </c>
      <c r="IB159">
        <f>IF(ISNUMBER(data!IB159),ROUND(data!IB159,0),"")</f>
        <v>63754</v>
      </c>
      <c r="IC159">
        <f>IF(ISNUMBER(data!IC159),ROUND(data!IC159,0),"")</f>
        <v>65077</v>
      </c>
      <c r="ID159">
        <f>IF(ISNUMBER(data!ID159),ROUND(data!ID159,0),"")</f>
        <v>66449</v>
      </c>
      <c r="IE159">
        <f>IF(ISNUMBER(data!IE159),ROUND(data!IE159,0),"")</f>
        <v>67871</v>
      </c>
      <c r="IF159">
        <f>IF(ISNUMBER(data!IF159),ROUND(data!IF159,0),"")</f>
        <v>69347</v>
      </c>
      <c r="IG159">
        <f>IF(ISNUMBER(data!IG159),ROUND(data!IG159,0),"")</f>
        <v>70877</v>
      </c>
      <c r="IH159">
        <f>IF(ISNUMBER(data!IH159),ROUND(data!IH159,0),"")</f>
        <v>72465</v>
      </c>
    </row>
    <row r="160" spans="1:242">
      <c r="A160" t="s">
        <v>160</v>
      </c>
      <c r="B160" t="str">
        <f>IF(ISNUMBER(data!B160),ROUND(data!B160,0),"")</f>
        <v/>
      </c>
      <c r="C160" t="str">
        <f>IF(ISNUMBER(data!C160),ROUND(data!C160,0),"")</f>
        <v/>
      </c>
      <c r="D160" t="str">
        <f>IF(ISNUMBER(data!D160),ROUND(data!D160,0),"")</f>
        <v/>
      </c>
      <c r="E160" t="str">
        <f>IF(ISNUMBER(data!E160),ROUND(data!E160,0),"")</f>
        <v/>
      </c>
      <c r="F160" t="str">
        <f>IF(ISNUMBER(data!F160),ROUND(data!F160,0),"")</f>
        <v/>
      </c>
      <c r="G160" t="str">
        <f>IF(ISNUMBER(data!G160),ROUND(data!G160,0),"")</f>
        <v/>
      </c>
      <c r="H160" t="str">
        <f>IF(ISNUMBER(data!H160),ROUND(data!H160,0),"")</f>
        <v/>
      </c>
      <c r="I160" t="str">
        <f>IF(ISNUMBER(data!I160),ROUND(data!I160,0),"")</f>
        <v/>
      </c>
      <c r="J160" t="str">
        <f>IF(ISNUMBER(data!J160),ROUND(data!J160,0),"")</f>
        <v/>
      </c>
      <c r="K160" t="str">
        <f>IF(ISNUMBER(data!K160),ROUND(data!K160,0),"")</f>
        <v/>
      </c>
      <c r="L160" t="str">
        <f>IF(ISNUMBER(data!L160),ROUND(data!L160,0),"")</f>
        <v/>
      </c>
      <c r="M160" t="str">
        <f>IF(ISNUMBER(data!M160),ROUND(data!M160,0),"")</f>
        <v/>
      </c>
      <c r="N160" t="str">
        <f>IF(ISNUMBER(data!N160),ROUND(data!N160,0),"")</f>
        <v/>
      </c>
      <c r="O160" t="str">
        <f>IF(ISNUMBER(data!O160),ROUND(data!O160,0),"")</f>
        <v/>
      </c>
      <c r="P160" t="str">
        <f>IF(ISNUMBER(data!P160),ROUND(data!P160,0),"")</f>
        <v/>
      </c>
      <c r="Q160" t="str">
        <f>IF(ISNUMBER(data!Q160),ROUND(data!Q160,0),"")</f>
        <v/>
      </c>
      <c r="R160" t="str">
        <f>IF(ISNUMBER(data!R160),ROUND(data!R160,0),"")</f>
        <v/>
      </c>
      <c r="S160" t="str">
        <f>IF(ISNUMBER(data!S160),ROUND(data!S160,0),"")</f>
        <v/>
      </c>
      <c r="T160" t="str">
        <f>IF(ISNUMBER(data!T160),ROUND(data!T160,0),"")</f>
        <v/>
      </c>
      <c r="U160" t="str">
        <f>IF(ISNUMBER(data!U160),ROUND(data!U160,0),"")</f>
        <v/>
      </c>
      <c r="V160" t="str">
        <f>IF(ISNUMBER(data!V160),ROUND(data!V160,0),"")</f>
        <v/>
      </c>
      <c r="W160" t="str">
        <f>IF(ISNUMBER(data!W160),ROUND(data!W160,0),"")</f>
        <v/>
      </c>
      <c r="X160" t="str">
        <f>IF(ISNUMBER(data!X160),ROUND(data!X160,0),"")</f>
        <v/>
      </c>
      <c r="Y160" t="str">
        <f>IF(ISNUMBER(data!Y160),ROUND(data!Y160,0),"")</f>
        <v/>
      </c>
      <c r="Z160" t="str">
        <f>IF(ISNUMBER(data!Z160),ROUND(data!Z160,0),"")</f>
        <v/>
      </c>
      <c r="AA160" t="str">
        <f>IF(ISNUMBER(data!AA160),ROUND(data!AA160,0),"")</f>
        <v/>
      </c>
      <c r="AB160" t="str">
        <f>IF(ISNUMBER(data!AB160),ROUND(data!AB160,0),"")</f>
        <v/>
      </c>
      <c r="AC160" t="str">
        <f>IF(ISNUMBER(data!AC160),ROUND(data!AC160,0),"")</f>
        <v/>
      </c>
      <c r="AD160" t="str">
        <f>IF(ISNUMBER(data!AD160),ROUND(data!AD160,0),"")</f>
        <v/>
      </c>
      <c r="AE160" t="str">
        <f>IF(ISNUMBER(data!AE160),ROUND(data!AE160,0),"")</f>
        <v/>
      </c>
      <c r="AF160" t="str">
        <f>IF(ISNUMBER(data!AF160),ROUND(data!AF160,0),"")</f>
        <v/>
      </c>
      <c r="AG160" t="str">
        <f>IF(ISNUMBER(data!AG160),ROUND(data!AG160,0),"")</f>
        <v/>
      </c>
      <c r="AH160" t="str">
        <f>IF(ISNUMBER(data!AH160),ROUND(data!AH160,0),"")</f>
        <v/>
      </c>
      <c r="AI160" t="str">
        <f>IF(ISNUMBER(data!AI160),ROUND(data!AI160,0),"")</f>
        <v/>
      </c>
      <c r="AJ160" t="str">
        <f>IF(ISNUMBER(data!AJ160),ROUND(data!AJ160,0),"")</f>
        <v/>
      </c>
      <c r="AK160" t="str">
        <f>IF(ISNUMBER(data!AK160),ROUND(data!AK160,0),"")</f>
        <v/>
      </c>
      <c r="AL160" t="str">
        <f>IF(ISNUMBER(data!AL160),ROUND(data!AL160,0),"")</f>
        <v/>
      </c>
      <c r="AM160" t="str">
        <f>IF(ISNUMBER(data!AM160),ROUND(data!AM160,0),"")</f>
        <v/>
      </c>
      <c r="AN160" t="str">
        <f>IF(ISNUMBER(data!AN160),ROUND(data!AN160,0),"")</f>
        <v/>
      </c>
      <c r="AO160" t="str">
        <f>IF(ISNUMBER(data!AO160),ROUND(data!AO160,0),"")</f>
        <v/>
      </c>
      <c r="AP160" t="str">
        <f>IF(ISNUMBER(data!AP160),ROUND(data!AP160,0),"")</f>
        <v/>
      </c>
      <c r="AQ160" t="str">
        <f>IF(ISNUMBER(data!AQ160),ROUND(data!AQ160,0),"")</f>
        <v/>
      </c>
      <c r="AR160" t="str">
        <f>IF(ISNUMBER(data!AR160),ROUND(data!AR160,0),"")</f>
        <v/>
      </c>
      <c r="AS160" t="str">
        <f>IF(ISNUMBER(data!AS160),ROUND(data!AS160,0),"")</f>
        <v/>
      </c>
      <c r="AT160" t="str">
        <f>IF(ISNUMBER(data!AT160),ROUND(data!AT160,0),"")</f>
        <v/>
      </c>
      <c r="AU160" t="str">
        <f>IF(ISNUMBER(data!AU160),ROUND(data!AU160,0),"")</f>
        <v/>
      </c>
      <c r="AV160" t="str">
        <f>IF(ISNUMBER(data!AV160),ROUND(data!AV160,0),"")</f>
        <v/>
      </c>
      <c r="AW160" t="str">
        <f>IF(ISNUMBER(data!AW160),ROUND(data!AW160,0),"")</f>
        <v/>
      </c>
      <c r="AX160" t="str">
        <f>IF(ISNUMBER(data!AX160),ROUND(data!AX160,0),"")</f>
        <v/>
      </c>
      <c r="AY160" t="str">
        <f>IF(ISNUMBER(data!AY160),ROUND(data!AY160,0),"")</f>
        <v/>
      </c>
      <c r="AZ160" t="str">
        <f>IF(ISNUMBER(data!AZ160),ROUND(data!AZ160,0),"")</f>
        <v/>
      </c>
      <c r="BA160" t="str">
        <f>IF(ISNUMBER(data!BA160),ROUND(data!BA160,0),"")</f>
        <v/>
      </c>
      <c r="BB160" t="str">
        <f>IF(ISNUMBER(data!BB160),ROUND(data!BB160,0),"")</f>
        <v/>
      </c>
      <c r="BC160" t="str">
        <f>IF(ISNUMBER(data!BC160),ROUND(data!BC160,0),"")</f>
        <v/>
      </c>
      <c r="BD160" t="str">
        <f>IF(ISNUMBER(data!BD160),ROUND(data!BD160,0),"")</f>
        <v/>
      </c>
      <c r="BE160" t="str">
        <f>IF(ISNUMBER(data!BE160),ROUND(data!BE160,0),"")</f>
        <v/>
      </c>
      <c r="BF160" t="str">
        <f>IF(ISNUMBER(data!BF160),ROUND(data!BF160,0),"")</f>
        <v/>
      </c>
      <c r="BG160" t="str">
        <f>IF(ISNUMBER(data!BG160),ROUND(data!BG160,0),"")</f>
        <v/>
      </c>
      <c r="BH160" t="str">
        <f>IF(ISNUMBER(data!BH160),ROUND(data!BH160,0),"")</f>
        <v/>
      </c>
      <c r="BI160" t="str">
        <f>IF(ISNUMBER(data!BI160),ROUND(data!BI160,0),"")</f>
        <v/>
      </c>
      <c r="BJ160" t="str">
        <f>IF(ISNUMBER(data!BJ160),ROUND(data!BJ160,0),"")</f>
        <v/>
      </c>
      <c r="BK160" t="str">
        <f>IF(ISNUMBER(data!BK160),ROUND(data!BK160,0),"")</f>
        <v/>
      </c>
      <c r="BL160" t="str">
        <f>IF(ISNUMBER(data!BL160),ROUND(data!BL160,0),"")</f>
        <v/>
      </c>
      <c r="BM160" t="str">
        <f>IF(ISNUMBER(data!BM160),ROUND(data!BM160,0),"")</f>
        <v/>
      </c>
      <c r="BN160" t="str">
        <f>IF(ISNUMBER(data!BN160),ROUND(data!BN160,0),"")</f>
        <v/>
      </c>
      <c r="BO160" t="str">
        <f>IF(ISNUMBER(data!BO160),ROUND(data!BO160,0),"")</f>
        <v/>
      </c>
      <c r="BP160" t="str">
        <f>IF(ISNUMBER(data!BP160),ROUND(data!BP160,0),"")</f>
        <v/>
      </c>
      <c r="BQ160" t="str">
        <f>IF(ISNUMBER(data!BQ160),ROUND(data!BQ160,0),"")</f>
        <v/>
      </c>
      <c r="BR160" t="str">
        <f>IF(ISNUMBER(data!BR160),ROUND(data!BR160,0),"")</f>
        <v/>
      </c>
      <c r="BS160" t="str">
        <f>IF(ISNUMBER(data!BS160),ROUND(data!BS160,0),"")</f>
        <v/>
      </c>
      <c r="BT160" t="str">
        <f>IF(ISNUMBER(data!BT160),ROUND(data!BT160,0),"")</f>
        <v/>
      </c>
      <c r="BU160" t="str">
        <f>IF(ISNUMBER(data!BU160),ROUND(data!BU160,0),"")</f>
        <v/>
      </c>
      <c r="BV160" t="str">
        <f>IF(ISNUMBER(data!BV160),ROUND(data!BV160,0),"")</f>
        <v/>
      </c>
      <c r="BW160" t="str">
        <f>IF(ISNUMBER(data!BW160),ROUND(data!BW160,0),"")</f>
        <v/>
      </c>
      <c r="BX160" t="str">
        <f>IF(ISNUMBER(data!BX160),ROUND(data!BX160,0),"")</f>
        <v/>
      </c>
      <c r="BY160" t="str">
        <f>IF(ISNUMBER(data!BY160),ROUND(data!BY160,0),"")</f>
        <v/>
      </c>
      <c r="BZ160" t="str">
        <f>IF(ISNUMBER(data!BZ160),ROUND(data!BZ160,0),"")</f>
        <v/>
      </c>
      <c r="CA160" t="str">
        <f>IF(ISNUMBER(data!CA160),ROUND(data!CA160,0),"")</f>
        <v/>
      </c>
      <c r="CB160" t="str">
        <f>IF(ISNUMBER(data!CB160),ROUND(data!CB160,0),"")</f>
        <v/>
      </c>
      <c r="CC160" t="str">
        <f>IF(ISNUMBER(data!CC160),ROUND(data!CC160,0),"")</f>
        <v/>
      </c>
      <c r="CD160" t="str">
        <f>IF(ISNUMBER(data!CD160),ROUND(data!CD160,0),"")</f>
        <v/>
      </c>
      <c r="CE160" t="str">
        <f>IF(ISNUMBER(data!CE160),ROUND(data!CE160,0),"")</f>
        <v/>
      </c>
      <c r="CF160" t="str">
        <f>IF(ISNUMBER(data!CF160),ROUND(data!CF160,0),"")</f>
        <v/>
      </c>
      <c r="CG160" t="str">
        <f>IF(ISNUMBER(data!CG160),ROUND(data!CG160,0),"")</f>
        <v/>
      </c>
      <c r="CH160" t="str">
        <f>IF(ISNUMBER(data!CH160),ROUND(data!CH160,0),"")</f>
        <v/>
      </c>
      <c r="CI160" t="str">
        <f>IF(ISNUMBER(data!CI160),ROUND(data!CI160,0),"")</f>
        <v/>
      </c>
      <c r="CJ160" t="str">
        <f>IF(ISNUMBER(data!CJ160),ROUND(data!CJ160,0),"")</f>
        <v/>
      </c>
      <c r="CK160" t="str">
        <f>IF(ISNUMBER(data!CK160),ROUND(data!CK160,0),"")</f>
        <v/>
      </c>
      <c r="CL160" t="str">
        <f>IF(ISNUMBER(data!CL160),ROUND(data!CL160,0),"")</f>
        <v/>
      </c>
      <c r="CM160" t="str">
        <f>IF(ISNUMBER(data!CM160),ROUND(data!CM160,0),"")</f>
        <v/>
      </c>
      <c r="CN160" t="str">
        <f>IF(ISNUMBER(data!CN160),ROUND(data!CN160,0),"")</f>
        <v/>
      </c>
      <c r="CO160" t="str">
        <f>IF(ISNUMBER(data!CO160),ROUND(data!CO160,0),"")</f>
        <v/>
      </c>
      <c r="CP160" t="str">
        <f>IF(ISNUMBER(data!CP160),ROUND(data!CP160,0),"")</f>
        <v/>
      </c>
      <c r="CQ160" t="str">
        <f>IF(ISNUMBER(data!CQ160),ROUND(data!CQ160,0),"")</f>
        <v/>
      </c>
      <c r="CR160" t="str">
        <f>IF(ISNUMBER(data!CR160),ROUND(data!CR160,0),"")</f>
        <v/>
      </c>
      <c r="CS160" t="str">
        <f>IF(ISNUMBER(data!CS160),ROUND(data!CS160,0),"")</f>
        <v/>
      </c>
      <c r="CT160" t="str">
        <f>IF(ISNUMBER(data!CT160),ROUND(data!CT160,0),"")</f>
        <v/>
      </c>
      <c r="CU160" t="str">
        <f>IF(ISNUMBER(data!CU160),ROUND(data!CU160,0),"")</f>
        <v/>
      </c>
      <c r="CV160" t="str">
        <f>IF(ISNUMBER(data!CV160),ROUND(data!CV160,0),"")</f>
        <v/>
      </c>
      <c r="CW160" t="str">
        <f>IF(ISNUMBER(data!CW160),ROUND(data!CW160,0),"")</f>
        <v/>
      </c>
      <c r="CX160" t="str">
        <f>IF(ISNUMBER(data!CX160),ROUND(data!CX160,0),"")</f>
        <v/>
      </c>
      <c r="CY160" t="str">
        <f>IF(ISNUMBER(data!CY160),ROUND(data!CY160,0),"")</f>
        <v/>
      </c>
      <c r="CZ160" t="str">
        <f>IF(ISNUMBER(data!CZ160),ROUND(data!CZ160,0),"")</f>
        <v/>
      </c>
      <c r="DA160" t="str">
        <f>IF(ISNUMBER(data!DA160),ROUND(data!DA160,0),"")</f>
        <v/>
      </c>
      <c r="DB160" t="str">
        <f>IF(ISNUMBER(data!DB160),ROUND(data!DB160,0),"")</f>
        <v/>
      </c>
      <c r="DC160" t="str">
        <f>IF(ISNUMBER(data!DC160),ROUND(data!DC160,0),"")</f>
        <v/>
      </c>
      <c r="DD160" t="str">
        <f>IF(ISNUMBER(data!DD160),ROUND(data!DD160,0),"")</f>
        <v/>
      </c>
      <c r="DE160" t="str">
        <f>IF(ISNUMBER(data!DE160),ROUND(data!DE160,0),"")</f>
        <v/>
      </c>
      <c r="DF160" t="str">
        <f>IF(ISNUMBER(data!DF160),ROUND(data!DF160,0),"")</f>
        <v/>
      </c>
      <c r="DG160" t="str">
        <f>IF(ISNUMBER(data!DG160),ROUND(data!DG160,0),"")</f>
        <v/>
      </c>
      <c r="DH160" t="str">
        <f>IF(ISNUMBER(data!DH160),ROUND(data!DH160,0),"")</f>
        <v/>
      </c>
      <c r="DI160" t="str">
        <f>IF(ISNUMBER(data!DI160),ROUND(data!DI160,0),"")</f>
        <v/>
      </c>
      <c r="DJ160" t="str">
        <f>IF(ISNUMBER(data!DJ160),ROUND(data!DJ160,0),"")</f>
        <v/>
      </c>
      <c r="DK160" t="str">
        <f>IF(ISNUMBER(data!DK160),ROUND(data!DK160,0),"")</f>
        <v/>
      </c>
      <c r="DL160" t="str">
        <f>IF(ISNUMBER(data!DL160),ROUND(data!DL160,0),"")</f>
        <v/>
      </c>
      <c r="DM160" t="str">
        <f>IF(ISNUMBER(data!DM160),ROUND(data!DM160,0),"")</f>
        <v/>
      </c>
      <c r="DN160" t="str">
        <f>IF(ISNUMBER(data!DN160),ROUND(data!DN160,0),"")</f>
        <v/>
      </c>
      <c r="DO160" t="str">
        <f>IF(ISNUMBER(data!DO160),ROUND(data!DO160,0),"")</f>
        <v/>
      </c>
      <c r="DP160" t="str">
        <f>IF(ISNUMBER(data!DP160),ROUND(data!DP160,0),"")</f>
        <v/>
      </c>
      <c r="DQ160" t="str">
        <f>IF(ISNUMBER(data!DQ160),ROUND(data!DQ160,0),"")</f>
        <v/>
      </c>
      <c r="DR160" t="str">
        <f>IF(ISNUMBER(data!DR160),ROUND(data!DR160,0),"")</f>
        <v/>
      </c>
      <c r="DS160" t="str">
        <f>IF(ISNUMBER(data!DS160),ROUND(data!DS160,0),"")</f>
        <v/>
      </c>
      <c r="DT160" t="str">
        <f>IF(ISNUMBER(data!DT160),ROUND(data!DT160,0),"")</f>
        <v/>
      </c>
      <c r="DU160" t="str">
        <f>IF(ISNUMBER(data!DU160),ROUND(data!DU160,0),"")</f>
        <v/>
      </c>
      <c r="DV160" t="str">
        <f>IF(ISNUMBER(data!DV160),ROUND(data!DV160,0),"")</f>
        <v/>
      </c>
      <c r="DW160" t="str">
        <f>IF(ISNUMBER(data!DW160),ROUND(data!DW160,0),"")</f>
        <v/>
      </c>
      <c r="DX160" t="str">
        <f>IF(ISNUMBER(data!DX160),ROUND(data!DX160,0),"")</f>
        <v/>
      </c>
      <c r="DY160" t="str">
        <f>IF(ISNUMBER(data!DY160),ROUND(data!DY160,0),"")</f>
        <v/>
      </c>
      <c r="DZ160" t="str">
        <f>IF(ISNUMBER(data!DZ160),ROUND(data!DZ160,0),"")</f>
        <v/>
      </c>
      <c r="EA160" t="str">
        <f>IF(ISNUMBER(data!EA160),ROUND(data!EA160,0),"")</f>
        <v/>
      </c>
      <c r="EB160" t="str">
        <f>IF(ISNUMBER(data!EB160),ROUND(data!EB160,0),"")</f>
        <v/>
      </c>
      <c r="EC160" t="str">
        <f>IF(ISNUMBER(data!EC160),ROUND(data!EC160,0),"")</f>
        <v/>
      </c>
      <c r="ED160" t="str">
        <f>IF(ISNUMBER(data!ED160),ROUND(data!ED160,0),"")</f>
        <v/>
      </c>
      <c r="EE160" t="str">
        <f>IF(ISNUMBER(data!EE160),ROUND(data!EE160,0),"")</f>
        <v/>
      </c>
      <c r="EF160" t="str">
        <f>IF(ISNUMBER(data!EF160),ROUND(data!EF160,0),"")</f>
        <v/>
      </c>
      <c r="EG160" t="str">
        <f>IF(ISNUMBER(data!EG160),ROUND(data!EG160,0),"")</f>
        <v/>
      </c>
      <c r="EH160" t="str">
        <f>IF(ISNUMBER(data!EH160),ROUND(data!EH160,0),"")</f>
        <v/>
      </c>
      <c r="EI160" t="str">
        <f>IF(ISNUMBER(data!EI160),ROUND(data!EI160,0),"")</f>
        <v/>
      </c>
      <c r="EJ160" t="str">
        <f>IF(ISNUMBER(data!EJ160),ROUND(data!EJ160,0),"")</f>
        <v/>
      </c>
      <c r="EK160" t="str">
        <f>IF(ISNUMBER(data!EK160),ROUND(data!EK160,0),"")</f>
        <v/>
      </c>
      <c r="EL160" t="str">
        <f>IF(ISNUMBER(data!EL160),ROUND(data!EL160,0),"")</f>
        <v/>
      </c>
      <c r="EM160" t="str">
        <f>IF(ISNUMBER(data!EM160),ROUND(data!EM160,0),"")</f>
        <v/>
      </c>
      <c r="EN160" t="str">
        <f>IF(ISNUMBER(data!EN160),ROUND(data!EN160,0),"")</f>
        <v/>
      </c>
      <c r="EO160" t="str">
        <f>IF(ISNUMBER(data!EO160),ROUND(data!EO160,0),"")</f>
        <v/>
      </c>
      <c r="EP160" t="str">
        <f>IF(ISNUMBER(data!EP160),ROUND(data!EP160,0),"")</f>
        <v/>
      </c>
      <c r="EQ160" t="str">
        <f>IF(ISNUMBER(data!EQ160),ROUND(data!EQ160,0),"")</f>
        <v/>
      </c>
      <c r="ER160" t="str">
        <f>IF(ISNUMBER(data!ER160),ROUND(data!ER160,0),"")</f>
        <v/>
      </c>
      <c r="ES160" t="str">
        <f>IF(ISNUMBER(data!ES160),ROUND(data!ES160,0),"")</f>
        <v/>
      </c>
      <c r="ET160" t="str">
        <f>IF(ISNUMBER(data!ET160),ROUND(data!ET160,0),"")</f>
        <v/>
      </c>
      <c r="EU160" t="str">
        <f>IF(ISNUMBER(data!EU160),ROUND(data!EU160,0),"")</f>
        <v/>
      </c>
      <c r="EV160" t="str">
        <f>IF(ISNUMBER(data!EV160),ROUND(data!EV160,0),"")</f>
        <v/>
      </c>
      <c r="EW160" t="str">
        <f>IF(ISNUMBER(data!EW160),ROUND(data!EW160,0),"")</f>
        <v/>
      </c>
      <c r="EX160" t="str">
        <f>IF(ISNUMBER(data!EX160),ROUND(data!EX160,0),"")</f>
        <v/>
      </c>
      <c r="EY160" t="str">
        <f>IF(ISNUMBER(data!EY160),ROUND(data!EY160,0),"")</f>
        <v/>
      </c>
      <c r="EZ160" t="str">
        <f>IF(ISNUMBER(data!EZ160),ROUND(data!EZ160,0),"")</f>
        <v/>
      </c>
      <c r="FA160" t="str">
        <f>IF(ISNUMBER(data!FA160),ROUND(data!FA160,0),"")</f>
        <v/>
      </c>
      <c r="FB160" t="str">
        <f>IF(ISNUMBER(data!FB160),ROUND(data!FB160,0),"")</f>
        <v/>
      </c>
      <c r="FC160" t="str">
        <f>IF(ISNUMBER(data!FC160),ROUND(data!FC160,0),"")</f>
        <v/>
      </c>
      <c r="FD160" t="str">
        <f>IF(ISNUMBER(data!FD160),ROUND(data!FD160,0),"")</f>
        <v/>
      </c>
      <c r="FE160" t="str">
        <f>IF(ISNUMBER(data!FE160),ROUND(data!FE160,0),"")</f>
        <v/>
      </c>
      <c r="FF160" t="str">
        <f>IF(ISNUMBER(data!FF160),ROUND(data!FF160,0),"")</f>
        <v/>
      </c>
      <c r="FG160" t="str">
        <f>IF(ISNUMBER(data!FG160),ROUND(data!FG160,0),"")</f>
        <v/>
      </c>
      <c r="FH160" t="str">
        <f>IF(ISNUMBER(data!FH160),ROUND(data!FH160,0),"")</f>
        <v/>
      </c>
      <c r="FI160" t="str">
        <f>IF(ISNUMBER(data!FI160),ROUND(data!FI160,0),"")</f>
        <v/>
      </c>
      <c r="FJ160" t="str">
        <f>IF(ISNUMBER(data!FJ160),ROUND(data!FJ160,0),"")</f>
        <v/>
      </c>
      <c r="FK160" t="str">
        <f>IF(ISNUMBER(data!FK160),ROUND(data!FK160,0),"")</f>
        <v/>
      </c>
      <c r="FL160" t="str">
        <f>IF(ISNUMBER(data!FL160),ROUND(data!FL160,0),"")</f>
        <v/>
      </c>
      <c r="FM160" t="str">
        <f>IF(ISNUMBER(data!FM160),ROUND(data!FM160,0),"")</f>
        <v/>
      </c>
      <c r="FN160" t="str">
        <f>IF(ISNUMBER(data!FN160),ROUND(data!FN160,0),"")</f>
        <v/>
      </c>
      <c r="FO160" t="str">
        <f>IF(ISNUMBER(data!FO160),ROUND(data!FO160,0),"")</f>
        <v/>
      </c>
      <c r="FP160" t="str">
        <f>IF(ISNUMBER(data!FP160),ROUND(data!FP160,0),"")</f>
        <v/>
      </c>
      <c r="FQ160" t="str">
        <f>IF(ISNUMBER(data!FQ160),ROUND(data!FQ160,0),"")</f>
        <v/>
      </c>
      <c r="FR160" t="str">
        <f>IF(ISNUMBER(data!FR160),ROUND(data!FR160,0),"")</f>
        <v/>
      </c>
      <c r="FS160" t="str">
        <f>IF(ISNUMBER(data!FS160),ROUND(data!FS160,0),"")</f>
        <v/>
      </c>
      <c r="FT160" t="str">
        <f>IF(ISNUMBER(data!FT160),ROUND(data!FT160,0),"")</f>
        <v/>
      </c>
      <c r="FU160" t="str">
        <f>IF(ISNUMBER(data!FU160),ROUND(data!FU160,0),"")</f>
        <v/>
      </c>
      <c r="FV160" t="str">
        <f>IF(ISNUMBER(data!FV160),ROUND(data!FV160,0),"")</f>
        <v/>
      </c>
      <c r="FW160" t="str">
        <f>IF(ISNUMBER(data!FW160),ROUND(data!FW160,0),"")</f>
        <v/>
      </c>
      <c r="FX160" t="str">
        <f>IF(ISNUMBER(data!FX160),ROUND(data!FX160,0),"")</f>
        <v/>
      </c>
      <c r="FY160" t="str">
        <f>IF(ISNUMBER(data!FY160),ROUND(data!FY160,0),"")</f>
        <v/>
      </c>
      <c r="FZ160" t="str">
        <f>IF(ISNUMBER(data!FZ160),ROUND(data!FZ160,0),"")</f>
        <v/>
      </c>
      <c r="GA160" t="str">
        <f>IF(ISNUMBER(data!GA160),ROUND(data!GA160,0),"")</f>
        <v/>
      </c>
      <c r="GB160" t="str">
        <f>IF(ISNUMBER(data!GB160),ROUND(data!GB160,0),"")</f>
        <v/>
      </c>
      <c r="GC160" t="str">
        <f>IF(ISNUMBER(data!GC160),ROUND(data!GC160,0),"")</f>
        <v/>
      </c>
      <c r="GD160" t="str">
        <f>IF(ISNUMBER(data!GD160),ROUND(data!GD160,0),"")</f>
        <v/>
      </c>
      <c r="GE160" t="str">
        <f>IF(ISNUMBER(data!GE160),ROUND(data!GE160,0),"")</f>
        <v/>
      </c>
      <c r="GF160" t="str">
        <f>IF(ISNUMBER(data!GF160),ROUND(data!GF160,0),"")</f>
        <v/>
      </c>
      <c r="GG160" t="str">
        <f>IF(ISNUMBER(data!GG160),ROUND(data!GG160,0),"")</f>
        <v/>
      </c>
      <c r="GH160" t="str">
        <f>IF(ISNUMBER(data!GH160),ROUND(data!GH160,0),"")</f>
        <v/>
      </c>
      <c r="GI160" t="str">
        <f>IF(ISNUMBER(data!GI160),ROUND(data!GI160,0),"")</f>
        <v/>
      </c>
      <c r="GJ160" t="str">
        <f>IF(ISNUMBER(data!GJ160),ROUND(data!GJ160,0),"")</f>
        <v/>
      </c>
      <c r="GK160" t="str">
        <f>IF(ISNUMBER(data!GK160),ROUND(data!GK160,0),"")</f>
        <v/>
      </c>
      <c r="GL160" t="str">
        <f>IF(ISNUMBER(data!GL160),ROUND(data!GL160,0),"")</f>
        <v/>
      </c>
      <c r="GM160" t="str">
        <f>IF(ISNUMBER(data!GM160),ROUND(data!GM160,0),"")</f>
        <v/>
      </c>
      <c r="GN160" t="str">
        <f>IF(ISNUMBER(data!GN160),ROUND(data!GN160,0),"")</f>
        <v/>
      </c>
      <c r="GO160" t="str">
        <f>IF(ISNUMBER(data!GO160),ROUND(data!GO160,0),"")</f>
        <v/>
      </c>
      <c r="GP160" t="str">
        <f>IF(ISNUMBER(data!GP160),ROUND(data!GP160,0),"")</f>
        <v/>
      </c>
      <c r="GQ160" t="str">
        <f>IF(ISNUMBER(data!GQ160),ROUND(data!GQ160,0),"")</f>
        <v/>
      </c>
      <c r="GR160" t="str">
        <f>IF(ISNUMBER(data!GR160),ROUND(data!GR160,0),"")</f>
        <v/>
      </c>
      <c r="GS160" t="str">
        <f>IF(ISNUMBER(data!GS160),ROUND(data!GS160,0),"")</f>
        <v/>
      </c>
      <c r="GT160" t="str">
        <f>IF(ISNUMBER(data!GT160),ROUND(data!GT160,0),"")</f>
        <v/>
      </c>
      <c r="GU160" t="str">
        <f>IF(ISNUMBER(data!GU160),ROUND(data!GU160,0),"")</f>
        <v/>
      </c>
      <c r="GV160" t="str">
        <f>IF(ISNUMBER(data!GV160),ROUND(data!GV160,0),"")</f>
        <v/>
      </c>
      <c r="GW160" t="str">
        <f>IF(ISNUMBER(data!GW160),ROUND(data!GW160,0),"")</f>
        <v/>
      </c>
      <c r="GX160" t="str">
        <f>IF(ISNUMBER(data!GX160),ROUND(data!GX160,0),"")</f>
        <v/>
      </c>
      <c r="GY160" t="str">
        <f>IF(ISNUMBER(data!GY160),ROUND(data!GY160,0),"")</f>
        <v/>
      </c>
      <c r="GZ160" t="str">
        <f>IF(ISNUMBER(data!GZ160),ROUND(data!GZ160,0),"")</f>
        <v/>
      </c>
      <c r="HA160" t="str">
        <f>IF(ISNUMBER(data!HA160),ROUND(data!HA160,0),"")</f>
        <v/>
      </c>
      <c r="HB160" t="str">
        <f>IF(ISNUMBER(data!HB160),ROUND(data!HB160,0),"")</f>
        <v/>
      </c>
      <c r="HC160" t="str">
        <f>IF(ISNUMBER(data!HC160),ROUND(data!HC160,0),"")</f>
        <v/>
      </c>
      <c r="HD160" t="str">
        <f>IF(ISNUMBER(data!HD160),ROUND(data!HD160,0),"")</f>
        <v/>
      </c>
      <c r="HE160" t="str">
        <f>IF(ISNUMBER(data!HE160),ROUND(data!HE160,0),"")</f>
        <v/>
      </c>
      <c r="HF160" t="str">
        <f>IF(ISNUMBER(data!HF160),ROUND(data!HF160,0),"")</f>
        <v/>
      </c>
      <c r="HG160" t="str">
        <f>IF(ISNUMBER(data!HG160),ROUND(data!HG160,0),"")</f>
        <v/>
      </c>
      <c r="HH160" t="str">
        <f>IF(ISNUMBER(data!HH160),ROUND(data!HH160,0),"")</f>
        <v/>
      </c>
      <c r="HI160" t="str">
        <f>IF(ISNUMBER(data!HI160),ROUND(data!HI160,0),"")</f>
        <v/>
      </c>
      <c r="HJ160" t="str">
        <f>IF(ISNUMBER(data!HJ160),ROUND(data!HJ160,0),"")</f>
        <v/>
      </c>
      <c r="HK160" t="str">
        <f>IF(ISNUMBER(data!HK160),ROUND(data!HK160,0),"")</f>
        <v/>
      </c>
      <c r="HL160" t="str">
        <f>IF(ISNUMBER(data!HL160),ROUND(data!HL160,0),"")</f>
        <v/>
      </c>
      <c r="HM160" t="str">
        <f>IF(ISNUMBER(data!HM160),ROUND(data!HM160,0),"")</f>
        <v/>
      </c>
      <c r="HN160" t="str">
        <f>IF(ISNUMBER(data!HN160),ROUND(data!HN160,0),"")</f>
        <v/>
      </c>
      <c r="HO160" t="str">
        <f>IF(ISNUMBER(data!HO160),ROUND(data!HO160,0),"")</f>
        <v/>
      </c>
      <c r="HP160" t="str">
        <f>IF(ISNUMBER(data!HP160),ROUND(data!HP160,0),"")</f>
        <v/>
      </c>
      <c r="HQ160" t="str">
        <f>IF(ISNUMBER(data!HQ160),ROUND(data!HQ160,0),"")</f>
        <v/>
      </c>
      <c r="HR160" t="str">
        <f>IF(ISNUMBER(data!HR160),ROUND(data!HR160,0),"")</f>
        <v/>
      </c>
      <c r="HS160" t="str">
        <f>IF(ISNUMBER(data!HS160),ROUND(data!HS160,0),"")</f>
        <v/>
      </c>
      <c r="HT160" t="str">
        <f>IF(ISNUMBER(data!HT160),ROUND(data!HT160,0),"")</f>
        <v/>
      </c>
      <c r="HU160" t="str">
        <f>IF(ISNUMBER(data!HU160),ROUND(data!HU160,0),"")</f>
        <v/>
      </c>
      <c r="HV160" t="str">
        <f>IF(ISNUMBER(data!HV160),ROUND(data!HV160,0),"")</f>
        <v/>
      </c>
      <c r="HW160" t="str">
        <f>IF(ISNUMBER(data!HW160),ROUND(data!HW160,0),"")</f>
        <v/>
      </c>
      <c r="HX160" t="str">
        <f>IF(ISNUMBER(data!HX160),ROUND(data!HX160,0),"")</f>
        <v/>
      </c>
      <c r="HY160" t="str">
        <f>IF(ISNUMBER(data!HY160),ROUND(data!HY160,0),"")</f>
        <v/>
      </c>
      <c r="HZ160" t="str">
        <f>IF(ISNUMBER(data!HZ160),ROUND(data!HZ160,0),"")</f>
        <v/>
      </c>
      <c r="IA160" t="str">
        <f>IF(ISNUMBER(data!IA160),ROUND(data!IA160,0),"")</f>
        <v/>
      </c>
      <c r="IB160" t="str">
        <f>IF(ISNUMBER(data!IB160),ROUND(data!IB160,0),"")</f>
        <v/>
      </c>
      <c r="IC160" t="str">
        <f>IF(ISNUMBER(data!IC160),ROUND(data!IC160,0),"")</f>
        <v/>
      </c>
      <c r="ID160" t="str">
        <f>IF(ISNUMBER(data!ID160),ROUND(data!ID160,0),"")</f>
        <v/>
      </c>
      <c r="IE160" t="str">
        <f>IF(ISNUMBER(data!IE160),ROUND(data!IE160,0),"")</f>
        <v/>
      </c>
      <c r="IF160" t="str">
        <f>IF(ISNUMBER(data!IF160),ROUND(data!IF160,0),"")</f>
        <v/>
      </c>
      <c r="IG160" t="str">
        <f>IF(ISNUMBER(data!IG160),ROUND(data!IG160,0),"")</f>
        <v/>
      </c>
      <c r="IH160" t="str">
        <f>IF(ISNUMBER(data!IH160),ROUND(data!IH160,0),"")</f>
        <v/>
      </c>
    </row>
    <row r="161" spans="1:242">
      <c r="A161" t="s">
        <v>161</v>
      </c>
      <c r="B161" t="str">
        <f>IF(ISNUMBER(data!B161),ROUND(data!B161,0),"")</f>
        <v/>
      </c>
      <c r="C161" t="str">
        <f>IF(ISNUMBER(data!C161),ROUND(data!C161,0),"")</f>
        <v/>
      </c>
      <c r="D161" t="str">
        <f>IF(ISNUMBER(data!D161),ROUND(data!D161,0),"")</f>
        <v/>
      </c>
      <c r="E161" t="str">
        <f>IF(ISNUMBER(data!E161),ROUND(data!E161,0),"")</f>
        <v/>
      </c>
      <c r="F161" t="str">
        <f>IF(ISNUMBER(data!F161),ROUND(data!F161,0),"")</f>
        <v/>
      </c>
      <c r="G161" t="str">
        <f>IF(ISNUMBER(data!G161),ROUND(data!G161,0),"")</f>
        <v/>
      </c>
      <c r="H161" t="str">
        <f>IF(ISNUMBER(data!H161),ROUND(data!H161,0),"")</f>
        <v/>
      </c>
      <c r="I161" t="str">
        <f>IF(ISNUMBER(data!I161),ROUND(data!I161,0),"")</f>
        <v/>
      </c>
      <c r="J161" t="str">
        <f>IF(ISNUMBER(data!J161),ROUND(data!J161,0),"")</f>
        <v/>
      </c>
      <c r="K161" t="str">
        <f>IF(ISNUMBER(data!K161),ROUND(data!K161,0),"")</f>
        <v/>
      </c>
      <c r="L161" t="str">
        <f>IF(ISNUMBER(data!L161),ROUND(data!L161,0),"")</f>
        <v/>
      </c>
      <c r="M161" t="str">
        <f>IF(ISNUMBER(data!M161),ROUND(data!M161,0),"")</f>
        <v/>
      </c>
      <c r="N161" t="str">
        <f>IF(ISNUMBER(data!N161),ROUND(data!N161,0),"")</f>
        <v/>
      </c>
      <c r="O161" t="str">
        <f>IF(ISNUMBER(data!O161),ROUND(data!O161,0),"")</f>
        <v/>
      </c>
      <c r="P161" t="str">
        <f>IF(ISNUMBER(data!P161),ROUND(data!P161,0),"")</f>
        <v/>
      </c>
      <c r="Q161" t="str">
        <f>IF(ISNUMBER(data!Q161),ROUND(data!Q161,0),"")</f>
        <v/>
      </c>
      <c r="R161" t="str">
        <f>IF(ISNUMBER(data!R161),ROUND(data!R161,0),"")</f>
        <v/>
      </c>
      <c r="S161" t="str">
        <f>IF(ISNUMBER(data!S161),ROUND(data!S161,0),"")</f>
        <v/>
      </c>
      <c r="T161" t="str">
        <f>IF(ISNUMBER(data!T161),ROUND(data!T161,0),"")</f>
        <v/>
      </c>
      <c r="U161" t="str">
        <f>IF(ISNUMBER(data!U161),ROUND(data!U161,0),"")</f>
        <v/>
      </c>
      <c r="V161" t="str">
        <f>IF(ISNUMBER(data!V161),ROUND(data!V161,0),"")</f>
        <v/>
      </c>
      <c r="W161" t="str">
        <f>IF(ISNUMBER(data!W161),ROUND(data!W161,0),"")</f>
        <v/>
      </c>
      <c r="X161" t="str">
        <f>IF(ISNUMBER(data!X161),ROUND(data!X161,0),"")</f>
        <v/>
      </c>
      <c r="Y161" t="str">
        <f>IF(ISNUMBER(data!Y161),ROUND(data!Y161,0),"")</f>
        <v/>
      </c>
      <c r="Z161" t="str">
        <f>IF(ISNUMBER(data!Z161),ROUND(data!Z161,0),"")</f>
        <v/>
      </c>
      <c r="AA161" t="str">
        <f>IF(ISNUMBER(data!AA161),ROUND(data!AA161,0),"")</f>
        <v/>
      </c>
      <c r="AB161" t="str">
        <f>IF(ISNUMBER(data!AB161),ROUND(data!AB161,0),"")</f>
        <v/>
      </c>
      <c r="AC161" t="str">
        <f>IF(ISNUMBER(data!AC161),ROUND(data!AC161,0),"")</f>
        <v/>
      </c>
      <c r="AD161" t="str">
        <f>IF(ISNUMBER(data!AD161),ROUND(data!AD161,0),"")</f>
        <v/>
      </c>
      <c r="AE161" t="str">
        <f>IF(ISNUMBER(data!AE161),ROUND(data!AE161,0),"")</f>
        <v/>
      </c>
      <c r="AF161" t="str">
        <f>IF(ISNUMBER(data!AF161),ROUND(data!AF161,0),"")</f>
        <v/>
      </c>
      <c r="AG161" t="str">
        <f>IF(ISNUMBER(data!AG161),ROUND(data!AG161,0),"")</f>
        <v/>
      </c>
      <c r="AH161" t="str">
        <f>IF(ISNUMBER(data!AH161),ROUND(data!AH161,0),"")</f>
        <v/>
      </c>
      <c r="AI161" t="str">
        <f>IF(ISNUMBER(data!AI161),ROUND(data!AI161,0),"")</f>
        <v/>
      </c>
      <c r="AJ161" t="str">
        <f>IF(ISNUMBER(data!AJ161),ROUND(data!AJ161,0),"")</f>
        <v/>
      </c>
      <c r="AK161" t="str">
        <f>IF(ISNUMBER(data!AK161),ROUND(data!AK161,0),"")</f>
        <v/>
      </c>
      <c r="AL161" t="str">
        <f>IF(ISNUMBER(data!AL161),ROUND(data!AL161,0),"")</f>
        <v/>
      </c>
      <c r="AM161" t="str">
        <f>IF(ISNUMBER(data!AM161),ROUND(data!AM161,0),"")</f>
        <v/>
      </c>
      <c r="AN161" t="str">
        <f>IF(ISNUMBER(data!AN161),ROUND(data!AN161,0),"")</f>
        <v/>
      </c>
      <c r="AO161" t="str">
        <f>IF(ISNUMBER(data!AO161),ROUND(data!AO161,0),"")</f>
        <v/>
      </c>
      <c r="AP161" t="str">
        <f>IF(ISNUMBER(data!AP161),ROUND(data!AP161,0),"")</f>
        <v/>
      </c>
      <c r="AQ161" t="str">
        <f>IF(ISNUMBER(data!AQ161),ROUND(data!AQ161,0),"")</f>
        <v/>
      </c>
      <c r="AR161" t="str">
        <f>IF(ISNUMBER(data!AR161),ROUND(data!AR161,0),"")</f>
        <v/>
      </c>
      <c r="AS161" t="str">
        <f>IF(ISNUMBER(data!AS161),ROUND(data!AS161,0),"")</f>
        <v/>
      </c>
      <c r="AT161" t="str">
        <f>IF(ISNUMBER(data!AT161),ROUND(data!AT161,0),"")</f>
        <v/>
      </c>
      <c r="AU161" t="str">
        <f>IF(ISNUMBER(data!AU161),ROUND(data!AU161,0),"")</f>
        <v/>
      </c>
      <c r="AV161" t="str">
        <f>IF(ISNUMBER(data!AV161),ROUND(data!AV161,0),"")</f>
        <v/>
      </c>
      <c r="AW161" t="str">
        <f>IF(ISNUMBER(data!AW161),ROUND(data!AW161,0),"")</f>
        <v/>
      </c>
      <c r="AX161" t="str">
        <f>IF(ISNUMBER(data!AX161),ROUND(data!AX161,0),"")</f>
        <v/>
      </c>
      <c r="AY161" t="str">
        <f>IF(ISNUMBER(data!AY161),ROUND(data!AY161,0),"")</f>
        <v/>
      </c>
      <c r="AZ161" t="str">
        <f>IF(ISNUMBER(data!AZ161),ROUND(data!AZ161,0),"")</f>
        <v/>
      </c>
      <c r="BA161" t="str">
        <f>IF(ISNUMBER(data!BA161),ROUND(data!BA161,0),"")</f>
        <v/>
      </c>
      <c r="BB161" t="str">
        <f>IF(ISNUMBER(data!BB161),ROUND(data!BB161,0),"")</f>
        <v/>
      </c>
      <c r="BC161" t="str">
        <f>IF(ISNUMBER(data!BC161),ROUND(data!BC161,0),"")</f>
        <v/>
      </c>
      <c r="BD161" t="str">
        <f>IF(ISNUMBER(data!BD161),ROUND(data!BD161,0),"")</f>
        <v/>
      </c>
      <c r="BE161" t="str">
        <f>IF(ISNUMBER(data!BE161),ROUND(data!BE161,0),"")</f>
        <v/>
      </c>
      <c r="BF161" t="str">
        <f>IF(ISNUMBER(data!BF161),ROUND(data!BF161,0),"")</f>
        <v/>
      </c>
      <c r="BG161" t="str">
        <f>IF(ISNUMBER(data!BG161),ROUND(data!BG161,0),"")</f>
        <v/>
      </c>
      <c r="BH161" t="str">
        <f>IF(ISNUMBER(data!BH161),ROUND(data!BH161,0),"")</f>
        <v/>
      </c>
      <c r="BI161" t="str">
        <f>IF(ISNUMBER(data!BI161),ROUND(data!BI161,0),"")</f>
        <v/>
      </c>
      <c r="BJ161" t="str">
        <f>IF(ISNUMBER(data!BJ161),ROUND(data!BJ161,0),"")</f>
        <v/>
      </c>
      <c r="BK161" t="str">
        <f>IF(ISNUMBER(data!BK161),ROUND(data!BK161,0),"")</f>
        <v/>
      </c>
      <c r="BL161" t="str">
        <f>IF(ISNUMBER(data!BL161),ROUND(data!BL161,0),"")</f>
        <v/>
      </c>
      <c r="BM161" t="str">
        <f>IF(ISNUMBER(data!BM161),ROUND(data!BM161,0),"")</f>
        <v/>
      </c>
      <c r="BN161" t="str">
        <f>IF(ISNUMBER(data!BN161),ROUND(data!BN161,0),"")</f>
        <v/>
      </c>
      <c r="BO161" t="str">
        <f>IF(ISNUMBER(data!BO161),ROUND(data!BO161,0),"")</f>
        <v/>
      </c>
      <c r="BP161" t="str">
        <f>IF(ISNUMBER(data!BP161),ROUND(data!BP161,0),"")</f>
        <v/>
      </c>
      <c r="BQ161" t="str">
        <f>IF(ISNUMBER(data!BQ161),ROUND(data!BQ161,0),"")</f>
        <v/>
      </c>
      <c r="BR161" t="str">
        <f>IF(ISNUMBER(data!BR161),ROUND(data!BR161,0),"")</f>
        <v/>
      </c>
      <c r="BS161" t="str">
        <f>IF(ISNUMBER(data!BS161),ROUND(data!BS161,0),"")</f>
        <v/>
      </c>
      <c r="BT161" t="str">
        <f>IF(ISNUMBER(data!BT161),ROUND(data!BT161,0),"")</f>
        <v/>
      </c>
      <c r="BU161" t="str">
        <f>IF(ISNUMBER(data!BU161),ROUND(data!BU161,0),"")</f>
        <v/>
      </c>
      <c r="BV161" t="str">
        <f>IF(ISNUMBER(data!BV161),ROUND(data!BV161,0),"")</f>
        <v/>
      </c>
      <c r="BW161" t="str">
        <f>IF(ISNUMBER(data!BW161),ROUND(data!BW161,0),"")</f>
        <v/>
      </c>
      <c r="BX161" t="str">
        <f>IF(ISNUMBER(data!BX161),ROUND(data!BX161,0),"")</f>
        <v/>
      </c>
      <c r="BY161" t="str">
        <f>IF(ISNUMBER(data!BY161),ROUND(data!BY161,0),"")</f>
        <v/>
      </c>
      <c r="BZ161" t="str">
        <f>IF(ISNUMBER(data!BZ161),ROUND(data!BZ161,0),"")</f>
        <v/>
      </c>
      <c r="CA161" t="str">
        <f>IF(ISNUMBER(data!CA161),ROUND(data!CA161,0),"")</f>
        <v/>
      </c>
      <c r="CB161" t="str">
        <f>IF(ISNUMBER(data!CB161),ROUND(data!CB161,0),"")</f>
        <v/>
      </c>
      <c r="CC161" t="str">
        <f>IF(ISNUMBER(data!CC161),ROUND(data!CC161,0),"")</f>
        <v/>
      </c>
      <c r="CD161" t="str">
        <f>IF(ISNUMBER(data!CD161),ROUND(data!CD161,0),"")</f>
        <v/>
      </c>
      <c r="CE161" t="str">
        <f>IF(ISNUMBER(data!CE161),ROUND(data!CE161,0),"")</f>
        <v/>
      </c>
      <c r="CF161" t="str">
        <f>IF(ISNUMBER(data!CF161),ROUND(data!CF161,0),"")</f>
        <v/>
      </c>
      <c r="CG161" t="str">
        <f>IF(ISNUMBER(data!CG161),ROUND(data!CG161,0),"")</f>
        <v/>
      </c>
      <c r="CH161" t="str">
        <f>IF(ISNUMBER(data!CH161),ROUND(data!CH161,0),"")</f>
        <v/>
      </c>
      <c r="CI161" t="str">
        <f>IF(ISNUMBER(data!CI161),ROUND(data!CI161,0),"")</f>
        <v/>
      </c>
      <c r="CJ161" t="str">
        <f>IF(ISNUMBER(data!CJ161),ROUND(data!CJ161,0),"")</f>
        <v/>
      </c>
      <c r="CK161" t="str">
        <f>IF(ISNUMBER(data!CK161),ROUND(data!CK161,0),"")</f>
        <v/>
      </c>
      <c r="CL161" t="str">
        <f>IF(ISNUMBER(data!CL161),ROUND(data!CL161,0),"")</f>
        <v/>
      </c>
      <c r="CM161" t="str">
        <f>IF(ISNUMBER(data!CM161),ROUND(data!CM161,0),"")</f>
        <v/>
      </c>
      <c r="CN161" t="str">
        <f>IF(ISNUMBER(data!CN161),ROUND(data!CN161,0),"")</f>
        <v/>
      </c>
      <c r="CO161" t="str">
        <f>IF(ISNUMBER(data!CO161),ROUND(data!CO161,0),"")</f>
        <v/>
      </c>
      <c r="CP161" t="str">
        <f>IF(ISNUMBER(data!CP161),ROUND(data!CP161,0),"")</f>
        <v/>
      </c>
      <c r="CQ161" t="str">
        <f>IF(ISNUMBER(data!CQ161),ROUND(data!CQ161,0),"")</f>
        <v/>
      </c>
      <c r="CR161" t="str">
        <f>IF(ISNUMBER(data!CR161),ROUND(data!CR161,0),"")</f>
        <v/>
      </c>
      <c r="CS161" t="str">
        <f>IF(ISNUMBER(data!CS161),ROUND(data!CS161,0),"")</f>
        <v/>
      </c>
      <c r="CT161" t="str">
        <f>IF(ISNUMBER(data!CT161),ROUND(data!CT161,0),"")</f>
        <v/>
      </c>
      <c r="CU161" t="str">
        <f>IF(ISNUMBER(data!CU161),ROUND(data!CU161,0),"")</f>
        <v/>
      </c>
      <c r="CV161" t="str">
        <f>IF(ISNUMBER(data!CV161),ROUND(data!CV161,0),"")</f>
        <v/>
      </c>
      <c r="CW161" t="str">
        <f>IF(ISNUMBER(data!CW161),ROUND(data!CW161,0),"")</f>
        <v/>
      </c>
      <c r="CX161" t="str">
        <f>IF(ISNUMBER(data!CX161),ROUND(data!CX161,0),"")</f>
        <v/>
      </c>
      <c r="CY161" t="str">
        <f>IF(ISNUMBER(data!CY161),ROUND(data!CY161,0),"")</f>
        <v/>
      </c>
      <c r="CZ161" t="str">
        <f>IF(ISNUMBER(data!CZ161),ROUND(data!CZ161,0),"")</f>
        <v/>
      </c>
      <c r="DA161" t="str">
        <f>IF(ISNUMBER(data!DA161),ROUND(data!DA161,0),"")</f>
        <v/>
      </c>
      <c r="DB161" t="str">
        <f>IF(ISNUMBER(data!DB161),ROUND(data!DB161,0),"")</f>
        <v/>
      </c>
      <c r="DC161" t="str">
        <f>IF(ISNUMBER(data!DC161),ROUND(data!DC161,0),"")</f>
        <v/>
      </c>
      <c r="DD161" t="str">
        <f>IF(ISNUMBER(data!DD161),ROUND(data!DD161,0),"")</f>
        <v/>
      </c>
      <c r="DE161" t="str">
        <f>IF(ISNUMBER(data!DE161),ROUND(data!DE161,0),"")</f>
        <v/>
      </c>
      <c r="DF161" t="str">
        <f>IF(ISNUMBER(data!DF161),ROUND(data!DF161,0),"")</f>
        <v/>
      </c>
      <c r="DG161" t="str">
        <f>IF(ISNUMBER(data!DG161),ROUND(data!DG161,0),"")</f>
        <v/>
      </c>
      <c r="DH161" t="str">
        <f>IF(ISNUMBER(data!DH161),ROUND(data!DH161,0),"")</f>
        <v/>
      </c>
      <c r="DI161" t="str">
        <f>IF(ISNUMBER(data!DI161),ROUND(data!DI161,0),"")</f>
        <v/>
      </c>
      <c r="DJ161" t="str">
        <f>IF(ISNUMBER(data!DJ161),ROUND(data!DJ161,0),"")</f>
        <v/>
      </c>
      <c r="DK161" t="str">
        <f>IF(ISNUMBER(data!DK161),ROUND(data!DK161,0),"")</f>
        <v/>
      </c>
      <c r="DL161" t="str">
        <f>IF(ISNUMBER(data!DL161),ROUND(data!DL161,0),"")</f>
        <v/>
      </c>
      <c r="DM161" t="str">
        <f>IF(ISNUMBER(data!DM161),ROUND(data!DM161,0),"")</f>
        <v/>
      </c>
      <c r="DN161" t="str">
        <f>IF(ISNUMBER(data!DN161),ROUND(data!DN161,0),"")</f>
        <v/>
      </c>
      <c r="DO161" t="str">
        <f>IF(ISNUMBER(data!DO161),ROUND(data!DO161,0),"")</f>
        <v/>
      </c>
      <c r="DP161" t="str">
        <f>IF(ISNUMBER(data!DP161),ROUND(data!DP161,0),"")</f>
        <v/>
      </c>
      <c r="DQ161" t="str">
        <f>IF(ISNUMBER(data!DQ161),ROUND(data!DQ161,0),"")</f>
        <v/>
      </c>
      <c r="DR161" t="str">
        <f>IF(ISNUMBER(data!DR161),ROUND(data!DR161,0),"")</f>
        <v/>
      </c>
      <c r="DS161" t="str">
        <f>IF(ISNUMBER(data!DS161),ROUND(data!DS161,0),"")</f>
        <v/>
      </c>
      <c r="DT161" t="str">
        <f>IF(ISNUMBER(data!DT161),ROUND(data!DT161,0),"")</f>
        <v/>
      </c>
      <c r="DU161" t="str">
        <f>IF(ISNUMBER(data!DU161),ROUND(data!DU161,0),"")</f>
        <v/>
      </c>
      <c r="DV161" t="str">
        <f>IF(ISNUMBER(data!DV161),ROUND(data!DV161,0),"")</f>
        <v/>
      </c>
      <c r="DW161" t="str">
        <f>IF(ISNUMBER(data!DW161),ROUND(data!DW161,0),"")</f>
        <v/>
      </c>
      <c r="DX161" t="str">
        <f>IF(ISNUMBER(data!DX161),ROUND(data!DX161,0),"")</f>
        <v/>
      </c>
      <c r="DY161" t="str">
        <f>IF(ISNUMBER(data!DY161),ROUND(data!DY161,0),"")</f>
        <v/>
      </c>
      <c r="DZ161" t="str">
        <f>IF(ISNUMBER(data!DZ161),ROUND(data!DZ161,0),"")</f>
        <v/>
      </c>
      <c r="EA161" t="str">
        <f>IF(ISNUMBER(data!EA161),ROUND(data!EA161,0),"")</f>
        <v/>
      </c>
      <c r="EB161" t="str">
        <f>IF(ISNUMBER(data!EB161),ROUND(data!EB161,0),"")</f>
        <v/>
      </c>
      <c r="EC161" t="str">
        <f>IF(ISNUMBER(data!EC161),ROUND(data!EC161,0),"")</f>
        <v/>
      </c>
      <c r="ED161" t="str">
        <f>IF(ISNUMBER(data!ED161),ROUND(data!ED161,0),"")</f>
        <v/>
      </c>
      <c r="EE161" t="str">
        <f>IF(ISNUMBER(data!EE161),ROUND(data!EE161,0),"")</f>
        <v/>
      </c>
      <c r="EF161" t="str">
        <f>IF(ISNUMBER(data!EF161),ROUND(data!EF161,0),"")</f>
        <v/>
      </c>
      <c r="EG161" t="str">
        <f>IF(ISNUMBER(data!EG161),ROUND(data!EG161,0),"")</f>
        <v/>
      </c>
      <c r="EH161" t="str">
        <f>IF(ISNUMBER(data!EH161),ROUND(data!EH161,0),"")</f>
        <v/>
      </c>
      <c r="EI161" t="str">
        <f>IF(ISNUMBER(data!EI161),ROUND(data!EI161,0),"")</f>
        <v/>
      </c>
      <c r="EJ161" t="str">
        <f>IF(ISNUMBER(data!EJ161),ROUND(data!EJ161,0),"")</f>
        <v/>
      </c>
      <c r="EK161" t="str">
        <f>IF(ISNUMBER(data!EK161),ROUND(data!EK161,0),"")</f>
        <v/>
      </c>
      <c r="EL161" t="str">
        <f>IF(ISNUMBER(data!EL161),ROUND(data!EL161,0),"")</f>
        <v/>
      </c>
      <c r="EM161" t="str">
        <f>IF(ISNUMBER(data!EM161),ROUND(data!EM161,0),"")</f>
        <v/>
      </c>
      <c r="EN161" t="str">
        <f>IF(ISNUMBER(data!EN161),ROUND(data!EN161,0),"")</f>
        <v/>
      </c>
      <c r="EO161" t="str">
        <f>IF(ISNUMBER(data!EO161),ROUND(data!EO161,0),"")</f>
        <v/>
      </c>
      <c r="EP161" t="str">
        <f>IF(ISNUMBER(data!EP161),ROUND(data!EP161,0),"")</f>
        <v/>
      </c>
      <c r="EQ161" t="str">
        <f>IF(ISNUMBER(data!EQ161),ROUND(data!EQ161,0),"")</f>
        <v/>
      </c>
      <c r="ER161" t="str">
        <f>IF(ISNUMBER(data!ER161),ROUND(data!ER161,0),"")</f>
        <v/>
      </c>
      <c r="ES161" t="str">
        <f>IF(ISNUMBER(data!ES161),ROUND(data!ES161,0),"")</f>
        <v/>
      </c>
      <c r="ET161" t="str">
        <f>IF(ISNUMBER(data!ET161),ROUND(data!ET161,0),"")</f>
        <v/>
      </c>
      <c r="EU161" t="str">
        <f>IF(ISNUMBER(data!EU161),ROUND(data!EU161,0),"")</f>
        <v/>
      </c>
      <c r="EV161" t="str">
        <f>IF(ISNUMBER(data!EV161),ROUND(data!EV161,0),"")</f>
        <v/>
      </c>
      <c r="EW161" t="str">
        <f>IF(ISNUMBER(data!EW161),ROUND(data!EW161,0),"")</f>
        <v/>
      </c>
      <c r="EX161" t="str">
        <f>IF(ISNUMBER(data!EX161),ROUND(data!EX161,0),"")</f>
        <v/>
      </c>
      <c r="EY161" t="str">
        <f>IF(ISNUMBER(data!EY161),ROUND(data!EY161,0),"")</f>
        <v/>
      </c>
      <c r="EZ161" t="str">
        <f>IF(ISNUMBER(data!EZ161),ROUND(data!EZ161,0),"")</f>
        <v/>
      </c>
      <c r="FA161" t="str">
        <f>IF(ISNUMBER(data!FA161),ROUND(data!FA161,0),"")</f>
        <v/>
      </c>
      <c r="FB161" t="str">
        <f>IF(ISNUMBER(data!FB161),ROUND(data!FB161,0),"")</f>
        <v/>
      </c>
      <c r="FC161" t="str">
        <f>IF(ISNUMBER(data!FC161),ROUND(data!FC161,0),"")</f>
        <v/>
      </c>
      <c r="FD161" t="str">
        <f>IF(ISNUMBER(data!FD161),ROUND(data!FD161,0),"")</f>
        <v/>
      </c>
      <c r="FE161" t="str">
        <f>IF(ISNUMBER(data!FE161),ROUND(data!FE161,0),"")</f>
        <v/>
      </c>
      <c r="FF161" t="str">
        <f>IF(ISNUMBER(data!FF161),ROUND(data!FF161,0),"")</f>
        <v/>
      </c>
      <c r="FG161" t="str">
        <f>IF(ISNUMBER(data!FG161),ROUND(data!FG161,0),"")</f>
        <v/>
      </c>
      <c r="FH161" t="str">
        <f>IF(ISNUMBER(data!FH161),ROUND(data!FH161,0),"")</f>
        <v/>
      </c>
      <c r="FI161" t="str">
        <f>IF(ISNUMBER(data!FI161),ROUND(data!FI161,0),"")</f>
        <v/>
      </c>
      <c r="FJ161" t="str">
        <f>IF(ISNUMBER(data!FJ161),ROUND(data!FJ161,0),"")</f>
        <v/>
      </c>
      <c r="FK161" t="str">
        <f>IF(ISNUMBER(data!FK161),ROUND(data!FK161,0),"")</f>
        <v/>
      </c>
      <c r="FL161" t="str">
        <f>IF(ISNUMBER(data!FL161),ROUND(data!FL161,0),"")</f>
        <v/>
      </c>
      <c r="FM161" t="str">
        <f>IF(ISNUMBER(data!FM161),ROUND(data!FM161,0),"")</f>
        <v/>
      </c>
      <c r="FN161" t="str">
        <f>IF(ISNUMBER(data!FN161),ROUND(data!FN161,0),"")</f>
        <v/>
      </c>
      <c r="FO161" t="str">
        <f>IF(ISNUMBER(data!FO161),ROUND(data!FO161,0),"")</f>
        <v/>
      </c>
      <c r="FP161" t="str">
        <f>IF(ISNUMBER(data!FP161),ROUND(data!FP161,0),"")</f>
        <v/>
      </c>
      <c r="FQ161" t="str">
        <f>IF(ISNUMBER(data!FQ161),ROUND(data!FQ161,0),"")</f>
        <v/>
      </c>
      <c r="FR161" t="str">
        <f>IF(ISNUMBER(data!FR161),ROUND(data!FR161,0),"")</f>
        <v/>
      </c>
      <c r="FS161" t="str">
        <f>IF(ISNUMBER(data!FS161),ROUND(data!FS161,0),"")</f>
        <v/>
      </c>
      <c r="FT161" t="str">
        <f>IF(ISNUMBER(data!FT161),ROUND(data!FT161,0),"")</f>
        <v/>
      </c>
      <c r="FU161" t="str">
        <f>IF(ISNUMBER(data!FU161),ROUND(data!FU161,0),"")</f>
        <v/>
      </c>
      <c r="FV161" t="str">
        <f>IF(ISNUMBER(data!FV161),ROUND(data!FV161,0),"")</f>
        <v/>
      </c>
      <c r="FW161" t="str">
        <f>IF(ISNUMBER(data!FW161),ROUND(data!FW161,0),"")</f>
        <v/>
      </c>
      <c r="FX161" t="str">
        <f>IF(ISNUMBER(data!FX161),ROUND(data!FX161,0),"")</f>
        <v/>
      </c>
      <c r="FY161" t="str">
        <f>IF(ISNUMBER(data!FY161),ROUND(data!FY161,0),"")</f>
        <v/>
      </c>
      <c r="FZ161" t="str">
        <f>IF(ISNUMBER(data!FZ161),ROUND(data!FZ161,0),"")</f>
        <v/>
      </c>
      <c r="GA161" t="str">
        <f>IF(ISNUMBER(data!GA161),ROUND(data!GA161,0),"")</f>
        <v/>
      </c>
      <c r="GB161" t="str">
        <f>IF(ISNUMBER(data!GB161),ROUND(data!GB161,0),"")</f>
        <v/>
      </c>
      <c r="GC161" t="str">
        <f>IF(ISNUMBER(data!GC161),ROUND(data!GC161,0),"")</f>
        <v/>
      </c>
      <c r="GD161" t="str">
        <f>IF(ISNUMBER(data!GD161),ROUND(data!GD161,0),"")</f>
        <v/>
      </c>
      <c r="GE161" t="str">
        <f>IF(ISNUMBER(data!GE161),ROUND(data!GE161,0),"")</f>
        <v/>
      </c>
      <c r="GF161" t="str">
        <f>IF(ISNUMBER(data!GF161),ROUND(data!GF161,0),"")</f>
        <v/>
      </c>
      <c r="GG161" t="str">
        <f>IF(ISNUMBER(data!GG161),ROUND(data!GG161,0),"")</f>
        <v/>
      </c>
      <c r="GH161" t="str">
        <f>IF(ISNUMBER(data!GH161),ROUND(data!GH161,0),"")</f>
        <v/>
      </c>
      <c r="GI161" t="str">
        <f>IF(ISNUMBER(data!GI161),ROUND(data!GI161,0),"")</f>
        <v/>
      </c>
      <c r="GJ161" t="str">
        <f>IF(ISNUMBER(data!GJ161),ROUND(data!GJ161,0),"")</f>
        <v/>
      </c>
      <c r="GK161" t="str">
        <f>IF(ISNUMBER(data!GK161),ROUND(data!GK161,0),"")</f>
        <v/>
      </c>
      <c r="GL161" t="str">
        <f>IF(ISNUMBER(data!GL161),ROUND(data!GL161,0),"")</f>
        <v/>
      </c>
      <c r="GM161" t="str">
        <f>IF(ISNUMBER(data!GM161),ROUND(data!GM161,0),"")</f>
        <v/>
      </c>
      <c r="GN161" t="str">
        <f>IF(ISNUMBER(data!GN161),ROUND(data!GN161,0),"")</f>
        <v/>
      </c>
      <c r="GO161" t="str">
        <f>IF(ISNUMBER(data!GO161),ROUND(data!GO161,0),"")</f>
        <v/>
      </c>
      <c r="GP161" t="str">
        <f>IF(ISNUMBER(data!GP161),ROUND(data!GP161,0),"")</f>
        <v/>
      </c>
      <c r="GQ161" t="str">
        <f>IF(ISNUMBER(data!GQ161),ROUND(data!GQ161,0),"")</f>
        <v/>
      </c>
      <c r="GR161" t="str">
        <f>IF(ISNUMBER(data!GR161),ROUND(data!GR161,0),"")</f>
        <v/>
      </c>
      <c r="GS161" t="str">
        <f>IF(ISNUMBER(data!GS161),ROUND(data!GS161,0),"")</f>
        <v/>
      </c>
      <c r="GT161" t="str">
        <f>IF(ISNUMBER(data!GT161),ROUND(data!GT161,0),"")</f>
        <v/>
      </c>
      <c r="GU161" t="str">
        <f>IF(ISNUMBER(data!GU161),ROUND(data!GU161,0),"")</f>
        <v/>
      </c>
      <c r="GV161" t="str">
        <f>IF(ISNUMBER(data!GV161),ROUND(data!GV161,0),"")</f>
        <v/>
      </c>
      <c r="GW161" t="str">
        <f>IF(ISNUMBER(data!GW161),ROUND(data!GW161,0),"")</f>
        <v/>
      </c>
      <c r="GX161" t="str">
        <f>IF(ISNUMBER(data!GX161),ROUND(data!GX161,0),"")</f>
        <v/>
      </c>
      <c r="GY161" t="str">
        <f>IF(ISNUMBER(data!GY161),ROUND(data!GY161,0),"")</f>
        <v/>
      </c>
      <c r="GZ161" t="str">
        <f>IF(ISNUMBER(data!GZ161),ROUND(data!GZ161,0),"")</f>
        <v/>
      </c>
      <c r="HA161" t="str">
        <f>IF(ISNUMBER(data!HA161),ROUND(data!HA161,0),"")</f>
        <v/>
      </c>
      <c r="HB161" t="str">
        <f>IF(ISNUMBER(data!HB161),ROUND(data!HB161,0),"")</f>
        <v/>
      </c>
      <c r="HC161" t="str">
        <f>IF(ISNUMBER(data!HC161),ROUND(data!HC161,0),"")</f>
        <v/>
      </c>
      <c r="HD161" t="str">
        <f>IF(ISNUMBER(data!HD161),ROUND(data!HD161,0),"")</f>
        <v/>
      </c>
      <c r="HE161" t="str">
        <f>IF(ISNUMBER(data!HE161),ROUND(data!HE161,0),"")</f>
        <v/>
      </c>
      <c r="HF161" t="str">
        <f>IF(ISNUMBER(data!HF161),ROUND(data!HF161,0),"")</f>
        <v/>
      </c>
      <c r="HG161" t="str">
        <f>IF(ISNUMBER(data!HG161),ROUND(data!HG161,0),"")</f>
        <v/>
      </c>
      <c r="HH161" t="str">
        <f>IF(ISNUMBER(data!HH161),ROUND(data!HH161,0),"")</f>
        <v/>
      </c>
      <c r="HI161" t="str">
        <f>IF(ISNUMBER(data!HI161),ROUND(data!HI161,0),"")</f>
        <v/>
      </c>
      <c r="HJ161" t="str">
        <f>IF(ISNUMBER(data!HJ161),ROUND(data!HJ161,0),"")</f>
        <v/>
      </c>
      <c r="HK161" t="str">
        <f>IF(ISNUMBER(data!HK161),ROUND(data!HK161,0),"")</f>
        <v/>
      </c>
      <c r="HL161" t="str">
        <f>IF(ISNUMBER(data!HL161),ROUND(data!HL161,0),"")</f>
        <v/>
      </c>
      <c r="HM161" t="str">
        <f>IF(ISNUMBER(data!HM161),ROUND(data!HM161,0),"")</f>
        <v/>
      </c>
      <c r="HN161" t="str">
        <f>IF(ISNUMBER(data!HN161),ROUND(data!HN161,0),"")</f>
        <v/>
      </c>
      <c r="HO161" t="str">
        <f>IF(ISNUMBER(data!HO161),ROUND(data!HO161,0),"")</f>
        <v/>
      </c>
      <c r="HP161" t="str">
        <f>IF(ISNUMBER(data!HP161),ROUND(data!HP161,0),"")</f>
        <v/>
      </c>
      <c r="HQ161" t="str">
        <f>IF(ISNUMBER(data!HQ161),ROUND(data!HQ161,0),"")</f>
        <v/>
      </c>
      <c r="HR161" t="str">
        <f>IF(ISNUMBER(data!HR161),ROUND(data!HR161,0),"")</f>
        <v/>
      </c>
      <c r="HS161" t="str">
        <f>IF(ISNUMBER(data!HS161),ROUND(data!HS161,0),"")</f>
        <v/>
      </c>
      <c r="HT161" t="str">
        <f>IF(ISNUMBER(data!HT161),ROUND(data!HT161,0),"")</f>
        <v/>
      </c>
      <c r="HU161" t="str">
        <f>IF(ISNUMBER(data!HU161),ROUND(data!HU161,0),"")</f>
        <v/>
      </c>
      <c r="HV161" t="str">
        <f>IF(ISNUMBER(data!HV161),ROUND(data!HV161,0),"")</f>
        <v/>
      </c>
      <c r="HW161" t="str">
        <f>IF(ISNUMBER(data!HW161),ROUND(data!HW161,0),"")</f>
        <v/>
      </c>
      <c r="HX161" t="str">
        <f>IF(ISNUMBER(data!HX161),ROUND(data!HX161,0),"")</f>
        <v/>
      </c>
      <c r="HY161" t="str">
        <f>IF(ISNUMBER(data!HY161),ROUND(data!HY161,0),"")</f>
        <v/>
      </c>
      <c r="HZ161" t="str">
        <f>IF(ISNUMBER(data!HZ161),ROUND(data!HZ161,0),"")</f>
        <v/>
      </c>
      <c r="IA161" t="str">
        <f>IF(ISNUMBER(data!IA161),ROUND(data!IA161,0),"")</f>
        <v/>
      </c>
      <c r="IB161" t="str">
        <f>IF(ISNUMBER(data!IB161),ROUND(data!IB161,0),"")</f>
        <v/>
      </c>
      <c r="IC161" t="str">
        <f>IF(ISNUMBER(data!IC161),ROUND(data!IC161,0),"")</f>
        <v/>
      </c>
      <c r="ID161" t="str">
        <f>IF(ISNUMBER(data!ID161),ROUND(data!ID161,0),"")</f>
        <v/>
      </c>
      <c r="IE161" t="str">
        <f>IF(ISNUMBER(data!IE161),ROUND(data!IE161,0),"")</f>
        <v/>
      </c>
      <c r="IF161" t="str">
        <f>IF(ISNUMBER(data!IF161),ROUND(data!IF161,0),"")</f>
        <v/>
      </c>
      <c r="IG161" t="str">
        <f>IF(ISNUMBER(data!IG161),ROUND(data!IG161,0),"")</f>
        <v/>
      </c>
      <c r="IH161" t="str">
        <f>IF(ISNUMBER(data!IH161),ROUND(data!IH161,0),"")</f>
        <v/>
      </c>
    </row>
    <row r="162" spans="1:242">
      <c r="A162" t="s">
        <v>162</v>
      </c>
      <c r="B162">
        <f>IF(ISNUMBER(data!B162),ROUND(data!B162,0),"")</f>
        <v>658</v>
      </c>
      <c r="C162">
        <f>IF(ISNUMBER(data!C162),ROUND(data!C162,0),"")</f>
        <v>659</v>
      </c>
      <c r="D162">
        <f>IF(ISNUMBER(data!D162),ROUND(data!D162,0),"")</f>
        <v>659</v>
      </c>
      <c r="E162">
        <f>IF(ISNUMBER(data!E162),ROUND(data!E162,0),"")</f>
        <v>659</v>
      </c>
      <c r="F162">
        <f>IF(ISNUMBER(data!F162),ROUND(data!F162,0),"")</f>
        <v>659</v>
      </c>
      <c r="G162">
        <f>IF(ISNUMBER(data!G162),ROUND(data!G162,0),"")</f>
        <v>659</v>
      </c>
      <c r="H162">
        <f>IF(ISNUMBER(data!H162),ROUND(data!H162,0),"")</f>
        <v>659</v>
      </c>
      <c r="I162">
        <f>IF(ISNUMBER(data!I162),ROUND(data!I162,0),"")</f>
        <v>659</v>
      </c>
      <c r="J162">
        <f>IF(ISNUMBER(data!J162),ROUND(data!J162,0),"")</f>
        <v>659</v>
      </c>
      <c r="K162">
        <f>IF(ISNUMBER(data!K162),ROUND(data!K162,0),"")</f>
        <v>659</v>
      </c>
      <c r="L162">
        <f>IF(ISNUMBER(data!L162),ROUND(data!L162,0),"")</f>
        <v>659</v>
      </c>
      <c r="M162">
        <f>IF(ISNUMBER(data!M162),ROUND(data!M162,0),"")</f>
        <v>660</v>
      </c>
      <c r="N162">
        <f>IF(ISNUMBER(data!N162),ROUND(data!N162,0),"")</f>
        <v>660</v>
      </c>
      <c r="O162">
        <f>IF(ISNUMBER(data!O162),ROUND(data!O162,0),"")</f>
        <v>660</v>
      </c>
      <c r="P162">
        <f>IF(ISNUMBER(data!P162),ROUND(data!P162,0),"")</f>
        <v>660</v>
      </c>
      <c r="Q162">
        <f>IF(ISNUMBER(data!Q162),ROUND(data!Q162,0),"")</f>
        <v>660</v>
      </c>
      <c r="R162">
        <f>IF(ISNUMBER(data!R162),ROUND(data!R162,0),"")</f>
        <v>660</v>
      </c>
      <c r="S162">
        <f>IF(ISNUMBER(data!S162),ROUND(data!S162,0),"")</f>
        <v>660</v>
      </c>
      <c r="T162">
        <f>IF(ISNUMBER(data!T162),ROUND(data!T162,0),"")</f>
        <v>660</v>
      </c>
      <c r="U162">
        <f>IF(ISNUMBER(data!U162),ROUND(data!U162,0),"")</f>
        <v>660</v>
      </c>
      <c r="V162">
        <f>IF(ISNUMBER(data!V162),ROUND(data!V162,0),"")</f>
        <v>660</v>
      </c>
      <c r="W162">
        <f>IF(ISNUMBER(data!W162),ROUND(data!W162,0),"")</f>
        <v>661</v>
      </c>
      <c r="X162">
        <f>IF(ISNUMBER(data!X162),ROUND(data!X162,0),"")</f>
        <v>661</v>
      </c>
      <c r="Y162">
        <f>IF(ISNUMBER(data!Y162),ROUND(data!Y162,0),"")</f>
        <v>661</v>
      </c>
      <c r="Z162">
        <f>IF(ISNUMBER(data!Z162),ROUND(data!Z162,0),"")</f>
        <v>661</v>
      </c>
      <c r="AA162">
        <f>IF(ISNUMBER(data!AA162),ROUND(data!AA162,0),"")</f>
        <v>661</v>
      </c>
      <c r="AB162">
        <f>IF(ISNUMBER(data!AB162),ROUND(data!AB162,0),"")</f>
        <v>661</v>
      </c>
      <c r="AC162">
        <f>IF(ISNUMBER(data!AC162),ROUND(data!AC162,0),"")</f>
        <v>661</v>
      </c>
      <c r="AD162">
        <f>IF(ISNUMBER(data!AD162),ROUND(data!AD162,0),"")</f>
        <v>661</v>
      </c>
      <c r="AE162">
        <f>IF(ISNUMBER(data!AE162),ROUND(data!AE162,0),"")</f>
        <v>661</v>
      </c>
      <c r="AF162">
        <f>IF(ISNUMBER(data!AF162),ROUND(data!AF162,0),"")</f>
        <v>661</v>
      </c>
      <c r="AG162">
        <f>IF(ISNUMBER(data!AG162),ROUND(data!AG162,0),"")</f>
        <v>662</v>
      </c>
      <c r="AH162">
        <f>IF(ISNUMBER(data!AH162),ROUND(data!AH162,0),"")</f>
        <v>662</v>
      </c>
      <c r="AI162">
        <f>IF(ISNUMBER(data!AI162),ROUND(data!AI162,0),"")</f>
        <v>662</v>
      </c>
      <c r="AJ162">
        <f>IF(ISNUMBER(data!AJ162),ROUND(data!AJ162,0),"")</f>
        <v>662</v>
      </c>
      <c r="AK162">
        <f>IF(ISNUMBER(data!AK162),ROUND(data!AK162,0),"")</f>
        <v>662</v>
      </c>
      <c r="AL162">
        <f>IF(ISNUMBER(data!AL162),ROUND(data!AL162,0),"")</f>
        <v>662</v>
      </c>
      <c r="AM162">
        <f>IF(ISNUMBER(data!AM162),ROUND(data!AM162,0),"")</f>
        <v>662</v>
      </c>
      <c r="AN162">
        <f>IF(ISNUMBER(data!AN162),ROUND(data!AN162,0),"")</f>
        <v>662</v>
      </c>
      <c r="AO162">
        <f>IF(ISNUMBER(data!AO162),ROUND(data!AO162,0),"")</f>
        <v>662</v>
      </c>
      <c r="AP162">
        <f>IF(ISNUMBER(data!AP162),ROUND(data!AP162,0),"")</f>
        <v>662</v>
      </c>
      <c r="AQ162">
        <f>IF(ISNUMBER(data!AQ162),ROUND(data!AQ162,0),"")</f>
        <v>736</v>
      </c>
      <c r="AR162">
        <f>IF(ISNUMBER(data!AR162),ROUND(data!AR162,0),"")</f>
        <v>818</v>
      </c>
      <c r="AS162">
        <f>IF(ISNUMBER(data!AS162),ROUND(data!AS162,0),"")</f>
        <v>908</v>
      </c>
      <c r="AT162">
        <f>IF(ISNUMBER(data!AT162),ROUND(data!AT162,0),"")</f>
        <v>1009</v>
      </c>
      <c r="AU162">
        <f>IF(ISNUMBER(data!AU162),ROUND(data!AU162,0),"")</f>
        <v>1121</v>
      </c>
      <c r="AV162">
        <f>IF(ISNUMBER(data!AV162),ROUND(data!AV162,0),"")</f>
        <v>1246</v>
      </c>
      <c r="AW162">
        <f>IF(ISNUMBER(data!AW162),ROUND(data!AW162,0),"")</f>
        <v>1384</v>
      </c>
      <c r="AX162">
        <f>IF(ISNUMBER(data!AX162),ROUND(data!AX162,0),"")</f>
        <v>1538</v>
      </c>
      <c r="AY162">
        <f>IF(ISNUMBER(data!AY162),ROUND(data!AY162,0),"")</f>
        <v>1708</v>
      </c>
      <c r="AZ162">
        <f>IF(ISNUMBER(data!AZ162),ROUND(data!AZ162,0),"")</f>
        <v>1898</v>
      </c>
      <c r="BA162">
        <f>IF(ISNUMBER(data!BA162),ROUND(data!BA162,0),"")</f>
        <v>2028</v>
      </c>
      <c r="BB162">
        <f>IF(ISNUMBER(data!BB162),ROUND(data!BB162,0),"")</f>
        <v>2166</v>
      </c>
      <c r="BC162">
        <f>IF(ISNUMBER(data!BC162),ROUND(data!BC162,0),"")</f>
        <v>2314</v>
      </c>
      <c r="BD162">
        <f>IF(ISNUMBER(data!BD162),ROUND(data!BD162,0),"")</f>
        <v>2472</v>
      </c>
      <c r="BE162">
        <f>IF(ISNUMBER(data!BE162),ROUND(data!BE162,0),"")</f>
        <v>2641</v>
      </c>
      <c r="BF162">
        <f>IF(ISNUMBER(data!BF162),ROUND(data!BF162,0),"")</f>
        <v>2821</v>
      </c>
      <c r="BG162">
        <f>IF(ISNUMBER(data!BG162),ROUND(data!BG162,0),"")</f>
        <v>3014</v>
      </c>
      <c r="BH162">
        <f>IF(ISNUMBER(data!BH162),ROUND(data!BH162,0),"")</f>
        <v>3220</v>
      </c>
      <c r="BI162">
        <f>IF(ISNUMBER(data!BI162),ROUND(data!BI162,0),"")</f>
        <v>3439</v>
      </c>
      <c r="BJ162">
        <f>IF(ISNUMBER(data!BJ162),ROUND(data!BJ162,0),"")</f>
        <v>3674</v>
      </c>
      <c r="BK162">
        <f>IF(ISNUMBER(data!BK162),ROUND(data!BK162,0),"")</f>
        <v>3801</v>
      </c>
      <c r="BL162">
        <f>IF(ISNUMBER(data!BL162),ROUND(data!BL162,0),"")</f>
        <v>3932</v>
      </c>
      <c r="BM162">
        <f>IF(ISNUMBER(data!BM162),ROUND(data!BM162,0),"")</f>
        <v>4067</v>
      </c>
      <c r="BN162">
        <f>IF(ISNUMBER(data!BN162),ROUND(data!BN162,0),"")</f>
        <v>4208</v>
      </c>
      <c r="BO162">
        <f>IF(ISNUMBER(data!BO162),ROUND(data!BO162,0),"")</f>
        <v>4353</v>
      </c>
      <c r="BP162">
        <f>IF(ISNUMBER(data!BP162),ROUND(data!BP162,0),"")</f>
        <v>4503</v>
      </c>
      <c r="BQ162">
        <f>IF(ISNUMBER(data!BQ162),ROUND(data!BQ162,0),"")</f>
        <v>4658</v>
      </c>
      <c r="BR162">
        <f>IF(ISNUMBER(data!BR162),ROUND(data!BR162,0),"")</f>
        <v>4818</v>
      </c>
      <c r="BS162">
        <f>IF(ISNUMBER(data!BS162),ROUND(data!BS162,0),"")</f>
        <v>4984</v>
      </c>
      <c r="BT162">
        <f>IF(ISNUMBER(data!BT162),ROUND(data!BT162,0),"")</f>
        <v>5156</v>
      </c>
      <c r="BU162">
        <f>IF(ISNUMBER(data!BU162),ROUND(data!BU162,0),"")</f>
        <v>5249</v>
      </c>
      <c r="BV162">
        <f>IF(ISNUMBER(data!BV162),ROUND(data!BV162,0),"")</f>
        <v>5862</v>
      </c>
      <c r="BW162">
        <f>IF(ISNUMBER(data!BW162),ROUND(data!BW162,0),"")</f>
        <v>6375</v>
      </c>
      <c r="BX162">
        <f>IF(ISNUMBER(data!BX162),ROUND(data!BX162,0),"")</f>
        <v>6397</v>
      </c>
      <c r="BY162">
        <f>IF(ISNUMBER(data!BY162),ROUND(data!BY162,0),"")</f>
        <v>6139</v>
      </c>
      <c r="BZ162">
        <f>IF(ISNUMBER(data!BZ162),ROUND(data!BZ162,0),"")</f>
        <v>6032</v>
      </c>
      <c r="CA162">
        <f>IF(ISNUMBER(data!CA162),ROUND(data!CA162,0),"")</f>
        <v>6631</v>
      </c>
      <c r="CB162">
        <f>IF(ISNUMBER(data!CB162),ROUND(data!CB162,0),"")</f>
        <v>7113</v>
      </c>
      <c r="CC162">
        <f>IF(ISNUMBER(data!CC162),ROUND(data!CC162,0),"")</f>
        <v>5945</v>
      </c>
      <c r="CD162">
        <f>IF(ISNUMBER(data!CD162),ROUND(data!CD162,0),"")</f>
        <v>6241</v>
      </c>
      <c r="CE162">
        <f>IF(ISNUMBER(data!CE162),ROUND(data!CE162,0),"")</f>
        <v>6272</v>
      </c>
      <c r="CF162">
        <f>IF(ISNUMBER(data!CF162),ROUND(data!CF162,0),"")</f>
        <v>6075</v>
      </c>
      <c r="CG162">
        <f>IF(ISNUMBER(data!CG162),ROUND(data!CG162,0),"")</f>
        <v>5825</v>
      </c>
      <c r="CH162">
        <f>IF(ISNUMBER(data!CH162),ROUND(data!CH162,0),"")</f>
        <v>6172</v>
      </c>
      <c r="CI162">
        <f>IF(ISNUMBER(data!CI162),ROUND(data!CI162,0),"")</f>
        <v>5980</v>
      </c>
      <c r="CJ162">
        <f>IF(ISNUMBER(data!CJ162),ROUND(data!CJ162,0),"")</f>
        <v>6005</v>
      </c>
      <c r="CK162">
        <f>IF(ISNUMBER(data!CK162),ROUND(data!CK162,0),"")</f>
        <v>6010</v>
      </c>
      <c r="CL162">
        <f>IF(ISNUMBER(data!CL162),ROUND(data!CL162,0),"")</f>
        <v>5928</v>
      </c>
      <c r="CM162">
        <f>IF(ISNUMBER(data!CM162),ROUND(data!CM162,0),"")</f>
        <v>6174</v>
      </c>
      <c r="CN162">
        <f>IF(ISNUMBER(data!CN162),ROUND(data!CN162,0),"")</f>
        <v>6265</v>
      </c>
      <c r="CO162">
        <f>IF(ISNUMBER(data!CO162),ROUND(data!CO162,0),"")</f>
        <v>6226</v>
      </c>
      <c r="CP162">
        <f>IF(ISNUMBER(data!CP162),ROUND(data!CP162,0),"")</f>
        <v>6343</v>
      </c>
      <c r="CQ162">
        <f>IF(ISNUMBER(data!CQ162),ROUND(data!CQ162,0),"")</f>
        <v>6323</v>
      </c>
      <c r="CR162">
        <f>IF(ISNUMBER(data!CR162),ROUND(data!CR162,0),"")</f>
        <v>5975</v>
      </c>
      <c r="CS162">
        <f>IF(ISNUMBER(data!CS162),ROUND(data!CS162,0),"")</f>
        <v>6080</v>
      </c>
      <c r="CT162">
        <f>IF(ISNUMBER(data!CT162),ROUND(data!CT162,0),"")</f>
        <v>6659</v>
      </c>
      <c r="CU162">
        <f>IF(ISNUMBER(data!CU162),ROUND(data!CU162,0),"")</f>
        <v>6597</v>
      </c>
      <c r="CV162">
        <f>IF(ISNUMBER(data!CV162),ROUND(data!CV162,0),"")</f>
        <v>6656</v>
      </c>
      <c r="CW162">
        <f>IF(ISNUMBER(data!CW162),ROUND(data!CW162,0),"")</f>
        <v>6751</v>
      </c>
      <c r="CX162">
        <f>IF(ISNUMBER(data!CX162),ROUND(data!CX162,0),"")</f>
        <v>7181</v>
      </c>
      <c r="CY162">
        <f>IF(ISNUMBER(data!CY162),ROUND(data!CY162,0),"")</f>
        <v>7058</v>
      </c>
      <c r="CZ162">
        <f>IF(ISNUMBER(data!CZ162),ROUND(data!CZ162,0),"")</f>
        <v>7418</v>
      </c>
      <c r="DA162">
        <f>IF(ISNUMBER(data!DA162),ROUND(data!DA162,0),"")</f>
        <v>7902</v>
      </c>
      <c r="DB162">
        <f>IF(ISNUMBER(data!DB162),ROUND(data!DB162,0),"")</f>
        <v>7641</v>
      </c>
      <c r="DC162">
        <f>IF(ISNUMBER(data!DC162),ROUND(data!DC162,0),"")</f>
        <v>8109</v>
      </c>
      <c r="DD162">
        <f>IF(ISNUMBER(data!DD162),ROUND(data!DD162,0),"")</f>
        <v>8625</v>
      </c>
      <c r="DE162">
        <f>IF(ISNUMBER(data!DE162),ROUND(data!DE162,0),"")</f>
        <v>8931</v>
      </c>
      <c r="DF162">
        <f>IF(ISNUMBER(data!DF162),ROUND(data!DF162,0),"")</f>
        <v>8088</v>
      </c>
      <c r="DG162">
        <f>IF(ISNUMBER(data!DG162),ROUND(data!DG162,0),"")</f>
        <v>7981</v>
      </c>
      <c r="DH162">
        <f>IF(ISNUMBER(data!DH162),ROUND(data!DH162,0),"")</f>
        <v>8896</v>
      </c>
      <c r="DI162">
        <f>IF(ISNUMBER(data!DI162),ROUND(data!DI162,0),"")</f>
        <v>9194</v>
      </c>
      <c r="DJ162">
        <f>IF(ISNUMBER(data!DJ162),ROUND(data!DJ162,0),"")</f>
        <v>8719</v>
      </c>
      <c r="DK162">
        <f>IF(ISNUMBER(data!DK162),ROUND(data!DK162,0),"")</f>
        <v>8625</v>
      </c>
      <c r="DL162">
        <f>IF(ISNUMBER(data!DL162),ROUND(data!DL162,0),"")</f>
        <v>8688</v>
      </c>
      <c r="DM162">
        <f>IF(ISNUMBER(data!DM162),ROUND(data!DM162,0),"")</f>
        <v>8664</v>
      </c>
      <c r="DN162">
        <f>IF(ISNUMBER(data!DN162),ROUND(data!DN162,0),"")</f>
        <v>8575</v>
      </c>
      <c r="DO162">
        <f>IF(ISNUMBER(data!DO162),ROUND(data!DO162,0),"")</f>
        <v>8389</v>
      </c>
      <c r="DP162">
        <f>IF(ISNUMBER(data!DP162),ROUND(data!DP162,0),"")</f>
        <v>8227</v>
      </c>
      <c r="DQ162">
        <f>IF(ISNUMBER(data!DQ162),ROUND(data!DQ162,0),"")</f>
        <v>8851</v>
      </c>
      <c r="DR162">
        <f>IF(ISNUMBER(data!DR162),ROUND(data!DR162,0),"")</f>
        <v>9453</v>
      </c>
      <c r="DS162">
        <f>IF(ISNUMBER(data!DS162),ROUND(data!DS162,0),"")</f>
        <v>8598</v>
      </c>
      <c r="DT162">
        <f>IF(ISNUMBER(data!DT162),ROUND(data!DT162,0),"")</f>
        <v>8122</v>
      </c>
      <c r="DU162">
        <f>IF(ISNUMBER(data!DU162),ROUND(data!DU162,0),"")</f>
        <v>8636</v>
      </c>
      <c r="DV162">
        <f>IF(ISNUMBER(data!DV162),ROUND(data!DV162,0),"")</f>
        <v>8638</v>
      </c>
      <c r="DW162">
        <f>IF(ISNUMBER(data!DW162),ROUND(data!DW162,0),"")</f>
        <v>8893</v>
      </c>
      <c r="DX162">
        <f>IF(ISNUMBER(data!DX162),ROUND(data!DX162,0),"")</f>
        <v>8248</v>
      </c>
      <c r="DY162">
        <f>IF(ISNUMBER(data!DY162),ROUND(data!DY162,0),"")</f>
        <v>7878</v>
      </c>
      <c r="DZ162">
        <f>IF(ISNUMBER(data!DZ162),ROUND(data!DZ162,0),"")</f>
        <v>8654</v>
      </c>
      <c r="EA162">
        <f>IF(ISNUMBER(data!EA162),ROUND(data!EA162,0),"")</f>
        <v>8863</v>
      </c>
      <c r="EB162">
        <f>IF(ISNUMBER(data!EB162),ROUND(data!EB162,0),"")</f>
        <v>8359</v>
      </c>
      <c r="EC162">
        <f>IF(ISNUMBER(data!EC162),ROUND(data!EC162,0),"")</f>
        <v>7546</v>
      </c>
      <c r="ED162">
        <f>IF(ISNUMBER(data!ED162),ROUND(data!ED162,0),"")</f>
        <v>7300</v>
      </c>
      <c r="EE162">
        <f>IF(ISNUMBER(data!EE162),ROUND(data!EE162,0),"")</f>
        <v>7724</v>
      </c>
      <c r="EF162">
        <f>IF(ISNUMBER(data!EF162),ROUND(data!EF162,0),"")</f>
        <v>8052</v>
      </c>
      <c r="EG162">
        <f>IF(ISNUMBER(data!EG162),ROUND(data!EG162,0),"")</f>
        <v>8380</v>
      </c>
      <c r="EH162">
        <f>IF(ISNUMBER(data!EH162),ROUND(data!EH162,0),"")</f>
        <v>9872</v>
      </c>
      <c r="EI162">
        <f>IF(ISNUMBER(data!EI162),ROUND(data!EI162,0),"")</f>
        <v>10320</v>
      </c>
      <c r="EJ162">
        <f>IF(ISNUMBER(data!EJ162),ROUND(data!EJ162,0),"")</f>
        <v>10936</v>
      </c>
      <c r="EK162">
        <f>IF(ISNUMBER(data!EK162),ROUND(data!EK162,0),"")</f>
        <v>10937</v>
      </c>
      <c r="EL162">
        <f>IF(ISNUMBER(data!EL162),ROUND(data!EL162,0),"")</f>
        <v>10673</v>
      </c>
      <c r="EM162">
        <f>IF(ISNUMBER(data!EM162),ROUND(data!EM162,0),"")</f>
        <v>10387</v>
      </c>
      <c r="EN162">
        <f>IF(ISNUMBER(data!EN162),ROUND(data!EN162,0),"")</f>
        <v>11465</v>
      </c>
      <c r="EO162">
        <f>IF(ISNUMBER(data!EO162),ROUND(data!EO162,0),"")</f>
        <v>11753</v>
      </c>
      <c r="EP162">
        <f>IF(ISNUMBER(data!EP162),ROUND(data!EP162,0),"")</f>
        <v>11657</v>
      </c>
      <c r="EQ162">
        <f>IF(ISNUMBER(data!EQ162),ROUND(data!EQ162,0),"")</f>
        <v>11765</v>
      </c>
      <c r="ER162">
        <f>IF(ISNUMBER(data!ER162),ROUND(data!ER162,0),"")</f>
        <v>12166</v>
      </c>
      <c r="ES162">
        <f>IF(ISNUMBER(data!ES162),ROUND(data!ES162,0),"")</f>
        <v>13336</v>
      </c>
      <c r="ET162">
        <f>IF(ISNUMBER(data!ET162),ROUND(data!ET162,0),"")</f>
        <v>11782</v>
      </c>
      <c r="EU162">
        <f>IF(ISNUMBER(data!EU162),ROUND(data!EU162,0),"")</f>
        <v>12794</v>
      </c>
      <c r="EV162">
        <f>IF(ISNUMBER(data!EV162),ROUND(data!EV162,0),"")</f>
        <v>14391</v>
      </c>
      <c r="EW162">
        <f>IF(ISNUMBER(data!EW162),ROUND(data!EW162,0),"")</f>
        <v>13032</v>
      </c>
      <c r="EX162">
        <f>IF(ISNUMBER(data!EX162),ROUND(data!EX162,0),"")</f>
        <v>13281</v>
      </c>
      <c r="EY162">
        <f>IF(ISNUMBER(data!EY162),ROUND(data!EY162,0),"")</f>
        <v>13388</v>
      </c>
      <c r="EZ162">
        <f>IF(ISNUMBER(data!EZ162),ROUND(data!EZ162,0),"")</f>
        <v>14907</v>
      </c>
      <c r="FA162">
        <f>IF(ISNUMBER(data!FA162),ROUND(data!FA162,0),"")</f>
        <v>14883</v>
      </c>
      <c r="FB162">
        <f>IF(ISNUMBER(data!FB162),ROUND(data!FB162,0),"")</f>
        <v>15358</v>
      </c>
      <c r="FC162">
        <f>IF(ISNUMBER(data!FC162),ROUND(data!FC162,0),"")</f>
        <v>15441</v>
      </c>
      <c r="FD162">
        <f>IF(ISNUMBER(data!FD162),ROUND(data!FD162,0),"")</f>
        <v>15688</v>
      </c>
      <c r="FE162">
        <f>IF(ISNUMBER(data!FE162),ROUND(data!FE162,0),"")</f>
        <v>16454</v>
      </c>
      <c r="FF162">
        <f>IF(ISNUMBER(data!FF162),ROUND(data!FF162,0),"")</f>
        <v>16179</v>
      </c>
      <c r="FG162">
        <f>IF(ISNUMBER(data!FG162),ROUND(data!FG162,0),"")</f>
        <v>16664</v>
      </c>
      <c r="FH162">
        <f>IF(ISNUMBER(data!FH162),ROUND(data!FH162,0),"")</f>
        <v>16646</v>
      </c>
      <c r="FI162">
        <f>IF(ISNUMBER(data!FI162),ROUND(data!FI162,0),"")</f>
        <v>17340</v>
      </c>
      <c r="FJ162">
        <f>IF(ISNUMBER(data!FJ162),ROUND(data!FJ162,0),"")</f>
        <v>17837</v>
      </c>
      <c r="FK162">
        <f>IF(ISNUMBER(data!FK162),ROUND(data!FK162,0),"")</f>
        <v>18632</v>
      </c>
      <c r="FL162">
        <f>IF(ISNUMBER(data!FL162),ROUND(data!FL162,0),"")</f>
        <v>19467</v>
      </c>
      <c r="FM162">
        <f>IF(ISNUMBER(data!FM162),ROUND(data!FM162,0),"")</f>
        <v>18309</v>
      </c>
      <c r="FN162">
        <f>IF(ISNUMBER(data!FN162),ROUND(data!FN162,0),"")</f>
        <v>18082</v>
      </c>
      <c r="FO162">
        <f>IF(ISNUMBER(data!FO162),ROUND(data!FO162,0),"")</f>
        <v>19745</v>
      </c>
      <c r="FP162">
        <f>IF(ISNUMBER(data!FP162),ROUND(data!FP162,0),"")</f>
        <v>19200</v>
      </c>
      <c r="FQ162">
        <f>IF(ISNUMBER(data!FQ162),ROUND(data!FQ162,0),"")</f>
        <v>19871</v>
      </c>
      <c r="FR162">
        <f>IF(ISNUMBER(data!FR162),ROUND(data!FR162,0),"")</f>
        <v>20349</v>
      </c>
      <c r="FS162">
        <f>IF(ISNUMBER(data!FS162),ROUND(data!FS162,0),"")</f>
        <v>21342</v>
      </c>
      <c r="FT162">
        <f>IF(ISNUMBER(data!FT162),ROUND(data!FT162,0),"")</f>
        <v>22131</v>
      </c>
      <c r="FU162">
        <f>IF(ISNUMBER(data!FU162),ROUND(data!FU162,0),"")</f>
        <v>21467</v>
      </c>
      <c r="FV162">
        <f>IF(ISNUMBER(data!FV162),ROUND(data!FV162,0),"")</f>
        <v>21749</v>
      </c>
      <c r="FW162">
        <f>IF(ISNUMBER(data!FW162),ROUND(data!FW162,0),"")</f>
        <v>20623</v>
      </c>
      <c r="FX162">
        <f>IF(ISNUMBER(data!FX162),ROUND(data!FX162,0),"")</f>
        <v>20707</v>
      </c>
      <c r="FY162">
        <f>IF(ISNUMBER(data!FY162),ROUND(data!FY162,0),"")</f>
        <v>21144</v>
      </c>
      <c r="FZ162">
        <f>IF(ISNUMBER(data!FZ162),ROUND(data!FZ162,0),"")</f>
        <v>21259</v>
      </c>
      <c r="GA162">
        <f>IF(ISNUMBER(data!GA162),ROUND(data!GA162,0),"")</f>
        <v>22191</v>
      </c>
      <c r="GB162">
        <f>IF(ISNUMBER(data!GB162),ROUND(data!GB162,0),"")</f>
        <v>22436</v>
      </c>
      <c r="GC162">
        <f>IF(ISNUMBER(data!GC162),ROUND(data!GC162,0),"")</f>
        <v>22808</v>
      </c>
      <c r="GD162">
        <f>IF(ISNUMBER(data!GD162),ROUND(data!GD162,0),"")</f>
        <v>23698</v>
      </c>
      <c r="GE162">
        <f>IF(ISNUMBER(data!GE162),ROUND(data!GE162,0),"")</f>
        <v>23750</v>
      </c>
      <c r="GF162">
        <f>IF(ISNUMBER(data!GF162),ROUND(data!GF162,0),"")</f>
        <v>24180</v>
      </c>
      <c r="GG162">
        <f>IF(ISNUMBER(data!GG162),ROUND(data!GG162,0),"")</f>
        <v>24222</v>
      </c>
      <c r="GH162">
        <f>IF(ISNUMBER(data!GH162),ROUND(data!GH162,0),"")</f>
        <v>24060</v>
      </c>
      <c r="GI162">
        <f>IF(ISNUMBER(data!GI162),ROUND(data!GI162,0),"")</f>
        <v>24206</v>
      </c>
      <c r="GJ162">
        <f>IF(ISNUMBER(data!GJ162),ROUND(data!GJ162,0),"")</f>
        <v>24021</v>
      </c>
      <c r="GK162">
        <f>IF(ISNUMBER(data!GK162),ROUND(data!GK162,0),"")</f>
        <v>22636</v>
      </c>
      <c r="GL162">
        <f>IF(ISNUMBER(data!GL162),ROUND(data!GL162,0),"")</f>
        <v>22651</v>
      </c>
      <c r="GM162">
        <f>IF(ISNUMBER(data!GM162),ROUND(data!GM162,0),"")</f>
        <v>23830</v>
      </c>
      <c r="GN162">
        <f>IF(ISNUMBER(data!GN162),ROUND(data!GN162,0),"")</f>
        <v>24716</v>
      </c>
      <c r="GO162">
        <f>IF(ISNUMBER(data!GO162),ROUND(data!GO162,0),"")</f>
        <v>25476</v>
      </c>
      <c r="GP162">
        <f>IF(ISNUMBER(data!GP162),ROUND(data!GP162,0),"")</f>
        <v>25984</v>
      </c>
      <c r="GQ162">
        <f>IF(ISNUMBER(data!GQ162),ROUND(data!GQ162,0),"")</f>
        <v>26152</v>
      </c>
      <c r="GR162">
        <f>IF(ISNUMBER(data!GR162),ROUND(data!GR162,0),"")</f>
        <v>26077</v>
      </c>
      <c r="GS162">
        <f>IF(ISNUMBER(data!GS162),ROUND(data!GS162,0),"")</f>
        <v>27371</v>
      </c>
      <c r="GT162">
        <f>IF(ISNUMBER(data!GT162),ROUND(data!GT162,0),"")</f>
        <v>27963</v>
      </c>
      <c r="GU162">
        <f>IF(ISNUMBER(data!GU162),ROUND(data!GU162,0),"")</f>
        <v>28752</v>
      </c>
      <c r="GV162">
        <f>IF(ISNUMBER(data!GV162),ROUND(data!GV162,0),"")</f>
        <v>29637</v>
      </c>
      <c r="GW162">
        <f>IF(ISNUMBER(data!GW162),ROUND(data!GW162,0),"")</f>
        <v>30404</v>
      </c>
      <c r="GX162">
        <f>IF(ISNUMBER(data!GX162),ROUND(data!GX162,0),"")</f>
        <v>31098</v>
      </c>
      <c r="GY162">
        <f>IF(ISNUMBER(data!GY162),ROUND(data!GY162,0),"")</f>
        <v>31798</v>
      </c>
      <c r="GZ162">
        <f>IF(ISNUMBER(data!GZ162),ROUND(data!GZ162,0),"")</f>
        <v>32281</v>
      </c>
      <c r="HA162">
        <f>IF(ISNUMBER(data!HA162),ROUND(data!HA162,0),"")</f>
        <v>32928</v>
      </c>
      <c r="HB162">
        <f>IF(ISNUMBER(data!HB162),ROUND(data!HB162,0),"")</f>
        <v>32122</v>
      </c>
      <c r="HC162">
        <f>IF(ISNUMBER(data!HC162),ROUND(data!HC162,0),"")</f>
        <v>31723</v>
      </c>
      <c r="HD162">
        <f>IF(ISNUMBER(data!HD162),ROUND(data!HD162,0),"")</f>
        <v>31824</v>
      </c>
      <c r="HE162">
        <f>IF(ISNUMBER(data!HE162),ROUND(data!HE162,0),"")</f>
        <v>32283</v>
      </c>
      <c r="HF162">
        <f>IF(ISNUMBER(data!HF162),ROUND(data!HF162,0),"")</f>
        <v>32806</v>
      </c>
      <c r="HG162">
        <f>IF(ISNUMBER(data!HG162),ROUND(data!HG162,0),"")</f>
        <v>33360</v>
      </c>
      <c r="HH162">
        <f>IF(ISNUMBER(data!HH162),ROUND(data!HH162,0),"")</f>
        <v>33538</v>
      </c>
      <c r="HI162">
        <f>IF(ISNUMBER(data!HI162),ROUND(data!HI162,0),"")</f>
        <v>34186</v>
      </c>
      <c r="HJ162">
        <f>IF(ISNUMBER(data!HJ162),ROUND(data!HJ162,0),"")</f>
        <v>34766</v>
      </c>
      <c r="HK162">
        <f>IF(ISNUMBER(data!HK162),ROUND(data!HK162,0),"")</f>
        <v>35354</v>
      </c>
      <c r="HL162">
        <f>IF(ISNUMBER(data!HL162),ROUND(data!HL162,0),"")</f>
        <v>35946</v>
      </c>
      <c r="HM162">
        <f>IF(ISNUMBER(data!HM162),ROUND(data!HM162,0),"")</f>
        <v>36484</v>
      </c>
      <c r="HN162">
        <f>IF(ISNUMBER(data!HN162),ROUND(data!HN162,0),"")</f>
        <v>37104</v>
      </c>
      <c r="HO162">
        <f>IF(ISNUMBER(data!HO162),ROUND(data!HO162,0),"")</f>
        <v>37734</v>
      </c>
      <c r="HP162">
        <f>IF(ISNUMBER(data!HP162),ROUND(data!HP162,0),"")</f>
        <v>38370</v>
      </c>
      <c r="HQ162">
        <f>IF(ISNUMBER(data!HQ162),ROUND(data!HQ162,0),"")</f>
        <v>39025</v>
      </c>
      <c r="HR162">
        <f>IF(ISNUMBER(data!HR162),ROUND(data!HR162,0),"")</f>
        <v>39699</v>
      </c>
      <c r="HS162">
        <f>IF(ISNUMBER(data!HS162),ROUND(data!HS162,0),"")</f>
        <v>40396</v>
      </c>
      <c r="HT162">
        <f>IF(ISNUMBER(data!HT162),ROUND(data!HT162,0),"")</f>
        <v>41127</v>
      </c>
      <c r="HU162">
        <f>IF(ISNUMBER(data!HU162),ROUND(data!HU162,0),"")</f>
        <v>41880</v>
      </c>
      <c r="HV162">
        <f>IF(ISNUMBER(data!HV162),ROUND(data!HV162,0),"")</f>
        <v>42660</v>
      </c>
      <c r="HW162">
        <f>IF(ISNUMBER(data!HW162),ROUND(data!HW162,0),"")</f>
        <v>43468</v>
      </c>
      <c r="HX162">
        <f>IF(ISNUMBER(data!HX162),ROUND(data!HX162,0),"")</f>
        <v>44306</v>
      </c>
      <c r="HY162">
        <f>IF(ISNUMBER(data!HY162),ROUND(data!HY162,0),"")</f>
        <v>45174</v>
      </c>
      <c r="HZ162">
        <f>IF(ISNUMBER(data!HZ162),ROUND(data!HZ162,0),"")</f>
        <v>46074</v>
      </c>
      <c r="IA162">
        <f>IF(ISNUMBER(data!IA162),ROUND(data!IA162,0),"")</f>
        <v>47005</v>
      </c>
      <c r="IB162">
        <f>IF(ISNUMBER(data!IB162),ROUND(data!IB162,0),"")</f>
        <v>47971</v>
      </c>
      <c r="IC162">
        <f>IF(ISNUMBER(data!IC162),ROUND(data!IC162,0),"")</f>
        <v>48973</v>
      </c>
      <c r="ID162">
        <f>IF(ISNUMBER(data!ID162),ROUND(data!ID162,0),"")</f>
        <v>50010</v>
      </c>
      <c r="IE162">
        <f>IF(ISNUMBER(data!IE162),ROUND(data!IE162,0),"")</f>
        <v>51086</v>
      </c>
      <c r="IF162">
        <f>IF(ISNUMBER(data!IF162),ROUND(data!IF162,0),"")</f>
        <v>52201</v>
      </c>
      <c r="IG162">
        <f>IF(ISNUMBER(data!IG162),ROUND(data!IG162,0),"")</f>
        <v>53357</v>
      </c>
      <c r="IH162">
        <f>IF(ISNUMBER(data!IH162),ROUND(data!IH162,0),"")</f>
        <v>54556</v>
      </c>
    </row>
    <row r="163" spans="1:242">
      <c r="A163" t="s">
        <v>163</v>
      </c>
      <c r="B163" t="str">
        <f>IF(ISNUMBER(data!B163),ROUND(data!B163,0),"")</f>
        <v/>
      </c>
      <c r="C163" t="str">
        <f>IF(ISNUMBER(data!C163),ROUND(data!C163,0),"")</f>
        <v/>
      </c>
      <c r="D163" t="str">
        <f>IF(ISNUMBER(data!D163),ROUND(data!D163,0),"")</f>
        <v/>
      </c>
      <c r="E163" t="str">
        <f>IF(ISNUMBER(data!E163),ROUND(data!E163,0),"")</f>
        <v/>
      </c>
      <c r="F163" t="str">
        <f>IF(ISNUMBER(data!F163),ROUND(data!F163,0),"")</f>
        <v/>
      </c>
      <c r="G163" t="str">
        <f>IF(ISNUMBER(data!G163),ROUND(data!G163,0),"")</f>
        <v/>
      </c>
      <c r="H163" t="str">
        <f>IF(ISNUMBER(data!H163),ROUND(data!H163,0),"")</f>
        <v/>
      </c>
      <c r="I163" t="str">
        <f>IF(ISNUMBER(data!I163),ROUND(data!I163,0),"")</f>
        <v/>
      </c>
      <c r="J163" t="str">
        <f>IF(ISNUMBER(data!J163),ROUND(data!J163,0),"")</f>
        <v/>
      </c>
      <c r="K163" t="str">
        <f>IF(ISNUMBER(data!K163),ROUND(data!K163,0),"")</f>
        <v/>
      </c>
      <c r="L163" t="str">
        <f>IF(ISNUMBER(data!L163),ROUND(data!L163,0),"")</f>
        <v/>
      </c>
      <c r="M163" t="str">
        <f>IF(ISNUMBER(data!M163),ROUND(data!M163,0),"")</f>
        <v/>
      </c>
      <c r="N163" t="str">
        <f>IF(ISNUMBER(data!N163),ROUND(data!N163,0),"")</f>
        <v/>
      </c>
      <c r="O163" t="str">
        <f>IF(ISNUMBER(data!O163),ROUND(data!O163,0),"")</f>
        <v/>
      </c>
      <c r="P163" t="str">
        <f>IF(ISNUMBER(data!P163),ROUND(data!P163,0),"")</f>
        <v/>
      </c>
      <c r="Q163" t="str">
        <f>IF(ISNUMBER(data!Q163),ROUND(data!Q163,0),"")</f>
        <v/>
      </c>
      <c r="R163" t="str">
        <f>IF(ISNUMBER(data!R163),ROUND(data!R163,0),"")</f>
        <v/>
      </c>
      <c r="S163" t="str">
        <f>IF(ISNUMBER(data!S163),ROUND(data!S163,0),"")</f>
        <v/>
      </c>
      <c r="T163" t="str">
        <f>IF(ISNUMBER(data!T163),ROUND(data!T163,0),"")</f>
        <v/>
      </c>
      <c r="U163" t="str">
        <f>IF(ISNUMBER(data!U163),ROUND(data!U163,0),"")</f>
        <v/>
      </c>
      <c r="V163" t="str">
        <f>IF(ISNUMBER(data!V163),ROUND(data!V163,0),"")</f>
        <v/>
      </c>
      <c r="W163" t="str">
        <f>IF(ISNUMBER(data!W163),ROUND(data!W163,0),"")</f>
        <v/>
      </c>
      <c r="X163" t="str">
        <f>IF(ISNUMBER(data!X163),ROUND(data!X163,0),"")</f>
        <v/>
      </c>
      <c r="Y163" t="str">
        <f>IF(ISNUMBER(data!Y163),ROUND(data!Y163,0),"")</f>
        <v/>
      </c>
      <c r="Z163" t="str">
        <f>IF(ISNUMBER(data!Z163),ROUND(data!Z163,0),"")</f>
        <v/>
      </c>
      <c r="AA163" t="str">
        <f>IF(ISNUMBER(data!AA163),ROUND(data!AA163,0),"")</f>
        <v/>
      </c>
      <c r="AB163" t="str">
        <f>IF(ISNUMBER(data!AB163),ROUND(data!AB163,0),"")</f>
        <v/>
      </c>
      <c r="AC163" t="str">
        <f>IF(ISNUMBER(data!AC163),ROUND(data!AC163,0),"")</f>
        <v/>
      </c>
      <c r="AD163" t="str">
        <f>IF(ISNUMBER(data!AD163),ROUND(data!AD163,0),"")</f>
        <v/>
      </c>
      <c r="AE163" t="str">
        <f>IF(ISNUMBER(data!AE163),ROUND(data!AE163,0),"")</f>
        <v/>
      </c>
      <c r="AF163" t="str">
        <f>IF(ISNUMBER(data!AF163),ROUND(data!AF163,0),"")</f>
        <v/>
      </c>
      <c r="AG163" t="str">
        <f>IF(ISNUMBER(data!AG163),ROUND(data!AG163,0),"")</f>
        <v/>
      </c>
      <c r="AH163" t="str">
        <f>IF(ISNUMBER(data!AH163),ROUND(data!AH163,0),"")</f>
        <v/>
      </c>
      <c r="AI163" t="str">
        <f>IF(ISNUMBER(data!AI163),ROUND(data!AI163,0),"")</f>
        <v/>
      </c>
      <c r="AJ163" t="str">
        <f>IF(ISNUMBER(data!AJ163),ROUND(data!AJ163,0),"")</f>
        <v/>
      </c>
      <c r="AK163" t="str">
        <f>IF(ISNUMBER(data!AK163),ROUND(data!AK163,0),"")</f>
        <v/>
      </c>
      <c r="AL163" t="str">
        <f>IF(ISNUMBER(data!AL163),ROUND(data!AL163,0),"")</f>
        <v/>
      </c>
      <c r="AM163" t="str">
        <f>IF(ISNUMBER(data!AM163),ROUND(data!AM163,0),"")</f>
        <v/>
      </c>
      <c r="AN163" t="str">
        <f>IF(ISNUMBER(data!AN163),ROUND(data!AN163,0),"")</f>
        <v/>
      </c>
      <c r="AO163" t="str">
        <f>IF(ISNUMBER(data!AO163),ROUND(data!AO163,0),"")</f>
        <v/>
      </c>
      <c r="AP163" t="str">
        <f>IF(ISNUMBER(data!AP163),ROUND(data!AP163,0),"")</f>
        <v/>
      </c>
      <c r="AQ163" t="str">
        <f>IF(ISNUMBER(data!AQ163),ROUND(data!AQ163,0),"")</f>
        <v/>
      </c>
      <c r="AR163" t="str">
        <f>IF(ISNUMBER(data!AR163),ROUND(data!AR163,0),"")</f>
        <v/>
      </c>
      <c r="AS163" t="str">
        <f>IF(ISNUMBER(data!AS163),ROUND(data!AS163,0),"")</f>
        <v/>
      </c>
      <c r="AT163" t="str">
        <f>IF(ISNUMBER(data!AT163),ROUND(data!AT163,0),"")</f>
        <v/>
      </c>
      <c r="AU163" t="str">
        <f>IF(ISNUMBER(data!AU163),ROUND(data!AU163,0),"")</f>
        <v/>
      </c>
      <c r="AV163" t="str">
        <f>IF(ISNUMBER(data!AV163),ROUND(data!AV163,0),"")</f>
        <v/>
      </c>
      <c r="AW163" t="str">
        <f>IF(ISNUMBER(data!AW163),ROUND(data!AW163,0),"")</f>
        <v/>
      </c>
      <c r="AX163" t="str">
        <f>IF(ISNUMBER(data!AX163),ROUND(data!AX163,0),"")</f>
        <v/>
      </c>
      <c r="AY163" t="str">
        <f>IF(ISNUMBER(data!AY163),ROUND(data!AY163,0),"")</f>
        <v/>
      </c>
      <c r="AZ163" t="str">
        <f>IF(ISNUMBER(data!AZ163),ROUND(data!AZ163,0),"")</f>
        <v/>
      </c>
      <c r="BA163" t="str">
        <f>IF(ISNUMBER(data!BA163),ROUND(data!BA163,0),"")</f>
        <v/>
      </c>
      <c r="BB163" t="str">
        <f>IF(ISNUMBER(data!BB163),ROUND(data!BB163,0),"")</f>
        <v/>
      </c>
      <c r="BC163" t="str">
        <f>IF(ISNUMBER(data!BC163),ROUND(data!BC163,0),"")</f>
        <v/>
      </c>
      <c r="BD163" t="str">
        <f>IF(ISNUMBER(data!BD163),ROUND(data!BD163,0),"")</f>
        <v/>
      </c>
      <c r="BE163" t="str">
        <f>IF(ISNUMBER(data!BE163),ROUND(data!BE163,0),"")</f>
        <v/>
      </c>
      <c r="BF163" t="str">
        <f>IF(ISNUMBER(data!BF163),ROUND(data!BF163,0),"")</f>
        <v/>
      </c>
      <c r="BG163" t="str">
        <f>IF(ISNUMBER(data!BG163),ROUND(data!BG163,0),"")</f>
        <v/>
      </c>
      <c r="BH163" t="str">
        <f>IF(ISNUMBER(data!BH163),ROUND(data!BH163,0),"")</f>
        <v/>
      </c>
      <c r="BI163" t="str">
        <f>IF(ISNUMBER(data!BI163),ROUND(data!BI163,0),"")</f>
        <v/>
      </c>
      <c r="BJ163" t="str">
        <f>IF(ISNUMBER(data!BJ163),ROUND(data!BJ163,0),"")</f>
        <v/>
      </c>
      <c r="BK163" t="str">
        <f>IF(ISNUMBER(data!BK163),ROUND(data!BK163,0),"")</f>
        <v/>
      </c>
      <c r="BL163" t="str">
        <f>IF(ISNUMBER(data!BL163),ROUND(data!BL163,0),"")</f>
        <v/>
      </c>
      <c r="BM163" t="str">
        <f>IF(ISNUMBER(data!BM163),ROUND(data!BM163,0),"")</f>
        <v/>
      </c>
      <c r="BN163" t="str">
        <f>IF(ISNUMBER(data!BN163),ROUND(data!BN163,0),"")</f>
        <v/>
      </c>
      <c r="BO163" t="str">
        <f>IF(ISNUMBER(data!BO163),ROUND(data!BO163,0),"")</f>
        <v/>
      </c>
      <c r="BP163" t="str">
        <f>IF(ISNUMBER(data!BP163),ROUND(data!BP163,0),"")</f>
        <v/>
      </c>
      <c r="BQ163" t="str">
        <f>IF(ISNUMBER(data!BQ163),ROUND(data!BQ163,0),"")</f>
        <v/>
      </c>
      <c r="BR163" t="str">
        <f>IF(ISNUMBER(data!BR163),ROUND(data!BR163,0),"")</f>
        <v/>
      </c>
      <c r="BS163" t="str">
        <f>IF(ISNUMBER(data!BS163),ROUND(data!BS163,0),"")</f>
        <v/>
      </c>
      <c r="BT163" t="str">
        <f>IF(ISNUMBER(data!BT163),ROUND(data!BT163,0),"")</f>
        <v/>
      </c>
      <c r="BU163" t="str">
        <f>IF(ISNUMBER(data!BU163),ROUND(data!BU163,0),"")</f>
        <v/>
      </c>
      <c r="BV163" t="str">
        <f>IF(ISNUMBER(data!BV163),ROUND(data!BV163,0),"")</f>
        <v/>
      </c>
      <c r="BW163" t="str">
        <f>IF(ISNUMBER(data!BW163),ROUND(data!BW163,0),"")</f>
        <v/>
      </c>
      <c r="BX163" t="str">
        <f>IF(ISNUMBER(data!BX163),ROUND(data!BX163,0),"")</f>
        <v/>
      </c>
      <c r="BY163" t="str">
        <f>IF(ISNUMBER(data!BY163),ROUND(data!BY163,0),"")</f>
        <v/>
      </c>
      <c r="BZ163" t="str">
        <f>IF(ISNUMBER(data!BZ163),ROUND(data!BZ163,0),"")</f>
        <v/>
      </c>
      <c r="CA163" t="str">
        <f>IF(ISNUMBER(data!CA163),ROUND(data!CA163,0),"")</f>
        <v/>
      </c>
      <c r="CB163" t="str">
        <f>IF(ISNUMBER(data!CB163),ROUND(data!CB163,0),"")</f>
        <v/>
      </c>
      <c r="CC163" t="str">
        <f>IF(ISNUMBER(data!CC163),ROUND(data!CC163,0),"")</f>
        <v/>
      </c>
      <c r="CD163" t="str">
        <f>IF(ISNUMBER(data!CD163),ROUND(data!CD163,0),"")</f>
        <v/>
      </c>
      <c r="CE163" t="str">
        <f>IF(ISNUMBER(data!CE163),ROUND(data!CE163,0),"")</f>
        <v/>
      </c>
      <c r="CF163" t="str">
        <f>IF(ISNUMBER(data!CF163),ROUND(data!CF163,0),"")</f>
        <v/>
      </c>
      <c r="CG163" t="str">
        <f>IF(ISNUMBER(data!CG163),ROUND(data!CG163,0),"")</f>
        <v/>
      </c>
      <c r="CH163" t="str">
        <f>IF(ISNUMBER(data!CH163),ROUND(data!CH163,0),"")</f>
        <v/>
      </c>
      <c r="CI163" t="str">
        <f>IF(ISNUMBER(data!CI163),ROUND(data!CI163,0),"")</f>
        <v/>
      </c>
      <c r="CJ163" t="str">
        <f>IF(ISNUMBER(data!CJ163),ROUND(data!CJ163,0),"")</f>
        <v/>
      </c>
      <c r="CK163" t="str">
        <f>IF(ISNUMBER(data!CK163),ROUND(data!CK163,0),"")</f>
        <v/>
      </c>
      <c r="CL163" t="str">
        <f>IF(ISNUMBER(data!CL163),ROUND(data!CL163,0),"")</f>
        <v/>
      </c>
      <c r="CM163" t="str">
        <f>IF(ISNUMBER(data!CM163),ROUND(data!CM163,0),"")</f>
        <v/>
      </c>
      <c r="CN163" t="str">
        <f>IF(ISNUMBER(data!CN163),ROUND(data!CN163,0),"")</f>
        <v/>
      </c>
      <c r="CO163" t="str">
        <f>IF(ISNUMBER(data!CO163),ROUND(data!CO163,0),"")</f>
        <v/>
      </c>
      <c r="CP163" t="str">
        <f>IF(ISNUMBER(data!CP163),ROUND(data!CP163,0),"")</f>
        <v/>
      </c>
      <c r="CQ163" t="str">
        <f>IF(ISNUMBER(data!CQ163),ROUND(data!CQ163,0),"")</f>
        <v/>
      </c>
      <c r="CR163" t="str">
        <f>IF(ISNUMBER(data!CR163),ROUND(data!CR163,0),"")</f>
        <v/>
      </c>
      <c r="CS163" t="str">
        <f>IF(ISNUMBER(data!CS163),ROUND(data!CS163,0),"")</f>
        <v/>
      </c>
      <c r="CT163" t="str">
        <f>IF(ISNUMBER(data!CT163),ROUND(data!CT163,0),"")</f>
        <v/>
      </c>
      <c r="CU163" t="str">
        <f>IF(ISNUMBER(data!CU163),ROUND(data!CU163,0),"")</f>
        <v/>
      </c>
      <c r="CV163" t="str">
        <f>IF(ISNUMBER(data!CV163),ROUND(data!CV163,0),"")</f>
        <v/>
      </c>
      <c r="CW163" t="str">
        <f>IF(ISNUMBER(data!CW163),ROUND(data!CW163,0),"")</f>
        <v/>
      </c>
      <c r="CX163" t="str">
        <f>IF(ISNUMBER(data!CX163),ROUND(data!CX163,0),"")</f>
        <v/>
      </c>
      <c r="CY163" t="str">
        <f>IF(ISNUMBER(data!CY163),ROUND(data!CY163,0),"")</f>
        <v/>
      </c>
      <c r="CZ163" t="str">
        <f>IF(ISNUMBER(data!CZ163),ROUND(data!CZ163,0),"")</f>
        <v/>
      </c>
      <c r="DA163" t="str">
        <f>IF(ISNUMBER(data!DA163),ROUND(data!DA163,0),"")</f>
        <v/>
      </c>
      <c r="DB163" t="str">
        <f>IF(ISNUMBER(data!DB163),ROUND(data!DB163,0),"")</f>
        <v/>
      </c>
      <c r="DC163" t="str">
        <f>IF(ISNUMBER(data!DC163),ROUND(data!DC163,0),"")</f>
        <v/>
      </c>
      <c r="DD163" t="str">
        <f>IF(ISNUMBER(data!DD163),ROUND(data!DD163,0),"")</f>
        <v/>
      </c>
      <c r="DE163" t="str">
        <f>IF(ISNUMBER(data!DE163),ROUND(data!DE163,0),"")</f>
        <v/>
      </c>
      <c r="DF163" t="str">
        <f>IF(ISNUMBER(data!DF163),ROUND(data!DF163,0),"")</f>
        <v/>
      </c>
      <c r="DG163" t="str">
        <f>IF(ISNUMBER(data!DG163),ROUND(data!DG163,0),"")</f>
        <v/>
      </c>
      <c r="DH163" t="str">
        <f>IF(ISNUMBER(data!DH163),ROUND(data!DH163,0),"")</f>
        <v/>
      </c>
      <c r="DI163" t="str">
        <f>IF(ISNUMBER(data!DI163),ROUND(data!DI163,0),"")</f>
        <v/>
      </c>
      <c r="DJ163" t="str">
        <f>IF(ISNUMBER(data!DJ163),ROUND(data!DJ163,0),"")</f>
        <v/>
      </c>
      <c r="DK163" t="str">
        <f>IF(ISNUMBER(data!DK163),ROUND(data!DK163,0),"")</f>
        <v/>
      </c>
      <c r="DL163" t="str">
        <f>IF(ISNUMBER(data!DL163),ROUND(data!DL163,0),"")</f>
        <v/>
      </c>
      <c r="DM163" t="str">
        <f>IF(ISNUMBER(data!DM163),ROUND(data!DM163,0),"")</f>
        <v/>
      </c>
      <c r="DN163" t="str">
        <f>IF(ISNUMBER(data!DN163),ROUND(data!DN163,0),"")</f>
        <v/>
      </c>
      <c r="DO163" t="str">
        <f>IF(ISNUMBER(data!DO163),ROUND(data!DO163,0),"")</f>
        <v/>
      </c>
      <c r="DP163" t="str">
        <f>IF(ISNUMBER(data!DP163),ROUND(data!DP163,0),"")</f>
        <v/>
      </c>
      <c r="DQ163" t="str">
        <f>IF(ISNUMBER(data!DQ163),ROUND(data!DQ163,0),"")</f>
        <v/>
      </c>
      <c r="DR163" t="str">
        <f>IF(ISNUMBER(data!DR163),ROUND(data!DR163,0),"")</f>
        <v/>
      </c>
      <c r="DS163" t="str">
        <f>IF(ISNUMBER(data!DS163),ROUND(data!DS163,0),"")</f>
        <v/>
      </c>
      <c r="DT163" t="str">
        <f>IF(ISNUMBER(data!DT163),ROUND(data!DT163,0),"")</f>
        <v/>
      </c>
      <c r="DU163" t="str">
        <f>IF(ISNUMBER(data!DU163),ROUND(data!DU163,0),"")</f>
        <v/>
      </c>
      <c r="DV163" t="str">
        <f>IF(ISNUMBER(data!DV163),ROUND(data!DV163,0),"")</f>
        <v/>
      </c>
      <c r="DW163" t="str">
        <f>IF(ISNUMBER(data!DW163),ROUND(data!DW163,0),"")</f>
        <v/>
      </c>
      <c r="DX163" t="str">
        <f>IF(ISNUMBER(data!DX163),ROUND(data!DX163,0),"")</f>
        <v/>
      </c>
      <c r="DY163" t="str">
        <f>IF(ISNUMBER(data!DY163),ROUND(data!DY163,0),"")</f>
        <v/>
      </c>
      <c r="DZ163" t="str">
        <f>IF(ISNUMBER(data!DZ163),ROUND(data!DZ163,0),"")</f>
        <v/>
      </c>
      <c r="EA163" t="str">
        <f>IF(ISNUMBER(data!EA163),ROUND(data!EA163,0),"")</f>
        <v/>
      </c>
      <c r="EB163" t="str">
        <f>IF(ISNUMBER(data!EB163),ROUND(data!EB163,0),"")</f>
        <v/>
      </c>
      <c r="EC163" t="str">
        <f>IF(ISNUMBER(data!EC163),ROUND(data!EC163,0),"")</f>
        <v/>
      </c>
      <c r="ED163" t="str">
        <f>IF(ISNUMBER(data!ED163),ROUND(data!ED163,0),"")</f>
        <v/>
      </c>
      <c r="EE163" t="str">
        <f>IF(ISNUMBER(data!EE163),ROUND(data!EE163,0),"")</f>
        <v/>
      </c>
      <c r="EF163" t="str">
        <f>IF(ISNUMBER(data!EF163),ROUND(data!EF163,0),"")</f>
        <v/>
      </c>
      <c r="EG163" t="str">
        <f>IF(ISNUMBER(data!EG163),ROUND(data!EG163,0),"")</f>
        <v/>
      </c>
      <c r="EH163" t="str">
        <f>IF(ISNUMBER(data!EH163),ROUND(data!EH163,0),"")</f>
        <v/>
      </c>
      <c r="EI163" t="str">
        <f>IF(ISNUMBER(data!EI163),ROUND(data!EI163,0),"")</f>
        <v/>
      </c>
      <c r="EJ163" t="str">
        <f>IF(ISNUMBER(data!EJ163),ROUND(data!EJ163,0),"")</f>
        <v/>
      </c>
      <c r="EK163" t="str">
        <f>IF(ISNUMBER(data!EK163),ROUND(data!EK163,0),"")</f>
        <v/>
      </c>
      <c r="EL163" t="str">
        <f>IF(ISNUMBER(data!EL163),ROUND(data!EL163,0),"")</f>
        <v/>
      </c>
      <c r="EM163" t="str">
        <f>IF(ISNUMBER(data!EM163),ROUND(data!EM163,0),"")</f>
        <v/>
      </c>
      <c r="EN163" t="str">
        <f>IF(ISNUMBER(data!EN163),ROUND(data!EN163,0),"")</f>
        <v/>
      </c>
      <c r="EO163" t="str">
        <f>IF(ISNUMBER(data!EO163),ROUND(data!EO163,0),"")</f>
        <v/>
      </c>
      <c r="EP163" t="str">
        <f>IF(ISNUMBER(data!EP163),ROUND(data!EP163,0),"")</f>
        <v/>
      </c>
      <c r="EQ163" t="str">
        <f>IF(ISNUMBER(data!EQ163),ROUND(data!EQ163,0),"")</f>
        <v/>
      </c>
      <c r="ER163" t="str">
        <f>IF(ISNUMBER(data!ER163),ROUND(data!ER163,0),"")</f>
        <v/>
      </c>
      <c r="ES163" t="str">
        <f>IF(ISNUMBER(data!ES163),ROUND(data!ES163,0),"")</f>
        <v/>
      </c>
      <c r="ET163" t="str">
        <f>IF(ISNUMBER(data!ET163),ROUND(data!ET163,0),"")</f>
        <v/>
      </c>
      <c r="EU163" t="str">
        <f>IF(ISNUMBER(data!EU163),ROUND(data!EU163,0),"")</f>
        <v/>
      </c>
      <c r="EV163" t="str">
        <f>IF(ISNUMBER(data!EV163),ROUND(data!EV163,0),"")</f>
        <v/>
      </c>
      <c r="EW163" t="str">
        <f>IF(ISNUMBER(data!EW163),ROUND(data!EW163,0),"")</f>
        <v/>
      </c>
      <c r="EX163" t="str">
        <f>IF(ISNUMBER(data!EX163),ROUND(data!EX163,0),"")</f>
        <v/>
      </c>
      <c r="EY163" t="str">
        <f>IF(ISNUMBER(data!EY163),ROUND(data!EY163,0),"")</f>
        <v/>
      </c>
      <c r="EZ163" t="str">
        <f>IF(ISNUMBER(data!EZ163),ROUND(data!EZ163,0),"")</f>
        <v/>
      </c>
      <c r="FA163" t="str">
        <f>IF(ISNUMBER(data!FA163),ROUND(data!FA163,0),"")</f>
        <v/>
      </c>
      <c r="FB163" t="str">
        <f>IF(ISNUMBER(data!FB163),ROUND(data!FB163,0),"")</f>
        <v/>
      </c>
      <c r="FC163" t="str">
        <f>IF(ISNUMBER(data!FC163),ROUND(data!FC163,0),"")</f>
        <v/>
      </c>
      <c r="FD163" t="str">
        <f>IF(ISNUMBER(data!FD163),ROUND(data!FD163,0),"")</f>
        <v/>
      </c>
      <c r="FE163" t="str">
        <f>IF(ISNUMBER(data!FE163),ROUND(data!FE163,0),"")</f>
        <v/>
      </c>
      <c r="FF163" t="str">
        <f>IF(ISNUMBER(data!FF163),ROUND(data!FF163,0),"")</f>
        <v/>
      </c>
      <c r="FG163" t="str">
        <f>IF(ISNUMBER(data!FG163),ROUND(data!FG163,0),"")</f>
        <v/>
      </c>
      <c r="FH163" t="str">
        <f>IF(ISNUMBER(data!FH163),ROUND(data!FH163,0),"")</f>
        <v/>
      </c>
      <c r="FI163" t="str">
        <f>IF(ISNUMBER(data!FI163),ROUND(data!FI163,0),"")</f>
        <v/>
      </c>
      <c r="FJ163" t="str">
        <f>IF(ISNUMBER(data!FJ163),ROUND(data!FJ163,0),"")</f>
        <v/>
      </c>
      <c r="FK163" t="str">
        <f>IF(ISNUMBER(data!FK163),ROUND(data!FK163,0),"")</f>
        <v/>
      </c>
      <c r="FL163" t="str">
        <f>IF(ISNUMBER(data!FL163),ROUND(data!FL163,0),"")</f>
        <v/>
      </c>
      <c r="FM163" t="str">
        <f>IF(ISNUMBER(data!FM163),ROUND(data!FM163,0),"")</f>
        <v/>
      </c>
      <c r="FN163" t="str">
        <f>IF(ISNUMBER(data!FN163),ROUND(data!FN163,0),"")</f>
        <v/>
      </c>
      <c r="FO163" t="str">
        <f>IF(ISNUMBER(data!FO163),ROUND(data!FO163,0),"")</f>
        <v/>
      </c>
      <c r="FP163" t="str">
        <f>IF(ISNUMBER(data!FP163),ROUND(data!FP163,0),"")</f>
        <v/>
      </c>
      <c r="FQ163" t="str">
        <f>IF(ISNUMBER(data!FQ163),ROUND(data!FQ163,0),"")</f>
        <v/>
      </c>
      <c r="FR163" t="str">
        <f>IF(ISNUMBER(data!FR163),ROUND(data!FR163,0),"")</f>
        <v/>
      </c>
      <c r="FS163" t="str">
        <f>IF(ISNUMBER(data!FS163),ROUND(data!FS163,0),"")</f>
        <v/>
      </c>
      <c r="FT163" t="str">
        <f>IF(ISNUMBER(data!FT163),ROUND(data!FT163,0),"")</f>
        <v/>
      </c>
      <c r="FU163" t="str">
        <f>IF(ISNUMBER(data!FU163),ROUND(data!FU163,0),"")</f>
        <v/>
      </c>
      <c r="FV163" t="str">
        <f>IF(ISNUMBER(data!FV163),ROUND(data!FV163,0),"")</f>
        <v/>
      </c>
      <c r="FW163" t="str">
        <f>IF(ISNUMBER(data!FW163),ROUND(data!FW163,0),"")</f>
        <v/>
      </c>
      <c r="FX163" t="str">
        <f>IF(ISNUMBER(data!FX163),ROUND(data!FX163,0),"")</f>
        <v/>
      </c>
      <c r="FY163" t="str">
        <f>IF(ISNUMBER(data!FY163),ROUND(data!FY163,0),"")</f>
        <v/>
      </c>
      <c r="FZ163" t="str">
        <f>IF(ISNUMBER(data!FZ163),ROUND(data!FZ163,0),"")</f>
        <v/>
      </c>
      <c r="GA163" t="str">
        <f>IF(ISNUMBER(data!GA163),ROUND(data!GA163,0),"")</f>
        <v/>
      </c>
      <c r="GB163" t="str">
        <f>IF(ISNUMBER(data!GB163),ROUND(data!GB163,0),"")</f>
        <v/>
      </c>
      <c r="GC163" t="str">
        <f>IF(ISNUMBER(data!GC163),ROUND(data!GC163,0),"")</f>
        <v/>
      </c>
      <c r="GD163" t="str">
        <f>IF(ISNUMBER(data!GD163),ROUND(data!GD163,0),"")</f>
        <v/>
      </c>
      <c r="GE163" t="str">
        <f>IF(ISNUMBER(data!GE163),ROUND(data!GE163,0),"")</f>
        <v/>
      </c>
      <c r="GF163" t="str">
        <f>IF(ISNUMBER(data!GF163),ROUND(data!GF163,0),"")</f>
        <v/>
      </c>
      <c r="GG163" t="str">
        <f>IF(ISNUMBER(data!GG163),ROUND(data!GG163,0),"")</f>
        <v/>
      </c>
      <c r="GH163" t="str">
        <f>IF(ISNUMBER(data!GH163),ROUND(data!GH163,0),"")</f>
        <v/>
      </c>
      <c r="GI163" t="str">
        <f>IF(ISNUMBER(data!GI163),ROUND(data!GI163,0),"")</f>
        <v/>
      </c>
      <c r="GJ163" t="str">
        <f>IF(ISNUMBER(data!GJ163),ROUND(data!GJ163,0),"")</f>
        <v/>
      </c>
      <c r="GK163" t="str">
        <f>IF(ISNUMBER(data!GK163),ROUND(data!GK163,0),"")</f>
        <v/>
      </c>
      <c r="GL163" t="str">
        <f>IF(ISNUMBER(data!GL163),ROUND(data!GL163,0),"")</f>
        <v/>
      </c>
      <c r="GM163" t="str">
        <f>IF(ISNUMBER(data!GM163),ROUND(data!GM163,0),"")</f>
        <v/>
      </c>
      <c r="GN163" t="str">
        <f>IF(ISNUMBER(data!GN163),ROUND(data!GN163,0),"")</f>
        <v/>
      </c>
      <c r="GO163" t="str">
        <f>IF(ISNUMBER(data!GO163),ROUND(data!GO163,0),"")</f>
        <v/>
      </c>
      <c r="GP163" t="str">
        <f>IF(ISNUMBER(data!GP163),ROUND(data!GP163,0),"")</f>
        <v/>
      </c>
      <c r="GQ163" t="str">
        <f>IF(ISNUMBER(data!GQ163),ROUND(data!GQ163,0),"")</f>
        <v/>
      </c>
      <c r="GR163" t="str">
        <f>IF(ISNUMBER(data!GR163),ROUND(data!GR163,0),"")</f>
        <v/>
      </c>
      <c r="GS163" t="str">
        <f>IF(ISNUMBER(data!GS163),ROUND(data!GS163,0),"")</f>
        <v/>
      </c>
      <c r="GT163" t="str">
        <f>IF(ISNUMBER(data!GT163),ROUND(data!GT163,0),"")</f>
        <v/>
      </c>
      <c r="GU163" t="str">
        <f>IF(ISNUMBER(data!GU163),ROUND(data!GU163,0),"")</f>
        <v/>
      </c>
      <c r="GV163" t="str">
        <f>IF(ISNUMBER(data!GV163),ROUND(data!GV163,0),"")</f>
        <v/>
      </c>
      <c r="GW163" t="str">
        <f>IF(ISNUMBER(data!GW163),ROUND(data!GW163,0),"")</f>
        <v/>
      </c>
      <c r="GX163" t="str">
        <f>IF(ISNUMBER(data!GX163),ROUND(data!GX163,0),"")</f>
        <v/>
      </c>
      <c r="GY163" t="str">
        <f>IF(ISNUMBER(data!GY163),ROUND(data!GY163,0),"")</f>
        <v/>
      </c>
      <c r="GZ163" t="str">
        <f>IF(ISNUMBER(data!GZ163),ROUND(data!GZ163,0),"")</f>
        <v/>
      </c>
      <c r="HA163" t="str">
        <f>IF(ISNUMBER(data!HA163),ROUND(data!HA163,0),"")</f>
        <v/>
      </c>
      <c r="HB163" t="str">
        <f>IF(ISNUMBER(data!HB163),ROUND(data!HB163,0),"")</f>
        <v/>
      </c>
      <c r="HC163" t="str">
        <f>IF(ISNUMBER(data!HC163),ROUND(data!HC163,0),"")</f>
        <v/>
      </c>
      <c r="HD163" t="str">
        <f>IF(ISNUMBER(data!HD163),ROUND(data!HD163,0),"")</f>
        <v/>
      </c>
      <c r="HE163" t="str">
        <f>IF(ISNUMBER(data!HE163),ROUND(data!HE163,0),"")</f>
        <v/>
      </c>
      <c r="HF163" t="str">
        <f>IF(ISNUMBER(data!HF163),ROUND(data!HF163,0),"")</f>
        <v/>
      </c>
      <c r="HG163" t="str">
        <f>IF(ISNUMBER(data!HG163),ROUND(data!HG163,0),"")</f>
        <v/>
      </c>
      <c r="HH163" t="str">
        <f>IF(ISNUMBER(data!HH163),ROUND(data!HH163,0),"")</f>
        <v/>
      </c>
      <c r="HI163" t="str">
        <f>IF(ISNUMBER(data!HI163),ROUND(data!HI163,0),"")</f>
        <v/>
      </c>
      <c r="HJ163" t="str">
        <f>IF(ISNUMBER(data!HJ163),ROUND(data!HJ163,0),"")</f>
        <v/>
      </c>
      <c r="HK163" t="str">
        <f>IF(ISNUMBER(data!HK163),ROUND(data!HK163,0),"")</f>
        <v/>
      </c>
      <c r="HL163" t="str">
        <f>IF(ISNUMBER(data!HL163),ROUND(data!HL163,0),"")</f>
        <v/>
      </c>
      <c r="HM163" t="str">
        <f>IF(ISNUMBER(data!HM163),ROUND(data!HM163,0),"")</f>
        <v/>
      </c>
      <c r="HN163" t="str">
        <f>IF(ISNUMBER(data!HN163),ROUND(data!HN163,0),"")</f>
        <v/>
      </c>
      <c r="HO163" t="str">
        <f>IF(ISNUMBER(data!HO163),ROUND(data!HO163,0),"")</f>
        <v/>
      </c>
      <c r="HP163" t="str">
        <f>IF(ISNUMBER(data!HP163),ROUND(data!HP163,0),"")</f>
        <v/>
      </c>
      <c r="HQ163" t="str">
        <f>IF(ISNUMBER(data!HQ163),ROUND(data!HQ163,0),"")</f>
        <v/>
      </c>
      <c r="HR163" t="str">
        <f>IF(ISNUMBER(data!HR163),ROUND(data!HR163,0),"")</f>
        <v/>
      </c>
      <c r="HS163" t="str">
        <f>IF(ISNUMBER(data!HS163),ROUND(data!HS163,0),"")</f>
        <v/>
      </c>
      <c r="HT163" t="str">
        <f>IF(ISNUMBER(data!HT163),ROUND(data!HT163,0),"")</f>
        <v/>
      </c>
      <c r="HU163" t="str">
        <f>IF(ISNUMBER(data!HU163),ROUND(data!HU163,0),"")</f>
        <v/>
      </c>
      <c r="HV163" t="str">
        <f>IF(ISNUMBER(data!HV163),ROUND(data!HV163,0),"")</f>
        <v/>
      </c>
      <c r="HW163" t="str">
        <f>IF(ISNUMBER(data!HW163),ROUND(data!HW163,0),"")</f>
        <v/>
      </c>
      <c r="HX163" t="str">
        <f>IF(ISNUMBER(data!HX163),ROUND(data!HX163,0),"")</f>
        <v/>
      </c>
      <c r="HY163" t="str">
        <f>IF(ISNUMBER(data!HY163),ROUND(data!HY163,0),"")</f>
        <v/>
      </c>
      <c r="HZ163" t="str">
        <f>IF(ISNUMBER(data!HZ163),ROUND(data!HZ163,0),"")</f>
        <v/>
      </c>
      <c r="IA163" t="str">
        <f>IF(ISNUMBER(data!IA163),ROUND(data!IA163,0),"")</f>
        <v/>
      </c>
      <c r="IB163" t="str">
        <f>IF(ISNUMBER(data!IB163),ROUND(data!IB163,0),"")</f>
        <v/>
      </c>
      <c r="IC163" t="str">
        <f>IF(ISNUMBER(data!IC163),ROUND(data!IC163,0),"")</f>
        <v/>
      </c>
      <c r="ID163" t="str">
        <f>IF(ISNUMBER(data!ID163),ROUND(data!ID163,0),"")</f>
        <v/>
      </c>
      <c r="IE163" t="str">
        <f>IF(ISNUMBER(data!IE163),ROUND(data!IE163,0),"")</f>
        <v/>
      </c>
      <c r="IF163" t="str">
        <f>IF(ISNUMBER(data!IF163),ROUND(data!IF163,0),"")</f>
        <v/>
      </c>
      <c r="IG163" t="str">
        <f>IF(ISNUMBER(data!IG163),ROUND(data!IG163,0),"")</f>
        <v/>
      </c>
      <c r="IH163" t="str">
        <f>IF(ISNUMBER(data!IH163),ROUND(data!IH163,0),"")</f>
        <v/>
      </c>
    </row>
    <row r="164" spans="1:242">
      <c r="A164" t="s">
        <v>164</v>
      </c>
      <c r="B164">
        <f>IF(ISNUMBER(data!B164),ROUND(data!B164,0),"")</f>
        <v>973</v>
      </c>
      <c r="C164">
        <f>IF(ISNUMBER(data!C164),ROUND(data!C164,0),"")</f>
        <v>973</v>
      </c>
      <c r="D164">
        <f>IF(ISNUMBER(data!D164),ROUND(data!D164,0),"")</f>
        <v>973</v>
      </c>
      <c r="E164">
        <f>IF(ISNUMBER(data!E164),ROUND(data!E164,0),"")</f>
        <v>974</v>
      </c>
      <c r="F164">
        <f>IF(ISNUMBER(data!F164),ROUND(data!F164,0),"")</f>
        <v>974</v>
      </c>
      <c r="G164">
        <f>IF(ISNUMBER(data!G164),ROUND(data!G164,0),"")</f>
        <v>974</v>
      </c>
      <c r="H164">
        <f>IF(ISNUMBER(data!H164),ROUND(data!H164,0),"")</f>
        <v>974</v>
      </c>
      <c r="I164">
        <f>IF(ISNUMBER(data!I164),ROUND(data!I164,0),"")</f>
        <v>974</v>
      </c>
      <c r="J164">
        <f>IF(ISNUMBER(data!J164),ROUND(data!J164,0),"")</f>
        <v>974</v>
      </c>
      <c r="K164">
        <f>IF(ISNUMBER(data!K164),ROUND(data!K164,0),"")</f>
        <v>974</v>
      </c>
      <c r="L164">
        <f>IF(ISNUMBER(data!L164),ROUND(data!L164,0),"")</f>
        <v>975</v>
      </c>
      <c r="M164">
        <f>IF(ISNUMBER(data!M164),ROUND(data!M164,0),"")</f>
        <v>975</v>
      </c>
      <c r="N164">
        <f>IF(ISNUMBER(data!N164),ROUND(data!N164,0),"")</f>
        <v>975</v>
      </c>
      <c r="O164">
        <f>IF(ISNUMBER(data!O164),ROUND(data!O164,0),"")</f>
        <v>975</v>
      </c>
      <c r="P164">
        <f>IF(ISNUMBER(data!P164),ROUND(data!P164,0),"")</f>
        <v>975</v>
      </c>
      <c r="Q164">
        <f>IF(ISNUMBER(data!Q164),ROUND(data!Q164,0),"")</f>
        <v>975</v>
      </c>
      <c r="R164">
        <f>IF(ISNUMBER(data!R164),ROUND(data!R164,0),"")</f>
        <v>975</v>
      </c>
      <c r="S164">
        <f>IF(ISNUMBER(data!S164),ROUND(data!S164,0),"")</f>
        <v>976</v>
      </c>
      <c r="T164">
        <f>IF(ISNUMBER(data!T164),ROUND(data!T164,0),"")</f>
        <v>976</v>
      </c>
      <c r="U164">
        <f>IF(ISNUMBER(data!U164),ROUND(data!U164,0),"")</f>
        <v>976</v>
      </c>
      <c r="V164">
        <f>IF(ISNUMBER(data!V164),ROUND(data!V164,0),"")</f>
        <v>976</v>
      </c>
      <c r="W164">
        <f>IF(ISNUMBER(data!W164),ROUND(data!W164,0),"")</f>
        <v>986</v>
      </c>
      <c r="X164">
        <f>IF(ISNUMBER(data!X164),ROUND(data!X164,0),"")</f>
        <v>997</v>
      </c>
      <c r="Y164">
        <f>IF(ISNUMBER(data!Y164),ROUND(data!Y164,0),"")</f>
        <v>1008</v>
      </c>
      <c r="Z164">
        <f>IF(ISNUMBER(data!Z164),ROUND(data!Z164,0),"")</f>
        <v>1018</v>
      </c>
      <c r="AA164">
        <f>IF(ISNUMBER(data!AA164),ROUND(data!AA164,0),"")</f>
        <v>1029</v>
      </c>
      <c r="AB164">
        <f>IF(ISNUMBER(data!AB164),ROUND(data!AB164,0),"")</f>
        <v>1040</v>
      </c>
      <c r="AC164">
        <f>IF(ISNUMBER(data!AC164),ROUND(data!AC164,0),"")</f>
        <v>1051</v>
      </c>
      <c r="AD164">
        <f>IF(ISNUMBER(data!AD164),ROUND(data!AD164,0),"")</f>
        <v>1063</v>
      </c>
      <c r="AE164">
        <f>IF(ISNUMBER(data!AE164),ROUND(data!AE164,0),"")</f>
        <v>1074</v>
      </c>
      <c r="AF164">
        <f>IF(ISNUMBER(data!AF164),ROUND(data!AF164,0),"")</f>
        <v>1085</v>
      </c>
      <c r="AG164">
        <f>IF(ISNUMBER(data!AG164),ROUND(data!AG164,0),"")</f>
        <v>1097</v>
      </c>
      <c r="AH164">
        <f>IF(ISNUMBER(data!AH164),ROUND(data!AH164,0),"")</f>
        <v>1109</v>
      </c>
      <c r="AI164">
        <f>IF(ISNUMBER(data!AI164),ROUND(data!AI164,0),"")</f>
        <v>1120</v>
      </c>
      <c r="AJ164">
        <f>IF(ISNUMBER(data!AJ164),ROUND(data!AJ164,0),"")</f>
        <v>1132</v>
      </c>
      <c r="AK164">
        <f>IF(ISNUMBER(data!AK164),ROUND(data!AK164,0),"")</f>
        <v>1144</v>
      </c>
      <c r="AL164">
        <f>IF(ISNUMBER(data!AL164),ROUND(data!AL164,0),"")</f>
        <v>1157</v>
      </c>
      <c r="AM164">
        <f>IF(ISNUMBER(data!AM164),ROUND(data!AM164,0),"")</f>
        <v>1169</v>
      </c>
      <c r="AN164">
        <f>IF(ISNUMBER(data!AN164),ROUND(data!AN164,0),"")</f>
        <v>1182</v>
      </c>
      <c r="AO164">
        <f>IF(ISNUMBER(data!AO164),ROUND(data!AO164,0),"")</f>
        <v>1194</v>
      </c>
      <c r="AP164">
        <f>IF(ISNUMBER(data!AP164),ROUND(data!AP164,0),"")</f>
        <v>1207</v>
      </c>
      <c r="AQ164">
        <f>IF(ISNUMBER(data!AQ164),ROUND(data!AQ164,0),"")</f>
        <v>1220</v>
      </c>
      <c r="AR164">
        <f>IF(ISNUMBER(data!AR164),ROUND(data!AR164,0),"")</f>
        <v>1233</v>
      </c>
      <c r="AS164">
        <f>IF(ISNUMBER(data!AS164),ROUND(data!AS164,0),"")</f>
        <v>1246</v>
      </c>
      <c r="AT164">
        <f>IF(ISNUMBER(data!AT164),ROUND(data!AT164,0),"")</f>
        <v>1259</v>
      </c>
      <c r="AU164">
        <f>IF(ISNUMBER(data!AU164),ROUND(data!AU164,0),"")</f>
        <v>1273</v>
      </c>
      <c r="AV164">
        <f>IF(ISNUMBER(data!AV164),ROUND(data!AV164,0),"")</f>
        <v>1286</v>
      </c>
      <c r="AW164">
        <f>IF(ISNUMBER(data!AW164),ROUND(data!AW164,0),"")</f>
        <v>1300</v>
      </c>
      <c r="AX164">
        <f>IF(ISNUMBER(data!AX164),ROUND(data!AX164,0),"")</f>
        <v>1314</v>
      </c>
      <c r="AY164">
        <f>IF(ISNUMBER(data!AY164),ROUND(data!AY164,0),"")</f>
        <v>1328</v>
      </c>
      <c r="AZ164">
        <f>IF(ISNUMBER(data!AZ164),ROUND(data!AZ164,0),"")</f>
        <v>1342</v>
      </c>
      <c r="BA164">
        <f>IF(ISNUMBER(data!BA164),ROUND(data!BA164,0),"")</f>
        <v>1356</v>
      </c>
      <c r="BB164">
        <f>IF(ISNUMBER(data!BB164),ROUND(data!BB164,0),"")</f>
        <v>1371</v>
      </c>
      <c r="BC164">
        <f>IF(ISNUMBER(data!BC164),ROUND(data!BC164,0),"")</f>
        <v>1385</v>
      </c>
      <c r="BD164">
        <f>IF(ISNUMBER(data!BD164),ROUND(data!BD164,0),"")</f>
        <v>1400</v>
      </c>
      <c r="BE164">
        <f>IF(ISNUMBER(data!BE164),ROUND(data!BE164,0),"")</f>
        <v>1415</v>
      </c>
      <c r="BF164">
        <f>IF(ISNUMBER(data!BF164),ROUND(data!BF164,0),"")</f>
        <v>1430</v>
      </c>
      <c r="BG164">
        <f>IF(ISNUMBER(data!BG164),ROUND(data!BG164,0),"")</f>
        <v>1446</v>
      </c>
      <c r="BH164">
        <f>IF(ISNUMBER(data!BH164),ROUND(data!BH164,0),"")</f>
        <v>1461</v>
      </c>
      <c r="BI164">
        <f>IF(ISNUMBER(data!BI164),ROUND(data!BI164,0),"")</f>
        <v>1477</v>
      </c>
      <c r="BJ164">
        <f>IF(ISNUMBER(data!BJ164),ROUND(data!BJ164,0),"")</f>
        <v>1492</v>
      </c>
      <c r="BK164">
        <f>IF(ISNUMBER(data!BK164),ROUND(data!BK164,0),"")</f>
        <v>1508</v>
      </c>
      <c r="BL164">
        <f>IF(ISNUMBER(data!BL164),ROUND(data!BL164,0),"")</f>
        <v>1524</v>
      </c>
      <c r="BM164">
        <f>IF(ISNUMBER(data!BM164),ROUND(data!BM164,0),"")</f>
        <v>1541</v>
      </c>
      <c r="BN164">
        <f>IF(ISNUMBER(data!BN164),ROUND(data!BN164,0),"")</f>
        <v>1557</v>
      </c>
      <c r="BO164">
        <f>IF(ISNUMBER(data!BO164),ROUND(data!BO164,0),"")</f>
        <v>1574</v>
      </c>
      <c r="BP164">
        <f>IF(ISNUMBER(data!BP164),ROUND(data!BP164,0),"")</f>
        <v>1591</v>
      </c>
      <c r="BQ164">
        <f>IF(ISNUMBER(data!BQ164),ROUND(data!BQ164,0),"")</f>
        <v>1607</v>
      </c>
      <c r="BR164">
        <f>IF(ISNUMBER(data!BR164),ROUND(data!BR164,0),"")</f>
        <v>1625</v>
      </c>
      <c r="BS164">
        <f>IF(ISNUMBER(data!BS164),ROUND(data!BS164,0),"")</f>
        <v>1642</v>
      </c>
      <c r="BT164">
        <f>IF(ISNUMBER(data!BT164),ROUND(data!BT164,0),"")</f>
        <v>1659</v>
      </c>
      <c r="BU164">
        <f>IF(ISNUMBER(data!BU164),ROUND(data!BU164,0),"")</f>
        <v>1677</v>
      </c>
      <c r="BV164">
        <f>IF(ISNUMBER(data!BV164),ROUND(data!BV164,0),"")</f>
        <v>1695</v>
      </c>
      <c r="BW164">
        <f>IF(ISNUMBER(data!BW164),ROUND(data!BW164,0),"")</f>
        <v>1713</v>
      </c>
      <c r="BX164">
        <f>IF(ISNUMBER(data!BX164),ROUND(data!BX164,0),"")</f>
        <v>1731</v>
      </c>
      <c r="BY164">
        <f>IF(ISNUMBER(data!BY164),ROUND(data!BY164,0),"")</f>
        <v>1750</v>
      </c>
      <c r="BZ164">
        <f>IF(ISNUMBER(data!BZ164),ROUND(data!BZ164,0),"")</f>
        <v>1769</v>
      </c>
      <c r="CA164">
        <f>IF(ISNUMBER(data!CA164),ROUND(data!CA164,0),"")</f>
        <v>1788</v>
      </c>
      <c r="CB164">
        <f>IF(ISNUMBER(data!CB164),ROUND(data!CB164,0),"")</f>
        <v>1807</v>
      </c>
      <c r="CC164">
        <f>IF(ISNUMBER(data!CC164),ROUND(data!CC164,0),"")</f>
        <v>1826</v>
      </c>
      <c r="CD164">
        <f>IF(ISNUMBER(data!CD164),ROUND(data!CD164,0),"")</f>
        <v>1845</v>
      </c>
      <c r="CE164">
        <f>IF(ISNUMBER(data!CE164),ROUND(data!CE164,0),"")</f>
        <v>1865</v>
      </c>
      <c r="CF164">
        <f>IF(ISNUMBER(data!CF164),ROUND(data!CF164,0),"")</f>
        <v>1885</v>
      </c>
      <c r="CG164">
        <f>IF(ISNUMBER(data!CG164),ROUND(data!CG164,0),"")</f>
        <v>1905</v>
      </c>
      <c r="CH164">
        <f>IF(ISNUMBER(data!CH164),ROUND(data!CH164,0),"")</f>
        <v>1925</v>
      </c>
      <c r="CI164">
        <f>IF(ISNUMBER(data!CI164),ROUND(data!CI164,0),"")</f>
        <v>1946</v>
      </c>
      <c r="CJ164">
        <f>IF(ISNUMBER(data!CJ164),ROUND(data!CJ164,0),"")</f>
        <v>1967</v>
      </c>
      <c r="CK164">
        <f>IF(ISNUMBER(data!CK164),ROUND(data!CK164,0),"")</f>
        <v>1988</v>
      </c>
      <c r="CL164">
        <f>IF(ISNUMBER(data!CL164),ROUND(data!CL164,0),"")</f>
        <v>2009</v>
      </c>
      <c r="CM164">
        <f>IF(ISNUMBER(data!CM164),ROUND(data!CM164,0),"")</f>
        <v>2030</v>
      </c>
      <c r="CN164">
        <f>IF(ISNUMBER(data!CN164),ROUND(data!CN164,0),"")</f>
        <v>2052</v>
      </c>
      <c r="CO164">
        <f>IF(ISNUMBER(data!CO164),ROUND(data!CO164,0),"")</f>
        <v>2074</v>
      </c>
      <c r="CP164">
        <f>IF(ISNUMBER(data!CP164),ROUND(data!CP164,0),"")</f>
        <v>2096</v>
      </c>
      <c r="CQ164">
        <f>IF(ISNUMBER(data!CQ164),ROUND(data!CQ164,0),"")</f>
        <v>2118</v>
      </c>
      <c r="CR164">
        <f>IF(ISNUMBER(data!CR164),ROUND(data!CR164,0),"")</f>
        <v>2141</v>
      </c>
      <c r="CS164">
        <f>IF(ISNUMBER(data!CS164),ROUND(data!CS164,0),"")</f>
        <v>2164</v>
      </c>
      <c r="CT164">
        <f>IF(ISNUMBER(data!CT164),ROUND(data!CT164,0),"")</f>
        <v>2187</v>
      </c>
      <c r="CU164">
        <f>IF(ISNUMBER(data!CU164),ROUND(data!CU164,0),"")</f>
        <v>2210</v>
      </c>
      <c r="CV164">
        <f>IF(ISNUMBER(data!CV164),ROUND(data!CV164,0),"")</f>
        <v>2234</v>
      </c>
      <c r="CW164">
        <f>IF(ISNUMBER(data!CW164),ROUND(data!CW164,0),"")</f>
        <v>2258</v>
      </c>
      <c r="CX164">
        <f>IF(ISNUMBER(data!CX164),ROUND(data!CX164,0),"")</f>
        <v>2282</v>
      </c>
      <c r="CY164">
        <f>IF(ISNUMBER(data!CY164),ROUND(data!CY164,0),"")</f>
        <v>2306</v>
      </c>
      <c r="CZ164">
        <f>IF(ISNUMBER(data!CZ164),ROUND(data!CZ164,0),"")</f>
        <v>2331</v>
      </c>
      <c r="DA164">
        <f>IF(ISNUMBER(data!DA164),ROUND(data!DA164,0),"")</f>
        <v>2356</v>
      </c>
      <c r="DB164">
        <f>IF(ISNUMBER(data!DB164),ROUND(data!DB164,0),"")</f>
        <v>2381</v>
      </c>
      <c r="DC164">
        <f>IF(ISNUMBER(data!DC164),ROUND(data!DC164,0),"")</f>
        <v>2406</v>
      </c>
      <c r="DD164">
        <f>IF(ISNUMBER(data!DD164),ROUND(data!DD164,0),"")</f>
        <v>2432</v>
      </c>
      <c r="DE164">
        <f>IF(ISNUMBER(data!DE164),ROUND(data!DE164,0),"")</f>
        <v>2458</v>
      </c>
      <c r="DF164">
        <f>IF(ISNUMBER(data!DF164),ROUND(data!DF164,0),"")</f>
        <v>2484</v>
      </c>
      <c r="DG164">
        <f>IF(ISNUMBER(data!DG164),ROUND(data!DG164,0),"")</f>
        <v>2511</v>
      </c>
      <c r="DH164">
        <f>IF(ISNUMBER(data!DH164),ROUND(data!DH164,0),"")</f>
        <v>2537</v>
      </c>
      <c r="DI164">
        <f>IF(ISNUMBER(data!DI164),ROUND(data!DI164,0),"")</f>
        <v>2564</v>
      </c>
      <c r="DJ164">
        <f>IF(ISNUMBER(data!DJ164),ROUND(data!DJ164,0),"")</f>
        <v>2592</v>
      </c>
      <c r="DK164">
        <f>IF(ISNUMBER(data!DK164),ROUND(data!DK164,0),"")</f>
        <v>2619</v>
      </c>
      <c r="DL164">
        <f>IF(ISNUMBER(data!DL164),ROUND(data!DL164,0),"")</f>
        <v>2647</v>
      </c>
      <c r="DM164">
        <f>IF(ISNUMBER(data!DM164),ROUND(data!DM164,0),"")</f>
        <v>2676</v>
      </c>
      <c r="DN164">
        <f>IF(ISNUMBER(data!DN164),ROUND(data!DN164,0),"")</f>
        <v>2704</v>
      </c>
      <c r="DO164">
        <f>IF(ISNUMBER(data!DO164),ROUND(data!DO164,0),"")</f>
        <v>2733</v>
      </c>
      <c r="DP164">
        <f>IF(ISNUMBER(data!DP164),ROUND(data!DP164,0),"")</f>
        <v>2762</v>
      </c>
      <c r="DQ164">
        <f>IF(ISNUMBER(data!DQ164),ROUND(data!DQ164,0),"")</f>
        <v>2792</v>
      </c>
      <c r="DR164">
        <f>IF(ISNUMBER(data!DR164),ROUND(data!DR164,0),"")</f>
        <v>2821</v>
      </c>
      <c r="DS164">
        <f>IF(ISNUMBER(data!DS164),ROUND(data!DS164,0),"")</f>
        <v>2928</v>
      </c>
      <c r="DT164">
        <f>IF(ISNUMBER(data!DT164),ROUND(data!DT164,0),"")</f>
        <v>2637</v>
      </c>
      <c r="DU164">
        <f>IF(ISNUMBER(data!DU164),ROUND(data!DU164,0),"")</f>
        <v>2820</v>
      </c>
      <c r="DV164">
        <f>IF(ISNUMBER(data!DV164),ROUND(data!DV164,0),"")</f>
        <v>2941</v>
      </c>
      <c r="DW164">
        <f>IF(ISNUMBER(data!DW164),ROUND(data!DW164,0),"")</f>
        <v>3246</v>
      </c>
      <c r="DX164">
        <f>IF(ISNUMBER(data!DX164),ROUND(data!DX164,0),"")</f>
        <v>2777</v>
      </c>
      <c r="DY164">
        <f>IF(ISNUMBER(data!DY164),ROUND(data!DY164,0),"")</f>
        <v>2788</v>
      </c>
      <c r="DZ164">
        <f>IF(ISNUMBER(data!DZ164),ROUND(data!DZ164,0),"")</f>
        <v>3528</v>
      </c>
      <c r="EA164">
        <f>IF(ISNUMBER(data!EA164),ROUND(data!EA164,0),"")</f>
        <v>3882</v>
      </c>
      <c r="EB164">
        <f>IF(ISNUMBER(data!EB164),ROUND(data!EB164,0),"")</f>
        <v>3136</v>
      </c>
      <c r="EC164">
        <f>IF(ISNUMBER(data!EC164),ROUND(data!EC164,0),"")</f>
        <v>2889</v>
      </c>
      <c r="ED164">
        <f>IF(ISNUMBER(data!ED164),ROUND(data!ED164,0),"")</f>
        <v>2598</v>
      </c>
      <c r="EE164">
        <f>IF(ISNUMBER(data!EE164),ROUND(data!EE164,0),"")</f>
        <v>3220</v>
      </c>
      <c r="EF164">
        <f>IF(ISNUMBER(data!EF164),ROUND(data!EF164,0),"")</f>
        <v>2879</v>
      </c>
      <c r="EG164">
        <f>IF(ISNUMBER(data!EG164),ROUND(data!EG164,0),"")</f>
        <v>2844</v>
      </c>
      <c r="EH164">
        <f>IF(ISNUMBER(data!EH164),ROUND(data!EH164,0),"")</f>
        <v>2201</v>
      </c>
      <c r="EI164">
        <f>IF(ISNUMBER(data!EI164),ROUND(data!EI164,0),"")</f>
        <v>2323</v>
      </c>
      <c r="EJ164">
        <f>IF(ISNUMBER(data!EJ164),ROUND(data!EJ164,0),"")</f>
        <v>2370</v>
      </c>
      <c r="EK164">
        <f>IF(ISNUMBER(data!EK164),ROUND(data!EK164,0),"")</f>
        <v>2832</v>
      </c>
      <c r="EL164">
        <f>IF(ISNUMBER(data!EL164),ROUND(data!EL164,0),"")</f>
        <v>3019</v>
      </c>
      <c r="EM164">
        <f>IF(ISNUMBER(data!EM164),ROUND(data!EM164,0),"")</f>
        <v>3261</v>
      </c>
      <c r="EN164">
        <f>IF(ISNUMBER(data!EN164),ROUND(data!EN164,0),"")</f>
        <v>3065</v>
      </c>
      <c r="EO164">
        <f>IF(ISNUMBER(data!EO164),ROUND(data!EO164,0),"")</f>
        <v>3282</v>
      </c>
      <c r="EP164">
        <f>IF(ISNUMBER(data!EP164),ROUND(data!EP164,0),"")</f>
        <v>3175</v>
      </c>
      <c r="EQ164">
        <f>IF(ISNUMBER(data!EQ164),ROUND(data!EQ164,0),"")</f>
        <v>3118</v>
      </c>
      <c r="ER164">
        <f>IF(ISNUMBER(data!ER164),ROUND(data!ER164,0),"")</f>
        <v>3278</v>
      </c>
      <c r="ES164">
        <f>IF(ISNUMBER(data!ES164),ROUND(data!ES164,0),"")</f>
        <v>3184</v>
      </c>
      <c r="ET164">
        <f>IF(ISNUMBER(data!ET164),ROUND(data!ET164,0),"")</f>
        <v>3389</v>
      </c>
      <c r="EU164">
        <f>IF(ISNUMBER(data!EU164),ROUND(data!EU164,0),"")</f>
        <v>3228</v>
      </c>
      <c r="EV164">
        <f>IF(ISNUMBER(data!EV164),ROUND(data!EV164,0),"")</f>
        <v>3527</v>
      </c>
      <c r="EW164">
        <f>IF(ISNUMBER(data!EW164),ROUND(data!EW164,0),"")</f>
        <v>3651</v>
      </c>
      <c r="EX164">
        <f>IF(ISNUMBER(data!EX164),ROUND(data!EX164,0),"")</f>
        <v>4140</v>
      </c>
      <c r="EY164">
        <f>IF(ISNUMBER(data!EY164),ROUND(data!EY164,0),"")</f>
        <v>4110</v>
      </c>
      <c r="EZ164">
        <f>IF(ISNUMBER(data!EZ164),ROUND(data!EZ164,0),"")</f>
        <v>4356</v>
      </c>
      <c r="FA164">
        <f>IF(ISNUMBER(data!FA164),ROUND(data!FA164,0),"")</f>
        <v>4503</v>
      </c>
      <c r="FB164">
        <f>IF(ISNUMBER(data!FB164),ROUND(data!FB164,0),"")</f>
        <v>4360</v>
      </c>
      <c r="FC164">
        <f>IF(ISNUMBER(data!FC164),ROUND(data!FC164,0),"")</f>
        <v>4580</v>
      </c>
      <c r="FD164">
        <f>IF(ISNUMBER(data!FD164),ROUND(data!FD164,0),"")</f>
        <v>4450</v>
      </c>
      <c r="FE164">
        <f>IF(ISNUMBER(data!FE164),ROUND(data!FE164,0),"")</f>
        <v>4373</v>
      </c>
      <c r="FF164">
        <f>IF(ISNUMBER(data!FF164),ROUND(data!FF164,0),"")</f>
        <v>4292</v>
      </c>
      <c r="FG164">
        <f>IF(ISNUMBER(data!FG164),ROUND(data!FG164,0),"")</f>
        <v>4466</v>
      </c>
      <c r="FH164">
        <f>IF(ISNUMBER(data!FH164),ROUND(data!FH164,0),"")</f>
        <v>4793</v>
      </c>
      <c r="FI164">
        <f>IF(ISNUMBER(data!FI164),ROUND(data!FI164,0),"")</f>
        <v>5143</v>
      </c>
      <c r="FJ164">
        <f>IF(ISNUMBER(data!FJ164),ROUND(data!FJ164,0),"")</f>
        <v>5559</v>
      </c>
      <c r="FK164">
        <f>IF(ISNUMBER(data!FK164),ROUND(data!FK164,0),"")</f>
        <v>5892</v>
      </c>
      <c r="FL164">
        <f>IF(ISNUMBER(data!FL164),ROUND(data!FL164,0),"")</f>
        <v>5890</v>
      </c>
      <c r="FM164">
        <f>IF(ISNUMBER(data!FM164),ROUND(data!FM164,0),"")</f>
        <v>6097</v>
      </c>
      <c r="FN164">
        <f>IF(ISNUMBER(data!FN164),ROUND(data!FN164,0),"")</f>
        <v>5981</v>
      </c>
      <c r="FO164">
        <f>IF(ISNUMBER(data!FO164),ROUND(data!FO164,0),"")</f>
        <v>6173</v>
      </c>
      <c r="FP164">
        <f>IF(ISNUMBER(data!FP164),ROUND(data!FP164,0),"")</f>
        <v>6031</v>
      </c>
      <c r="FQ164">
        <f>IF(ISNUMBER(data!FQ164),ROUND(data!FQ164,0),"")</f>
        <v>6120</v>
      </c>
      <c r="FR164">
        <f>IF(ISNUMBER(data!FR164),ROUND(data!FR164,0),"")</f>
        <v>6128</v>
      </c>
      <c r="FS164">
        <f>IF(ISNUMBER(data!FS164),ROUND(data!FS164,0),"")</f>
        <v>6249</v>
      </c>
      <c r="FT164">
        <f>IF(ISNUMBER(data!FT164),ROUND(data!FT164,0),"")</f>
        <v>6914</v>
      </c>
      <c r="FU164">
        <f>IF(ISNUMBER(data!FU164),ROUND(data!FU164,0),"")</f>
        <v>6680</v>
      </c>
      <c r="FV164">
        <f>IF(ISNUMBER(data!FV164),ROUND(data!FV164,0),"")</f>
        <v>6796</v>
      </c>
      <c r="FW164">
        <f>IF(ISNUMBER(data!FW164),ROUND(data!FW164,0),"")</f>
        <v>7137</v>
      </c>
      <c r="FX164">
        <f>IF(ISNUMBER(data!FX164),ROUND(data!FX164,0),"")</f>
        <v>6433</v>
      </c>
      <c r="FY164">
        <f>IF(ISNUMBER(data!FY164),ROUND(data!FY164,0),"")</f>
        <v>4575</v>
      </c>
      <c r="FZ164">
        <f>IF(ISNUMBER(data!FZ164),ROUND(data!FZ164,0),"")</f>
        <v>4577</v>
      </c>
      <c r="GA164">
        <f>IF(ISNUMBER(data!GA164),ROUND(data!GA164,0),"")</f>
        <v>4658</v>
      </c>
      <c r="GB164">
        <f>IF(ISNUMBER(data!GB164),ROUND(data!GB164,0),"")</f>
        <v>4493</v>
      </c>
      <c r="GC164">
        <f>IF(ISNUMBER(data!GC164),ROUND(data!GC164,0),"")</f>
        <v>4593</v>
      </c>
      <c r="GD164">
        <f>IF(ISNUMBER(data!GD164),ROUND(data!GD164,0),"")</f>
        <v>4390</v>
      </c>
      <c r="GE164">
        <f>IF(ISNUMBER(data!GE164),ROUND(data!GE164,0),"")</f>
        <v>4112</v>
      </c>
      <c r="GF164">
        <f>IF(ISNUMBER(data!GF164),ROUND(data!GF164,0),"")</f>
        <v>3934</v>
      </c>
      <c r="GG164">
        <f>IF(ISNUMBER(data!GG164),ROUND(data!GG164,0),"")</f>
        <v>3808</v>
      </c>
      <c r="GH164">
        <f>IF(ISNUMBER(data!GH164),ROUND(data!GH164,0),"")</f>
        <v>3295</v>
      </c>
      <c r="GI164">
        <f>IF(ISNUMBER(data!GI164),ROUND(data!GI164,0),"")</f>
        <v>3159</v>
      </c>
      <c r="GJ164">
        <f>IF(ISNUMBER(data!GJ164),ROUND(data!GJ164,0),"")</f>
        <v>3025</v>
      </c>
      <c r="GK164">
        <f>IF(ISNUMBER(data!GK164),ROUND(data!GK164,0),"")</f>
        <v>2948</v>
      </c>
      <c r="GL164">
        <f>IF(ISNUMBER(data!GL164),ROUND(data!GL164,0),"")</f>
        <v>2888</v>
      </c>
      <c r="GM164">
        <f>IF(ISNUMBER(data!GM164),ROUND(data!GM164,0),"")</f>
        <v>2807</v>
      </c>
      <c r="GN164">
        <f>IF(ISNUMBER(data!GN164),ROUND(data!GN164,0),"")</f>
        <v>2833</v>
      </c>
      <c r="GO164">
        <f>IF(ISNUMBER(data!GO164),ROUND(data!GO164,0),"")</f>
        <v>2934</v>
      </c>
      <c r="GP164">
        <f>IF(ISNUMBER(data!GP164),ROUND(data!GP164,0),"")</f>
        <v>3057</v>
      </c>
      <c r="GQ164">
        <f>IF(ISNUMBER(data!GQ164),ROUND(data!GQ164,0),"")</f>
        <v>3117</v>
      </c>
      <c r="GR164">
        <f>IF(ISNUMBER(data!GR164),ROUND(data!GR164,0),"")</f>
        <v>3175</v>
      </c>
      <c r="GS164">
        <f>IF(ISNUMBER(data!GS164),ROUND(data!GS164,0),"")</f>
        <v>3342</v>
      </c>
      <c r="GT164">
        <f>IF(ISNUMBER(data!GT164),ROUND(data!GT164,0),"")</f>
        <v>3424</v>
      </c>
      <c r="GU164">
        <f>IF(ISNUMBER(data!GU164),ROUND(data!GU164,0),"")</f>
        <v>3474</v>
      </c>
      <c r="GV164">
        <f>IF(ISNUMBER(data!GV164),ROUND(data!GV164,0),"")</f>
        <v>3452</v>
      </c>
      <c r="GW164">
        <f>IF(ISNUMBER(data!GW164),ROUND(data!GW164,0),"")</f>
        <v>3493</v>
      </c>
      <c r="GX164">
        <f>IF(ISNUMBER(data!GX164),ROUND(data!GX164,0),"")</f>
        <v>3632</v>
      </c>
      <c r="GY164">
        <f>IF(ISNUMBER(data!GY164),ROUND(data!GY164,0),"")</f>
        <v>3740</v>
      </c>
      <c r="GZ164">
        <f>IF(ISNUMBER(data!GZ164),ROUND(data!GZ164,0),"")</f>
        <v>3846</v>
      </c>
      <c r="HA164">
        <f>IF(ISNUMBER(data!HA164),ROUND(data!HA164,0),"")</f>
        <v>3998</v>
      </c>
      <c r="HB164">
        <f>IF(ISNUMBER(data!HB164),ROUND(data!HB164,0),"")</f>
        <v>4060</v>
      </c>
      <c r="HC164">
        <f>IF(ISNUMBER(data!HC164),ROUND(data!HC164,0),"")</f>
        <v>3896</v>
      </c>
      <c r="HD164">
        <f>IF(ISNUMBER(data!HD164),ROUND(data!HD164,0),"")</f>
        <v>3966</v>
      </c>
      <c r="HE164">
        <f>IF(ISNUMBER(data!HE164),ROUND(data!HE164,0),"")</f>
        <v>4154</v>
      </c>
      <c r="HF164">
        <f>IF(ISNUMBER(data!HF164),ROUND(data!HF164,0),"")</f>
        <v>4304</v>
      </c>
      <c r="HG164">
        <f>IF(ISNUMBER(data!HG164),ROUND(data!HG164,0),"")</f>
        <v>4432</v>
      </c>
      <c r="HH164">
        <f>IF(ISNUMBER(data!HH164),ROUND(data!HH164,0),"")</f>
        <v>4574</v>
      </c>
      <c r="HI164">
        <f>IF(ISNUMBER(data!HI164),ROUND(data!HI164,0),"")</f>
        <v>4712</v>
      </c>
      <c r="HJ164">
        <f>IF(ISNUMBER(data!HJ164),ROUND(data!HJ164,0),"")</f>
        <v>4841</v>
      </c>
      <c r="HK164">
        <f>IF(ISNUMBER(data!HK164),ROUND(data!HK164,0),"")</f>
        <v>4972</v>
      </c>
      <c r="HL164">
        <f>IF(ISNUMBER(data!HL164),ROUND(data!HL164,0),"")</f>
        <v>5108</v>
      </c>
      <c r="HM164">
        <f>IF(ISNUMBER(data!HM164),ROUND(data!HM164,0),"")</f>
        <v>5247</v>
      </c>
      <c r="HN164">
        <f>IF(ISNUMBER(data!HN164),ROUND(data!HN164,0),"")</f>
        <v>5393</v>
      </c>
      <c r="HO164">
        <f>IF(ISNUMBER(data!HO164),ROUND(data!HO164,0),"")</f>
        <v>5543</v>
      </c>
      <c r="HP164">
        <f>IF(ISNUMBER(data!HP164),ROUND(data!HP164,0),"")</f>
        <v>5695</v>
      </c>
      <c r="HQ164">
        <f>IF(ISNUMBER(data!HQ164),ROUND(data!HQ164,0),"")</f>
        <v>5849</v>
      </c>
      <c r="HR164">
        <f>IF(ISNUMBER(data!HR164),ROUND(data!HR164,0),"")</f>
        <v>6007</v>
      </c>
      <c r="HS164">
        <f>IF(ISNUMBER(data!HS164),ROUND(data!HS164,0),"")</f>
        <v>6169</v>
      </c>
      <c r="HT164">
        <f>IF(ISNUMBER(data!HT164),ROUND(data!HT164,0),"")</f>
        <v>6335</v>
      </c>
      <c r="HU164">
        <f>IF(ISNUMBER(data!HU164),ROUND(data!HU164,0),"")</f>
        <v>6504</v>
      </c>
      <c r="HV164">
        <f>IF(ISNUMBER(data!HV164),ROUND(data!HV164,0),"")</f>
        <v>6677</v>
      </c>
      <c r="HW164">
        <f>IF(ISNUMBER(data!HW164),ROUND(data!HW164,0),"")</f>
        <v>6854</v>
      </c>
      <c r="HX164">
        <f>IF(ISNUMBER(data!HX164),ROUND(data!HX164,0),"")</f>
        <v>7035</v>
      </c>
      <c r="HY164">
        <f>IF(ISNUMBER(data!HY164),ROUND(data!HY164,0),"")</f>
        <v>7219</v>
      </c>
      <c r="HZ164">
        <f>IF(ISNUMBER(data!HZ164),ROUND(data!HZ164,0),"")</f>
        <v>7407</v>
      </c>
      <c r="IA164">
        <f>IF(ISNUMBER(data!IA164),ROUND(data!IA164,0),"")</f>
        <v>7600</v>
      </c>
      <c r="IB164">
        <f>IF(ISNUMBER(data!IB164),ROUND(data!IB164,0),"")</f>
        <v>7796</v>
      </c>
      <c r="IC164">
        <f>IF(ISNUMBER(data!IC164),ROUND(data!IC164,0),"")</f>
        <v>7997</v>
      </c>
      <c r="ID164">
        <f>IF(ISNUMBER(data!ID164),ROUND(data!ID164,0),"")</f>
        <v>8202</v>
      </c>
      <c r="IE164">
        <f>IF(ISNUMBER(data!IE164),ROUND(data!IE164,0),"")</f>
        <v>8411</v>
      </c>
      <c r="IF164">
        <f>IF(ISNUMBER(data!IF164),ROUND(data!IF164,0),"")</f>
        <v>8624</v>
      </c>
      <c r="IG164">
        <f>IF(ISNUMBER(data!IG164),ROUND(data!IG164,0),"")</f>
        <v>8842</v>
      </c>
      <c r="IH164">
        <f>IF(ISNUMBER(data!IH164),ROUND(data!IH164,0),"")</f>
        <v>9064</v>
      </c>
    </row>
    <row r="165" spans="1:242">
      <c r="A165" t="s">
        <v>165</v>
      </c>
      <c r="B165">
        <f>IF(ISNUMBER(data!B165),ROUND(data!B165,0),"")</f>
        <v>446</v>
      </c>
      <c r="C165">
        <f>IF(ISNUMBER(data!C165),ROUND(data!C165,0),"")</f>
        <v>446</v>
      </c>
      <c r="D165">
        <f>IF(ISNUMBER(data!D165),ROUND(data!D165,0),"")</f>
        <v>446</v>
      </c>
      <c r="E165">
        <f>IF(ISNUMBER(data!E165),ROUND(data!E165,0),"")</f>
        <v>446</v>
      </c>
      <c r="F165">
        <f>IF(ISNUMBER(data!F165),ROUND(data!F165,0),"")</f>
        <v>446</v>
      </c>
      <c r="G165">
        <f>IF(ISNUMBER(data!G165),ROUND(data!G165,0),"")</f>
        <v>446</v>
      </c>
      <c r="H165">
        <f>IF(ISNUMBER(data!H165),ROUND(data!H165,0),"")</f>
        <v>446</v>
      </c>
      <c r="I165">
        <f>IF(ISNUMBER(data!I165),ROUND(data!I165,0),"")</f>
        <v>447</v>
      </c>
      <c r="J165">
        <f>IF(ISNUMBER(data!J165),ROUND(data!J165,0),"")</f>
        <v>447</v>
      </c>
      <c r="K165">
        <f>IF(ISNUMBER(data!K165),ROUND(data!K165,0),"")</f>
        <v>447</v>
      </c>
      <c r="L165">
        <f>IF(ISNUMBER(data!L165),ROUND(data!L165,0),"")</f>
        <v>447</v>
      </c>
      <c r="M165">
        <f>IF(ISNUMBER(data!M165),ROUND(data!M165,0),"")</f>
        <v>447</v>
      </c>
      <c r="N165">
        <f>IF(ISNUMBER(data!N165),ROUND(data!N165,0),"")</f>
        <v>447</v>
      </c>
      <c r="O165">
        <f>IF(ISNUMBER(data!O165),ROUND(data!O165,0),"")</f>
        <v>447</v>
      </c>
      <c r="P165">
        <f>IF(ISNUMBER(data!P165),ROUND(data!P165,0),"")</f>
        <v>447</v>
      </c>
      <c r="Q165">
        <f>IF(ISNUMBER(data!Q165),ROUND(data!Q165,0),"")</f>
        <v>447</v>
      </c>
      <c r="R165">
        <f>IF(ISNUMBER(data!R165),ROUND(data!R165,0),"")</f>
        <v>447</v>
      </c>
      <c r="S165">
        <f>IF(ISNUMBER(data!S165),ROUND(data!S165,0),"")</f>
        <v>447</v>
      </c>
      <c r="T165">
        <f>IF(ISNUMBER(data!T165),ROUND(data!T165,0),"")</f>
        <v>447</v>
      </c>
      <c r="U165">
        <f>IF(ISNUMBER(data!U165),ROUND(data!U165,0),"")</f>
        <v>447</v>
      </c>
      <c r="V165">
        <f>IF(ISNUMBER(data!V165),ROUND(data!V165,0),"")</f>
        <v>447</v>
      </c>
      <c r="W165">
        <f>IF(ISNUMBER(data!W165),ROUND(data!W165,0),"")</f>
        <v>450</v>
      </c>
      <c r="X165">
        <f>IF(ISNUMBER(data!X165),ROUND(data!X165,0),"")</f>
        <v>452</v>
      </c>
      <c r="Y165">
        <f>IF(ISNUMBER(data!Y165),ROUND(data!Y165,0),"")</f>
        <v>454</v>
      </c>
      <c r="Z165">
        <f>IF(ISNUMBER(data!Z165),ROUND(data!Z165,0),"")</f>
        <v>456</v>
      </c>
      <c r="AA165">
        <f>IF(ISNUMBER(data!AA165),ROUND(data!AA165,0),"")</f>
        <v>458</v>
      </c>
      <c r="AB165">
        <f>IF(ISNUMBER(data!AB165),ROUND(data!AB165,0),"")</f>
        <v>461</v>
      </c>
      <c r="AC165">
        <f>IF(ISNUMBER(data!AC165),ROUND(data!AC165,0),"")</f>
        <v>463</v>
      </c>
      <c r="AD165">
        <f>IF(ISNUMBER(data!AD165),ROUND(data!AD165,0),"")</f>
        <v>465</v>
      </c>
      <c r="AE165">
        <f>IF(ISNUMBER(data!AE165),ROUND(data!AE165,0),"")</f>
        <v>467</v>
      </c>
      <c r="AF165">
        <f>IF(ISNUMBER(data!AF165),ROUND(data!AF165,0),"")</f>
        <v>470</v>
      </c>
      <c r="AG165">
        <f>IF(ISNUMBER(data!AG165),ROUND(data!AG165,0),"")</f>
        <v>472</v>
      </c>
      <c r="AH165">
        <f>IF(ISNUMBER(data!AH165),ROUND(data!AH165,0),"")</f>
        <v>474</v>
      </c>
      <c r="AI165">
        <f>IF(ISNUMBER(data!AI165),ROUND(data!AI165,0),"")</f>
        <v>476</v>
      </c>
      <c r="AJ165">
        <f>IF(ISNUMBER(data!AJ165),ROUND(data!AJ165,0),"")</f>
        <v>479</v>
      </c>
      <c r="AK165">
        <f>IF(ISNUMBER(data!AK165),ROUND(data!AK165,0),"")</f>
        <v>481</v>
      </c>
      <c r="AL165">
        <f>IF(ISNUMBER(data!AL165),ROUND(data!AL165,0),"")</f>
        <v>483</v>
      </c>
      <c r="AM165">
        <f>IF(ISNUMBER(data!AM165),ROUND(data!AM165,0),"")</f>
        <v>486</v>
      </c>
      <c r="AN165">
        <f>IF(ISNUMBER(data!AN165),ROUND(data!AN165,0),"")</f>
        <v>488</v>
      </c>
      <c r="AO165">
        <f>IF(ISNUMBER(data!AO165),ROUND(data!AO165,0),"")</f>
        <v>490</v>
      </c>
      <c r="AP165">
        <f>IF(ISNUMBER(data!AP165),ROUND(data!AP165,0),"")</f>
        <v>493</v>
      </c>
      <c r="AQ165">
        <f>IF(ISNUMBER(data!AQ165),ROUND(data!AQ165,0),"")</f>
        <v>495</v>
      </c>
      <c r="AR165">
        <f>IF(ISNUMBER(data!AR165),ROUND(data!AR165,0),"")</f>
        <v>497</v>
      </c>
      <c r="AS165">
        <f>IF(ISNUMBER(data!AS165),ROUND(data!AS165,0),"")</f>
        <v>500</v>
      </c>
      <c r="AT165">
        <f>IF(ISNUMBER(data!AT165),ROUND(data!AT165,0),"")</f>
        <v>502</v>
      </c>
      <c r="AU165">
        <f>IF(ISNUMBER(data!AU165),ROUND(data!AU165,0),"")</f>
        <v>505</v>
      </c>
      <c r="AV165">
        <f>IF(ISNUMBER(data!AV165),ROUND(data!AV165,0),"")</f>
        <v>507</v>
      </c>
      <c r="AW165">
        <f>IF(ISNUMBER(data!AW165),ROUND(data!AW165,0),"")</f>
        <v>510</v>
      </c>
      <c r="AX165">
        <f>IF(ISNUMBER(data!AX165),ROUND(data!AX165,0),"")</f>
        <v>512</v>
      </c>
      <c r="AY165">
        <f>IF(ISNUMBER(data!AY165),ROUND(data!AY165,0),"")</f>
        <v>515</v>
      </c>
      <c r="AZ165">
        <f>IF(ISNUMBER(data!AZ165),ROUND(data!AZ165,0),"")</f>
        <v>517</v>
      </c>
      <c r="BA165">
        <f>IF(ISNUMBER(data!BA165),ROUND(data!BA165,0),"")</f>
        <v>520</v>
      </c>
      <c r="BB165">
        <f>IF(ISNUMBER(data!BB165),ROUND(data!BB165,0),"")</f>
        <v>522</v>
      </c>
      <c r="BC165">
        <f>IF(ISNUMBER(data!BC165),ROUND(data!BC165,0),"")</f>
        <v>525</v>
      </c>
      <c r="BD165">
        <f>IF(ISNUMBER(data!BD165),ROUND(data!BD165,0),"")</f>
        <v>527</v>
      </c>
      <c r="BE165">
        <f>IF(ISNUMBER(data!BE165),ROUND(data!BE165,0),"")</f>
        <v>530</v>
      </c>
      <c r="BF165">
        <f>IF(ISNUMBER(data!BF165),ROUND(data!BF165,0),"")</f>
        <v>532</v>
      </c>
      <c r="BG165">
        <f>IF(ISNUMBER(data!BG165),ROUND(data!BG165,0),"")</f>
        <v>535</v>
      </c>
      <c r="BH165">
        <f>IF(ISNUMBER(data!BH165),ROUND(data!BH165,0),"")</f>
        <v>537</v>
      </c>
      <c r="BI165">
        <f>IF(ISNUMBER(data!BI165),ROUND(data!BI165,0),"")</f>
        <v>540</v>
      </c>
      <c r="BJ165">
        <f>IF(ISNUMBER(data!BJ165),ROUND(data!BJ165,0),"")</f>
        <v>543</v>
      </c>
      <c r="BK165">
        <f>IF(ISNUMBER(data!BK165),ROUND(data!BK165,0),"")</f>
        <v>545</v>
      </c>
      <c r="BL165">
        <f>IF(ISNUMBER(data!BL165),ROUND(data!BL165,0),"")</f>
        <v>548</v>
      </c>
      <c r="BM165">
        <f>IF(ISNUMBER(data!BM165),ROUND(data!BM165,0),"")</f>
        <v>551</v>
      </c>
      <c r="BN165">
        <f>IF(ISNUMBER(data!BN165),ROUND(data!BN165,0),"")</f>
        <v>553</v>
      </c>
      <c r="BO165">
        <f>IF(ISNUMBER(data!BO165),ROUND(data!BO165,0),"")</f>
        <v>556</v>
      </c>
      <c r="BP165">
        <f>IF(ISNUMBER(data!BP165),ROUND(data!BP165,0),"")</f>
        <v>559</v>
      </c>
      <c r="BQ165">
        <f>IF(ISNUMBER(data!BQ165),ROUND(data!BQ165,0),"")</f>
        <v>561</v>
      </c>
      <c r="BR165">
        <f>IF(ISNUMBER(data!BR165),ROUND(data!BR165,0),"")</f>
        <v>564</v>
      </c>
      <c r="BS165">
        <f>IF(ISNUMBER(data!BS165),ROUND(data!BS165,0),"")</f>
        <v>567</v>
      </c>
      <c r="BT165">
        <f>IF(ISNUMBER(data!BT165),ROUND(data!BT165,0),"")</f>
        <v>569</v>
      </c>
      <c r="BU165">
        <f>IF(ISNUMBER(data!BU165),ROUND(data!BU165,0),"")</f>
        <v>572</v>
      </c>
      <c r="BV165">
        <f>IF(ISNUMBER(data!BV165),ROUND(data!BV165,0),"")</f>
        <v>575</v>
      </c>
      <c r="BW165">
        <f>IF(ISNUMBER(data!BW165),ROUND(data!BW165,0),"")</f>
        <v>578</v>
      </c>
      <c r="BX165">
        <f>IF(ISNUMBER(data!BX165),ROUND(data!BX165,0),"")</f>
        <v>581</v>
      </c>
      <c r="BY165">
        <f>IF(ISNUMBER(data!BY165),ROUND(data!BY165,0),"")</f>
        <v>583</v>
      </c>
      <c r="BZ165">
        <f>IF(ISNUMBER(data!BZ165),ROUND(data!BZ165,0),"")</f>
        <v>586</v>
      </c>
      <c r="CA165">
        <f>IF(ISNUMBER(data!CA165),ROUND(data!CA165,0),"")</f>
        <v>589</v>
      </c>
      <c r="CB165">
        <f>IF(ISNUMBER(data!CB165),ROUND(data!CB165,0),"")</f>
        <v>592</v>
      </c>
      <c r="CC165">
        <f>IF(ISNUMBER(data!CC165),ROUND(data!CC165,0),"")</f>
        <v>595</v>
      </c>
      <c r="CD165">
        <f>IF(ISNUMBER(data!CD165),ROUND(data!CD165,0),"")</f>
        <v>598</v>
      </c>
      <c r="CE165">
        <f>IF(ISNUMBER(data!CE165),ROUND(data!CE165,0),"")</f>
        <v>601</v>
      </c>
      <c r="CF165">
        <f>IF(ISNUMBER(data!CF165),ROUND(data!CF165,0),"")</f>
        <v>603</v>
      </c>
      <c r="CG165">
        <f>IF(ISNUMBER(data!CG165),ROUND(data!CG165,0),"")</f>
        <v>606</v>
      </c>
      <c r="CH165">
        <f>IF(ISNUMBER(data!CH165),ROUND(data!CH165,0),"")</f>
        <v>609</v>
      </c>
      <c r="CI165">
        <f>IF(ISNUMBER(data!CI165),ROUND(data!CI165,0),"")</f>
        <v>612</v>
      </c>
      <c r="CJ165">
        <f>IF(ISNUMBER(data!CJ165),ROUND(data!CJ165,0),"")</f>
        <v>615</v>
      </c>
      <c r="CK165">
        <f>IF(ISNUMBER(data!CK165),ROUND(data!CK165,0),"")</f>
        <v>618</v>
      </c>
      <c r="CL165">
        <f>IF(ISNUMBER(data!CL165),ROUND(data!CL165,0),"")</f>
        <v>621</v>
      </c>
      <c r="CM165">
        <f>IF(ISNUMBER(data!CM165),ROUND(data!CM165,0),"")</f>
        <v>624</v>
      </c>
      <c r="CN165">
        <f>IF(ISNUMBER(data!CN165),ROUND(data!CN165,0),"")</f>
        <v>627</v>
      </c>
      <c r="CO165">
        <f>IF(ISNUMBER(data!CO165),ROUND(data!CO165,0),"")</f>
        <v>630</v>
      </c>
      <c r="CP165">
        <f>IF(ISNUMBER(data!CP165),ROUND(data!CP165,0),"")</f>
        <v>633</v>
      </c>
      <c r="CQ165">
        <f>IF(ISNUMBER(data!CQ165),ROUND(data!CQ165,0),"")</f>
        <v>636</v>
      </c>
      <c r="CR165">
        <f>IF(ISNUMBER(data!CR165),ROUND(data!CR165,0),"")</f>
        <v>639</v>
      </c>
      <c r="CS165">
        <f>IF(ISNUMBER(data!CS165),ROUND(data!CS165,0),"")</f>
        <v>643</v>
      </c>
      <c r="CT165">
        <f>IF(ISNUMBER(data!CT165),ROUND(data!CT165,0),"")</f>
        <v>646</v>
      </c>
      <c r="CU165">
        <f>IF(ISNUMBER(data!CU165),ROUND(data!CU165,0),"")</f>
        <v>649</v>
      </c>
      <c r="CV165">
        <f>IF(ISNUMBER(data!CV165),ROUND(data!CV165,0),"")</f>
        <v>652</v>
      </c>
      <c r="CW165">
        <f>IF(ISNUMBER(data!CW165),ROUND(data!CW165,0),"")</f>
        <v>655</v>
      </c>
      <c r="CX165">
        <f>IF(ISNUMBER(data!CX165),ROUND(data!CX165,0),"")</f>
        <v>658</v>
      </c>
      <c r="CY165">
        <f>IF(ISNUMBER(data!CY165),ROUND(data!CY165,0),"")</f>
        <v>661</v>
      </c>
      <c r="CZ165">
        <f>IF(ISNUMBER(data!CZ165),ROUND(data!CZ165,0),"")</f>
        <v>665</v>
      </c>
      <c r="DA165">
        <f>IF(ISNUMBER(data!DA165),ROUND(data!DA165,0),"")</f>
        <v>668</v>
      </c>
      <c r="DB165">
        <f>IF(ISNUMBER(data!DB165),ROUND(data!DB165,0),"")</f>
        <v>671</v>
      </c>
      <c r="DC165">
        <f>IF(ISNUMBER(data!DC165),ROUND(data!DC165,0),"")</f>
        <v>674</v>
      </c>
      <c r="DD165">
        <f>IF(ISNUMBER(data!DD165),ROUND(data!DD165,0),"")</f>
        <v>678</v>
      </c>
      <c r="DE165">
        <f>IF(ISNUMBER(data!DE165),ROUND(data!DE165,0),"")</f>
        <v>681</v>
      </c>
      <c r="DF165">
        <f>IF(ISNUMBER(data!DF165),ROUND(data!DF165,0),"")</f>
        <v>684</v>
      </c>
      <c r="DG165">
        <f>IF(ISNUMBER(data!DG165),ROUND(data!DG165,0),"")</f>
        <v>687</v>
      </c>
      <c r="DH165">
        <f>IF(ISNUMBER(data!DH165),ROUND(data!DH165,0),"")</f>
        <v>691</v>
      </c>
      <c r="DI165">
        <f>IF(ISNUMBER(data!DI165),ROUND(data!DI165,0),"")</f>
        <v>694</v>
      </c>
      <c r="DJ165">
        <f>IF(ISNUMBER(data!DJ165),ROUND(data!DJ165,0),"")</f>
        <v>697</v>
      </c>
      <c r="DK165">
        <f>IF(ISNUMBER(data!DK165),ROUND(data!DK165,0),"")</f>
        <v>701</v>
      </c>
      <c r="DL165">
        <f>IF(ISNUMBER(data!DL165),ROUND(data!DL165,0),"")</f>
        <v>706</v>
      </c>
      <c r="DM165">
        <f>IF(ISNUMBER(data!DM165),ROUND(data!DM165,0),"")</f>
        <v>710</v>
      </c>
      <c r="DN165">
        <f>IF(ISNUMBER(data!DN165),ROUND(data!DN165,0),"")</f>
        <v>715</v>
      </c>
      <c r="DO165">
        <f>IF(ISNUMBER(data!DO165),ROUND(data!DO165,0),"")</f>
        <v>720</v>
      </c>
      <c r="DP165">
        <f>IF(ISNUMBER(data!DP165),ROUND(data!DP165,0),"")</f>
        <v>725</v>
      </c>
      <c r="DQ165">
        <f>IF(ISNUMBER(data!DQ165),ROUND(data!DQ165,0),"")</f>
        <v>730</v>
      </c>
      <c r="DR165">
        <f>IF(ISNUMBER(data!DR165),ROUND(data!DR165,0),"")</f>
        <v>735</v>
      </c>
      <c r="DS165">
        <f>IF(ISNUMBER(data!DS165),ROUND(data!DS165,0),"")</f>
        <v>742</v>
      </c>
      <c r="DT165">
        <f>IF(ISNUMBER(data!DT165),ROUND(data!DT165,0),"")</f>
        <v>748</v>
      </c>
      <c r="DU165">
        <f>IF(ISNUMBER(data!DU165),ROUND(data!DU165,0),"")</f>
        <v>755</v>
      </c>
      <c r="DV165">
        <f>IF(ISNUMBER(data!DV165),ROUND(data!DV165,0),"")</f>
        <v>762</v>
      </c>
      <c r="DW165">
        <f>IF(ISNUMBER(data!DW165),ROUND(data!DW165,0),"")</f>
        <v>770</v>
      </c>
      <c r="DX165">
        <f>IF(ISNUMBER(data!DX165),ROUND(data!DX165,0),"")</f>
        <v>777</v>
      </c>
      <c r="DY165">
        <f>IF(ISNUMBER(data!DY165),ROUND(data!DY165,0),"")</f>
        <v>784</v>
      </c>
      <c r="DZ165">
        <f>IF(ISNUMBER(data!DZ165),ROUND(data!DZ165,0),"")</f>
        <v>791</v>
      </c>
      <c r="EA165">
        <f>IF(ISNUMBER(data!EA165),ROUND(data!EA165,0),"")</f>
        <v>799</v>
      </c>
      <c r="EB165">
        <f>IF(ISNUMBER(data!EB165),ROUND(data!EB165,0),"")</f>
        <v>806</v>
      </c>
      <c r="EC165">
        <f>IF(ISNUMBER(data!EC165),ROUND(data!EC165,0),"")</f>
        <v>813</v>
      </c>
      <c r="ED165">
        <f>IF(ISNUMBER(data!ED165),ROUND(data!ED165,0),"")</f>
        <v>821</v>
      </c>
      <c r="EE165">
        <f>IF(ISNUMBER(data!EE165),ROUND(data!EE165,0),"")</f>
        <v>828</v>
      </c>
      <c r="EF165">
        <f>IF(ISNUMBER(data!EF165),ROUND(data!EF165,0),"")</f>
        <v>836</v>
      </c>
      <c r="EG165">
        <f>IF(ISNUMBER(data!EG165),ROUND(data!EG165,0),"")</f>
        <v>844</v>
      </c>
      <c r="EH165">
        <f>IF(ISNUMBER(data!EH165),ROUND(data!EH165,0),"")</f>
        <v>851</v>
      </c>
      <c r="EI165">
        <f>IF(ISNUMBER(data!EI165),ROUND(data!EI165,0),"")</f>
        <v>859</v>
      </c>
      <c r="EJ165">
        <f>IF(ISNUMBER(data!EJ165),ROUND(data!EJ165,0),"")</f>
        <v>867</v>
      </c>
      <c r="EK165">
        <f>IF(ISNUMBER(data!EK165),ROUND(data!EK165,0),"")</f>
        <v>875</v>
      </c>
      <c r="EL165">
        <f>IF(ISNUMBER(data!EL165),ROUND(data!EL165,0),"")</f>
        <v>883</v>
      </c>
      <c r="EM165">
        <f>IF(ISNUMBER(data!EM165),ROUND(data!EM165,0),"")</f>
        <v>891</v>
      </c>
      <c r="EN165">
        <f>IF(ISNUMBER(data!EN165),ROUND(data!EN165,0),"")</f>
        <v>899</v>
      </c>
      <c r="EO165">
        <f>IF(ISNUMBER(data!EO165),ROUND(data!EO165,0),"")</f>
        <v>907</v>
      </c>
      <c r="EP165">
        <f>IF(ISNUMBER(data!EP165),ROUND(data!EP165,0),"")</f>
        <v>916</v>
      </c>
      <c r="EQ165">
        <f>IF(ISNUMBER(data!EQ165),ROUND(data!EQ165,0),"")</f>
        <v>924</v>
      </c>
      <c r="ER165">
        <f>IF(ISNUMBER(data!ER165),ROUND(data!ER165,0),"")</f>
        <v>932</v>
      </c>
      <c r="ES165">
        <f>IF(ISNUMBER(data!ES165),ROUND(data!ES165,0),"")</f>
        <v>941</v>
      </c>
      <c r="ET165">
        <f>IF(ISNUMBER(data!ET165),ROUND(data!ET165,0),"")</f>
        <v>949</v>
      </c>
      <c r="EU165">
        <f>IF(ISNUMBER(data!EU165),ROUND(data!EU165,0),"")</f>
        <v>958</v>
      </c>
      <c r="EV165">
        <f>IF(ISNUMBER(data!EV165),ROUND(data!EV165,0),"")</f>
        <v>967</v>
      </c>
      <c r="EW165">
        <f>IF(ISNUMBER(data!EW165),ROUND(data!EW165,0),"")</f>
        <v>989</v>
      </c>
      <c r="EX165">
        <f>IF(ISNUMBER(data!EX165),ROUND(data!EX165,0),"")</f>
        <v>1011</v>
      </c>
      <c r="EY165">
        <f>IF(ISNUMBER(data!EY165),ROUND(data!EY165,0),"")</f>
        <v>1032</v>
      </c>
      <c r="EZ165">
        <f>IF(ISNUMBER(data!EZ165),ROUND(data!EZ165,0),"")</f>
        <v>1054</v>
      </c>
      <c r="FA165">
        <f>IF(ISNUMBER(data!FA165),ROUND(data!FA165,0),"")</f>
        <v>1077</v>
      </c>
      <c r="FB165">
        <f>IF(ISNUMBER(data!FB165),ROUND(data!FB165,0),"")</f>
        <v>1099</v>
      </c>
      <c r="FC165">
        <f>IF(ISNUMBER(data!FC165),ROUND(data!FC165,0),"")</f>
        <v>1121</v>
      </c>
      <c r="FD165">
        <f>IF(ISNUMBER(data!FD165),ROUND(data!FD165,0),"")</f>
        <v>1144</v>
      </c>
      <c r="FE165">
        <f>IF(ISNUMBER(data!FE165),ROUND(data!FE165,0),"")</f>
        <v>1167</v>
      </c>
      <c r="FF165">
        <f>IF(ISNUMBER(data!FF165),ROUND(data!FF165,0),"")</f>
        <v>1220</v>
      </c>
      <c r="FG165">
        <f>IF(ISNUMBER(data!FG165),ROUND(data!FG165,0),"")</f>
        <v>1248</v>
      </c>
      <c r="FH165">
        <f>IF(ISNUMBER(data!FH165),ROUND(data!FH165,0),"")</f>
        <v>1355</v>
      </c>
      <c r="FI165">
        <f>IF(ISNUMBER(data!FI165),ROUND(data!FI165,0),"")</f>
        <v>1461</v>
      </c>
      <c r="FJ165">
        <f>IF(ISNUMBER(data!FJ165),ROUND(data!FJ165,0),"")</f>
        <v>1437</v>
      </c>
      <c r="FK165">
        <f>IF(ISNUMBER(data!FK165),ROUND(data!FK165,0),"")</f>
        <v>1517</v>
      </c>
      <c r="FL165">
        <f>IF(ISNUMBER(data!FL165),ROUND(data!FL165,0),"")</f>
        <v>1469</v>
      </c>
      <c r="FM165">
        <f>IF(ISNUMBER(data!FM165),ROUND(data!FM165,0),"")</f>
        <v>1448</v>
      </c>
      <c r="FN165">
        <f>IF(ISNUMBER(data!FN165),ROUND(data!FN165,0),"")</f>
        <v>1432</v>
      </c>
      <c r="FO165">
        <f>IF(ISNUMBER(data!FO165),ROUND(data!FO165,0),"")</f>
        <v>1362</v>
      </c>
      <c r="FP165">
        <f>IF(ISNUMBER(data!FP165),ROUND(data!FP165,0),"")</f>
        <v>1376</v>
      </c>
      <c r="FQ165">
        <f>IF(ISNUMBER(data!FQ165),ROUND(data!FQ165,0),"")</f>
        <v>1426</v>
      </c>
      <c r="FR165">
        <f>IF(ISNUMBER(data!FR165),ROUND(data!FR165,0),"")</f>
        <v>1325</v>
      </c>
      <c r="FS165">
        <f>IF(ISNUMBER(data!FS165),ROUND(data!FS165,0),"")</f>
        <v>1077</v>
      </c>
      <c r="FT165">
        <f>IF(ISNUMBER(data!FT165),ROUND(data!FT165,0),"")</f>
        <v>1148</v>
      </c>
      <c r="FU165">
        <f>IF(ISNUMBER(data!FU165),ROUND(data!FU165,0),"")</f>
        <v>1093</v>
      </c>
      <c r="FV165">
        <f>IF(ISNUMBER(data!FV165),ROUND(data!FV165,0),"")</f>
        <v>1077</v>
      </c>
      <c r="FW165">
        <f>IF(ISNUMBER(data!FW165),ROUND(data!FW165,0),"")</f>
        <v>1135</v>
      </c>
      <c r="FX165">
        <f>IF(ISNUMBER(data!FX165),ROUND(data!FX165,0),"")</f>
        <v>1260</v>
      </c>
      <c r="FY165">
        <f>IF(ISNUMBER(data!FY165),ROUND(data!FY165,0),"")</f>
        <v>1320</v>
      </c>
      <c r="FZ165">
        <f>IF(ISNUMBER(data!FZ165),ROUND(data!FZ165,0),"")</f>
        <v>1353</v>
      </c>
      <c r="GA165">
        <f>IF(ISNUMBER(data!GA165),ROUND(data!GA165,0),"")</f>
        <v>1337</v>
      </c>
      <c r="GB165">
        <f>IF(ISNUMBER(data!GB165),ROUND(data!GB165,0),"")</f>
        <v>1291</v>
      </c>
      <c r="GC165">
        <f>IF(ISNUMBER(data!GC165),ROUND(data!GC165,0),"")</f>
        <v>1237</v>
      </c>
      <c r="GD165">
        <f>IF(ISNUMBER(data!GD165),ROUND(data!GD165,0),"")</f>
        <v>1004</v>
      </c>
      <c r="GE165">
        <f>IF(ISNUMBER(data!GE165),ROUND(data!GE165,0),"")</f>
        <v>997</v>
      </c>
      <c r="GF165">
        <f>IF(ISNUMBER(data!GF165),ROUND(data!GF165,0),"")</f>
        <v>1018</v>
      </c>
      <c r="GG165">
        <f>IF(ISNUMBER(data!GG165),ROUND(data!GG165,0),"")</f>
        <v>958</v>
      </c>
      <c r="GH165">
        <f>IF(ISNUMBER(data!GH165),ROUND(data!GH165,0),"")</f>
        <v>988</v>
      </c>
      <c r="GI165">
        <f>IF(ISNUMBER(data!GI165),ROUND(data!GI165,0),"")</f>
        <v>965</v>
      </c>
      <c r="GJ165">
        <f>IF(ISNUMBER(data!GJ165),ROUND(data!GJ165,0),"")</f>
        <v>924</v>
      </c>
      <c r="GK165">
        <f>IF(ISNUMBER(data!GK165),ROUND(data!GK165,0),"")</f>
        <v>918</v>
      </c>
      <c r="GL165">
        <f>IF(ISNUMBER(data!GL165),ROUND(data!GL165,0),"")</f>
        <v>830</v>
      </c>
      <c r="GM165">
        <f>IF(ISNUMBER(data!GM165),ROUND(data!GM165,0),"")</f>
        <v>814</v>
      </c>
      <c r="GN165">
        <f>IF(ISNUMBER(data!GN165),ROUND(data!GN165,0),"")</f>
        <v>818</v>
      </c>
      <c r="GO165">
        <f>IF(ISNUMBER(data!GO165),ROUND(data!GO165,0),"")</f>
        <v>811</v>
      </c>
      <c r="GP165">
        <f>IF(ISNUMBER(data!GP165),ROUND(data!GP165,0),"")</f>
        <v>809</v>
      </c>
      <c r="GQ165">
        <f>IF(ISNUMBER(data!GQ165),ROUND(data!GQ165,0),"")</f>
        <v>802</v>
      </c>
      <c r="GR165">
        <f>IF(ISNUMBER(data!GR165),ROUND(data!GR165,0),"")</f>
        <v>854</v>
      </c>
      <c r="GS165">
        <f>IF(ISNUMBER(data!GS165),ROUND(data!GS165,0),"")</f>
        <v>819</v>
      </c>
      <c r="GT165">
        <f>IF(ISNUMBER(data!GT165),ROUND(data!GT165,0),"")</f>
        <v>778</v>
      </c>
      <c r="GU165">
        <f>IF(ISNUMBER(data!GU165),ROUND(data!GU165,0),"")</f>
        <v>804</v>
      </c>
      <c r="GV165">
        <f>IF(ISNUMBER(data!GV165),ROUND(data!GV165,0),"")</f>
        <v>798</v>
      </c>
      <c r="GW165">
        <f>IF(ISNUMBER(data!GW165),ROUND(data!GW165,0),"")</f>
        <v>811</v>
      </c>
      <c r="GX165">
        <f>IF(ISNUMBER(data!GX165),ROUND(data!GX165,0),"")</f>
        <v>782</v>
      </c>
      <c r="GY165">
        <f>IF(ISNUMBER(data!GY165),ROUND(data!GY165,0),"")</f>
        <v>788</v>
      </c>
      <c r="GZ165">
        <f>IF(ISNUMBER(data!GZ165),ROUND(data!GZ165,0),"")</f>
        <v>804</v>
      </c>
      <c r="HA165">
        <f>IF(ISNUMBER(data!HA165),ROUND(data!HA165,0),"")</f>
        <v>799</v>
      </c>
      <c r="HB165">
        <f>IF(ISNUMBER(data!HB165),ROUND(data!HB165,0),"")</f>
        <v>843</v>
      </c>
      <c r="HC165">
        <f>IF(ISNUMBER(data!HC165),ROUND(data!HC165,0),"")</f>
        <v>806</v>
      </c>
      <c r="HD165">
        <f>IF(ISNUMBER(data!HD165),ROUND(data!HD165,0),"")</f>
        <v>841</v>
      </c>
      <c r="HE165">
        <f>IF(ISNUMBER(data!HE165),ROUND(data!HE165,0),"")</f>
        <v>828</v>
      </c>
      <c r="HF165">
        <f>IF(ISNUMBER(data!HF165),ROUND(data!HF165,0),"")</f>
        <v>891</v>
      </c>
      <c r="HG165">
        <f>IF(ISNUMBER(data!HG165),ROUND(data!HG165,0),"")</f>
        <v>897</v>
      </c>
      <c r="HH165">
        <f>IF(ISNUMBER(data!HH165),ROUND(data!HH165,0),"")</f>
        <v>923</v>
      </c>
      <c r="HI165">
        <f>IF(ISNUMBER(data!HI165),ROUND(data!HI165,0),"")</f>
        <v>943</v>
      </c>
      <c r="HJ165">
        <f>IF(ISNUMBER(data!HJ165),ROUND(data!HJ165,0),"")</f>
        <v>989</v>
      </c>
      <c r="HK165">
        <f>IF(ISNUMBER(data!HK165),ROUND(data!HK165,0),"")</f>
        <v>1032</v>
      </c>
      <c r="HL165">
        <f>IF(ISNUMBER(data!HL165),ROUND(data!HL165,0),"")</f>
        <v>1103</v>
      </c>
      <c r="HM165">
        <f>IF(ISNUMBER(data!HM165),ROUND(data!HM165,0),"")</f>
        <v>1124</v>
      </c>
      <c r="HN165">
        <f>IF(ISNUMBER(data!HN165),ROUND(data!HN165,0),"")</f>
        <v>1169</v>
      </c>
      <c r="HO165">
        <f>IF(ISNUMBER(data!HO165),ROUND(data!HO165,0),"")</f>
        <v>1216</v>
      </c>
      <c r="HP165">
        <f>IF(ISNUMBER(data!HP165),ROUND(data!HP165,0),"")</f>
        <v>1269</v>
      </c>
      <c r="HQ165">
        <f>IF(ISNUMBER(data!HQ165),ROUND(data!HQ165,0),"")</f>
        <v>1321</v>
      </c>
      <c r="HR165">
        <f>IF(ISNUMBER(data!HR165),ROUND(data!HR165,0),"")</f>
        <v>1375</v>
      </c>
      <c r="HS165">
        <f>IF(ISNUMBER(data!HS165),ROUND(data!HS165,0),"")</f>
        <v>1424</v>
      </c>
      <c r="HT165">
        <f>IF(ISNUMBER(data!HT165),ROUND(data!HT165,0),"")</f>
        <v>1479</v>
      </c>
      <c r="HU165">
        <f>IF(ISNUMBER(data!HU165),ROUND(data!HU165,0),"")</f>
        <v>1534</v>
      </c>
      <c r="HV165">
        <f>IF(ISNUMBER(data!HV165),ROUND(data!HV165,0),"")</f>
        <v>1591</v>
      </c>
      <c r="HW165">
        <f>IF(ISNUMBER(data!HW165),ROUND(data!HW165,0),"")</f>
        <v>1648</v>
      </c>
      <c r="HX165">
        <f>IF(ISNUMBER(data!HX165),ROUND(data!HX165,0),"")</f>
        <v>1705</v>
      </c>
      <c r="HY165">
        <f>IF(ISNUMBER(data!HY165),ROUND(data!HY165,0),"")</f>
        <v>1764</v>
      </c>
      <c r="HZ165">
        <f>IF(ISNUMBER(data!HZ165),ROUND(data!HZ165,0),"")</f>
        <v>1824</v>
      </c>
      <c r="IA165">
        <f>IF(ISNUMBER(data!IA165),ROUND(data!IA165,0),"")</f>
        <v>1884</v>
      </c>
      <c r="IB165">
        <f>IF(ISNUMBER(data!IB165),ROUND(data!IB165,0),"")</f>
        <v>1945</v>
      </c>
      <c r="IC165">
        <f>IF(ISNUMBER(data!IC165),ROUND(data!IC165,0),"")</f>
        <v>2007</v>
      </c>
      <c r="ID165">
        <f>IF(ISNUMBER(data!ID165),ROUND(data!ID165,0),"")</f>
        <v>2070</v>
      </c>
      <c r="IE165">
        <f>IF(ISNUMBER(data!IE165),ROUND(data!IE165,0),"")</f>
        <v>2133</v>
      </c>
      <c r="IF165">
        <f>IF(ISNUMBER(data!IF165),ROUND(data!IF165,0),"")</f>
        <v>2196</v>
      </c>
      <c r="IG165">
        <f>IF(ISNUMBER(data!IG165),ROUND(data!IG165,0),"")</f>
        <v>2260</v>
      </c>
      <c r="IH165">
        <f>IF(ISNUMBER(data!IH165),ROUND(data!IH165,0),"")</f>
        <v>2325</v>
      </c>
    </row>
    <row r="166" spans="1:242">
      <c r="A166" t="s">
        <v>166</v>
      </c>
      <c r="B166">
        <f>IF(ISNUMBER(data!B166),ROUND(data!B166,0),"")</f>
        <v>851</v>
      </c>
      <c r="C166">
        <f>IF(ISNUMBER(data!C166),ROUND(data!C166,0),"")</f>
        <v>853</v>
      </c>
      <c r="D166">
        <f>IF(ISNUMBER(data!D166),ROUND(data!D166,0),"")</f>
        <v>854</v>
      </c>
      <c r="E166">
        <f>IF(ISNUMBER(data!E166),ROUND(data!E166,0),"")</f>
        <v>856</v>
      </c>
      <c r="F166">
        <f>IF(ISNUMBER(data!F166),ROUND(data!F166,0),"")</f>
        <v>857</v>
      </c>
      <c r="G166">
        <f>IF(ISNUMBER(data!G166),ROUND(data!G166,0),"")</f>
        <v>859</v>
      </c>
      <c r="H166">
        <f>IF(ISNUMBER(data!H166),ROUND(data!H166,0),"")</f>
        <v>860</v>
      </c>
      <c r="I166">
        <f>IF(ISNUMBER(data!I166),ROUND(data!I166,0),"")</f>
        <v>862</v>
      </c>
      <c r="J166">
        <f>IF(ISNUMBER(data!J166),ROUND(data!J166,0),"")</f>
        <v>864</v>
      </c>
      <c r="K166">
        <f>IF(ISNUMBER(data!K166),ROUND(data!K166,0),"")</f>
        <v>865</v>
      </c>
      <c r="L166">
        <f>IF(ISNUMBER(data!L166),ROUND(data!L166,0),"")</f>
        <v>867</v>
      </c>
      <c r="M166">
        <f>IF(ISNUMBER(data!M166),ROUND(data!M166,0),"")</f>
        <v>868</v>
      </c>
      <c r="N166">
        <f>IF(ISNUMBER(data!N166),ROUND(data!N166,0),"")</f>
        <v>870</v>
      </c>
      <c r="O166">
        <f>IF(ISNUMBER(data!O166),ROUND(data!O166,0),"")</f>
        <v>871</v>
      </c>
      <c r="P166">
        <f>IF(ISNUMBER(data!P166),ROUND(data!P166,0),"")</f>
        <v>873</v>
      </c>
      <c r="Q166">
        <f>IF(ISNUMBER(data!Q166),ROUND(data!Q166,0),"")</f>
        <v>874</v>
      </c>
      <c r="R166">
        <f>IF(ISNUMBER(data!R166),ROUND(data!R166,0),"")</f>
        <v>876</v>
      </c>
      <c r="S166">
        <f>IF(ISNUMBER(data!S166),ROUND(data!S166,0),"")</f>
        <v>878</v>
      </c>
      <c r="T166">
        <f>IF(ISNUMBER(data!T166),ROUND(data!T166,0),"")</f>
        <v>879</v>
      </c>
      <c r="U166">
        <f>IF(ISNUMBER(data!U166),ROUND(data!U166,0),"")</f>
        <v>881</v>
      </c>
      <c r="V166">
        <f>IF(ISNUMBER(data!V166),ROUND(data!V166,0),"")</f>
        <v>882</v>
      </c>
      <c r="W166">
        <f>IF(ISNUMBER(data!W166),ROUND(data!W166,0),"")</f>
        <v>886</v>
      </c>
      <c r="X166">
        <f>IF(ISNUMBER(data!X166),ROUND(data!X166,0),"")</f>
        <v>890</v>
      </c>
      <c r="Y166">
        <f>IF(ISNUMBER(data!Y166),ROUND(data!Y166,0),"")</f>
        <v>894</v>
      </c>
      <c r="Z166">
        <f>IF(ISNUMBER(data!Z166),ROUND(data!Z166,0),"")</f>
        <v>898</v>
      </c>
      <c r="AA166">
        <f>IF(ISNUMBER(data!AA166),ROUND(data!AA166,0),"")</f>
        <v>903</v>
      </c>
      <c r="AB166">
        <f>IF(ISNUMBER(data!AB166),ROUND(data!AB166,0),"")</f>
        <v>907</v>
      </c>
      <c r="AC166">
        <f>IF(ISNUMBER(data!AC166),ROUND(data!AC166,0),"")</f>
        <v>911</v>
      </c>
      <c r="AD166">
        <f>IF(ISNUMBER(data!AD166),ROUND(data!AD166,0),"")</f>
        <v>915</v>
      </c>
      <c r="AE166">
        <f>IF(ISNUMBER(data!AE166),ROUND(data!AE166,0),"")</f>
        <v>919</v>
      </c>
      <c r="AF166">
        <f>IF(ISNUMBER(data!AF166),ROUND(data!AF166,0),"")</f>
        <v>923</v>
      </c>
      <c r="AG166">
        <f>IF(ISNUMBER(data!AG166),ROUND(data!AG166,0),"")</f>
        <v>928</v>
      </c>
      <c r="AH166">
        <f>IF(ISNUMBER(data!AH166),ROUND(data!AH166,0),"")</f>
        <v>932</v>
      </c>
      <c r="AI166">
        <f>IF(ISNUMBER(data!AI166),ROUND(data!AI166,0),"")</f>
        <v>936</v>
      </c>
      <c r="AJ166">
        <f>IF(ISNUMBER(data!AJ166),ROUND(data!AJ166,0),"")</f>
        <v>940</v>
      </c>
      <c r="AK166">
        <f>IF(ISNUMBER(data!AK166),ROUND(data!AK166,0),"")</f>
        <v>945</v>
      </c>
      <c r="AL166">
        <f>IF(ISNUMBER(data!AL166),ROUND(data!AL166,0),"")</f>
        <v>949</v>
      </c>
      <c r="AM166">
        <f>IF(ISNUMBER(data!AM166),ROUND(data!AM166,0),"")</f>
        <v>953</v>
      </c>
      <c r="AN166">
        <f>IF(ISNUMBER(data!AN166),ROUND(data!AN166,0),"")</f>
        <v>958</v>
      </c>
      <c r="AO166">
        <f>IF(ISNUMBER(data!AO166),ROUND(data!AO166,0),"")</f>
        <v>962</v>
      </c>
      <c r="AP166">
        <f>IF(ISNUMBER(data!AP166),ROUND(data!AP166,0),"")</f>
        <v>966</v>
      </c>
      <c r="AQ166">
        <f>IF(ISNUMBER(data!AQ166),ROUND(data!AQ166,0),"")</f>
        <v>971</v>
      </c>
      <c r="AR166">
        <f>IF(ISNUMBER(data!AR166),ROUND(data!AR166,0),"")</f>
        <v>975</v>
      </c>
      <c r="AS166">
        <f>IF(ISNUMBER(data!AS166),ROUND(data!AS166,0),"")</f>
        <v>980</v>
      </c>
      <c r="AT166">
        <f>IF(ISNUMBER(data!AT166),ROUND(data!AT166,0),"")</f>
        <v>984</v>
      </c>
      <c r="AU166">
        <f>IF(ISNUMBER(data!AU166),ROUND(data!AU166,0),"")</f>
        <v>989</v>
      </c>
      <c r="AV166">
        <f>IF(ISNUMBER(data!AV166),ROUND(data!AV166,0),"")</f>
        <v>993</v>
      </c>
      <c r="AW166">
        <f>IF(ISNUMBER(data!AW166),ROUND(data!AW166,0),"")</f>
        <v>998</v>
      </c>
      <c r="AX166">
        <f>IF(ISNUMBER(data!AX166),ROUND(data!AX166,0),"")</f>
        <v>1002</v>
      </c>
      <c r="AY166">
        <f>IF(ISNUMBER(data!AY166),ROUND(data!AY166,0),"")</f>
        <v>1007</v>
      </c>
      <c r="AZ166">
        <f>IF(ISNUMBER(data!AZ166),ROUND(data!AZ166,0),"")</f>
        <v>1011</v>
      </c>
      <c r="BA166">
        <f>IF(ISNUMBER(data!BA166),ROUND(data!BA166,0),"")</f>
        <v>1016</v>
      </c>
      <c r="BB166">
        <f>IF(ISNUMBER(data!BB166),ROUND(data!BB166,0),"")</f>
        <v>1020</v>
      </c>
      <c r="BC166">
        <f>IF(ISNUMBER(data!BC166),ROUND(data!BC166,0),"")</f>
        <v>1025</v>
      </c>
      <c r="BD166">
        <f>IF(ISNUMBER(data!BD166),ROUND(data!BD166,0),"")</f>
        <v>1030</v>
      </c>
      <c r="BE166">
        <f>IF(ISNUMBER(data!BE166),ROUND(data!BE166,0),"")</f>
        <v>1034</v>
      </c>
      <c r="BF166">
        <f>IF(ISNUMBER(data!BF166),ROUND(data!BF166,0),"")</f>
        <v>1039</v>
      </c>
      <c r="BG166">
        <f>IF(ISNUMBER(data!BG166),ROUND(data!BG166,0),"")</f>
        <v>1044</v>
      </c>
      <c r="BH166">
        <f>IF(ISNUMBER(data!BH166),ROUND(data!BH166,0),"")</f>
        <v>1049</v>
      </c>
      <c r="BI166">
        <f>IF(ISNUMBER(data!BI166),ROUND(data!BI166,0),"")</f>
        <v>1053</v>
      </c>
      <c r="BJ166">
        <f>IF(ISNUMBER(data!BJ166),ROUND(data!BJ166,0),"")</f>
        <v>1058</v>
      </c>
      <c r="BK166">
        <f>IF(ISNUMBER(data!BK166),ROUND(data!BK166,0),"")</f>
        <v>1063</v>
      </c>
      <c r="BL166">
        <f>IF(ISNUMBER(data!BL166),ROUND(data!BL166,0),"")</f>
        <v>1068</v>
      </c>
      <c r="BM166">
        <f>IF(ISNUMBER(data!BM166),ROUND(data!BM166,0),"")</f>
        <v>1073</v>
      </c>
      <c r="BN166">
        <f>IF(ISNUMBER(data!BN166),ROUND(data!BN166,0),"")</f>
        <v>1078</v>
      </c>
      <c r="BO166">
        <f>IF(ISNUMBER(data!BO166),ROUND(data!BO166,0),"")</f>
        <v>1083</v>
      </c>
      <c r="BP166">
        <f>IF(ISNUMBER(data!BP166),ROUND(data!BP166,0),"")</f>
        <v>1088</v>
      </c>
      <c r="BQ166">
        <f>IF(ISNUMBER(data!BQ166),ROUND(data!BQ166,0),"")</f>
        <v>1093</v>
      </c>
      <c r="BR166">
        <f>IF(ISNUMBER(data!BR166),ROUND(data!BR166,0),"")</f>
        <v>1097</v>
      </c>
      <c r="BS166">
        <f>IF(ISNUMBER(data!BS166),ROUND(data!BS166,0),"")</f>
        <v>1102</v>
      </c>
      <c r="BT166">
        <f>IF(ISNUMBER(data!BT166),ROUND(data!BT166,0),"")</f>
        <v>1108</v>
      </c>
      <c r="BU166">
        <f>IF(ISNUMBER(data!BU166),ROUND(data!BU166,0),"")</f>
        <v>1113</v>
      </c>
      <c r="BV166">
        <f>IF(ISNUMBER(data!BV166),ROUND(data!BV166,0),"")</f>
        <v>1118</v>
      </c>
      <c r="BW166">
        <f>IF(ISNUMBER(data!BW166),ROUND(data!BW166,0),"")</f>
        <v>1123</v>
      </c>
      <c r="BX166">
        <f>IF(ISNUMBER(data!BX166),ROUND(data!BX166,0),"")</f>
        <v>1128</v>
      </c>
      <c r="BY166">
        <f>IF(ISNUMBER(data!BY166),ROUND(data!BY166,0),"")</f>
        <v>1133</v>
      </c>
      <c r="BZ166">
        <f>IF(ISNUMBER(data!BZ166),ROUND(data!BZ166,0),"")</f>
        <v>1138</v>
      </c>
      <c r="CA166">
        <f>IF(ISNUMBER(data!CA166),ROUND(data!CA166,0),"")</f>
        <v>1143</v>
      </c>
      <c r="CB166">
        <f>IF(ISNUMBER(data!CB166),ROUND(data!CB166,0),"")</f>
        <v>1149</v>
      </c>
      <c r="CC166">
        <f>IF(ISNUMBER(data!CC166),ROUND(data!CC166,0),"")</f>
        <v>1154</v>
      </c>
      <c r="CD166">
        <f>IF(ISNUMBER(data!CD166),ROUND(data!CD166,0),"")</f>
        <v>1159</v>
      </c>
      <c r="CE166">
        <f>IF(ISNUMBER(data!CE166),ROUND(data!CE166,0),"")</f>
        <v>1164</v>
      </c>
      <c r="CF166">
        <f>IF(ISNUMBER(data!CF166),ROUND(data!CF166,0),"")</f>
        <v>1170</v>
      </c>
      <c r="CG166">
        <f>IF(ISNUMBER(data!CG166),ROUND(data!CG166,0),"")</f>
        <v>1175</v>
      </c>
      <c r="CH166">
        <f>IF(ISNUMBER(data!CH166),ROUND(data!CH166,0),"")</f>
        <v>1180</v>
      </c>
      <c r="CI166">
        <f>IF(ISNUMBER(data!CI166),ROUND(data!CI166,0),"")</f>
        <v>1186</v>
      </c>
      <c r="CJ166">
        <f>IF(ISNUMBER(data!CJ166),ROUND(data!CJ166,0),"")</f>
        <v>1191</v>
      </c>
      <c r="CK166">
        <f>IF(ISNUMBER(data!CK166),ROUND(data!CK166,0),"")</f>
        <v>1197</v>
      </c>
      <c r="CL166">
        <f>IF(ISNUMBER(data!CL166),ROUND(data!CL166,0),"")</f>
        <v>1202</v>
      </c>
      <c r="CM166">
        <f>IF(ISNUMBER(data!CM166),ROUND(data!CM166,0),"")</f>
        <v>1207</v>
      </c>
      <c r="CN166">
        <f>IF(ISNUMBER(data!CN166),ROUND(data!CN166,0),"")</f>
        <v>1213</v>
      </c>
      <c r="CO166">
        <f>IF(ISNUMBER(data!CO166),ROUND(data!CO166,0),"")</f>
        <v>1218</v>
      </c>
      <c r="CP166">
        <f>IF(ISNUMBER(data!CP166),ROUND(data!CP166,0),"")</f>
        <v>1224</v>
      </c>
      <c r="CQ166">
        <f>IF(ISNUMBER(data!CQ166),ROUND(data!CQ166,0),"")</f>
        <v>1230</v>
      </c>
      <c r="CR166">
        <f>IF(ISNUMBER(data!CR166),ROUND(data!CR166,0),"")</f>
        <v>1235</v>
      </c>
      <c r="CS166">
        <f>IF(ISNUMBER(data!CS166),ROUND(data!CS166,0),"")</f>
        <v>1241</v>
      </c>
      <c r="CT166">
        <f>IF(ISNUMBER(data!CT166),ROUND(data!CT166,0),"")</f>
        <v>1246</v>
      </c>
      <c r="CU166">
        <f>IF(ISNUMBER(data!CU166),ROUND(data!CU166,0),"")</f>
        <v>1252</v>
      </c>
      <c r="CV166">
        <f>IF(ISNUMBER(data!CV166),ROUND(data!CV166,0),"")</f>
        <v>1258</v>
      </c>
      <c r="CW166">
        <f>IF(ISNUMBER(data!CW166),ROUND(data!CW166,0),"")</f>
        <v>1264</v>
      </c>
      <c r="CX166">
        <f>IF(ISNUMBER(data!CX166),ROUND(data!CX166,0),"")</f>
        <v>1269</v>
      </c>
      <c r="CY166">
        <f>IF(ISNUMBER(data!CY166),ROUND(data!CY166,0),"")</f>
        <v>1275</v>
      </c>
      <c r="CZ166">
        <f>IF(ISNUMBER(data!CZ166),ROUND(data!CZ166,0),"")</f>
        <v>1281</v>
      </c>
      <c r="DA166">
        <f>IF(ISNUMBER(data!DA166),ROUND(data!DA166,0),"")</f>
        <v>1287</v>
      </c>
      <c r="DB166">
        <f>IF(ISNUMBER(data!DB166),ROUND(data!DB166,0),"")</f>
        <v>1293</v>
      </c>
      <c r="DC166">
        <f>IF(ISNUMBER(data!DC166),ROUND(data!DC166,0),"")</f>
        <v>1299</v>
      </c>
      <c r="DD166">
        <f>IF(ISNUMBER(data!DD166),ROUND(data!DD166,0),"")</f>
        <v>1304</v>
      </c>
      <c r="DE166">
        <f>IF(ISNUMBER(data!DE166),ROUND(data!DE166,0),"")</f>
        <v>1310</v>
      </c>
      <c r="DF166">
        <f>IF(ISNUMBER(data!DF166),ROUND(data!DF166,0),"")</f>
        <v>1316</v>
      </c>
      <c r="DG166">
        <f>IF(ISNUMBER(data!DG166),ROUND(data!DG166,0),"")</f>
        <v>1322</v>
      </c>
      <c r="DH166">
        <f>IF(ISNUMBER(data!DH166),ROUND(data!DH166,0),"")</f>
        <v>1328</v>
      </c>
      <c r="DI166">
        <f>IF(ISNUMBER(data!DI166),ROUND(data!DI166,0),"")</f>
        <v>1334</v>
      </c>
      <c r="DJ166">
        <f>IF(ISNUMBER(data!DJ166),ROUND(data!DJ166,0),"")</f>
        <v>1341</v>
      </c>
      <c r="DK166">
        <f>IF(ISNUMBER(data!DK166),ROUND(data!DK166,0),"")</f>
        <v>1347</v>
      </c>
      <c r="DL166">
        <f>IF(ISNUMBER(data!DL166),ROUND(data!DL166,0),"")</f>
        <v>1371</v>
      </c>
      <c r="DM166">
        <f>IF(ISNUMBER(data!DM166),ROUND(data!DM166,0),"")</f>
        <v>1396</v>
      </c>
      <c r="DN166">
        <f>IF(ISNUMBER(data!DN166),ROUND(data!DN166,0),"")</f>
        <v>1422</v>
      </c>
      <c r="DO166">
        <f>IF(ISNUMBER(data!DO166),ROUND(data!DO166,0),"")</f>
        <v>1448</v>
      </c>
      <c r="DP166">
        <f>IF(ISNUMBER(data!DP166),ROUND(data!DP166,0),"")</f>
        <v>1475</v>
      </c>
      <c r="DQ166">
        <f>IF(ISNUMBER(data!DQ166),ROUND(data!DQ166,0),"")</f>
        <v>1502</v>
      </c>
      <c r="DR166">
        <f>IF(ISNUMBER(data!DR166),ROUND(data!DR166,0),"")</f>
        <v>1529</v>
      </c>
      <c r="DS166">
        <f>IF(ISNUMBER(data!DS166),ROUND(data!DS166,0),"")</f>
        <v>1559</v>
      </c>
      <c r="DT166">
        <f>IF(ISNUMBER(data!DT166),ROUND(data!DT166,0),"")</f>
        <v>1590</v>
      </c>
      <c r="DU166">
        <f>IF(ISNUMBER(data!DU166),ROUND(data!DU166,0),"")</f>
        <v>1621</v>
      </c>
      <c r="DV166">
        <f>IF(ISNUMBER(data!DV166),ROUND(data!DV166,0),"")</f>
        <v>1653</v>
      </c>
      <c r="DW166">
        <f>IF(ISNUMBER(data!DW166),ROUND(data!DW166,0),"")</f>
        <v>1685</v>
      </c>
      <c r="DX166">
        <f>IF(ISNUMBER(data!DX166),ROUND(data!DX166,0),"")</f>
        <v>1718</v>
      </c>
      <c r="DY166">
        <f>IF(ISNUMBER(data!DY166),ROUND(data!DY166,0),"")</f>
        <v>1752</v>
      </c>
      <c r="DZ166">
        <f>IF(ISNUMBER(data!DZ166),ROUND(data!DZ166,0),"")</f>
        <v>1787</v>
      </c>
      <c r="EA166">
        <f>IF(ISNUMBER(data!EA166),ROUND(data!EA166,0),"")</f>
        <v>1822</v>
      </c>
      <c r="EB166">
        <f>IF(ISNUMBER(data!EB166),ROUND(data!EB166,0),"")</f>
        <v>1857</v>
      </c>
      <c r="EC166">
        <f>IF(ISNUMBER(data!EC166),ROUND(data!EC166,0),"")</f>
        <v>1894</v>
      </c>
      <c r="ED166">
        <f>IF(ISNUMBER(data!ED166),ROUND(data!ED166,0),"")</f>
        <v>1931</v>
      </c>
      <c r="EE166">
        <f>IF(ISNUMBER(data!EE166),ROUND(data!EE166,0),"")</f>
        <v>1969</v>
      </c>
      <c r="EF166">
        <f>IF(ISNUMBER(data!EF166),ROUND(data!EF166,0),"")</f>
        <v>2007</v>
      </c>
      <c r="EG166">
        <f>IF(ISNUMBER(data!EG166),ROUND(data!EG166,0),"")</f>
        <v>2046</v>
      </c>
      <c r="EH166">
        <f>IF(ISNUMBER(data!EH166),ROUND(data!EH166,0),"")</f>
        <v>2086</v>
      </c>
      <c r="EI166">
        <f>IF(ISNUMBER(data!EI166),ROUND(data!EI166,0),"")</f>
        <v>2127</v>
      </c>
      <c r="EJ166">
        <f>IF(ISNUMBER(data!EJ166),ROUND(data!EJ166,0),"")</f>
        <v>2169</v>
      </c>
      <c r="EK166">
        <f>IF(ISNUMBER(data!EK166),ROUND(data!EK166,0),"")</f>
        <v>2211</v>
      </c>
      <c r="EL166">
        <f>IF(ISNUMBER(data!EL166),ROUND(data!EL166,0),"")</f>
        <v>2254</v>
      </c>
      <c r="EM166">
        <f>IF(ISNUMBER(data!EM166),ROUND(data!EM166,0),"")</f>
        <v>2298</v>
      </c>
      <c r="EN166">
        <f>IF(ISNUMBER(data!EN166),ROUND(data!EN166,0),"")</f>
        <v>2343</v>
      </c>
      <c r="EO166">
        <f>IF(ISNUMBER(data!EO166),ROUND(data!EO166,0),"")</f>
        <v>2389</v>
      </c>
      <c r="EP166">
        <f>IF(ISNUMBER(data!EP166),ROUND(data!EP166,0),"")</f>
        <v>2436</v>
      </c>
      <c r="EQ166">
        <f>IF(ISNUMBER(data!EQ166),ROUND(data!EQ166,0),"")</f>
        <v>2483</v>
      </c>
      <c r="ER166">
        <f>IF(ISNUMBER(data!ER166),ROUND(data!ER166,0),"")</f>
        <v>2532</v>
      </c>
      <c r="ES166">
        <f>IF(ISNUMBER(data!ES166),ROUND(data!ES166,0),"")</f>
        <v>2581</v>
      </c>
      <c r="ET166">
        <f>IF(ISNUMBER(data!ET166),ROUND(data!ET166,0),"")</f>
        <v>2631</v>
      </c>
      <c r="EU166">
        <f>IF(ISNUMBER(data!EU166),ROUND(data!EU166,0),"")</f>
        <v>2683</v>
      </c>
      <c r="EV166">
        <f>IF(ISNUMBER(data!EV166),ROUND(data!EV166,0),"")</f>
        <v>2735</v>
      </c>
      <c r="EW166">
        <f>IF(ISNUMBER(data!EW166),ROUND(data!EW166,0),"")</f>
        <v>2843</v>
      </c>
      <c r="EX166">
        <f>IF(ISNUMBER(data!EX166),ROUND(data!EX166,0),"")</f>
        <v>2971</v>
      </c>
      <c r="EY166">
        <f>IF(ISNUMBER(data!EY166),ROUND(data!EY166,0),"")</f>
        <v>2981</v>
      </c>
      <c r="EZ166">
        <f>IF(ISNUMBER(data!EZ166),ROUND(data!EZ166,0),"")</f>
        <v>3141</v>
      </c>
      <c r="FA166">
        <f>IF(ISNUMBER(data!FA166),ROUND(data!FA166,0),"")</f>
        <v>3106</v>
      </c>
      <c r="FB166">
        <f>IF(ISNUMBER(data!FB166),ROUND(data!FB166,0),"")</f>
        <v>2975</v>
      </c>
      <c r="FC166">
        <f>IF(ISNUMBER(data!FC166),ROUND(data!FC166,0),"")</f>
        <v>2975</v>
      </c>
      <c r="FD166">
        <f>IF(ISNUMBER(data!FD166),ROUND(data!FD166,0),"")</f>
        <v>3090</v>
      </c>
      <c r="FE166">
        <f>IF(ISNUMBER(data!FE166),ROUND(data!FE166,0),"")</f>
        <v>3151</v>
      </c>
      <c r="FF166">
        <f>IF(ISNUMBER(data!FF166),ROUND(data!FF166,0),"")</f>
        <v>3810</v>
      </c>
      <c r="FG166">
        <f>IF(ISNUMBER(data!FG166),ROUND(data!FG166,0),"")</f>
        <v>3551</v>
      </c>
      <c r="FH166">
        <f>IF(ISNUMBER(data!FH166),ROUND(data!FH166,0),"")</f>
        <v>3585</v>
      </c>
      <c r="FI166">
        <f>IF(ISNUMBER(data!FI166),ROUND(data!FI166,0),"")</f>
        <v>3788</v>
      </c>
      <c r="FJ166">
        <f>IF(ISNUMBER(data!FJ166),ROUND(data!FJ166,0),"")</f>
        <v>3803</v>
      </c>
      <c r="FK166">
        <f>IF(ISNUMBER(data!FK166),ROUND(data!FK166,0),"")</f>
        <v>3524</v>
      </c>
      <c r="FL166">
        <f>IF(ISNUMBER(data!FL166),ROUND(data!FL166,0),"")</f>
        <v>3252</v>
      </c>
      <c r="FM166">
        <f>IF(ISNUMBER(data!FM166),ROUND(data!FM166,0),"")</f>
        <v>2666</v>
      </c>
      <c r="FN166">
        <f>IF(ISNUMBER(data!FN166),ROUND(data!FN166,0),"")</f>
        <v>2610</v>
      </c>
      <c r="FO166">
        <f>IF(ISNUMBER(data!FO166),ROUND(data!FO166,0),"")</f>
        <v>2988</v>
      </c>
      <c r="FP166">
        <f>IF(ISNUMBER(data!FP166),ROUND(data!FP166,0),"")</f>
        <v>3483</v>
      </c>
      <c r="FQ166">
        <f>IF(ISNUMBER(data!FQ166),ROUND(data!FQ166,0),"")</f>
        <v>3889</v>
      </c>
      <c r="FR166">
        <f>IF(ISNUMBER(data!FR166),ROUND(data!FR166,0),"")</f>
        <v>3928</v>
      </c>
      <c r="FS166">
        <f>IF(ISNUMBER(data!FS166),ROUND(data!FS166,0),"")</f>
        <v>4042</v>
      </c>
      <c r="FT166">
        <f>IF(ISNUMBER(data!FT166),ROUND(data!FT166,0),"")</f>
        <v>4381</v>
      </c>
      <c r="FU166">
        <f>IF(ISNUMBER(data!FU166),ROUND(data!FU166,0),"")</f>
        <v>4044</v>
      </c>
      <c r="FV166">
        <f>IF(ISNUMBER(data!FV166),ROUND(data!FV166,0),"")</f>
        <v>4288</v>
      </c>
      <c r="FW166">
        <f>IF(ISNUMBER(data!FW166),ROUND(data!FW166,0),"")</f>
        <v>4415</v>
      </c>
      <c r="FX166">
        <f>IF(ISNUMBER(data!FX166),ROUND(data!FX166,0),"")</f>
        <v>4040</v>
      </c>
      <c r="FY166">
        <f>IF(ISNUMBER(data!FY166),ROUND(data!FY166,0),"")</f>
        <v>4192</v>
      </c>
      <c r="FZ166">
        <f>IF(ISNUMBER(data!FZ166),ROUND(data!FZ166,0),"")</f>
        <v>4250</v>
      </c>
      <c r="GA166">
        <f>IF(ISNUMBER(data!GA166),ROUND(data!GA166,0),"")</f>
        <v>3598</v>
      </c>
      <c r="GB166">
        <f>IF(ISNUMBER(data!GB166),ROUND(data!GB166,0),"")</f>
        <v>3474</v>
      </c>
      <c r="GC166">
        <f>IF(ISNUMBER(data!GC166),ROUND(data!GC166,0),"")</f>
        <v>3221</v>
      </c>
      <c r="GD166">
        <f>IF(ISNUMBER(data!GD166),ROUND(data!GD166,0),"")</f>
        <v>3081</v>
      </c>
      <c r="GE166">
        <f>IF(ISNUMBER(data!GE166),ROUND(data!GE166,0),"")</f>
        <v>3258</v>
      </c>
      <c r="GF166">
        <f>IF(ISNUMBER(data!GF166),ROUND(data!GF166,0),"")</f>
        <v>2901</v>
      </c>
      <c r="GG166">
        <f>IF(ISNUMBER(data!GG166),ROUND(data!GG166,0),"")</f>
        <v>2526</v>
      </c>
      <c r="GH166">
        <f>IF(ISNUMBER(data!GH166),ROUND(data!GH166,0),"")</f>
        <v>2650</v>
      </c>
      <c r="GI166">
        <f>IF(ISNUMBER(data!GI166),ROUND(data!GI166,0),"")</f>
        <v>2753</v>
      </c>
      <c r="GJ166">
        <f>IF(ISNUMBER(data!GJ166),ROUND(data!GJ166,0),"")</f>
        <v>3030</v>
      </c>
      <c r="GK166">
        <f>IF(ISNUMBER(data!GK166),ROUND(data!GK166,0),"")</f>
        <v>2936</v>
      </c>
      <c r="GL166">
        <f>IF(ISNUMBER(data!GL166),ROUND(data!GL166,0),"")</f>
        <v>2875</v>
      </c>
      <c r="GM166">
        <f>IF(ISNUMBER(data!GM166),ROUND(data!GM166,0),"")</f>
        <v>2863</v>
      </c>
      <c r="GN166">
        <f>IF(ISNUMBER(data!GN166),ROUND(data!GN166,0),"")</f>
        <v>2817</v>
      </c>
      <c r="GO166">
        <f>IF(ISNUMBER(data!GO166),ROUND(data!GO166,0),"")</f>
        <v>2740</v>
      </c>
      <c r="GP166">
        <f>IF(ISNUMBER(data!GP166),ROUND(data!GP166,0),"")</f>
        <v>2805</v>
      </c>
      <c r="GQ166">
        <f>IF(ISNUMBER(data!GQ166),ROUND(data!GQ166,0),"")</f>
        <v>2813</v>
      </c>
      <c r="GR166">
        <f>IF(ISNUMBER(data!GR166),ROUND(data!GR166,0),"")</f>
        <v>2818</v>
      </c>
      <c r="GS166">
        <f>IF(ISNUMBER(data!GS166),ROUND(data!GS166,0),"")</f>
        <v>2761</v>
      </c>
      <c r="GT166">
        <f>IF(ISNUMBER(data!GT166),ROUND(data!GT166,0),"")</f>
        <v>2836</v>
      </c>
      <c r="GU166">
        <f>IF(ISNUMBER(data!GU166),ROUND(data!GU166,0),"")</f>
        <v>2888</v>
      </c>
      <c r="GV166">
        <f>IF(ISNUMBER(data!GV166),ROUND(data!GV166,0),"")</f>
        <v>2922</v>
      </c>
      <c r="GW166">
        <f>IF(ISNUMBER(data!GW166),ROUND(data!GW166,0),"")</f>
        <v>3144</v>
      </c>
      <c r="GX166">
        <f>IF(ISNUMBER(data!GX166),ROUND(data!GX166,0),"")</f>
        <v>4098</v>
      </c>
      <c r="GY166">
        <f>IF(ISNUMBER(data!GY166),ROUND(data!GY166,0),"")</f>
        <v>4130</v>
      </c>
      <c r="GZ166">
        <f>IF(ISNUMBER(data!GZ166),ROUND(data!GZ166,0),"")</f>
        <v>4353</v>
      </c>
      <c r="HA166">
        <f>IF(ISNUMBER(data!HA166),ROUND(data!HA166,0),"")</f>
        <v>4528</v>
      </c>
      <c r="HB166">
        <f>IF(ISNUMBER(data!HB166),ROUND(data!HB166,0),"")</f>
        <v>4684</v>
      </c>
      <c r="HC166">
        <f>IF(ISNUMBER(data!HC166),ROUND(data!HC166,0),"")</f>
        <v>4874</v>
      </c>
      <c r="HD166">
        <f>IF(ISNUMBER(data!HD166),ROUND(data!HD166,0),"")</f>
        <v>5114</v>
      </c>
      <c r="HE166">
        <f>IF(ISNUMBER(data!HE166),ROUND(data!HE166,0),"")</f>
        <v>5217</v>
      </c>
      <c r="HF166">
        <f>IF(ISNUMBER(data!HF166),ROUND(data!HF166,0),"")</f>
        <v>5291</v>
      </c>
      <c r="HG166">
        <f>IF(ISNUMBER(data!HG166),ROUND(data!HG166,0),"")</f>
        <v>5423</v>
      </c>
      <c r="HH166">
        <f>IF(ISNUMBER(data!HH166),ROUND(data!HH166,0),"")</f>
        <v>5607</v>
      </c>
      <c r="HI166">
        <f>IF(ISNUMBER(data!HI166),ROUND(data!HI166,0),"")</f>
        <v>5727</v>
      </c>
      <c r="HJ166">
        <f>IF(ISNUMBER(data!HJ166),ROUND(data!HJ166,0),"")</f>
        <v>5866</v>
      </c>
      <c r="HK166">
        <f>IF(ISNUMBER(data!HK166),ROUND(data!HK166,0),"")</f>
        <v>6024</v>
      </c>
      <c r="HL166">
        <f>IF(ISNUMBER(data!HL166),ROUND(data!HL166,0),"")</f>
        <v>6201</v>
      </c>
      <c r="HM166">
        <f>IF(ISNUMBER(data!HM166),ROUND(data!HM166,0),"")</f>
        <v>6394</v>
      </c>
      <c r="HN166">
        <f>IF(ISNUMBER(data!HN166),ROUND(data!HN166,0),"")</f>
        <v>6565</v>
      </c>
      <c r="HO166">
        <f>IF(ISNUMBER(data!HO166),ROUND(data!HO166,0),"")</f>
        <v>6739</v>
      </c>
      <c r="HP166">
        <f>IF(ISNUMBER(data!HP166),ROUND(data!HP166,0),"")</f>
        <v>6925</v>
      </c>
      <c r="HQ166">
        <f>IF(ISNUMBER(data!HQ166),ROUND(data!HQ166,0),"")</f>
        <v>7119</v>
      </c>
      <c r="HR166">
        <f>IF(ISNUMBER(data!HR166),ROUND(data!HR166,0),"")</f>
        <v>7320</v>
      </c>
      <c r="HS166">
        <f>IF(ISNUMBER(data!HS166),ROUND(data!HS166,0),"")</f>
        <v>7523</v>
      </c>
      <c r="HT166">
        <f>IF(ISNUMBER(data!HT166),ROUND(data!HT166,0),"")</f>
        <v>7728</v>
      </c>
      <c r="HU166">
        <f>IF(ISNUMBER(data!HU166),ROUND(data!HU166,0),"")</f>
        <v>7939</v>
      </c>
      <c r="HV166">
        <f>IF(ISNUMBER(data!HV166),ROUND(data!HV166,0),"")</f>
        <v>8155</v>
      </c>
      <c r="HW166">
        <f>IF(ISNUMBER(data!HW166),ROUND(data!HW166,0),"")</f>
        <v>8376</v>
      </c>
      <c r="HX166">
        <f>IF(ISNUMBER(data!HX166),ROUND(data!HX166,0),"")</f>
        <v>8601</v>
      </c>
      <c r="HY166">
        <f>IF(ISNUMBER(data!HY166),ROUND(data!HY166,0),"")</f>
        <v>8831</v>
      </c>
      <c r="HZ166">
        <f>IF(ISNUMBER(data!HZ166),ROUND(data!HZ166,0),"")</f>
        <v>9065</v>
      </c>
      <c r="IA166">
        <f>IF(ISNUMBER(data!IA166),ROUND(data!IA166,0),"")</f>
        <v>9305</v>
      </c>
      <c r="IB166">
        <f>IF(ISNUMBER(data!IB166),ROUND(data!IB166,0),"")</f>
        <v>9549</v>
      </c>
      <c r="IC166">
        <f>IF(ISNUMBER(data!IC166),ROUND(data!IC166,0),"")</f>
        <v>9798</v>
      </c>
      <c r="ID166">
        <f>IF(ISNUMBER(data!ID166),ROUND(data!ID166,0),"")</f>
        <v>10053</v>
      </c>
      <c r="IE166">
        <f>IF(ISNUMBER(data!IE166),ROUND(data!IE166,0),"")</f>
        <v>10312</v>
      </c>
      <c r="IF166">
        <f>IF(ISNUMBER(data!IF166),ROUND(data!IF166,0),"")</f>
        <v>10576</v>
      </c>
      <c r="IG166">
        <f>IF(ISNUMBER(data!IG166),ROUND(data!IG166,0),"")</f>
        <v>10846</v>
      </c>
      <c r="IH166">
        <f>IF(ISNUMBER(data!IH166),ROUND(data!IH166,0),"")</f>
        <v>11120</v>
      </c>
    </row>
    <row r="167" spans="1:242">
      <c r="A167" t="s">
        <v>167</v>
      </c>
      <c r="B167" t="str">
        <f>IF(ISNUMBER(data!B167),ROUND(data!B167,0),"")</f>
        <v/>
      </c>
      <c r="C167" t="str">
        <f>IF(ISNUMBER(data!C167),ROUND(data!C167,0),"")</f>
        <v/>
      </c>
      <c r="D167" t="str">
        <f>IF(ISNUMBER(data!D167),ROUND(data!D167,0),"")</f>
        <v/>
      </c>
      <c r="E167" t="str">
        <f>IF(ISNUMBER(data!E167),ROUND(data!E167,0),"")</f>
        <v/>
      </c>
      <c r="F167" t="str">
        <f>IF(ISNUMBER(data!F167),ROUND(data!F167,0),"")</f>
        <v/>
      </c>
      <c r="G167" t="str">
        <f>IF(ISNUMBER(data!G167),ROUND(data!G167,0),"")</f>
        <v/>
      </c>
      <c r="H167" t="str">
        <f>IF(ISNUMBER(data!H167),ROUND(data!H167,0),"")</f>
        <v/>
      </c>
      <c r="I167" t="str">
        <f>IF(ISNUMBER(data!I167),ROUND(data!I167,0),"")</f>
        <v/>
      </c>
      <c r="J167" t="str">
        <f>IF(ISNUMBER(data!J167),ROUND(data!J167,0),"")</f>
        <v/>
      </c>
      <c r="K167" t="str">
        <f>IF(ISNUMBER(data!K167),ROUND(data!K167,0),"")</f>
        <v/>
      </c>
      <c r="L167" t="str">
        <f>IF(ISNUMBER(data!L167),ROUND(data!L167,0),"")</f>
        <v/>
      </c>
      <c r="M167" t="str">
        <f>IF(ISNUMBER(data!M167),ROUND(data!M167,0),"")</f>
        <v/>
      </c>
      <c r="N167" t="str">
        <f>IF(ISNUMBER(data!N167),ROUND(data!N167,0),"")</f>
        <v/>
      </c>
      <c r="O167" t="str">
        <f>IF(ISNUMBER(data!O167),ROUND(data!O167,0),"")</f>
        <v/>
      </c>
      <c r="P167" t="str">
        <f>IF(ISNUMBER(data!P167),ROUND(data!P167,0),"")</f>
        <v/>
      </c>
      <c r="Q167" t="str">
        <f>IF(ISNUMBER(data!Q167),ROUND(data!Q167,0),"")</f>
        <v/>
      </c>
      <c r="R167" t="str">
        <f>IF(ISNUMBER(data!R167),ROUND(data!R167,0),"")</f>
        <v/>
      </c>
      <c r="S167" t="str">
        <f>IF(ISNUMBER(data!S167),ROUND(data!S167,0),"")</f>
        <v/>
      </c>
      <c r="T167" t="str">
        <f>IF(ISNUMBER(data!T167),ROUND(data!T167,0),"")</f>
        <v/>
      </c>
      <c r="U167" t="str">
        <f>IF(ISNUMBER(data!U167),ROUND(data!U167,0),"")</f>
        <v/>
      </c>
      <c r="V167" t="str">
        <f>IF(ISNUMBER(data!V167),ROUND(data!V167,0),"")</f>
        <v/>
      </c>
      <c r="W167" t="str">
        <f>IF(ISNUMBER(data!W167),ROUND(data!W167,0),"")</f>
        <v/>
      </c>
      <c r="X167" t="str">
        <f>IF(ISNUMBER(data!X167),ROUND(data!X167,0),"")</f>
        <v/>
      </c>
      <c r="Y167" t="str">
        <f>IF(ISNUMBER(data!Y167),ROUND(data!Y167,0),"")</f>
        <v/>
      </c>
      <c r="Z167" t="str">
        <f>IF(ISNUMBER(data!Z167),ROUND(data!Z167,0),"")</f>
        <v/>
      </c>
      <c r="AA167" t="str">
        <f>IF(ISNUMBER(data!AA167),ROUND(data!AA167,0),"")</f>
        <v/>
      </c>
      <c r="AB167" t="str">
        <f>IF(ISNUMBER(data!AB167),ROUND(data!AB167,0),"")</f>
        <v/>
      </c>
      <c r="AC167" t="str">
        <f>IF(ISNUMBER(data!AC167),ROUND(data!AC167,0),"")</f>
        <v/>
      </c>
      <c r="AD167" t="str">
        <f>IF(ISNUMBER(data!AD167),ROUND(data!AD167,0),"")</f>
        <v/>
      </c>
      <c r="AE167" t="str">
        <f>IF(ISNUMBER(data!AE167),ROUND(data!AE167,0),"")</f>
        <v/>
      </c>
      <c r="AF167" t="str">
        <f>IF(ISNUMBER(data!AF167),ROUND(data!AF167,0),"")</f>
        <v/>
      </c>
      <c r="AG167" t="str">
        <f>IF(ISNUMBER(data!AG167),ROUND(data!AG167,0),"")</f>
        <v/>
      </c>
      <c r="AH167" t="str">
        <f>IF(ISNUMBER(data!AH167),ROUND(data!AH167,0),"")</f>
        <v/>
      </c>
      <c r="AI167" t="str">
        <f>IF(ISNUMBER(data!AI167),ROUND(data!AI167,0),"")</f>
        <v/>
      </c>
      <c r="AJ167" t="str">
        <f>IF(ISNUMBER(data!AJ167),ROUND(data!AJ167,0),"")</f>
        <v/>
      </c>
      <c r="AK167" t="str">
        <f>IF(ISNUMBER(data!AK167),ROUND(data!AK167,0),"")</f>
        <v/>
      </c>
      <c r="AL167" t="str">
        <f>IF(ISNUMBER(data!AL167),ROUND(data!AL167,0),"")</f>
        <v/>
      </c>
      <c r="AM167" t="str">
        <f>IF(ISNUMBER(data!AM167),ROUND(data!AM167,0),"")</f>
        <v/>
      </c>
      <c r="AN167" t="str">
        <f>IF(ISNUMBER(data!AN167),ROUND(data!AN167,0),"")</f>
        <v/>
      </c>
      <c r="AO167" t="str">
        <f>IF(ISNUMBER(data!AO167),ROUND(data!AO167,0),"")</f>
        <v/>
      </c>
      <c r="AP167" t="str">
        <f>IF(ISNUMBER(data!AP167),ROUND(data!AP167,0),"")</f>
        <v/>
      </c>
      <c r="AQ167" t="str">
        <f>IF(ISNUMBER(data!AQ167),ROUND(data!AQ167,0),"")</f>
        <v/>
      </c>
      <c r="AR167" t="str">
        <f>IF(ISNUMBER(data!AR167),ROUND(data!AR167,0),"")</f>
        <v/>
      </c>
      <c r="AS167" t="str">
        <f>IF(ISNUMBER(data!AS167),ROUND(data!AS167,0),"")</f>
        <v/>
      </c>
      <c r="AT167" t="str">
        <f>IF(ISNUMBER(data!AT167),ROUND(data!AT167,0),"")</f>
        <v/>
      </c>
      <c r="AU167" t="str">
        <f>IF(ISNUMBER(data!AU167),ROUND(data!AU167,0),"")</f>
        <v/>
      </c>
      <c r="AV167" t="str">
        <f>IF(ISNUMBER(data!AV167),ROUND(data!AV167,0),"")</f>
        <v/>
      </c>
      <c r="AW167" t="str">
        <f>IF(ISNUMBER(data!AW167),ROUND(data!AW167,0),"")</f>
        <v/>
      </c>
      <c r="AX167" t="str">
        <f>IF(ISNUMBER(data!AX167),ROUND(data!AX167,0),"")</f>
        <v/>
      </c>
      <c r="AY167" t="str">
        <f>IF(ISNUMBER(data!AY167),ROUND(data!AY167,0),"")</f>
        <v/>
      </c>
      <c r="AZ167" t="str">
        <f>IF(ISNUMBER(data!AZ167),ROUND(data!AZ167,0),"")</f>
        <v/>
      </c>
      <c r="BA167" t="str">
        <f>IF(ISNUMBER(data!BA167),ROUND(data!BA167,0),"")</f>
        <v/>
      </c>
      <c r="BB167" t="str">
        <f>IF(ISNUMBER(data!BB167),ROUND(data!BB167,0),"")</f>
        <v/>
      </c>
      <c r="BC167" t="str">
        <f>IF(ISNUMBER(data!BC167),ROUND(data!BC167,0),"")</f>
        <v/>
      </c>
      <c r="BD167" t="str">
        <f>IF(ISNUMBER(data!BD167),ROUND(data!BD167,0),"")</f>
        <v/>
      </c>
      <c r="BE167" t="str">
        <f>IF(ISNUMBER(data!BE167),ROUND(data!BE167,0),"")</f>
        <v/>
      </c>
      <c r="BF167" t="str">
        <f>IF(ISNUMBER(data!BF167),ROUND(data!BF167,0),"")</f>
        <v/>
      </c>
      <c r="BG167" t="str">
        <f>IF(ISNUMBER(data!BG167),ROUND(data!BG167,0),"")</f>
        <v/>
      </c>
      <c r="BH167" t="str">
        <f>IF(ISNUMBER(data!BH167),ROUND(data!BH167,0),"")</f>
        <v/>
      </c>
      <c r="BI167" t="str">
        <f>IF(ISNUMBER(data!BI167),ROUND(data!BI167,0),"")</f>
        <v/>
      </c>
      <c r="BJ167" t="str">
        <f>IF(ISNUMBER(data!BJ167),ROUND(data!BJ167,0),"")</f>
        <v/>
      </c>
      <c r="BK167" t="str">
        <f>IF(ISNUMBER(data!BK167),ROUND(data!BK167,0),"")</f>
        <v/>
      </c>
      <c r="BL167" t="str">
        <f>IF(ISNUMBER(data!BL167),ROUND(data!BL167,0),"")</f>
        <v/>
      </c>
      <c r="BM167" t="str">
        <f>IF(ISNUMBER(data!BM167),ROUND(data!BM167,0),"")</f>
        <v/>
      </c>
      <c r="BN167" t="str">
        <f>IF(ISNUMBER(data!BN167),ROUND(data!BN167,0),"")</f>
        <v/>
      </c>
      <c r="BO167" t="str">
        <f>IF(ISNUMBER(data!BO167),ROUND(data!BO167,0),"")</f>
        <v/>
      </c>
      <c r="BP167" t="str">
        <f>IF(ISNUMBER(data!BP167),ROUND(data!BP167,0),"")</f>
        <v/>
      </c>
      <c r="BQ167" t="str">
        <f>IF(ISNUMBER(data!BQ167),ROUND(data!BQ167,0),"")</f>
        <v/>
      </c>
      <c r="BR167" t="str">
        <f>IF(ISNUMBER(data!BR167),ROUND(data!BR167,0),"")</f>
        <v/>
      </c>
      <c r="BS167" t="str">
        <f>IF(ISNUMBER(data!BS167),ROUND(data!BS167,0),"")</f>
        <v/>
      </c>
      <c r="BT167" t="str">
        <f>IF(ISNUMBER(data!BT167),ROUND(data!BT167,0),"")</f>
        <v/>
      </c>
      <c r="BU167" t="str">
        <f>IF(ISNUMBER(data!BU167),ROUND(data!BU167,0),"")</f>
        <v/>
      </c>
      <c r="BV167" t="str">
        <f>IF(ISNUMBER(data!BV167),ROUND(data!BV167,0),"")</f>
        <v/>
      </c>
      <c r="BW167" t="str">
        <f>IF(ISNUMBER(data!BW167),ROUND(data!BW167,0),"")</f>
        <v/>
      </c>
      <c r="BX167" t="str">
        <f>IF(ISNUMBER(data!BX167),ROUND(data!BX167,0),"")</f>
        <v/>
      </c>
      <c r="BY167" t="str">
        <f>IF(ISNUMBER(data!BY167),ROUND(data!BY167,0),"")</f>
        <v/>
      </c>
      <c r="BZ167" t="str">
        <f>IF(ISNUMBER(data!BZ167),ROUND(data!BZ167,0),"")</f>
        <v/>
      </c>
      <c r="CA167" t="str">
        <f>IF(ISNUMBER(data!CA167),ROUND(data!CA167,0),"")</f>
        <v/>
      </c>
      <c r="CB167" t="str">
        <f>IF(ISNUMBER(data!CB167),ROUND(data!CB167,0),"")</f>
        <v/>
      </c>
      <c r="CC167" t="str">
        <f>IF(ISNUMBER(data!CC167),ROUND(data!CC167,0),"")</f>
        <v/>
      </c>
      <c r="CD167" t="str">
        <f>IF(ISNUMBER(data!CD167),ROUND(data!CD167,0),"")</f>
        <v/>
      </c>
      <c r="CE167" t="str">
        <f>IF(ISNUMBER(data!CE167),ROUND(data!CE167,0),"")</f>
        <v/>
      </c>
      <c r="CF167" t="str">
        <f>IF(ISNUMBER(data!CF167),ROUND(data!CF167,0),"")</f>
        <v/>
      </c>
      <c r="CG167" t="str">
        <f>IF(ISNUMBER(data!CG167),ROUND(data!CG167,0),"")</f>
        <v/>
      </c>
      <c r="CH167" t="str">
        <f>IF(ISNUMBER(data!CH167),ROUND(data!CH167,0),"")</f>
        <v/>
      </c>
      <c r="CI167" t="str">
        <f>IF(ISNUMBER(data!CI167),ROUND(data!CI167,0),"")</f>
        <v/>
      </c>
      <c r="CJ167" t="str">
        <f>IF(ISNUMBER(data!CJ167),ROUND(data!CJ167,0),"")</f>
        <v/>
      </c>
      <c r="CK167" t="str">
        <f>IF(ISNUMBER(data!CK167),ROUND(data!CK167,0),"")</f>
        <v/>
      </c>
      <c r="CL167" t="str">
        <f>IF(ISNUMBER(data!CL167),ROUND(data!CL167,0),"")</f>
        <v/>
      </c>
      <c r="CM167" t="str">
        <f>IF(ISNUMBER(data!CM167),ROUND(data!CM167,0),"")</f>
        <v/>
      </c>
      <c r="CN167" t="str">
        <f>IF(ISNUMBER(data!CN167),ROUND(data!CN167,0),"")</f>
        <v/>
      </c>
      <c r="CO167" t="str">
        <f>IF(ISNUMBER(data!CO167),ROUND(data!CO167,0),"")</f>
        <v/>
      </c>
      <c r="CP167" t="str">
        <f>IF(ISNUMBER(data!CP167),ROUND(data!CP167,0),"")</f>
        <v/>
      </c>
      <c r="CQ167" t="str">
        <f>IF(ISNUMBER(data!CQ167),ROUND(data!CQ167,0),"")</f>
        <v/>
      </c>
      <c r="CR167" t="str">
        <f>IF(ISNUMBER(data!CR167),ROUND(data!CR167,0),"")</f>
        <v/>
      </c>
      <c r="CS167" t="str">
        <f>IF(ISNUMBER(data!CS167),ROUND(data!CS167,0),"")</f>
        <v/>
      </c>
      <c r="CT167" t="str">
        <f>IF(ISNUMBER(data!CT167),ROUND(data!CT167,0),"")</f>
        <v/>
      </c>
      <c r="CU167" t="str">
        <f>IF(ISNUMBER(data!CU167),ROUND(data!CU167,0),"")</f>
        <v/>
      </c>
      <c r="CV167" t="str">
        <f>IF(ISNUMBER(data!CV167),ROUND(data!CV167,0),"")</f>
        <v/>
      </c>
      <c r="CW167" t="str">
        <f>IF(ISNUMBER(data!CW167),ROUND(data!CW167,0),"")</f>
        <v/>
      </c>
      <c r="CX167" t="str">
        <f>IF(ISNUMBER(data!CX167),ROUND(data!CX167,0),"")</f>
        <v/>
      </c>
      <c r="CY167" t="str">
        <f>IF(ISNUMBER(data!CY167),ROUND(data!CY167,0),"")</f>
        <v/>
      </c>
      <c r="CZ167" t="str">
        <f>IF(ISNUMBER(data!CZ167),ROUND(data!CZ167,0),"")</f>
        <v/>
      </c>
      <c r="DA167" t="str">
        <f>IF(ISNUMBER(data!DA167),ROUND(data!DA167,0),"")</f>
        <v/>
      </c>
      <c r="DB167" t="str">
        <f>IF(ISNUMBER(data!DB167),ROUND(data!DB167,0),"")</f>
        <v/>
      </c>
      <c r="DC167" t="str">
        <f>IF(ISNUMBER(data!DC167),ROUND(data!DC167,0),"")</f>
        <v/>
      </c>
      <c r="DD167" t="str">
        <f>IF(ISNUMBER(data!DD167),ROUND(data!DD167,0),"")</f>
        <v/>
      </c>
      <c r="DE167" t="str">
        <f>IF(ISNUMBER(data!DE167),ROUND(data!DE167,0),"")</f>
        <v/>
      </c>
      <c r="DF167" t="str">
        <f>IF(ISNUMBER(data!DF167),ROUND(data!DF167,0),"")</f>
        <v/>
      </c>
      <c r="DG167" t="str">
        <f>IF(ISNUMBER(data!DG167),ROUND(data!DG167,0),"")</f>
        <v/>
      </c>
      <c r="DH167" t="str">
        <f>IF(ISNUMBER(data!DH167),ROUND(data!DH167,0),"")</f>
        <v/>
      </c>
      <c r="DI167" t="str">
        <f>IF(ISNUMBER(data!DI167),ROUND(data!DI167,0),"")</f>
        <v/>
      </c>
      <c r="DJ167" t="str">
        <f>IF(ISNUMBER(data!DJ167),ROUND(data!DJ167,0),"")</f>
        <v/>
      </c>
      <c r="DK167" t="str">
        <f>IF(ISNUMBER(data!DK167),ROUND(data!DK167,0),"")</f>
        <v/>
      </c>
      <c r="DL167" t="str">
        <f>IF(ISNUMBER(data!DL167),ROUND(data!DL167,0),"")</f>
        <v/>
      </c>
      <c r="DM167" t="str">
        <f>IF(ISNUMBER(data!DM167),ROUND(data!DM167,0),"")</f>
        <v/>
      </c>
      <c r="DN167" t="str">
        <f>IF(ISNUMBER(data!DN167),ROUND(data!DN167,0),"")</f>
        <v/>
      </c>
      <c r="DO167" t="str">
        <f>IF(ISNUMBER(data!DO167),ROUND(data!DO167,0),"")</f>
        <v/>
      </c>
      <c r="DP167" t="str">
        <f>IF(ISNUMBER(data!DP167),ROUND(data!DP167,0),"")</f>
        <v/>
      </c>
      <c r="DQ167" t="str">
        <f>IF(ISNUMBER(data!DQ167),ROUND(data!DQ167,0),"")</f>
        <v/>
      </c>
      <c r="DR167" t="str">
        <f>IF(ISNUMBER(data!DR167),ROUND(data!DR167,0),"")</f>
        <v/>
      </c>
      <c r="DS167" t="str">
        <f>IF(ISNUMBER(data!DS167),ROUND(data!DS167,0),"")</f>
        <v/>
      </c>
      <c r="DT167" t="str">
        <f>IF(ISNUMBER(data!DT167),ROUND(data!DT167,0),"")</f>
        <v/>
      </c>
      <c r="DU167" t="str">
        <f>IF(ISNUMBER(data!DU167),ROUND(data!DU167,0),"")</f>
        <v/>
      </c>
      <c r="DV167" t="str">
        <f>IF(ISNUMBER(data!DV167),ROUND(data!DV167,0),"")</f>
        <v/>
      </c>
      <c r="DW167" t="str">
        <f>IF(ISNUMBER(data!DW167),ROUND(data!DW167,0),"")</f>
        <v/>
      </c>
      <c r="DX167" t="str">
        <f>IF(ISNUMBER(data!DX167),ROUND(data!DX167,0),"")</f>
        <v/>
      </c>
      <c r="DY167" t="str">
        <f>IF(ISNUMBER(data!DY167),ROUND(data!DY167,0),"")</f>
        <v/>
      </c>
      <c r="DZ167" t="str">
        <f>IF(ISNUMBER(data!DZ167),ROUND(data!DZ167,0),"")</f>
        <v/>
      </c>
      <c r="EA167" t="str">
        <f>IF(ISNUMBER(data!EA167),ROUND(data!EA167,0),"")</f>
        <v/>
      </c>
      <c r="EB167" t="str">
        <f>IF(ISNUMBER(data!EB167),ROUND(data!EB167,0),"")</f>
        <v/>
      </c>
      <c r="EC167" t="str">
        <f>IF(ISNUMBER(data!EC167),ROUND(data!EC167,0),"")</f>
        <v/>
      </c>
      <c r="ED167" t="str">
        <f>IF(ISNUMBER(data!ED167),ROUND(data!ED167,0),"")</f>
        <v/>
      </c>
      <c r="EE167" t="str">
        <f>IF(ISNUMBER(data!EE167),ROUND(data!EE167,0),"")</f>
        <v/>
      </c>
      <c r="EF167" t="str">
        <f>IF(ISNUMBER(data!EF167),ROUND(data!EF167,0),"")</f>
        <v/>
      </c>
      <c r="EG167" t="str">
        <f>IF(ISNUMBER(data!EG167),ROUND(data!EG167,0),"")</f>
        <v/>
      </c>
      <c r="EH167" t="str">
        <f>IF(ISNUMBER(data!EH167),ROUND(data!EH167,0),"")</f>
        <v/>
      </c>
      <c r="EI167" t="str">
        <f>IF(ISNUMBER(data!EI167),ROUND(data!EI167,0),"")</f>
        <v/>
      </c>
      <c r="EJ167" t="str">
        <f>IF(ISNUMBER(data!EJ167),ROUND(data!EJ167,0),"")</f>
        <v/>
      </c>
      <c r="EK167" t="str">
        <f>IF(ISNUMBER(data!EK167),ROUND(data!EK167,0),"")</f>
        <v/>
      </c>
      <c r="EL167" t="str">
        <f>IF(ISNUMBER(data!EL167),ROUND(data!EL167,0),"")</f>
        <v/>
      </c>
      <c r="EM167" t="str">
        <f>IF(ISNUMBER(data!EM167),ROUND(data!EM167,0),"")</f>
        <v/>
      </c>
      <c r="EN167" t="str">
        <f>IF(ISNUMBER(data!EN167),ROUND(data!EN167,0),"")</f>
        <v/>
      </c>
      <c r="EO167" t="str">
        <f>IF(ISNUMBER(data!EO167),ROUND(data!EO167,0),"")</f>
        <v/>
      </c>
      <c r="EP167" t="str">
        <f>IF(ISNUMBER(data!EP167),ROUND(data!EP167,0),"")</f>
        <v/>
      </c>
      <c r="EQ167" t="str">
        <f>IF(ISNUMBER(data!EQ167),ROUND(data!EQ167,0),"")</f>
        <v/>
      </c>
      <c r="ER167" t="str">
        <f>IF(ISNUMBER(data!ER167),ROUND(data!ER167,0),"")</f>
        <v/>
      </c>
      <c r="ES167" t="str">
        <f>IF(ISNUMBER(data!ES167),ROUND(data!ES167,0),"")</f>
        <v/>
      </c>
      <c r="ET167" t="str">
        <f>IF(ISNUMBER(data!ET167),ROUND(data!ET167,0),"")</f>
        <v/>
      </c>
      <c r="EU167" t="str">
        <f>IF(ISNUMBER(data!EU167),ROUND(data!EU167,0),"")</f>
        <v/>
      </c>
      <c r="EV167" t="str">
        <f>IF(ISNUMBER(data!EV167),ROUND(data!EV167,0),"")</f>
        <v/>
      </c>
      <c r="EW167" t="str">
        <f>IF(ISNUMBER(data!EW167),ROUND(data!EW167,0),"")</f>
        <v/>
      </c>
      <c r="EX167" t="str">
        <f>IF(ISNUMBER(data!EX167),ROUND(data!EX167,0),"")</f>
        <v/>
      </c>
      <c r="EY167" t="str">
        <f>IF(ISNUMBER(data!EY167),ROUND(data!EY167,0),"")</f>
        <v/>
      </c>
      <c r="EZ167" t="str">
        <f>IF(ISNUMBER(data!EZ167),ROUND(data!EZ167,0),"")</f>
        <v/>
      </c>
      <c r="FA167" t="str">
        <f>IF(ISNUMBER(data!FA167),ROUND(data!FA167,0),"")</f>
        <v/>
      </c>
      <c r="FB167" t="str">
        <f>IF(ISNUMBER(data!FB167),ROUND(data!FB167,0),"")</f>
        <v/>
      </c>
      <c r="FC167" t="str">
        <f>IF(ISNUMBER(data!FC167),ROUND(data!FC167,0),"")</f>
        <v/>
      </c>
      <c r="FD167" t="str">
        <f>IF(ISNUMBER(data!FD167),ROUND(data!FD167,0),"")</f>
        <v/>
      </c>
      <c r="FE167" t="str">
        <f>IF(ISNUMBER(data!FE167),ROUND(data!FE167,0),"")</f>
        <v/>
      </c>
      <c r="FF167" t="str">
        <f>IF(ISNUMBER(data!FF167),ROUND(data!FF167,0),"")</f>
        <v/>
      </c>
      <c r="FG167" t="str">
        <f>IF(ISNUMBER(data!FG167),ROUND(data!FG167,0),"")</f>
        <v/>
      </c>
      <c r="FH167" t="str">
        <f>IF(ISNUMBER(data!FH167),ROUND(data!FH167,0),"")</f>
        <v/>
      </c>
      <c r="FI167" t="str">
        <f>IF(ISNUMBER(data!FI167),ROUND(data!FI167,0),"")</f>
        <v/>
      </c>
      <c r="FJ167" t="str">
        <f>IF(ISNUMBER(data!FJ167),ROUND(data!FJ167,0),"")</f>
        <v/>
      </c>
      <c r="FK167" t="str">
        <f>IF(ISNUMBER(data!FK167),ROUND(data!FK167,0),"")</f>
        <v/>
      </c>
      <c r="FL167" t="str">
        <f>IF(ISNUMBER(data!FL167),ROUND(data!FL167,0),"")</f>
        <v/>
      </c>
      <c r="FM167" t="str">
        <f>IF(ISNUMBER(data!FM167),ROUND(data!FM167,0),"")</f>
        <v/>
      </c>
      <c r="FN167" t="str">
        <f>IF(ISNUMBER(data!FN167),ROUND(data!FN167,0),"")</f>
        <v/>
      </c>
      <c r="FO167" t="str">
        <f>IF(ISNUMBER(data!FO167),ROUND(data!FO167,0),"")</f>
        <v/>
      </c>
      <c r="FP167" t="str">
        <f>IF(ISNUMBER(data!FP167),ROUND(data!FP167,0),"")</f>
        <v/>
      </c>
      <c r="FQ167" t="str">
        <f>IF(ISNUMBER(data!FQ167),ROUND(data!FQ167,0),"")</f>
        <v/>
      </c>
      <c r="FR167" t="str">
        <f>IF(ISNUMBER(data!FR167),ROUND(data!FR167,0),"")</f>
        <v/>
      </c>
      <c r="FS167" t="str">
        <f>IF(ISNUMBER(data!FS167),ROUND(data!FS167,0),"")</f>
        <v/>
      </c>
      <c r="FT167" t="str">
        <f>IF(ISNUMBER(data!FT167),ROUND(data!FT167,0),"")</f>
        <v/>
      </c>
      <c r="FU167" t="str">
        <f>IF(ISNUMBER(data!FU167),ROUND(data!FU167,0),"")</f>
        <v/>
      </c>
      <c r="FV167" t="str">
        <f>IF(ISNUMBER(data!FV167),ROUND(data!FV167,0),"")</f>
        <v/>
      </c>
      <c r="FW167" t="str">
        <f>IF(ISNUMBER(data!FW167),ROUND(data!FW167,0),"")</f>
        <v/>
      </c>
      <c r="FX167" t="str">
        <f>IF(ISNUMBER(data!FX167),ROUND(data!FX167,0),"")</f>
        <v/>
      </c>
      <c r="FY167" t="str">
        <f>IF(ISNUMBER(data!FY167),ROUND(data!FY167,0),"")</f>
        <v/>
      </c>
      <c r="FZ167" t="str">
        <f>IF(ISNUMBER(data!FZ167),ROUND(data!FZ167,0),"")</f>
        <v/>
      </c>
      <c r="GA167" t="str">
        <f>IF(ISNUMBER(data!GA167),ROUND(data!GA167,0),"")</f>
        <v/>
      </c>
      <c r="GB167" t="str">
        <f>IF(ISNUMBER(data!GB167),ROUND(data!GB167,0),"")</f>
        <v/>
      </c>
      <c r="GC167" t="str">
        <f>IF(ISNUMBER(data!GC167),ROUND(data!GC167,0),"")</f>
        <v/>
      </c>
      <c r="GD167" t="str">
        <f>IF(ISNUMBER(data!GD167),ROUND(data!GD167,0),"")</f>
        <v/>
      </c>
      <c r="GE167" t="str">
        <f>IF(ISNUMBER(data!GE167),ROUND(data!GE167,0),"")</f>
        <v/>
      </c>
      <c r="GF167" t="str">
        <f>IF(ISNUMBER(data!GF167),ROUND(data!GF167,0),"")</f>
        <v/>
      </c>
      <c r="GG167" t="str">
        <f>IF(ISNUMBER(data!GG167),ROUND(data!GG167,0),"")</f>
        <v/>
      </c>
      <c r="GH167" t="str">
        <f>IF(ISNUMBER(data!GH167),ROUND(data!GH167,0),"")</f>
        <v/>
      </c>
      <c r="GI167" t="str">
        <f>IF(ISNUMBER(data!GI167),ROUND(data!GI167,0),"")</f>
        <v/>
      </c>
      <c r="GJ167" t="str">
        <f>IF(ISNUMBER(data!GJ167),ROUND(data!GJ167,0),"")</f>
        <v/>
      </c>
      <c r="GK167" t="str">
        <f>IF(ISNUMBER(data!GK167),ROUND(data!GK167,0),"")</f>
        <v/>
      </c>
      <c r="GL167" t="str">
        <f>IF(ISNUMBER(data!GL167),ROUND(data!GL167,0),"")</f>
        <v/>
      </c>
      <c r="GM167" t="str">
        <f>IF(ISNUMBER(data!GM167),ROUND(data!GM167,0),"")</f>
        <v/>
      </c>
      <c r="GN167" t="str">
        <f>IF(ISNUMBER(data!GN167),ROUND(data!GN167,0),"")</f>
        <v/>
      </c>
      <c r="GO167" t="str">
        <f>IF(ISNUMBER(data!GO167),ROUND(data!GO167,0),"")</f>
        <v/>
      </c>
      <c r="GP167" t="str">
        <f>IF(ISNUMBER(data!GP167),ROUND(data!GP167,0),"")</f>
        <v/>
      </c>
      <c r="GQ167" t="str">
        <f>IF(ISNUMBER(data!GQ167),ROUND(data!GQ167,0),"")</f>
        <v/>
      </c>
      <c r="GR167" t="str">
        <f>IF(ISNUMBER(data!GR167),ROUND(data!GR167,0),"")</f>
        <v/>
      </c>
      <c r="GS167" t="str">
        <f>IF(ISNUMBER(data!GS167),ROUND(data!GS167,0),"")</f>
        <v/>
      </c>
      <c r="GT167" t="str">
        <f>IF(ISNUMBER(data!GT167),ROUND(data!GT167,0),"")</f>
        <v/>
      </c>
      <c r="GU167" t="str">
        <f>IF(ISNUMBER(data!GU167),ROUND(data!GU167,0),"")</f>
        <v/>
      </c>
      <c r="GV167" t="str">
        <f>IF(ISNUMBER(data!GV167),ROUND(data!GV167,0),"")</f>
        <v/>
      </c>
      <c r="GW167" t="str">
        <f>IF(ISNUMBER(data!GW167),ROUND(data!GW167,0),"")</f>
        <v/>
      </c>
      <c r="GX167" t="str">
        <f>IF(ISNUMBER(data!GX167),ROUND(data!GX167,0),"")</f>
        <v/>
      </c>
      <c r="GY167" t="str">
        <f>IF(ISNUMBER(data!GY167),ROUND(data!GY167,0),"")</f>
        <v/>
      </c>
      <c r="GZ167" t="str">
        <f>IF(ISNUMBER(data!GZ167),ROUND(data!GZ167,0),"")</f>
        <v/>
      </c>
      <c r="HA167" t="str">
        <f>IF(ISNUMBER(data!HA167),ROUND(data!HA167,0),"")</f>
        <v/>
      </c>
      <c r="HB167" t="str">
        <f>IF(ISNUMBER(data!HB167),ROUND(data!HB167,0),"")</f>
        <v/>
      </c>
      <c r="HC167" t="str">
        <f>IF(ISNUMBER(data!HC167),ROUND(data!HC167,0),"")</f>
        <v/>
      </c>
      <c r="HD167" t="str">
        <f>IF(ISNUMBER(data!HD167),ROUND(data!HD167,0),"")</f>
        <v/>
      </c>
      <c r="HE167" t="str">
        <f>IF(ISNUMBER(data!HE167),ROUND(data!HE167,0),"")</f>
        <v/>
      </c>
      <c r="HF167" t="str">
        <f>IF(ISNUMBER(data!HF167),ROUND(data!HF167,0),"")</f>
        <v/>
      </c>
      <c r="HG167" t="str">
        <f>IF(ISNUMBER(data!HG167),ROUND(data!HG167,0),"")</f>
        <v/>
      </c>
      <c r="HH167" t="str">
        <f>IF(ISNUMBER(data!HH167),ROUND(data!HH167,0),"")</f>
        <v/>
      </c>
      <c r="HI167" t="str">
        <f>IF(ISNUMBER(data!HI167),ROUND(data!HI167,0),"")</f>
        <v/>
      </c>
      <c r="HJ167" t="str">
        <f>IF(ISNUMBER(data!HJ167),ROUND(data!HJ167,0),"")</f>
        <v/>
      </c>
      <c r="HK167" t="str">
        <f>IF(ISNUMBER(data!HK167),ROUND(data!HK167,0),"")</f>
        <v/>
      </c>
      <c r="HL167" t="str">
        <f>IF(ISNUMBER(data!HL167),ROUND(data!HL167,0),"")</f>
        <v/>
      </c>
      <c r="HM167" t="str">
        <f>IF(ISNUMBER(data!HM167),ROUND(data!HM167,0),"")</f>
        <v/>
      </c>
      <c r="HN167" t="str">
        <f>IF(ISNUMBER(data!HN167),ROUND(data!HN167,0),"")</f>
        <v/>
      </c>
      <c r="HO167" t="str">
        <f>IF(ISNUMBER(data!HO167),ROUND(data!HO167,0),"")</f>
        <v/>
      </c>
      <c r="HP167" t="str">
        <f>IF(ISNUMBER(data!HP167),ROUND(data!HP167,0),"")</f>
        <v/>
      </c>
      <c r="HQ167" t="str">
        <f>IF(ISNUMBER(data!HQ167),ROUND(data!HQ167,0),"")</f>
        <v/>
      </c>
      <c r="HR167" t="str">
        <f>IF(ISNUMBER(data!HR167),ROUND(data!HR167,0),"")</f>
        <v/>
      </c>
      <c r="HS167" t="str">
        <f>IF(ISNUMBER(data!HS167),ROUND(data!HS167,0),"")</f>
        <v/>
      </c>
      <c r="HT167" t="str">
        <f>IF(ISNUMBER(data!HT167),ROUND(data!HT167,0),"")</f>
        <v/>
      </c>
      <c r="HU167" t="str">
        <f>IF(ISNUMBER(data!HU167),ROUND(data!HU167,0),"")</f>
        <v/>
      </c>
      <c r="HV167" t="str">
        <f>IF(ISNUMBER(data!HV167),ROUND(data!HV167,0),"")</f>
        <v/>
      </c>
      <c r="HW167" t="str">
        <f>IF(ISNUMBER(data!HW167),ROUND(data!HW167,0),"")</f>
        <v/>
      </c>
      <c r="HX167" t="str">
        <f>IF(ISNUMBER(data!HX167),ROUND(data!HX167,0),"")</f>
        <v/>
      </c>
      <c r="HY167" t="str">
        <f>IF(ISNUMBER(data!HY167),ROUND(data!HY167,0),"")</f>
        <v/>
      </c>
      <c r="HZ167" t="str">
        <f>IF(ISNUMBER(data!HZ167),ROUND(data!HZ167,0),"")</f>
        <v/>
      </c>
      <c r="IA167" t="str">
        <f>IF(ISNUMBER(data!IA167),ROUND(data!IA167,0),"")</f>
        <v/>
      </c>
      <c r="IB167" t="str">
        <f>IF(ISNUMBER(data!IB167),ROUND(data!IB167,0),"")</f>
        <v/>
      </c>
      <c r="IC167" t="str">
        <f>IF(ISNUMBER(data!IC167),ROUND(data!IC167,0),"")</f>
        <v/>
      </c>
      <c r="ID167" t="str">
        <f>IF(ISNUMBER(data!ID167),ROUND(data!ID167,0),"")</f>
        <v/>
      </c>
      <c r="IE167" t="str">
        <f>IF(ISNUMBER(data!IE167),ROUND(data!IE167,0),"")</f>
        <v/>
      </c>
      <c r="IF167" t="str">
        <f>IF(ISNUMBER(data!IF167),ROUND(data!IF167,0),"")</f>
        <v/>
      </c>
      <c r="IG167" t="str">
        <f>IF(ISNUMBER(data!IG167),ROUND(data!IG167,0),"")</f>
        <v/>
      </c>
      <c r="IH167" t="str">
        <f>IF(ISNUMBER(data!IH167),ROUND(data!IH167,0),"")</f>
        <v/>
      </c>
    </row>
    <row r="168" spans="1:242">
      <c r="A168" t="s">
        <v>168</v>
      </c>
      <c r="B168" t="str">
        <f>IF(ISNUMBER(data!B168),ROUND(data!B168,0),"")</f>
        <v/>
      </c>
      <c r="C168" t="str">
        <f>IF(ISNUMBER(data!C168),ROUND(data!C168,0),"")</f>
        <v/>
      </c>
      <c r="D168" t="str">
        <f>IF(ISNUMBER(data!D168),ROUND(data!D168,0),"")</f>
        <v/>
      </c>
      <c r="E168" t="str">
        <f>IF(ISNUMBER(data!E168),ROUND(data!E168,0),"")</f>
        <v/>
      </c>
      <c r="F168" t="str">
        <f>IF(ISNUMBER(data!F168),ROUND(data!F168,0),"")</f>
        <v/>
      </c>
      <c r="G168" t="str">
        <f>IF(ISNUMBER(data!G168),ROUND(data!G168,0),"")</f>
        <v/>
      </c>
      <c r="H168" t="str">
        <f>IF(ISNUMBER(data!H168),ROUND(data!H168,0),"")</f>
        <v/>
      </c>
      <c r="I168" t="str">
        <f>IF(ISNUMBER(data!I168),ROUND(data!I168,0),"")</f>
        <v/>
      </c>
      <c r="J168" t="str">
        <f>IF(ISNUMBER(data!J168),ROUND(data!J168,0),"")</f>
        <v/>
      </c>
      <c r="K168" t="str">
        <f>IF(ISNUMBER(data!K168),ROUND(data!K168,0),"")</f>
        <v/>
      </c>
      <c r="L168" t="str">
        <f>IF(ISNUMBER(data!L168),ROUND(data!L168,0),"")</f>
        <v/>
      </c>
      <c r="M168" t="str">
        <f>IF(ISNUMBER(data!M168),ROUND(data!M168,0),"")</f>
        <v/>
      </c>
      <c r="N168" t="str">
        <f>IF(ISNUMBER(data!N168),ROUND(data!N168,0),"")</f>
        <v/>
      </c>
      <c r="O168" t="str">
        <f>IF(ISNUMBER(data!O168),ROUND(data!O168,0),"")</f>
        <v/>
      </c>
      <c r="P168" t="str">
        <f>IF(ISNUMBER(data!P168),ROUND(data!P168,0),"")</f>
        <v/>
      </c>
      <c r="Q168" t="str">
        <f>IF(ISNUMBER(data!Q168),ROUND(data!Q168,0),"")</f>
        <v/>
      </c>
      <c r="R168" t="str">
        <f>IF(ISNUMBER(data!R168),ROUND(data!R168,0),"")</f>
        <v/>
      </c>
      <c r="S168" t="str">
        <f>IF(ISNUMBER(data!S168),ROUND(data!S168,0),"")</f>
        <v/>
      </c>
      <c r="T168" t="str">
        <f>IF(ISNUMBER(data!T168),ROUND(data!T168,0),"")</f>
        <v/>
      </c>
      <c r="U168" t="str">
        <f>IF(ISNUMBER(data!U168),ROUND(data!U168,0),"")</f>
        <v/>
      </c>
      <c r="V168" t="str">
        <f>IF(ISNUMBER(data!V168),ROUND(data!V168,0),"")</f>
        <v/>
      </c>
      <c r="W168" t="str">
        <f>IF(ISNUMBER(data!W168),ROUND(data!W168,0),"")</f>
        <v/>
      </c>
      <c r="X168" t="str">
        <f>IF(ISNUMBER(data!X168),ROUND(data!X168,0),"")</f>
        <v/>
      </c>
      <c r="Y168" t="str">
        <f>IF(ISNUMBER(data!Y168),ROUND(data!Y168,0),"")</f>
        <v/>
      </c>
      <c r="Z168" t="str">
        <f>IF(ISNUMBER(data!Z168),ROUND(data!Z168,0),"")</f>
        <v/>
      </c>
      <c r="AA168" t="str">
        <f>IF(ISNUMBER(data!AA168),ROUND(data!AA168,0),"")</f>
        <v/>
      </c>
      <c r="AB168" t="str">
        <f>IF(ISNUMBER(data!AB168),ROUND(data!AB168,0),"")</f>
        <v/>
      </c>
      <c r="AC168" t="str">
        <f>IF(ISNUMBER(data!AC168),ROUND(data!AC168,0),"")</f>
        <v/>
      </c>
      <c r="AD168" t="str">
        <f>IF(ISNUMBER(data!AD168),ROUND(data!AD168,0),"")</f>
        <v/>
      </c>
      <c r="AE168" t="str">
        <f>IF(ISNUMBER(data!AE168),ROUND(data!AE168,0),"")</f>
        <v/>
      </c>
      <c r="AF168" t="str">
        <f>IF(ISNUMBER(data!AF168),ROUND(data!AF168,0),"")</f>
        <v/>
      </c>
      <c r="AG168" t="str">
        <f>IF(ISNUMBER(data!AG168),ROUND(data!AG168,0),"")</f>
        <v/>
      </c>
      <c r="AH168" t="str">
        <f>IF(ISNUMBER(data!AH168),ROUND(data!AH168,0),"")</f>
        <v/>
      </c>
      <c r="AI168" t="str">
        <f>IF(ISNUMBER(data!AI168),ROUND(data!AI168,0),"")</f>
        <v/>
      </c>
      <c r="AJ168" t="str">
        <f>IF(ISNUMBER(data!AJ168),ROUND(data!AJ168,0),"")</f>
        <v/>
      </c>
      <c r="AK168" t="str">
        <f>IF(ISNUMBER(data!AK168),ROUND(data!AK168,0),"")</f>
        <v/>
      </c>
      <c r="AL168" t="str">
        <f>IF(ISNUMBER(data!AL168),ROUND(data!AL168,0),"")</f>
        <v/>
      </c>
      <c r="AM168" t="str">
        <f>IF(ISNUMBER(data!AM168),ROUND(data!AM168,0),"")</f>
        <v/>
      </c>
      <c r="AN168" t="str">
        <f>IF(ISNUMBER(data!AN168),ROUND(data!AN168,0),"")</f>
        <v/>
      </c>
      <c r="AO168" t="str">
        <f>IF(ISNUMBER(data!AO168),ROUND(data!AO168,0),"")</f>
        <v/>
      </c>
      <c r="AP168" t="str">
        <f>IF(ISNUMBER(data!AP168),ROUND(data!AP168,0),"")</f>
        <v/>
      </c>
      <c r="AQ168" t="str">
        <f>IF(ISNUMBER(data!AQ168),ROUND(data!AQ168,0),"")</f>
        <v/>
      </c>
      <c r="AR168" t="str">
        <f>IF(ISNUMBER(data!AR168),ROUND(data!AR168,0),"")</f>
        <v/>
      </c>
      <c r="AS168" t="str">
        <f>IF(ISNUMBER(data!AS168),ROUND(data!AS168,0),"")</f>
        <v/>
      </c>
      <c r="AT168" t="str">
        <f>IF(ISNUMBER(data!AT168),ROUND(data!AT168,0),"")</f>
        <v/>
      </c>
      <c r="AU168" t="str">
        <f>IF(ISNUMBER(data!AU168),ROUND(data!AU168,0),"")</f>
        <v/>
      </c>
      <c r="AV168" t="str">
        <f>IF(ISNUMBER(data!AV168),ROUND(data!AV168,0),"")</f>
        <v/>
      </c>
      <c r="AW168" t="str">
        <f>IF(ISNUMBER(data!AW168),ROUND(data!AW168,0),"")</f>
        <v/>
      </c>
      <c r="AX168" t="str">
        <f>IF(ISNUMBER(data!AX168),ROUND(data!AX168,0),"")</f>
        <v/>
      </c>
      <c r="AY168" t="str">
        <f>IF(ISNUMBER(data!AY168),ROUND(data!AY168,0),"")</f>
        <v/>
      </c>
      <c r="AZ168" t="str">
        <f>IF(ISNUMBER(data!AZ168),ROUND(data!AZ168,0),"")</f>
        <v/>
      </c>
      <c r="BA168" t="str">
        <f>IF(ISNUMBER(data!BA168),ROUND(data!BA168,0),"")</f>
        <v/>
      </c>
      <c r="BB168" t="str">
        <f>IF(ISNUMBER(data!BB168),ROUND(data!BB168,0),"")</f>
        <v/>
      </c>
      <c r="BC168" t="str">
        <f>IF(ISNUMBER(data!BC168),ROUND(data!BC168,0),"")</f>
        <v/>
      </c>
      <c r="BD168" t="str">
        <f>IF(ISNUMBER(data!BD168),ROUND(data!BD168,0),"")</f>
        <v/>
      </c>
      <c r="BE168" t="str">
        <f>IF(ISNUMBER(data!BE168),ROUND(data!BE168,0),"")</f>
        <v/>
      </c>
      <c r="BF168" t="str">
        <f>IF(ISNUMBER(data!BF168),ROUND(data!BF168,0),"")</f>
        <v/>
      </c>
      <c r="BG168" t="str">
        <f>IF(ISNUMBER(data!BG168),ROUND(data!BG168,0),"")</f>
        <v/>
      </c>
      <c r="BH168" t="str">
        <f>IF(ISNUMBER(data!BH168),ROUND(data!BH168,0),"")</f>
        <v/>
      </c>
      <c r="BI168" t="str">
        <f>IF(ISNUMBER(data!BI168),ROUND(data!BI168,0),"")</f>
        <v/>
      </c>
      <c r="BJ168" t="str">
        <f>IF(ISNUMBER(data!BJ168),ROUND(data!BJ168,0),"")</f>
        <v/>
      </c>
      <c r="BK168" t="str">
        <f>IF(ISNUMBER(data!BK168),ROUND(data!BK168,0),"")</f>
        <v/>
      </c>
      <c r="BL168" t="str">
        <f>IF(ISNUMBER(data!BL168),ROUND(data!BL168,0),"")</f>
        <v/>
      </c>
      <c r="BM168" t="str">
        <f>IF(ISNUMBER(data!BM168),ROUND(data!BM168,0),"")</f>
        <v/>
      </c>
      <c r="BN168" t="str">
        <f>IF(ISNUMBER(data!BN168),ROUND(data!BN168,0),"")</f>
        <v/>
      </c>
      <c r="BO168" t="str">
        <f>IF(ISNUMBER(data!BO168),ROUND(data!BO168,0),"")</f>
        <v/>
      </c>
      <c r="BP168" t="str">
        <f>IF(ISNUMBER(data!BP168),ROUND(data!BP168,0),"")</f>
        <v/>
      </c>
      <c r="BQ168" t="str">
        <f>IF(ISNUMBER(data!BQ168),ROUND(data!BQ168,0),"")</f>
        <v/>
      </c>
      <c r="BR168" t="str">
        <f>IF(ISNUMBER(data!BR168),ROUND(data!BR168,0),"")</f>
        <v/>
      </c>
      <c r="BS168" t="str">
        <f>IF(ISNUMBER(data!BS168),ROUND(data!BS168,0),"")</f>
        <v/>
      </c>
      <c r="BT168" t="str">
        <f>IF(ISNUMBER(data!BT168),ROUND(data!BT168,0),"")</f>
        <v/>
      </c>
      <c r="BU168" t="str">
        <f>IF(ISNUMBER(data!BU168),ROUND(data!BU168,0),"")</f>
        <v/>
      </c>
      <c r="BV168" t="str">
        <f>IF(ISNUMBER(data!BV168),ROUND(data!BV168,0),"")</f>
        <v/>
      </c>
      <c r="BW168" t="str">
        <f>IF(ISNUMBER(data!BW168),ROUND(data!BW168,0),"")</f>
        <v/>
      </c>
      <c r="BX168" t="str">
        <f>IF(ISNUMBER(data!BX168),ROUND(data!BX168,0),"")</f>
        <v/>
      </c>
      <c r="BY168" t="str">
        <f>IF(ISNUMBER(data!BY168),ROUND(data!BY168,0),"")</f>
        <v/>
      </c>
      <c r="BZ168" t="str">
        <f>IF(ISNUMBER(data!BZ168),ROUND(data!BZ168,0),"")</f>
        <v/>
      </c>
      <c r="CA168" t="str">
        <f>IF(ISNUMBER(data!CA168),ROUND(data!CA168,0),"")</f>
        <v/>
      </c>
      <c r="CB168" t="str">
        <f>IF(ISNUMBER(data!CB168),ROUND(data!CB168,0),"")</f>
        <v/>
      </c>
      <c r="CC168" t="str">
        <f>IF(ISNUMBER(data!CC168),ROUND(data!CC168,0),"")</f>
        <v/>
      </c>
      <c r="CD168" t="str">
        <f>IF(ISNUMBER(data!CD168),ROUND(data!CD168,0),"")</f>
        <v/>
      </c>
      <c r="CE168" t="str">
        <f>IF(ISNUMBER(data!CE168),ROUND(data!CE168,0),"")</f>
        <v/>
      </c>
      <c r="CF168" t="str">
        <f>IF(ISNUMBER(data!CF168),ROUND(data!CF168,0),"")</f>
        <v/>
      </c>
      <c r="CG168" t="str">
        <f>IF(ISNUMBER(data!CG168),ROUND(data!CG168,0),"")</f>
        <v/>
      </c>
      <c r="CH168" t="str">
        <f>IF(ISNUMBER(data!CH168),ROUND(data!CH168,0),"")</f>
        <v/>
      </c>
      <c r="CI168" t="str">
        <f>IF(ISNUMBER(data!CI168),ROUND(data!CI168,0),"")</f>
        <v/>
      </c>
      <c r="CJ168" t="str">
        <f>IF(ISNUMBER(data!CJ168),ROUND(data!CJ168,0),"")</f>
        <v/>
      </c>
      <c r="CK168" t="str">
        <f>IF(ISNUMBER(data!CK168),ROUND(data!CK168,0),"")</f>
        <v/>
      </c>
      <c r="CL168" t="str">
        <f>IF(ISNUMBER(data!CL168),ROUND(data!CL168,0),"")</f>
        <v/>
      </c>
      <c r="CM168" t="str">
        <f>IF(ISNUMBER(data!CM168),ROUND(data!CM168,0),"")</f>
        <v/>
      </c>
      <c r="CN168" t="str">
        <f>IF(ISNUMBER(data!CN168),ROUND(data!CN168,0),"")</f>
        <v/>
      </c>
      <c r="CO168" t="str">
        <f>IF(ISNUMBER(data!CO168),ROUND(data!CO168,0),"")</f>
        <v/>
      </c>
      <c r="CP168" t="str">
        <f>IF(ISNUMBER(data!CP168),ROUND(data!CP168,0),"")</f>
        <v/>
      </c>
      <c r="CQ168" t="str">
        <f>IF(ISNUMBER(data!CQ168),ROUND(data!CQ168,0),"")</f>
        <v/>
      </c>
      <c r="CR168" t="str">
        <f>IF(ISNUMBER(data!CR168),ROUND(data!CR168,0),"")</f>
        <v/>
      </c>
      <c r="CS168" t="str">
        <f>IF(ISNUMBER(data!CS168),ROUND(data!CS168,0),"")</f>
        <v/>
      </c>
      <c r="CT168" t="str">
        <f>IF(ISNUMBER(data!CT168),ROUND(data!CT168,0),"")</f>
        <v/>
      </c>
      <c r="CU168" t="str">
        <f>IF(ISNUMBER(data!CU168),ROUND(data!CU168,0),"")</f>
        <v/>
      </c>
      <c r="CV168" t="str">
        <f>IF(ISNUMBER(data!CV168),ROUND(data!CV168,0),"")</f>
        <v/>
      </c>
      <c r="CW168" t="str">
        <f>IF(ISNUMBER(data!CW168),ROUND(data!CW168,0),"")</f>
        <v/>
      </c>
      <c r="CX168" t="str">
        <f>IF(ISNUMBER(data!CX168),ROUND(data!CX168,0),"")</f>
        <v/>
      </c>
      <c r="CY168" t="str">
        <f>IF(ISNUMBER(data!CY168),ROUND(data!CY168,0),"")</f>
        <v/>
      </c>
      <c r="CZ168" t="str">
        <f>IF(ISNUMBER(data!CZ168),ROUND(data!CZ168,0),"")</f>
        <v/>
      </c>
      <c r="DA168" t="str">
        <f>IF(ISNUMBER(data!DA168),ROUND(data!DA168,0),"")</f>
        <v/>
      </c>
      <c r="DB168" t="str">
        <f>IF(ISNUMBER(data!DB168),ROUND(data!DB168,0),"")</f>
        <v/>
      </c>
      <c r="DC168" t="str">
        <f>IF(ISNUMBER(data!DC168),ROUND(data!DC168,0),"")</f>
        <v/>
      </c>
      <c r="DD168" t="str">
        <f>IF(ISNUMBER(data!DD168),ROUND(data!DD168,0),"")</f>
        <v/>
      </c>
      <c r="DE168" t="str">
        <f>IF(ISNUMBER(data!DE168),ROUND(data!DE168,0),"")</f>
        <v/>
      </c>
      <c r="DF168" t="str">
        <f>IF(ISNUMBER(data!DF168),ROUND(data!DF168,0),"")</f>
        <v/>
      </c>
      <c r="DG168" t="str">
        <f>IF(ISNUMBER(data!DG168),ROUND(data!DG168,0),"")</f>
        <v/>
      </c>
      <c r="DH168" t="str">
        <f>IF(ISNUMBER(data!DH168),ROUND(data!DH168,0),"")</f>
        <v/>
      </c>
      <c r="DI168" t="str">
        <f>IF(ISNUMBER(data!DI168),ROUND(data!DI168,0),"")</f>
        <v/>
      </c>
      <c r="DJ168" t="str">
        <f>IF(ISNUMBER(data!DJ168),ROUND(data!DJ168,0),"")</f>
        <v/>
      </c>
      <c r="DK168" t="str">
        <f>IF(ISNUMBER(data!DK168),ROUND(data!DK168,0),"")</f>
        <v/>
      </c>
      <c r="DL168" t="str">
        <f>IF(ISNUMBER(data!DL168),ROUND(data!DL168,0),"")</f>
        <v/>
      </c>
      <c r="DM168" t="str">
        <f>IF(ISNUMBER(data!DM168),ROUND(data!DM168,0),"")</f>
        <v/>
      </c>
      <c r="DN168" t="str">
        <f>IF(ISNUMBER(data!DN168),ROUND(data!DN168,0),"")</f>
        <v/>
      </c>
      <c r="DO168" t="str">
        <f>IF(ISNUMBER(data!DO168),ROUND(data!DO168,0),"")</f>
        <v/>
      </c>
      <c r="DP168" t="str">
        <f>IF(ISNUMBER(data!DP168),ROUND(data!DP168,0),"")</f>
        <v/>
      </c>
      <c r="DQ168" t="str">
        <f>IF(ISNUMBER(data!DQ168),ROUND(data!DQ168,0),"")</f>
        <v/>
      </c>
      <c r="DR168" t="str">
        <f>IF(ISNUMBER(data!DR168),ROUND(data!DR168,0),"")</f>
        <v/>
      </c>
      <c r="DS168" t="str">
        <f>IF(ISNUMBER(data!DS168),ROUND(data!DS168,0),"")</f>
        <v/>
      </c>
      <c r="DT168" t="str">
        <f>IF(ISNUMBER(data!DT168),ROUND(data!DT168,0),"")</f>
        <v/>
      </c>
      <c r="DU168" t="str">
        <f>IF(ISNUMBER(data!DU168),ROUND(data!DU168,0),"")</f>
        <v/>
      </c>
      <c r="DV168" t="str">
        <f>IF(ISNUMBER(data!DV168),ROUND(data!DV168,0),"")</f>
        <v/>
      </c>
      <c r="DW168" t="str">
        <f>IF(ISNUMBER(data!DW168),ROUND(data!DW168,0),"")</f>
        <v/>
      </c>
      <c r="DX168" t="str">
        <f>IF(ISNUMBER(data!DX168),ROUND(data!DX168,0),"")</f>
        <v/>
      </c>
      <c r="DY168" t="str">
        <f>IF(ISNUMBER(data!DY168),ROUND(data!DY168,0),"")</f>
        <v/>
      </c>
      <c r="DZ168" t="str">
        <f>IF(ISNUMBER(data!DZ168),ROUND(data!DZ168,0),"")</f>
        <v/>
      </c>
      <c r="EA168" t="str">
        <f>IF(ISNUMBER(data!EA168),ROUND(data!EA168,0),"")</f>
        <v/>
      </c>
      <c r="EB168" t="str">
        <f>IF(ISNUMBER(data!EB168),ROUND(data!EB168,0),"")</f>
        <v/>
      </c>
      <c r="EC168" t="str">
        <f>IF(ISNUMBER(data!EC168),ROUND(data!EC168,0),"")</f>
        <v/>
      </c>
      <c r="ED168" t="str">
        <f>IF(ISNUMBER(data!ED168),ROUND(data!ED168,0),"")</f>
        <v/>
      </c>
      <c r="EE168" t="str">
        <f>IF(ISNUMBER(data!EE168),ROUND(data!EE168,0),"")</f>
        <v/>
      </c>
      <c r="EF168" t="str">
        <f>IF(ISNUMBER(data!EF168),ROUND(data!EF168,0),"")</f>
        <v/>
      </c>
      <c r="EG168" t="str">
        <f>IF(ISNUMBER(data!EG168),ROUND(data!EG168,0),"")</f>
        <v/>
      </c>
      <c r="EH168" t="str">
        <f>IF(ISNUMBER(data!EH168),ROUND(data!EH168,0),"")</f>
        <v/>
      </c>
      <c r="EI168" t="str">
        <f>IF(ISNUMBER(data!EI168),ROUND(data!EI168,0),"")</f>
        <v/>
      </c>
      <c r="EJ168" t="str">
        <f>IF(ISNUMBER(data!EJ168),ROUND(data!EJ168,0),"")</f>
        <v/>
      </c>
      <c r="EK168" t="str">
        <f>IF(ISNUMBER(data!EK168),ROUND(data!EK168,0),"")</f>
        <v/>
      </c>
      <c r="EL168" t="str">
        <f>IF(ISNUMBER(data!EL168),ROUND(data!EL168,0),"")</f>
        <v/>
      </c>
      <c r="EM168" t="str">
        <f>IF(ISNUMBER(data!EM168),ROUND(data!EM168,0),"")</f>
        <v/>
      </c>
      <c r="EN168" t="str">
        <f>IF(ISNUMBER(data!EN168),ROUND(data!EN168,0),"")</f>
        <v/>
      </c>
      <c r="EO168" t="str">
        <f>IF(ISNUMBER(data!EO168),ROUND(data!EO168,0),"")</f>
        <v/>
      </c>
      <c r="EP168" t="str">
        <f>IF(ISNUMBER(data!EP168),ROUND(data!EP168,0),"")</f>
        <v/>
      </c>
      <c r="EQ168" t="str">
        <f>IF(ISNUMBER(data!EQ168),ROUND(data!EQ168,0),"")</f>
        <v/>
      </c>
      <c r="ER168" t="str">
        <f>IF(ISNUMBER(data!ER168),ROUND(data!ER168,0),"")</f>
        <v/>
      </c>
      <c r="ES168" t="str">
        <f>IF(ISNUMBER(data!ES168),ROUND(data!ES168,0),"")</f>
        <v/>
      </c>
      <c r="ET168" t="str">
        <f>IF(ISNUMBER(data!ET168),ROUND(data!ET168,0),"")</f>
        <v/>
      </c>
      <c r="EU168" t="str">
        <f>IF(ISNUMBER(data!EU168),ROUND(data!EU168,0),"")</f>
        <v/>
      </c>
      <c r="EV168" t="str">
        <f>IF(ISNUMBER(data!EV168),ROUND(data!EV168,0),"")</f>
        <v/>
      </c>
      <c r="EW168" t="str">
        <f>IF(ISNUMBER(data!EW168),ROUND(data!EW168,0),"")</f>
        <v/>
      </c>
      <c r="EX168" t="str">
        <f>IF(ISNUMBER(data!EX168),ROUND(data!EX168,0),"")</f>
        <v/>
      </c>
      <c r="EY168" t="str">
        <f>IF(ISNUMBER(data!EY168),ROUND(data!EY168,0),"")</f>
        <v/>
      </c>
      <c r="EZ168" t="str">
        <f>IF(ISNUMBER(data!EZ168),ROUND(data!EZ168,0),"")</f>
        <v/>
      </c>
      <c r="FA168" t="str">
        <f>IF(ISNUMBER(data!FA168),ROUND(data!FA168,0),"")</f>
        <v/>
      </c>
      <c r="FB168" t="str">
        <f>IF(ISNUMBER(data!FB168),ROUND(data!FB168,0),"")</f>
        <v/>
      </c>
      <c r="FC168" t="str">
        <f>IF(ISNUMBER(data!FC168),ROUND(data!FC168,0),"")</f>
        <v/>
      </c>
      <c r="FD168" t="str">
        <f>IF(ISNUMBER(data!FD168),ROUND(data!FD168,0),"")</f>
        <v/>
      </c>
      <c r="FE168" t="str">
        <f>IF(ISNUMBER(data!FE168),ROUND(data!FE168,0),"")</f>
        <v/>
      </c>
      <c r="FF168" t="str">
        <f>IF(ISNUMBER(data!FF168),ROUND(data!FF168,0),"")</f>
        <v/>
      </c>
      <c r="FG168" t="str">
        <f>IF(ISNUMBER(data!FG168),ROUND(data!FG168,0),"")</f>
        <v/>
      </c>
      <c r="FH168" t="str">
        <f>IF(ISNUMBER(data!FH168),ROUND(data!FH168,0),"")</f>
        <v/>
      </c>
      <c r="FI168" t="str">
        <f>IF(ISNUMBER(data!FI168),ROUND(data!FI168,0),"")</f>
        <v/>
      </c>
      <c r="FJ168" t="str">
        <f>IF(ISNUMBER(data!FJ168),ROUND(data!FJ168,0),"")</f>
        <v/>
      </c>
      <c r="FK168" t="str">
        <f>IF(ISNUMBER(data!FK168),ROUND(data!FK168,0),"")</f>
        <v/>
      </c>
      <c r="FL168" t="str">
        <f>IF(ISNUMBER(data!FL168),ROUND(data!FL168,0),"")</f>
        <v/>
      </c>
      <c r="FM168" t="str">
        <f>IF(ISNUMBER(data!FM168),ROUND(data!FM168,0),"")</f>
        <v/>
      </c>
      <c r="FN168" t="str">
        <f>IF(ISNUMBER(data!FN168),ROUND(data!FN168,0),"")</f>
        <v/>
      </c>
      <c r="FO168" t="str">
        <f>IF(ISNUMBER(data!FO168),ROUND(data!FO168,0),"")</f>
        <v/>
      </c>
      <c r="FP168" t="str">
        <f>IF(ISNUMBER(data!FP168),ROUND(data!FP168,0),"")</f>
        <v/>
      </c>
      <c r="FQ168" t="str">
        <f>IF(ISNUMBER(data!FQ168),ROUND(data!FQ168,0),"")</f>
        <v/>
      </c>
      <c r="FR168" t="str">
        <f>IF(ISNUMBER(data!FR168),ROUND(data!FR168,0),"")</f>
        <v/>
      </c>
      <c r="FS168" t="str">
        <f>IF(ISNUMBER(data!FS168),ROUND(data!FS168,0),"")</f>
        <v/>
      </c>
      <c r="FT168" t="str">
        <f>IF(ISNUMBER(data!FT168),ROUND(data!FT168,0),"")</f>
        <v/>
      </c>
      <c r="FU168" t="str">
        <f>IF(ISNUMBER(data!FU168),ROUND(data!FU168,0),"")</f>
        <v/>
      </c>
      <c r="FV168" t="str">
        <f>IF(ISNUMBER(data!FV168),ROUND(data!FV168,0),"")</f>
        <v/>
      </c>
      <c r="FW168" t="str">
        <f>IF(ISNUMBER(data!FW168),ROUND(data!FW168,0),"")</f>
        <v/>
      </c>
      <c r="FX168" t="str">
        <f>IF(ISNUMBER(data!FX168),ROUND(data!FX168,0),"")</f>
        <v/>
      </c>
      <c r="FY168" t="str">
        <f>IF(ISNUMBER(data!FY168),ROUND(data!FY168,0),"")</f>
        <v/>
      </c>
      <c r="FZ168" t="str">
        <f>IF(ISNUMBER(data!FZ168),ROUND(data!FZ168,0),"")</f>
        <v/>
      </c>
      <c r="GA168" t="str">
        <f>IF(ISNUMBER(data!GA168),ROUND(data!GA168,0),"")</f>
        <v/>
      </c>
      <c r="GB168" t="str">
        <f>IF(ISNUMBER(data!GB168),ROUND(data!GB168,0),"")</f>
        <v/>
      </c>
      <c r="GC168" t="str">
        <f>IF(ISNUMBER(data!GC168),ROUND(data!GC168,0),"")</f>
        <v/>
      </c>
      <c r="GD168" t="str">
        <f>IF(ISNUMBER(data!GD168),ROUND(data!GD168,0),"")</f>
        <v/>
      </c>
      <c r="GE168" t="str">
        <f>IF(ISNUMBER(data!GE168),ROUND(data!GE168,0),"")</f>
        <v/>
      </c>
      <c r="GF168" t="str">
        <f>IF(ISNUMBER(data!GF168),ROUND(data!GF168,0),"")</f>
        <v/>
      </c>
      <c r="GG168" t="str">
        <f>IF(ISNUMBER(data!GG168),ROUND(data!GG168,0),"")</f>
        <v/>
      </c>
      <c r="GH168" t="str">
        <f>IF(ISNUMBER(data!GH168),ROUND(data!GH168,0),"")</f>
        <v/>
      </c>
      <c r="GI168" t="str">
        <f>IF(ISNUMBER(data!GI168),ROUND(data!GI168,0),"")</f>
        <v/>
      </c>
      <c r="GJ168" t="str">
        <f>IF(ISNUMBER(data!GJ168),ROUND(data!GJ168,0),"")</f>
        <v/>
      </c>
      <c r="GK168" t="str">
        <f>IF(ISNUMBER(data!GK168),ROUND(data!GK168,0),"")</f>
        <v/>
      </c>
      <c r="GL168" t="str">
        <f>IF(ISNUMBER(data!GL168),ROUND(data!GL168,0),"")</f>
        <v/>
      </c>
      <c r="GM168" t="str">
        <f>IF(ISNUMBER(data!GM168),ROUND(data!GM168,0),"")</f>
        <v/>
      </c>
      <c r="GN168" t="str">
        <f>IF(ISNUMBER(data!GN168),ROUND(data!GN168,0),"")</f>
        <v/>
      </c>
      <c r="GO168" t="str">
        <f>IF(ISNUMBER(data!GO168),ROUND(data!GO168,0),"")</f>
        <v/>
      </c>
      <c r="GP168" t="str">
        <f>IF(ISNUMBER(data!GP168),ROUND(data!GP168,0),"")</f>
        <v/>
      </c>
      <c r="GQ168" t="str">
        <f>IF(ISNUMBER(data!GQ168),ROUND(data!GQ168,0),"")</f>
        <v/>
      </c>
      <c r="GR168" t="str">
        <f>IF(ISNUMBER(data!GR168),ROUND(data!GR168,0),"")</f>
        <v/>
      </c>
      <c r="GS168" t="str">
        <f>IF(ISNUMBER(data!GS168),ROUND(data!GS168,0),"")</f>
        <v/>
      </c>
      <c r="GT168" t="str">
        <f>IF(ISNUMBER(data!GT168),ROUND(data!GT168,0),"")</f>
        <v/>
      </c>
      <c r="GU168" t="str">
        <f>IF(ISNUMBER(data!GU168),ROUND(data!GU168,0),"")</f>
        <v/>
      </c>
      <c r="GV168" t="str">
        <f>IF(ISNUMBER(data!GV168),ROUND(data!GV168,0),"")</f>
        <v/>
      </c>
      <c r="GW168" t="str">
        <f>IF(ISNUMBER(data!GW168),ROUND(data!GW168,0),"")</f>
        <v/>
      </c>
      <c r="GX168" t="str">
        <f>IF(ISNUMBER(data!GX168),ROUND(data!GX168,0),"")</f>
        <v/>
      </c>
      <c r="GY168" t="str">
        <f>IF(ISNUMBER(data!GY168),ROUND(data!GY168,0),"")</f>
        <v/>
      </c>
      <c r="GZ168" t="str">
        <f>IF(ISNUMBER(data!GZ168),ROUND(data!GZ168,0),"")</f>
        <v/>
      </c>
      <c r="HA168" t="str">
        <f>IF(ISNUMBER(data!HA168),ROUND(data!HA168,0),"")</f>
        <v/>
      </c>
      <c r="HB168" t="str">
        <f>IF(ISNUMBER(data!HB168),ROUND(data!HB168,0),"")</f>
        <v/>
      </c>
      <c r="HC168" t="str">
        <f>IF(ISNUMBER(data!HC168),ROUND(data!HC168,0),"")</f>
        <v/>
      </c>
      <c r="HD168" t="str">
        <f>IF(ISNUMBER(data!HD168),ROUND(data!HD168,0),"")</f>
        <v/>
      </c>
      <c r="HE168" t="str">
        <f>IF(ISNUMBER(data!HE168),ROUND(data!HE168,0),"")</f>
        <v/>
      </c>
      <c r="HF168" t="str">
        <f>IF(ISNUMBER(data!HF168),ROUND(data!HF168,0),"")</f>
        <v/>
      </c>
      <c r="HG168" t="str">
        <f>IF(ISNUMBER(data!HG168),ROUND(data!HG168,0),"")</f>
        <v/>
      </c>
      <c r="HH168" t="str">
        <f>IF(ISNUMBER(data!HH168),ROUND(data!HH168,0),"")</f>
        <v/>
      </c>
      <c r="HI168" t="str">
        <f>IF(ISNUMBER(data!HI168),ROUND(data!HI168,0),"")</f>
        <v/>
      </c>
      <c r="HJ168" t="str">
        <f>IF(ISNUMBER(data!HJ168),ROUND(data!HJ168,0),"")</f>
        <v/>
      </c>
      <c r="HK168" t="str">
        <f>IF(ISNUMBER(data!HK168),ROUND(data!HK168,0),"")</f>
        <v/>
      </c>
      <c r="HL168" t="str">
        <f>IF(ISNUMBER(data!HL168),ROUND(data!HL168,0),"")</f>
        <v/>
      </c>
      <c r="HM168" t="str">
        <f>IF(ISNUMBER(data!HM168),ROUND(data!HM168,0),"")</f>
        <v/>
      </c>
      <c r="HN168" t="str">
        <f>IF(ISNUMBER(data!HN168),ROUND(data!HN168,0),"")</f>
        <v/>
      </c>
      <c r="HO168" t="str">
        <f>IF(ISNUMBER(data!HO168),ROUND(data!HO168,0),"")</f>
        <v/>
      </c>
      <c r="HP168" t="str">
        <f>IF(ISNUMBER(data!HP168),ROUND(data!HP168,0),"")</f>
        <v/>
      </c>
      <c r="HQ168" t="str">
        <f>IF(ISNUMBER(data!HQ168),ROUND(data!HQ168,0),"")</f>
        <v/>
      </c>
      <c r="HR168" t="str">
        <f>IF(ISNUMBER(data!HR168),ROUND(data!HR168,0),"")</f>
        <v/>
      </c>
      <c r="HS168" t="str">
        <f>IF(ISNUMBER(data!HS168),ROUND(data!HS168,0),"")</f>
        <v/>
      </c>
      <c r="HT168" t="str">
        <f>IF(ISNUMBER(data!HT168),ROUND(data!HT168,0),"")</f>
        <v/>
      </c>
      <c r="HU168" t="str">
        <f>IF(ISNUMBER(data!HU168),ROUND(data!HU168,0),"")</f>
        <v/>
      </c>
      <c r="HV168" t="str">
        <f>IF(ISNUMBER(data!HV168),ROUND(data!HV168,0),"")</f>
        <v/>
      </c>
      <c r="HW168" t="str">
        <f>IF(ISNUMBER(data!HW168),ROUND(data!HW168,0),"")</f>
        <v/>
      </c>
      <c r="HX168" t="str">
        <f>IF(ISNUMBER(data!HX168),ROUND(data!HX168,0),"")</f>
        <v/>
      </c>
      <c r="HY168" t="str">
        <f>IF(ISNUMBER(data!HY168),ROUND(data!HY168,0),"")</f>
        <v/>
      </c>
      <c r="HZ168" t="str">
        <f>IF(ISNUMBER(data!HZ168),ROUND(data!HZ168,0),"")</f>
        <v/>
      </c>
      <c r="IA168" t="str">
        <f>IF(ISNUMBER(data!IA168),ROUND(data!IA168,0),"")</f>
        <v/>
      </c>
      <c r="IB168" t="str">
        <f>IF(ISNUMBER(data!IB168),ROUND(data!IB168,0),"")</f>
        <v/>
      </c>
      <c r="IC168" t="str">
        <f>IF(ISNUMBER(data!IC168),ROUND(data!IC168,0),"")</f>
        <v/>
      </c>
      <c r="ID168" t="str">
        <f>IF(ISNUMBER(data!ID168),ROUND(data!ID168,0),"")</f>
        <v/>
      </c>
      <c r="IE168" t="str">
        <f>IF(ISNUMBER(data!IE168),ROUND(data!IE168,0),"")</f>
        <v/>
      </c>
      <c r="IF168" t="str">
        <f>IF(ISNUMBER(data!IF168),ROUND(data!IF168,0),"")</f>
        <v/>
      </c>
      <c r="IG168" t="str">
        <f>IF(ISNUMBER(data!IG168),ROUND(data!IG168,0),"")</f>
        <v/>
      </c>
      <c r="IH168" t="str">
        <f>IF(ISNUMBER(data!IH168),ROUND(data!IH168,0),"")</f>
        <v/>
      </c>
    </row>
    <row r="169" spans="1:242">
      <c r="A169" t="s">
        <v>169</v>
      </c>
      <c r="B169" t="str">
        <f>IF(ISNUMBER(data!B169),ROUND(data!B169,0),"")</f>
        <v/>
      </c>
      <c r="C169" t="str">
        <f>IF(ISNUMBER(data!C169),ROUND(data!C169,0),"")</f>
        <v/>
      </c>
      <c r="D169" t="str">
        <f>IF(ISNUMBER(data!D169),ROUND(data!D169,0),"")</f>
        <v/>
      </c>
      <c r="E169" t="str">
        <f>IF(ISNUMBER(data!E169),ROUND(data!E169,0),"")</f>
        <v/>
      </c>
      <c r="F169" t="str">
        <f>IF(ISNUMBER(data!F169),ROUND(data!F169,0),"")</f>
        <v/>
      </c>
      <c r="G169" t="str">
        <f>IF(ISNUMBER(data!G169),ROUND(data!G169,0),"")</f>
        <v/>
      </c>
      <c r="H169" t="str">
        <f>IF(ISNUMBER(data!H169),ROUND(data!H169,0),"")</f>
        <v/>
      </c>
      <c r="I169" t="str">
        <f>IF(ISNUMBER(data!I169),ROUND(data!I169,0),"")</f>
        <v/>
      </c>
      <c r="J169" t="str">
        <f>IF(ISNUMBER(data!J169),ROUND(data!J169,0),"")</f>
        <v/>
      </c>
      <c r="K169" t="str">
        <f>IF(ISNUMBER(data!K169),ROUND(data!K169,0),"")</f>
        <v/>
      </c>
      <c r="L169" t="str">
        <f>IF(ISNUMBER(data!L169),ROUND(data!L169,0),"")</f>
        <v/>
      </c>
      <c r="M169" t="str">
        <f>IF(ISNUMBER(data!M169),ROUND(data!M169,0),"")</f>
        <v/>
      </c>
      <c r="N169" t="str">
        <f>IF(ISNUMBER(data!N169),ROUND(data!N169,0),"")</f>
        <v/>
      </c>
      <c r="O169" t="str">
        <f>IF(ISNUMBER(data!O169),ROUND(data!O169,0),"")</f>
        <v/>
      </c>
      <c r="P169" t="str">
        <f>IF(ISNUMBER(data!P169),ROUND(data!P169,0),"")</f>
        <v/>
      </c>
      <c r="Q169" t="str">
        <f>IF(ISNUMBER(data!Q169),ROUND(data!Q169,0),"")</f>
        <v/>
      </c>
      <c r="R169" t="str">
        <f>IF(ISNUMBER(data!R169),ROUND(data!R169,0),"")</f>
        <v/>
      </c>
      <c r="S169" t="str">
        <f>IF(ISNUMBER(data!S169),ROUND(data!S169,0),"")</f>
        <v/>
      </c>
      <c r="T169" t="str">
        <f>IF(ISNUMBER(data!T169),ROUND(data!T169,0),"")</f>
        <v/>
      </c>
      <c r="U169" t="str">
        <f>IF(ISNUMBER(data!U169),ROUND(data!U169,0),"")</f>
        <v/>
      </c>
      <c r="V169" t="str">
        <f>IF(ISNUMBER(data!V169),ROUND(data!V169,0),"")</f>
        <v/>
      </c>
      <c r="W169" t="str">
        <f>IF(ISNUMBER(data!W169),ROUND(data!W169,0),"")</f>
        <v/>
      </c>
      <c r="X169" t="str">
        <f>IF(ISNUMBER(data!X169),ROUND(data!X169,0),"")</f>
        <v/>
      </c>
      <c r="Y169" t="str">
        <f>IF(ISNUMBER(data!Y169),ROUND(data!Y169,0),"")</f>
        <v/>
      </c>
      <c r="Z169" t="str">
        <f>IF(ISNUMBER(data!Z169),ROUND(data!Z169,0),"")</f>
        <v/>
      </c>
      <c r="AA169" t="str">
        <f>IF(ISNUMBER(data!AA169),ROUND(data!AA169,0),"")</f>
        <v/>
      </c>
      <c r="AB169" t="str">
        <f>IF(ISNUMBER(data!AB169),ROUND(data!AB169,0),"")</f>
        <v/>
      </c>
      <c r="AC169" t="str">
        <f>IF(ISNUMBER(data!AC169),ROUND(data!AC169,0),"")</f>
        <v/>
      </c>
      <c r="AD169" t="str">
        <f>IF(ISNUMBER(data!AD169),ROUND(data!AD169,0),"")</f>
        <v/>
      </c>
      <c r="AE169" t="str">
        <f>IF(ISNUMBER(data!AE169),ROUND(data!AE169,0),"")</f>
        <v/>
      </c>
      <c r="AF169" t="str">
        <f>IF(ISNUMBER(data!AF169),ROUND(data!AF169,0),"")</f>
        <v/>
      </c>
      <c r="AG169" t="str">
        <f>IF(ISNUMBER(data!AG169),ROUND(data!AG169,0),"")</f>
        <v/>
      </c>
      <c r="AH169" t="str">
        <f>IF(ISNUMBER(data!AH169),ROUND(data!AH169,0),"")</f>
        <v/>
      </c>
      <c r="AI169" t="str">
        <f>IF(ISNUMBER(data!AI169),ROUND(data!AI169,0),"")</f>
        <v/>
      </c>
      <c r="AJ169" t="str">
        <f>IF(ISNUMBER(data!AJ169),ROUND(data!AJ169,0),"")</f>
        <v/>
      </c>
      <c r="AK169" t="str">
        <f>IF(ISNUMBER(data!AK169),ROUND(data!AK169,0),"")</f>
        <v/>
      </c>
      <c r="AL169" t="str">
        <f>IF(ISNUMBER(data!AL169),ROUND(data!AL169,0),"")</f>
        <v/>
      </c>
      <c r="AM169" t="str">
        <f>IF(ISNUMBER(data!AM169),ROUND(data!AM169,0),"")</f>
        <v/>
      </c>
      <c r="AN169" t="str">
        <f>IF(ISNUMBER(data!AN169),ROUND(data!AN169,0),"")</f>
        <v/>
      </c>
      <c r="AO169" t="str">
        <f>IF(ISNUMBER(data!AO169),ROUND(data!AO169,0),"")</f>
        <v/>
      </c>
      <c r="AP169" t="str">
        <f>IF(ISNUMBER(data!AP169),ROUND(data!AP169,0),"")</f>
        <v/>
      </c>
      <c r="AQ169" t="str">
        <f>IF(ISNUMBER(data!AQ169),ROUND(data!AQ169,0),"")</f>
        <v/>
      </c>
      <c r="AR169" t="str">
        <f>IF(ISNUMBER(data!AR169),ROUND(data!AR169,0),"")</f>
        <v/>
      </c>
      <c r="AS169" t="str">
        <f>IF(ISNUMBER(data!AS169),ROUND(data!AS169,0),"")</f>
        <v/>
      </c>
      <c r="AT169" t="str">
        <f>IF(ISNUMBER(data!AT169),ROUND(data!AT169,0),"")</f>
        <v/>
      </c>
      <c r="AU169" t="str">
        <f>IF(ISNUMBER(data!AU169),ROUND(data!AU169,0),"")</f>
        <v/>
      </c>
      <c r="AV169" t="str">
        <f>IF(ISNUMBER(data!AV169),ROUND(data!AV169,0),"")</f>
        <v/>
      </c>
      <c r="AW169" t="str">
        <f>IF(ISNUMBER(data!AW169),ROUND(data!AW169,0),"")</f>
        <v/>
      </c>
      <c r="AX169" t="str">
        <f>IF(ISNUMBER(data!AX169),ROUND(data!AX169,0),"")</f>
        <v/>
      </c>
      <c r="AY169" t="str">
        <f>IF(ISNUMBER(data!AY169),ROUND(data!AY169,0),"")</f>
        <v/>
      </c>
      <c r="AZ169" t="str">
        <f>IF(ISNUMBER(data!AZ169),ROUND(data!AZ169,0),"")</f>
        <v/>
      </c>
      <c r="BA169" t="str">
        <f>IF(ISNUMBER(data!BA169),ROUND(data!BA169,0),"")</f>
        <v/>
      </c>
      <c r="BB169" t="str">
        <f>IF(ISNUMBER(data!BB169),ROUND(data!BB169,0),"")</f>
        <v/>
      </c>
      <c r="BC169" t="str">
        <f>IF(ISNUMBER(data!BC169),ROUND(data!BC169,0),"")</f>
        <v/>
      </c>
      <c r="BD169" t="str">
        <f>IF(ISNUMBER(data!BD169),ROUND(data!BD169,0),"")</f>
        <v/>
      </c>
      <c r="BE169" t="str">
        <f>IF(ISNUMBER(data!BE169),ROUND(data!BE169,0),"")</f>
        <v/>
      </c>
      <c r="BF169" t="str">
        <f>IF(ISNUMBER(data!BF169),ROUND(data!BF169,0),"")</f>
        <v/>
      </c>
      <c r="BG169" t="str">
        <f>IF(ISNUMBER(data!BG169),ROUND(data!BG169,0),"")</f>
        <v/>
      </c>
      <c r="BH169" t="str">
        <f>IF(ISNUMBER(data!BH169),ROUND(data!BH169,0),"")</f>
        <v/>
      </c>
      <c r="BI169" t="str">
        <f>IF(ISNUMBER(data!BI169),ROUND(data!BI169,0),"")</f>
        <v/>
      </c>
      <c r="BJ169" t="str">
        <f>IF(ISNUMBER(data!BJ169),ROUND(data!BJ169,0),"")</f>
        <v/>
      </c>
      <c r="BK169" t="str">
        <f>IF(ISNUMBER(data!BK169),ROUND(data!BK169,0),"")</f>
        <v/>
      </c>
      <c r="BL169" t="str">
        <f>IF(ISNUMBER(data!BL169),ROUND(data!BL169,0),"")</f>
        <v/>
      </c>
      <c r="BM169" t="str">
        <f>IF(ISNUMBER(data!BM169),ROUND(data!BM169,0),"")</f>
        <v/>
      </c>
      <c r="BN169" t="str">
        <f>IF(ISNUMBER(data!BN169),ROUND(data!BN169,0),"")</f>
        <v/>
      </c>
      <c r="BO169" t="str">
        <f>IF(ISNUMBER(data!BO169),ROUND(data!BO169,0),"")</f>
        <v/>
      </c>
      <c r="BP169" t="str">
        <f>IF(ISNUMBER(data!BP169),ROUND(data!BP169,0),"")</f>
        <v/>
      </c>
      <c r="BQ169" t="str">
        <f>IF(ISNUMBER(data!BQ169),ROUND(data!BQ169,0),"")</f>
        <v/>
      </c>
      <c r="BR169" t="str">
        <f>IF(ISNUMBER(data!BR169),ROUND(data!BR169,0),"")</f>
        <v/>
      </c>
      <c r="BS169" t="str">
        <f>IF(ISNUMBER(data!BS169),ROUND(data!BS169,0),"")</f>
        <v/>
      </c>
      <c r="BT169" t="str">
        <f>IF(ISNUMBER(data!BT169),ROUND(data!BT169,0),"")</f>
        <v/>
      </c>
      <c r="BU169" t="str">
        <f>IF(ISNUMBER(data!BU169),ROUND(data!BU169,0),"")</f>
        <v/>
      </c>
      <c r="BV169" t="str">
        <f>IF(ISNUMBER(data!BV169),ROUND(data!BV169,0),"")</f>
        <v/>
      </c>
      <c r="BW169" t="str">
        <f>IF(ISNUMBER(data!BW169),ROUND(data!BW169,0),"")</f>
        <v/>
      </c>
      <c r="BX169" t="str">
        <f>IF(ISNUMBER(data!BX169),ROUND(data!BX169,0),"")</f>
        <v/>
      </c>
      <c r="BY169" t="str">
        <f>IF(ISNUMBER(data!BY169),ROUND(data!BY169,0),"")</f>
        <v/>
      </c>
      <c r="BZ169" t="str">
        <f>IF(ISNUMBER(data!BZ169),ROUND(data!BZ169,0),"")</f>
        <v/>
      </c>
      <c r="CA169" t="str">
        <f>IF(ISNUMBER(data!CA169),ROUND(data!CA169,0),"")</f>
        <v/>
      </c>
      <c r="CB169" t="str">
        <f>IF(ISNUMBER(data!CB169),ROUND(data!CB169,0),"")</f>
        <v/>
      </c>
      <c r="CC169" t="str">
        <f>IF(ISNUMBER(data!CC169),ROUND(data!CC169,0),"")</f>
        <v/>
      </c>
      <c r="CD169" t="str">
        <f>IF(ISNUMBER(data!CD169),ROUND(data!CD169,0),"")</f>
        <v/>
      </c>
      <c r="CE169" t="str">
        <f>IF(ISNUMBER(data!CE169),ROUND(data!CE169,0),"")</f>
        <v/>
      </c>
      <c r="CF169" t="str">
        <f>IF(ISNUMBER(data!CF169),ROUND(data!CF169,0),"")</f>
        <v/>
      </c>
      <c r="CG169" t="str">
        <f>IF(ISNUMBER(data!CG169),ROUND(data!CG169,0),"")</f>
        <v/>
      </c>
      <c r="CH169" t="str">
        <f>IF(ISNUMBER(data!CH169),ROUND(data!CH169,0),"")</f>
        <v/>
      </c>
      <c r="CI169" t="str">
        <f>IF(ISNUMBER(data!CI169),ROUND(data!CI169,0),"")</f>
        <v/>
      </c>
      <c r="CJ169" t="str">
        <f>IF(ISNUMBER(data!CJ169),ROUND(data!CJ169,0),"")</f>
        <v/>
      </c>
      <c r="CK169" t="str">
        <f>IF(ISNUMBER(data!CK169),ROUND(data!CK169,0),"")</f>
        <v/>
      </c>
      <c r="CL169" t="str">
        <f>IF(ISNUMBER(data!CL169),ROUND(data!CL169,0),"")</f>
        <v/>
      </c>
      <c r="CM169" t="str">
        <f>IF(ISNUMBER(data!CM169),ROUND(data!CM169,0),"")</f>
        <v/>
      </c>
      <c r="CN169" t="str">
        <f>IF(ISNUMBER(data!CN169),ROUND(data!CN169,0),"")</f>
        <v/>
      </c>
      <c r="CO169" t="str">
        <f>IF(ISNUMBER(data!CO169),ROUND(data!CO169,0),"")</f>
        <v/>
      </c>
      <c r="CP169" t="str">
        <f>IF(ISNUMBER(data!CP169),ROUND(data!CP169,0),"")</f>
        <v/>
      </c>
      <c r="CQ169" t="str">
        <f>IF(ISNUMBER(data!CQ169),ROUND(data!CQ169,0),"")</f>
        <v/>
      </c>
      <c r="CR169" t="str">
        <f>IF(ISNUMBER(data!CR169),ROUND(data!CR169,0),"")</f>
        <v/>
      </c>
      <c r="CS169" t="str">
        <f>IF(ISNUMBER(data!CS169),ROUND(data!CS169,0),"")</f>
        <v/>
      </c>
      <c r="CT169" t="str">
        <f>IF(ISNUMBER(data!CT169),ROUND(data!CT169,0),"")</f>
        <v/>
      </c>
      <c r="CU169" t="str">
        <f>IF(ISNUMBER(data!CU169),ROUND(data!CU169,0),"")</f>
        <v/>
      </c>
      <c r="CV169" t="str">
        <f>IF(ISNUMBER(data!CV169),ROUND(data!CV169,0),"")</f>
        <v/>
      </c>
      <c r="CW169" t="str">
        <f>IF(ISNUMBER(data!CW169),ROUND(data!CW169,0),"")</f>
        <v/>
      </c>
      <c r="CX169" t="str">
        <f>IF(ISNUMBER(data!CX169),ROUND(data!CX169,0),"")</f>
        <v/>
      </c>
      <c r="CY169" t="str">
        <f>IF(ISNUMBER(data!CY169),ROUND(data!CY169,0),"")</f>
        <v/>
      </c>
      <c r="CZ169" t="str">
        <f>IF(ISNUMBER(data!CZ169),ROUND(data!CZ169,0),"")</f>
        <v/>
      </c>
      <c r="DA169" t="str">
        <f>IF(ISNUMBER(data!DA169),ROUND(data!DA169,0),"")</f>
        <v/>
      </c>
      <c r="DB169" t="str">
        <f>IF(ISNUMBER(data!DB169),ROUND(data!DB169,0),"")</f>
        <v/>
      </c>
      <c r="DC169" t="str">
        <f>IF(ISNUMBER(data!DC169),ROUND(data!DC169,0),"")</f>
        <v/>
      </c>
      <c r="DD169" t="str">
        <f>IF(ISNUMBER(data!DD169),ROUND(data!DD169,0),"")</f>
        <v/>
      </c>
      <c r="DE169" t="str">
        <f>IF(ISNUMBER(data!DE169),ROUND(data!DE169,0),"")</f>
        <v/>
      </c>
      <c r="DF169" t="str">
        <f>IF(ISNUMBER(data!DF169),ROUND(data!DF169,0),"")</f>
        <v/>
      </c>
      <c r="DG169" t="str">
        <f>IF(ISNUMBER(data!DG169),ROUND(data!DG169,0),"")</f>
        <v/>
      </c>
      <c r="DH169" t="str">
        <f>IF(ISNUMBER(data!DH169),ROUND(data!DH169,0),"")</f>
        <v/>
      </c>
      <c r="DI169" t="str">
        <f>IF(ISNUMBER(data!DI169),ROUND(data!DI169,0),"")</f>
        <v/>
      </c>
      <c r="DJ169" t="str">
        <f>IF(ISNUMBER(data!DJ169),ROUND(data!DJ169,0),"")</f>
        <v/>
      </c>
      <c r="DK169" t="str">
        <f>IF(ISNUMBER(data!DK169),ROUND(data!DK169,0),"")</f>
        <v/>
      </c>
      <c r="DL169" t="str">
        <f>IF(ISNUMBER(data!DL169),ROUND(data!DL169,0),"")</f>
        <v/>
      </c>
      <c r="DM169" t="str">
        <f>IF(ISNUMBER(data!DM169),ROUND(data!DM169,0),"")</f>
        <v/>
      </c>
      <c r="DN169" t="str">
        <f>IF(ISNUMBER(data!DN169),ROUND(data!DN169,0),"")</f>
        <v/>
      </c>
      <c r="DO169" t="str">
        <f>IF(ISNUMBER(data!DO169),ROUND(data!DO169,0),"")</f>
        <v/>
      </c>
      <c r="DP169" t="str">
        <f>IF(ISNUMBER(data!DP169),ROUND(data!DP169,0),"")</f>
        <v/>
      </c>
      <c r="DQ169" t="str">
        <f>IF(ISNUMBER(data!DQ169),ROUND(data!DQ169,0),"")</f>
        <v/>
      </c>
      <c r="DR169" t="str">
        <f>IF(ISNUMBER(data!DR169),ROUND(data!DR169,0),"")</f>
        <v/>
      </c>
      <c r="DS169" t="str">
        <f>IF(ISNUMBER(data!DS169),ROUND(data!DS169,0),"")</f>
        <v/>
      </c>
      <c r="DT169" t="str">
        <f>IF(ISNUMBER(data!DT169),ROUND(data!DT169,0),"")</f>
        <v/>
      </c>
      <c r="DU169" t="str">
        <f>IF(ISNUMBER(data!DU169),ROUND(data!DU169,0),"")</f>
        <v/>
      </c>
      <c r="DV169" t="str">
        <f>IF(ISNUMBER(data!DV169),ROUND(data!DV169,0),"")</f>
        <v/>
      </c>
      <c r="DW169" t="str">
        <f>IF(ISNUMBER(data!DW169),ROUND(data!DW169,0),"")</f>
        <v/>
      </c>
      <c r="DX169" t="str">
        <f>IF(ISNUMBER(data!DX169),ROUND(data!DX169,0),"")</f>
        <v/>
      </c>
      <c r="DY169" t="str">
        <f>IF(ISNUMBER(data!DY169),ROUND(data!DY169,0),"")</f>
        <v/>
      </c>
      <c r="DZ169" t="str">
        <f>IF(ISNUMBER(data!DZ169),ROUND(data!DZ169,0),"")</f>
        <v/>
      </c>
      <c r="EA169" t="str">
        <f>IF(ISNUMBER(data!EA169),ROUND(data!EA169,0),"")</f>
        <v/>
      </c>
      <c r="EB169" t="str">
        <f>IF(ISNUMBER(data!EB169),ROUND(data!EB169,0),"")</f>
        <v/>
      </c>
      <c r="EC169" t="str">
        <f>IF(ISNUMBER(data!EC169),ROUND(data!EC169,0),"")</f>
        <v/>
      </c>
      <c r="ED169" t="str">
        <f>IF(ISNUMBER(data!ED169),ROUND(data!ED169,0),"")</f>
        <v/>
      </c>
      <c r="EE169" t="str">
        <f>IF(ISNUMBER(data!EE169),ROUND(data!EE169,0),"")</f>
        <v/>
      </c>
      <c r="EF169" t="str">
        <f>IF(ISNUMBER(data!EF169),ROUND(data!EF169,0),"")</f>
        <v/>
      </c>
      <c r="EG169" t="str">
        <f>IF(ISNUMBER(data!EG169),ROUND(data!EG169,0),"")</f>
        <v/>
      </c>
      <c r="EH169" t="str">
        <f>IF(ISNUMBER(data!EH169),ROUND(data!EH169,0),"")</f>
        <v/>
      </c>
      <c r="EI169" t="str">
        <f>IF(ISNUMBER(data!EI169),ROUND(data!EI169,0),"")</f>
        <v/>
      </c>
      <c r="EJ169" t="str">
        <f>IF(ISNUMBER(data!EJ169),ROUND(data!EJ169,0),"")</f>
        <v/>
      </c>
      <c r="EK169" t="str">
        <f>IF(ISNUMBER(data!EK169),ROUND(data!EK169,0),"")</f>
        <v/>
      </c>
      <c r="EL169" t="str">
        <f>IF(ISNUMBER(data!EL169),ROUND(data!EL169,0),"")</f>
        <v/>
      </c>
      <c r="EM169" t="str">
        <f>IF(ISNUMBER(data!EM169),ROUND(data!EM169,0),"")</f>
        <v/>
      </c>
      <c r="EN169" t="str">
        <f>IF(ISNUMBER(data!EN169),ROUND(data!EN169,0),"")</f>
        <v/>
      </c>
      <c r="EO169" t="str">
        <f>IF(ISNUMBER(data!EO169),ROUND(data!EO169,0),"")</f>
        <v/>
      </c>
      <c r="EP169" t="str">
        <f>IF(ISNUMBER(data!EP169),ROUND(data!EP169,0),"")</f>
        <v/>
      </c>
      <c r="EQ169" t="str">
        <f>IF(ISNUMBER(data!EQ169),ROUND(data!EQ169,0),"")</f>
        <v/>
      </c>
      <c r="ER169" t="str">
        <f>IF(ISNUMBER(data!ER169),ROUND(data!ER169,0),"")</f>
        <v/>
      </c>
      <c r="ES169" t="str">
        <f>IF(ISNUMBER(data!ES169),ROUND(data!ES169,0),"")</f>
        <v/>
      </c>
      <c r="ET169" t="str">
        <f>IF(ISNUMBER(data!ET169),ROUND(data!ET169,0),"")</f>
        <v/>
      </c>
      <c r="EU169" t="str">
        <f>IF(ISNUMBER(data!EU169),ROUND(data!EU169,0),"")</f>
        <v/>
      </c>
      <c r="EV169" t="str">
        <f>IF(ISNUMBER(data!EV169),ROUND(data!EV169,0),"")</f>
        <v/>
      </c>
      <c r="EW169" t="str">
        <f>IF(ISNUMBER(data!EW169),ROUND(data!EW169,0),"")</f>
        <v/>
      </c>
      <c r="EX169" t="str">
        <f>IF(ISNUMBER(data!EX169),ROUND(data!EX169,0),"")</f>
        <v/>
      </c>
      <c r="EY169" t="str">
        <f>IF(ISNUMBER(data!EY169),ROUND(data!EY169,0),"")</f>
        <v/>
      </c>
      <c r="EZ169" t="str">
        <f>IF(ISNUMBER(data!EZ169),ROUND(data!EZ169,0),"")</f>
        <v/>
      </c>
      <c r="FA169" t="str">
        <f>IF(ISNUMBER(data!FA169),ROUND(data!FA169,0),"")</f>
        <v/>
      </c>
      <c r="FB169" t="str">
        <f>IF(ISNUMBER(data!FB169),ROUND(data!FB169,0),"")</f>
        <v/>
      </c>
      <c r="FC169" t="str">
        <f>IF(ISNUMBER(data!FC169),ROUND(data!FC169,0),"")</f>
        <v/>
      </c>
      <c r="FD169" t="str">
        <f>IF(ISNUMBER(data!FD169),ROUND(data!FD169,0),"")</f>
        <v/>
      </c>
      <c r="FE169" t="str">
        <f>IF(ISNUMBER(data!FE169),ROUND(data!FE169,0),"")</f>
        <v/>
      </c>
      <c r="FF169" t="str">
        <f>IF(ISNUMBER(data!FF169),ROUND(data!FF169,0),"")</f>
        <v/>
      </c>
      <c r="FG169" t="str">
        <f>IF(ISNUMBER(data!FG169),ROUND(data!FG169,0),"")</f>
        <v/>
      </c>
      <c r="FH169" t="str">
        <f>IF(ISNUMBER(data!FH169),ROUND(data!FH169,0),"")</f>
        <v/>
      </c>
      <c r="FI169" t="str">
        <f>IF(ISNUMBER(data!FI169),ROUND(data!FI169,0),"")</f>
        <v/>
      </c>
      <c r="FJ169" t="str">
        <f>IF(ISNUMBER(data!FJ169),ROUND(data!FJ169,0),"")</f>
        <v/>
      </c>
      <c r="FK169" t="str">
        <f>IF(ISNUMBER(data!FK169),ROUND(data!FK169,0),"")</f>
        <v/>
      </c>
      <c r="FL169" t="str">
        <f>IF(ISNUMBER(data!FL169),ROUND(data!FL169,0),"")</f>
        <v/>
      </c>
      <c r="FM169" t="str">
        <f>IF(ISNUMBER(data!FM169),ROUND(data!FM169,0),"")</f>
        <v/>
      </c>
      <c r="FN169" t="str">
        <f>IF(ISNUMBER(data!FN169),ROUND(data!FN169,0),"")</f>
        <v/>
      </c>
      <c r="FO169" t="str">
        <f>IF(ISNUMBER(data!FO169),ROUND(data!FO169,0),"")</f>
        <v/>
      </c>
      <c r="FP169" t="str">
        <f>IF(ISNUMBER(data!FP169),ROUND(data!FP169,0),"")</f>
        <v/>
      </c>
      <c r="FQ169" t="str">
        <f>IF(ISNUMBER(data!FQ169),ROUND(data!FQ169,0),"")</f>
        <v/>
      </c>
      <c r="FR169" t="str">
        <f>IF(ISNUMBER(data!FR169),ROUND(data!FR169,0),"")</f>
        <v/>
      </c>
      <c r="FS169" t="str">
        <f>IF(ISNUMBER(data!FS169),ROUND(data!FS169,0),"")</f>
        <v/>
      </c>
      <c r="FT169" t="str">
        <f>IF(ISNUMBER(data!FT169),ROUND(data!FT169,0),"")</f>
        <v/>
      </c>
      <c r="FU169" t="str">
        <f>IF(ISNUMBER(data!FU169),ROUND(data!FU169,0),"")</f>
        <v/>
      </c>
      <c r="FV169" t="str">
        <f>IF(ISNUMBER(data!FV169),ROUND(data!FV169,0),"")</f>
        <v/>
      </c>
      <c r="FW169" t="str">
        <f>IF(ISNUMBER(data!FW169),ROUND(data!FW169,0),"")</f>
        <v/>
      </c>
      <c r="FX169" t="str">
        <f>IF(ISNUMBER(data!FX169),ROUND(data!FX169,0),"")</f>
        <v/>
      </c>
      <c r="FY169" t="str">
        <f>IF(ISNUMBER(data!FY169),ROUND(data!FY169,0),"")</f>
        <v/>
      </c>
      <c r="FZ169" t="str">
        <f>IF(ISNUMBER(data!FZ169),ROUND(data!FZ169,0),"")</f>
        <v/>
      </c>
      <c r="GA169" t="str">
        <f>IF(ISNUMBER(data!GA169),ROUND(data!GA169,0),"")</f>
        <v/>
      </c>
      <c r="GB169" t="str">
        <f>IF(ISNUMBER(data!GB169),ROUND(data!GB169,0),"")</f>
        <v/>
      </c>
      <c r="GC169" t="str">
        <f>IF(ISNUMBER(data!GC169),ROUND(data!GC169,0),"")</f>
        <v/>
      </c>
      <c r="GD169" t="str">
        <f>IF(ISNUMBER(data!GD169),ROUND(data!GD169,0),"")</f>
        <v/>
      </c>
      <c r="GE169" t="str">
        <f>IF(ISNUMBER(data!GE169),ROUND(data!GE169,0),"")</f>
        <v/>
      </c>
      <c r="GF169" t="str">
        <f>IF(ISNUMBER(data!GF169),ROUND(data!GF169,0),"")</f>
        <v/>
      </c>
      <c r="GG169" t="str">
        <f>IF(ISNUMBER(data!GG169),ROUND(data!GG169,0),"")</f>
        <v/>
      </c>
      <c r="GH169" t="str">
        <f>IF(ISNUMBER(data!GH169),ROUND(data!GH169,0),"")</f>
        <v/>
      </c>
      <c r="GI169" t="str">
        <f>IF(ISNUMBER(data!GI169),ROUND(data!GI169,0),"")</f>
        <v/>
      </c>
      <c r="GJ169" t="str">
        <f>IF(ISNUMBER(data!GJ169),ROUND(data!GJ169,0),"")</f>
        <v/>
      </c>
      <c r="GK169" t="str">
        <f>IF(ISNUMBER(data!GK169),ROUND(data!GK169,0),"")</f>
        <v/>
      </c>
      <c r="GL169" t="str">
        <f>IF(ISNUMBER(data!GL169),ROUND(data!GL169,0),"")</f>
        <v/>
      </c>
      <c r="GM169" t="str">
        <f>IF(ISNUMBER(data!GM169),ROUND(data!GM169,0),"")</f>
        <v/>
      </c>
      <c r="GN169" t="str">
        <f>IF(ISNUMBER(data!GN169),ROUND(data!GN169,0),"")</f>
        <v/>
      </c>
      <c r="GO169" t="str">
        <f>IF(ISNUMBER(data!GO169),ROUND(data!GO169,0),"")</f>
        <v/>
      </c>
      <c r="GP169" t="str">
        <f>IF(ISNUMBER(data!GP169),ROUND(data!GP169,0),"")</f>
        <v/>
      </c>
      <c r="GQ169" t="str">
        <f>IF(ISNUMBER(data!GQ169),ROUND(data!GQ169,0),"")</f>
        <v/>
      </c>
      <c r="GR169" t="str">
        <f>IF(ISNUMBER(data!GR169),ROUND(data!GR169,0),"")</f>
        <v/>
      </c>
      <c r="GS169" t="str">
        <f>IF(ISNUMBER(data!GS169),ROUND(data!GS169,0),"")</f>
        <v/>
      </c>
      <c r="GT169" t="str">
        <f>IF(ISNUMBER(data!GT169),ROUND(data!GT169,0),"")</f>
        <v/>
      </c>
      <c r="GU169" t="str">
        <f>IF(ISNUMBER(data!GU169),ROUND(data!GU169,0),"")</f>
        <v/>
      </c>
      <c r="GV169" t="str">
        <f>IF(ISNUMBER(data!GV169),ROUND(data!GV169,0),"")</f>
        <v/>
      </c>
      <c r="GW169" t="str">
        <f>IF(ISNUMBER(data!GW169),ROUND(data!GW169,0),"")</f>
        <v/>
      </c>
      <c r="GX169" t="str">
        <f>IF(ISNUMBER(data!GX169),ROUND(data!GX169,0),"")</f>
        <v/>
      </c>
      <c r="GY169" t="str">
        <f>IF(ISNUMBER(data!GY169),ROUND(data!GY169,0),"")</f>
        <v/>
      </c>
      <c r="GZ169" t="str">
        <f>IF(ISNUMBER(data!GZ169),ROUND(data!GZ169,0),"")</f>
        <v/>
      </c>
      <c r="HA169" t="str">
        <f>IF(ISNUMBER(data!HA169),ROUND(data!HA169,0),"")</f>
        <v/>
      </c>
      <c r="HB169" t="str">
        <f>IF(ISNUMBER(data!HB169),ROUND(data!HB169,0),"")</f>
        <v/>
      </c>
      <c r="HC169" t="str">
        <f>IF(ISNUMBER(data!HC169),ROUND(data!HC169,0),"")</f>
        <v/>
      </c>
      <c r="HD169" t="str">
        <f>IF(ISNUMBER(data!HD169),ROUND(data!HD169,0),"")</f>
        <v/>
      </c>
      <c r="HE169" t="str">
        <f>IF(ISNUMBER(data!HE169),ROUND(data!HE169,0),"")</f>
        <v/>
      </c>
      <c r="HF169" t="str">
        <f>IF(ISNUMBER(data!HF169),ROUND(data!HF169,0),"")</f>
        <v/>
      </c>
      <c r="HG169" t="str">
        <f>IF(ISNUMBER(data!HG169),ROUND(data!HG169,0),"")</f>
        <v/>
      </c>
      <c r="HH169" t="str">
        <f>IF(ISNUMBER(data!HH169),ROUND(data!HH169,0),"")</f>
        <v/>
      </c>
      <c r="HI169" t="str">
        <f>IF(ISNUMBER(data!HI169),ROUND(data!HI169,0),"")</f>
        <v/>
      </c>
      <c r="HJ169" t="str">
        <f>IF(ISNUMBER(data!HJ169),ROUND(data!HJ169,0),"")</f>
        <v/>
      </c>
      <c r="HK169" t="str">
        <f>IF(ISNUMBER(data!HK169),ROUND(data!HK169,0),"")</f>
        <v/>
      </c>
      <c r="HL169" t="str">
        <f>IF(ISNUMBER(data!HL169),ROUND(data!HL169,0),"")</f>
        <v/>
      </c>
      <c r="HM169" t="str">
        <f>IF(ISNUMBER(data!HM169),ROUND(data!HM169,0),"")</f>
        <v/>
      </c>
      <c r="HN169" t="str">
        <f>IF(ISNUMBER(data!HN169),ROUND(data!HN169,0),"")</f>
        <v/>
      </c>
      <c r="HO169" t="str">
        <f>IF(ISNUMBER(data!HO169),ROUND(data!HO169,0),"")</f>
        <v/>
      </c>
      <c r="HP169" t="str">
        <f>IF(ISNUMBER(data!HP169),ROUND(data!HP169,0),"")</f>
        <v/>
      </c>
      <c r="HQ169" t="str">
        <f>IF(ISNUMBER(data!HQ169),ROUND(data!HQ169,0),"")</f>
        <v/>
      </c>
      <c r="HR169" t="str">
        <f>IF(ISNUMBER(data!HR169),ROUND(data!HR169,0),"")</f>
        <v/>
      </c>
      <c r="HS169" t="str">
        <f>IF(ISNUMBER(data!HS169),ROUND(data!HS169,0),"")</f>
        <v/>
      </c>
      <c r="HT169" t="str">
        <f>IF(ISNUMBER(data!HT169),ROUND(data!HT169,0),"")</f>
        <v/>
      </c>
      <c r="HU169" t="str">
        <f>IF(ISNUMBER(data!HU169),ROUND(data!HU169,0),"")</f>
        <v/>
      </c>
      <c r="HV169" t="str">
        <f>IF(ISNUMBER(data!HV169),ROUND(data!HV169,0),"")</f>
        <v/>
      </c>
      <c r="HW169" t="str">
        <f>IF(ISNUMBER(data!HW169),ROUND(data!HW169,0),"")</f>
        <v/>
      </c>
      <c r="HX169" t="str">
        <f>IF(ISNUMBER(data!HX169),ROUND(data!HX169,0),"")</f>
        <v/>
      </c>
      <c r="HY169" t="str">
        <f>IF(ISNUMBER(data!HY169),ROUND(data!HY169,0),"")</f>
        <v/>
      </c>
      <c r="HZ169" t="str">
        <f>IF(ISNUMBER(data!HZ169),ROUND(data!HZ169,0),"")</f>
        <v/>
      </c>
      <c r="IA169" t="str">
        <f>IF(ISNUMBER(data!IA169),ROUND(data!IA169,0),"")</f>
        <v/>
      </c>
      <c r="IB169" t="str">
        <f>IF(ISNUMBER(data!IB169),ROUND(data!IB169,0),"")</f>
        <v/>
      </c>
      <c r="IC169" t="str">
        <f>IF(ISNUMBER(data!IC169),ROUND(data!IC169,0),"")</f>
        <v/>
      </c>
      <c r="ID169" t="str">
        <f>IF(ISNUMBER(data!ID169),ROUND(data!ID169,0),"")</f>
        <v/>
      </c>
      <c r="IE169" t="str">
        <f>IF(ISNUMBER(data!IE169),ROUND(data!IE169,0),"")</f>
        <v/>
      </c>
      <c r="IF169" t="str">
        <f>IF(ISNUMBER(data!IF169),ROUND(data!IF169,0),"")</f>
        <v/>
      </c>
      <c r="IG169" t="str">
        <f>IF(ISNUMBER(data!IG169),ROUND(data!IG169,0),"")</f>
        <v/>
      </c>
      <c r="IH169" t="str">
        <f>IF(ISNUMBER(data!IH169),ROUND(data!IH169,0),"")</f>
        <v/>
      </c>
    </row>
    <row r="170" spans="1:242">
      <c r="A170" t="s">
        <v>170</v>
      </c>
      <c r="B170" t="str">
        <f>IF(ISNUMBER(data!B170),ROUND(data!B170,0),"")</f>
        <v/>
      </c>
      <c r="C170" t="str">
        <f>IF(ISNUMBER(data!C170),ROUND(data!C170,0),"")</f>
        <v/>
      </c>
      <c r="D170" t="str">
        <f>IF(ISNUMBER(data!D170),ROUND(data!D170,0),"")</f>
        <v/>
      </c>
      <c r="E170" t="str">
        <f>IF(ISNUMBER(data!E170),ROUND(data!E170,0),"")</f>
        <v/>
      </c>
      <c r="F170" t="str">
        <f>IF(ISNUMBER(data!F170),ROUND(data!F170,0),"")</f>
        <v/>
      </c>
      <c r="G170" t="str">
        <f>IF(ISNUMBER(data!G170),ROUND(data!G170,0),"")</f>
        <v/>
      </c>
      <c r="H170" t="str">
        <f>IF(ISNUMBER(data!H170),ROUND(data!H170,0),"")</f>
        <v/>
      </c>
      <c r="I170" t="str">
        <f>IF(ISNUMBER(data!I170),ROUND(data!I170,0),"")</f>
        <v/>
      </c>
      <c r="J170" t="str">
        <f>IF(ISNUMBER(data!J170),ROUND(data!J170,0),"")</f>
        <v/>
      </c>
      <c r="K170" t="str">
        <f>IF(ISNUMBER(data!K170),ROUND(data!K170,0),"")</f>
        <v/>
      </c>
      <c r="L170" t="str">
        <f>IF(ISNUMBER(data!L170),ROUND(data!L170,0),"")</f>
        <v/>
      </c>
      <c r="M170" t="str">
        <f>IF(ISNUMBER(data!M170),ROUND(data!M170,0),"")</f>
        <v/>
      </c>
      <c r="N170" t="str">
        <f>IF(ISNUMBER(data!N170),ROUND(data!N170,0),"")</f>
        <v/>
      </c>
      <c r="O170" t="str">
        <f>IF(ISNUMBER(data!O170),ROUND(data!O170,0),"")</f>
        <v/>
      </c>
      <c r="P170" t="str">
        <f>IF(ISNUMBER(data!P170),ROUND(data!P170,0),"")</f>
        <v/>
      </c>
      <c r="Q170" t="str">
        <f>IF(ISNUMBER(data!Q170),ROUND(data!Q170,0),"")</f>
        <v/>
      </c>
      <c r="R170" t="str">
        <f>IF(ISNUMBER(data!R170),ROUND(data!R170,0),"")</f>
        <v/>
      </c>
      <c r="S170" t="str">
        <f>IF(ISNUMBER(data!S170),ROUND(data!S170,0),"")</f>
        <v/>
      </c>
      <c r="T170" t="str">
        <f>IF(ISNUMBER(data!T170),ROUND(data!T170,0),"")</f>
        <v/>
      </c>
      <c r="U170" t="str">
        <f>IF(ISNUMBER(data!U170),ROUND(data!U170,0),"")</f>
        <v/>
      </c>
      <c r="V170" t="str">
        <f>IF(ISNUMBER(data!V170),ROUND(data!V170,0),"")</f>
        <v/>
      </c>
      <c r="W170" t="str">
        <f>IF(ISNUMBER(data!W170),ROUND(data!W170,0),"")</f>
        <v/>
      </c>
      <c r="X170" t="str">
        <f>IF(ISNUMBER(data!X170),ROUND(data!X170,0),"")</f>
        <v/>
      </c>
      <c r="Y170" t="str">
        <f>IF(ISNUMBER(data!Y170),ROUND(data!Y170,0),"")</f>
        <v/>
      </c>
      <c r="Z170" t="str">
        <f>IF(ISNUMBER(data!Z170),ROUND(data!Z170,0),"")</f>
        <v/>
      </c>
      <c r="AA170" t="str">
        <f>IF(ISNUMBER(data!AA170),ROUND(data!AA170,0),"")</f>
        <v/>
      </c>
      <c r="AB170" t="str">
        <f>IF(ISNUMBER(data!AB170),ROUND(data!AB170,0),"")</f>
        <v/>
      </c>
      <c r="AC170" t="str">
        <f>IF(ISNUMBER(data!AC170),ROUND(data!AC170,0),"")</f>
        <v/>
      </c>
      <c r="AD170" t="str">
        <f>IF(ISNUMBER(data!AD170),ROUND(data!AD170,0),"")</f>
        <v/>
      </c>
      <c r="AE170" t="str">
        <f>IF(ISNUMBER(data!AE170),ROUND(data!AE170,0),"")</f>
        <v/>
      </c>
      <c r="AF170" t="str">
        <f>IF(ISNUMBER(data!AF170),ROUND(data!AF170,0),"")</f>
        <v/>
      </c>
      <c r="AG170" t="str">
        <f>IF(ISNUMBER(data!AG170),ROUND(data!AG170,0),"")</f>
        <v/>
      </c>
      <c r="AH170" t="str">
        <f>IF(ISNUMBER(data!AH170),ROUND(data!AH170,0),"")</f>
        <v/>
      </c>
      <c r="AI170" t="str">
        <f>IF(ISNUMBER(data!AI170),ROUND(data!AI170,0),"")</f>
        <v/>
      </c>
      <c r="AJ170" t="str">
        <f>IF(ISNUMBER(data!AJ170),ROUND(data!AJ170,0),"")</f>
        <v/>
      </c>
      <c r="AK170" t="str">
        <f>IF(ISNUMBER(data!AK170),ROUND(data!AK170,0),"")</f>
        <v/>
      </c>
      <c r="AL170" t="str">
        <f>IF(ISNUMBER(data!AL170),ROUND(data!AL170,0),"")</f>
        <v/>
      </c>
      <c r="AM170" t="str">
        <f>IF(ISNUMBER(data!AM170),ROUND(data!AM170,0),"")</f>
        <v/>
      </c>
      <c r="AN170" t="str">
        <f>IF(ISNUMBER(data!AN170),ROUND(data!AN170,0),"")</f>
        <v/>
      </c>
      <c r="AO170" t="str">
        <f>IF(ISNUMBER(data!AO170),ROUND(data!AO170,0),"")</f>
        <v/>
      </c>
      <c r="AP170" t="str">
        <f>IF(ISNUMBER(data!AP170),ROUND(data!AP170,0),"")</f>
        <v/>
      </c>
      <c r="AQ170" t="str">
        <f>IF(ISNUMBER(data!AQ170),ROUND(data!AQ170,0),"")</f>
        <v/>
      </c>
      <c r="AR170" t="str">
        <f>IF(ISNUMBER(data!AR170),ROUND(data!AR170,0),"")</f>
        <v/>
      </c>
      <c r="AS170" t="str">
        <f>IF(ISNUMBER(data!AS170),ROUND(data!AS170,0),"")</f>
        <v/>
      </c>
      <c r="AT170" t="str">
        <f>IF(ISNUMBER(data!AT170),ROUND(data!AT170,0),"")</f>
        <v/>
      </c>
      <c r="AU170" t="str">
        <f>IF(ISNUMBER(data!AU170),ROUND(data!AU170,0),"")</f>
        <v/>
      </c>
      <c r="AV170" t="str">
        <f>IF(ISNUMBER(data!AV170),ROUND(data!AV170,0),"")</f>
        <v/>
      </c>
      <c r="AW170" t="str">
        <f>IF(ISNUMBER(data!AW170),ROUND(data!AW170,0),"")</f>
        <v/>
      </c>
      <c r="AX170" t="str">
        <f>IF(ISNUMBER(data!AX170),ROUND(data!AX170,0),"")</f>
        <v/>
      </c>
      <c r="AY170" t="str">
        <f>IF(ISNUMBER(data!AY170),ROUND(data!AY170,0),"")</f>
        <v/>
      </c>
      <c r="AZ170" t="str">
        <f>IF(ISNUMBER(data!AZ170),ROUND(data!AZ170,0),"")</f>
        <v/>
      </c>
      <c r="BA170" t="str">
        <f>IF(ISNUMBER(data!BA170),ROUND(data!BA170,0),"")</f>
        <v/>
      </c>
      <c r="BB170" t="str">
        <f>IF(ISNUMBER(data!BB170),ROUND(data!BB170,0),"")</f>
        <v/>
      </c>
      <c r="BC170" t="str">
        <f>IF(ISNUMBER(data!BC170),ROUND(data!BC170,0),"")</f>
        <v/>
      </c>
      <c r="BD170" t="str">
        <f>IF(ISNUMBER(data!BD170),ROUND(data!BD170,0),"")</f>
        <v/>
      </c>
      <c r="BE170" t="str">
        <f>IF(ISNUMBER(data!BE170),ROUND(data!BE170,0),"")</f>
        <v/>
      </c>
      <c r="BF170" t="str">
        <f>IF(ISNUMBER(data!BF170),ROUND(data!BF170,0),"")</f>
        <v/>
      </c>
      <c r="BG170" t="str">
        <f>IF(ISNUMBER(data!BG170),ROUND(data!BG170,0),"")</f>
        <v/>
      </c>
      <c r="BH170" t="str">
        <f>IF(ISNUMBER(data!BH170),ROUND(data!BH170,0),"")</f>
        <v/>
      </c>
      <c r="BI170" t="str">
        <f>IF(ISNUMBER(data!BI170),ROUND(data!BI170,0),"")</f>
        <v/>
      </c>
      <c r="BJ170" t="str">
        <f>IF(ISNUMBER(data!BJ170),ROUND(data!BJ170,0),"")</f>
        <v/>
      </c>
      <c r="BK170" t="str">
        <f>IF(ISNUMBER(data!BK170),ROUND(data!BK170,0),"")</f>
        <v/>
      </c>
      <c r="BL170" t="str">
        <f>IF(ISNUMBER(data!BL170),ROUND(data!BL170,0),"")</f>
        <v/>
      </c>
      <c r="BM170" t="str">
        <f>IF(ISNUMBER(data!BM170),ROUND(data!BM170,0),"")</f>
        <v/>
      </c>
      <c r="BN170" t="str">
        <f>IF(ISNUMBER(data!BN170),ROUND(data!BN170,0),"")</f>
        <v/>
      </c>
      <c r="BO170" t="str">
        <f>IF(ISNUMBER(data!BO170),ROUND(data!BO170,0),"")</f>
        <v/>
      </c>
      <c r="BP170" t="str">
        <f>IF(ISNUMBER(data!BP170),ROUND(data!BP170,0),"")</f>
        <v/>
      </c>
      <c r="BQ170" t="str">
        <f>IF(ISNUMBER(data!BQ170),ROUND(data!BQ170,0),"")</f>
        <v/>
      </c>
      <c r="BR170" t="str">
        <f>IF(ISNUMBER(data!BR170),ROUND(data!BR170,0),"")</f>
        <v/>
      </c>
      <c r="BS170" t="str">
        <f>IF(ISNUMBER(data!BS170),ROUND(data!BS170,0),"")</f>
        <v/>
      </c>
      <c r="BT170" t="str">
        <f>IF(ISNUMBER(data!BT170),ROUND(data!BT170,0),"")</f>
        <v/>
      </c>
      <c r="BU170" t="str">
        <f>IF(ISNUMBER(data!BU170),ROUND(data!BU170,0),"")</f>
        <v/>
      </c>
      <c r="BV170" t="str">
        <f>IF(ISNUMBER(data!BV170),ROUND(data!BV170,0),"")</f>
        <v/>
      </c>
      <c r="BW170" t="str">
        <f>IF(ISNUMBER(data!BW170),ROUND(data!BW170,0),"")</f>
        <v/>
      </c>
      <c r="BX170" t="str">
        <f>IF(ISNUMBER(data!BX170),ROUND(data!BX170,0),"")</f>
        <v/>
      </c>
      <c r="BY170" t="str">
        <f>IF(ISNUMBER(data!BY170),ROUND(data!BY170,0),"")</f>
        <v/>
      </c>
      <c r="BZ170" t="str">
        <f>IF(ISNUMBER(data!BZ170),ROUND(data!BZ170,0),"")</f>
        <v/>
      </c>
      <c r="CA170" t="str">
        <f>IF(ISNUMBER(data!CA170),ROUND(data!CA170,0),"")</f>
        <v/>
      </c>
      <c r="CB170" t="str">
        <f>IF(ISNUMBER(data!CB170),ROUND(data!CB170,0),"")</f>
        <v/>
      </c>
      <c r="CC170" t="str">
        <f>IF(ISNUMBER(data!CC170),ROUND(data!CC170,0),"")</f>
        <v/>
      </c>
      <c r="CD170" t="str">
        <f>IF(ISNUMBER(data!CD170),ROUND(data!CD170,0),"")</f>
        <v/>
      </c>
      <c r="CE170" t="str">
        <f>IF(ISNUMBER(data!CE170),ROUND(data!CE170,0),"")</f>
        <v/>
      </c>
      <c r="CF170" t="str">
        <f>IF(ISNUMBER(data!CF170),ROUND(data!CF170,0),"")</f>
        <v/>
      </c>
      <c r="CG170" t="str">
        <f>IF(ISNUMBER(data!CG170),ROUND(data!CG170,0),"")</f>
        <v/>
      </c>
      <c r="CH170" t="str">
        <f>IF(ISNUMBER(data!CH170),ROUND(data!CH170,0),"")</f>
        <v/>
      </c>
      <c r="CI170" t="str">
        <f>IF(ISNUMBER(data!CI170),ROUND(data!CI170,0),"")</f>
        <v/>
      </c>
      <c r="CJ170" t="str">
        <f>IF(ISNUMBER(data!CJ170),ROUND(data!CJ170,0),"")</f>
        <v/>
      </c>
      <c r="CK170" t="str">
        <f>IF(ISNUMBER(data!CK170),ROUND(data!CK170,0),"")</f>
        <v/>
      </c>
      <c r="CL170" t="str">
        <f>IF(ISNUMBER(data!CL170),ROUND(data!CL170,0),"")</f>
        <v/>
      </c>
      <c r="CM170" t="str">
        <f>IF(ISNUMBER(data!CM170),ROUND(data!CM170,0),"")</f>
        <v/>
      </c>
      <c r="CN170" t="str">
        <f>IF(ISNUMBER(data!CN170),ROUND(data!CN170,0),"")</f>
        <v/>
      </c>
      <c r="CO170" t="str">
        <f>IF(ISNUMBER(data!CO170),ROUND(data!CO170,0),"")</f>
        <v/>
      </c>
      <c r="CP170" t="str">
        <f>IF(ISNUMBER(data!CP170),ROUND(data!CP170,0),"")</f>
        <v/>
      </c>
      <c r="CQ170" t="str">
        <f>IF(ISNUMBER(data!CQ170),ROUND(data!CQ170,0),"")</f>
        <v/>
      </c>
      <c r="CR170" t="str">
        <f>IF(ISNUMBER(data!CR170),ROUND(data!CR170,0),"")</f>
        <v/>
      </c>
      <c r="CS170" t="str">
        <f>IF(ISNUMBER(data!CS170),ROUND(data!CS170,0),"")</f>
        <v/>
      </c>
      <c r="CT170" t="str">
        <f>IF(ISNUMBER(data!CT170),ROUND(data!CT170,0),"")</f>
        <v/>
      </c>
      <c r="CU170" t="str">
        <f>IF(ISNUMBER(data!CU170),ROUND(data!CU170,0),"")</f>
        <v/>
      </c>
      <c r="CV170" t="str">
        <f>IF(ISNUMBER(data!CV170),ROUND(data!CV170,0),"")</f>
        <v/>
      </c>
      <c r="CW170" t="str">
        <f>IF(ISNUMBER(data!CW170),ROUND(data!CW170,0),"")</f>
        <v/>
      </c>
      <c r="CX170" t="str">
        <f>IF(ISNUMBER(data!CX170),ROUND(data!CX170,0),"")</f>
        <v/>
      </c>
      <c r="CY170" t="str">
        <f>IF(ISNUMBER(data!CY170),ROUND(data!CY170,0),"")</f>
        <v/>
      </c>
      <c r="CZ170" t="str">
        <f>IF(ISNUMBER(data!CZ170),ROUND(data!CZ170,0),"")</f>
        <v/>
      </c>
      <c r="DA170" t="str">
        <f>IF(ISNUMBER(data!DA170),ROUND(data!DA170,0),"")</f>
        <v/>
      </c>
      <c r="DB170" t="str">
        <f>IF(ISNUMBER(data!DB170),ROUND(data!DB170,0),"")</f>
        <v/>
      </c>
      <c r="DC170" t="str">
        <f>IF(ISNUMBER(data!DC170),ROUND(data!DC170,0),"")</f>
        <v/>
      </c>
      <c r="DD170" t="str">
        <f>IF(ISNUMBER(data!DD170),ROUND(data!DD170,0),"")</f>
        <v/>
      </c>
      <c r="DE170" t="str">
        <f>IF(ISNUMBER(data!DE170),ROUND(data!DE170,0),"")</f>
        <v/>
      </c>
      <c r="DF170" t="str">
        <f>IF(ISNUMBER(data!DF170),ROUND(data!DF170,0),"")</f>
        <v/>
      </c>
      <c r="DG170" t="str">
        <f>IF(ISNUMBER(data!DG170),ROUND(data!DG170,0),"")</f>
        <v/>
      </c>
      <c r="DH170" t="str">
        <f>IF(ISNUMBER(data!DH170),ROUND(data!DH170,0),"")</f>
        <v/>
      </c>
      <c r="DI170" t="str">
        <f>IF(ISNUMBER(data!DI170),ROUND(data!DI170,0),"")</f>
        <v/>
      </c>
      <c r="DJ170" t="str">
        <f>IF(ISNUMBER(data!DJ170),ROUND(data!DJ170,0),"")</f>
        <v/>
      </c>
      <c r="DK170" t="str">
        <f>IF(ISNUMBER(data!DK170),ROUND(data!DK170,0),"")</f>
        <v/>
      </c>
      <c r="DL170" t="str">
        <f>IF(ISNUMBER(data!DL170),ROUND(data!DL170,0),"")</f>
        <v/>
      </c>
      <c r="DM170" t="str">
        <f>IF(ISNUMBER(data!DM170),ROUND(data!DM170,0),"")</f>
        <v/>
      </c>
      <c r="DN170" t="str">
        <f>IF(ISNUMBER(data!DN170),ROUND(data!DN170,0),"")</f>
        <v/>
      </c>
      <c r="DO170" t="str">
        <f>IF(ISNUMBER(data!DO170),ROUND(data!DO170,0),"")</f>
        <v/>
      </c>
      <c r="DP170" t="str">
        <f>IF(ISNUMBER(data!DP170),ROUND(data!DP170,0),"")</f>
        <v/>
      </c>
      <c r="DQ170" t="str">
        <f>IF(ISNUMBER(data!DQ170),ROUND(data!DQ170,0),"")</f>
        <v/>
      </c>
      <c r="DR170" t="str">
        <f>IF(ISNUMBER(data!DR170),ROUND(data!DR170,0),"")</f>
        <v/>
      </c>
      <c r="DS170" t="str">
        <f>IF(ISNUMBER(data!DS170),ROUND(data!DS170,0),"")</f>
        <v/>
      </c>
      <c r="DT170" t="str">
        <f>IF(ISNUMBER(data!DT170),ROUND(data!DT170,0),"")</f>
        <v/>
      </c>
      <c r="DU170" t="str">
        <f>IF(ISNUMBER(data!DU170),ROUND(data!DU170,0),"")</f>
        <v/>
      </c>
      <c r="DV170" t="str">
        <f>IF(ISNUMBER(data!DV170),ROUND(data!DV170,0),"")</f>
        <v/>
      </c>
      <c r="DW170" t="str">
        <f>IF(ISNUMBER(data!DW170),ROUND(data!DW170,0),"")</f>
        <v/>
      </c>
      <c r="DX170" t="str">
        <f>IF(ISNUMBER(data!DX170),ROUND(data!DX170,0),"")</f>
        <v/>
      </c>
      <c r="DY170" t="str">
        <f>IF(ISNUMBER(data!DY170),ROUND(data!DY170,0),"")</f>
        <v/>
      </c>
      <c r="DZ170" t="str">
        <f>IF(ISNUMBER(data!DZ170),ROUND(data!DZ170,0),"")</f>
        <v/>
      </c>
      <c r="EA170" t="str">
        <f>IF(ISNUMBER(data!EA170),ROUND(data!EA170,0),"")</f>
        <v/>
      </c>
      <c r="EB170" t="str">
        <f>IF(ISNUMBER(data!EB170),ROUND(data!EB170,0),"")</f>
        <v/>
      </c>
      <c r="EC170" t="str">
        <f>IF(ISNUMBER(data!EC170),ROUND(data!EC170,0),"")</f>
        <v/>
      </c>
      <c r="ED170" t="str">
        <f>IF(ISNUMBER(data!ED170),ROUND(data!ED170,0),"")</f>
        <v/>
      </c>
      <c r="EE170" t="str">
        <f>IF(ISNUMBER(data!EE170),ROUND(data!EE170,0),"")</f>
        <v/>
      </c>
      <c r="EF170" t="str">
        <f>IF(ISNUMBER(data!EF170),ROUND(data!EF170,0),"")</f>
        <v/>
      </c>
      <c r="EG170" t="str">
        <f>IF(ISNUMBER(data!EG170),ROUND(data!EG170,0),"")</f>
        <v/>
      </c>
      <c r="EH170" t="str">
        <f>IF(ISNUMBER(data!EH170),ROUND(data!EH170,0),"")</f>
        <v/>
      </c>
      <c r="EI170" t="str">
        <f>IF(ISNUMBER(data!EI170),ROUND(data!EI170,0),"")</f>
        <v/>
      </c>
      <c r="EJ170" t="str">
        <f>IF(ISNUMBER(data!EJ170),ROUND(data!EJ170,0),"")</f>
        <v/>
      </c>
      <c r="EK170" t="str">
        <f>IF(ISNUMBER(data!EK170),ROUND(data!EK170,0),"")</f>
        <v/>
      </c>
      <c r="EL170" t="str">
        <f>IF(ISNUMBER(data!EL170),ROUND(data!EL170,0),"")</f>
        <v/>
      </c>
      <c r="EM170" t="str">
        <f>IF(ISNUMBER(data!EM170),ROUND(data!EM170,0),"")</f>
        <v/>
      </c>
      <c r="EN170" t="str">
        <f>IF(ISNUMBER(data!EN170),ROUND(data!EN170,0),"")</f>
        <v/>
      </c>
      <c r="EO170" t="str">
        <f>IF(ISNUMBER(data!EO170),ROUND(data!EO170,0),"")</f>
        <v/>
      </c>
      <c r="EP170" t="str">
        <f>IF(ISNUMBER(data!EP170),ROUND(data!EP170,0),"")</f>
        <v/>
      </c>
      <c r="EQ170" t="str">
        <f>IF(ISNUMBER(data!EQ170),ROUND(data!EQ170,0),"")</f>
        <v/>
      </c>
      <c r="ER170" t="str">
        <f>IF(ISNUMBER(data!ER170),ROUND(data!ER170,0),"")</f>
        <v/>
      </c>
      <c r="ES170" t="str">
        <f>IF(ISNUMBER(data!ES170),ROUND(data!ES170,0),"")</f>
        <v/>
      </c>
      <c r="ET170" t="str">
        <f>IF(ISNUMBER(data!ET170),ROUND(data!ET170,0),"")</f>
        <v/>
      </c>
      <c r="EU170" t="str">
        <f>IF(ISNUMBER(data!EU170),ROUND(data!EU170,0),"")</f>
        <v/>
      </c>
      <c r="EV170" t="str">
        <f>IF(ISNUMBER(data!EV170),ROUND(data!EV170,0),"")</f>
        <v/>
      </c>
      <c r="EW170" t="str">
        <f>IF(ISNUMBER(data!EW170),ROUND(data!EW170,0),"")</f>
        <v/>
      </c>
      <c r="EX170" t="str">
        <f>IF(ISNUMBER(data!EX170),ROUND(data!EX170,0),"")</f>
        <v/>
      </c>
      <c r="EY170" t="str">
        <f>IF(ISNUMBER(data!EY170),ROUND(data!EY170,0),"")</f>
        <v/>
      </c>
      <c r="EZ170" t="str">
        <f>IF(ISNUMBER(data!EZ170),ROUND(data!EZ170,0),"")</f>
        <v/>
      </c>
      <c r="FA170" t="str">
        <f>IF(ISNUMBER(data!FA170),ROUND(data!FA170,0),"")</f>
        <v/>
      </c>
      <c r="FB170" t="str">
        <f>IF(ISNUMBER(data!FB170),ROUND(data!FB170,0),"")</f>
        <v/>
      </c>
      <c r="FC170" t="str">
        <f>IF(ISNUMBER(data!FC170),ROUND(data!FC170,0),"")</f>
        <v/>
      </c>
      <c r="FD170" t="str">
        <f>IF(ISNUMBER(data!FD170),ROUND(data!FD170,0),"")</f>
        <v/>
      </c>
      <c r="FE170" t="str">
        <f>IF(ISNUMBER(data!FE170),ROUND(data!FE170,0),"")</f>
        <v/>
      </c>
      <c r="FF170" t="str">
        <f>IF(ISNUMBER(data!FF170),ROUND(data!FF170,0),"")</f>
        <v/>
      </c>
      <c r="FG170" t="str">
        <f>IF(ISNUMBER(data!FG170),ROUND(data!FG170,0),"")</f>
        <v/>
      </c>
      <c r="FH170" t="str">
        <f>IF(ISNUMBER(data!FH170),ROUND(data!FH170,0),"")</f>
        <v/>
      </c>
      <c r="FI170" t="str">
        <f>IF(ISNUMBER(data!FI170),ROUND(data!FI170,0),"")</f>
        <v/>
      </c>
      <c r="FJ170" t="str">
        <f>IF(ISNUMBER(data!FJ170),ROUND(data!FJ170,0),"")</f>
        <v/>
      </c>
      <c r="FK170" t="str">
        <f>IF(ISNUMBER(data!FK170),ROUND(data!FK170,0),"")</f>
        <v/>
      </c>
      <c r="FL170" t="str">
        <f>IF(ISNUMBER(data!FL170),ROUND(data!FL170,0),"")</f>
        <v/>
      </c>
      <c r="FM170" t="str">
        <f>IF(ISNUMBER(data!FM170),ROUND(data!FM170,0),"")</f>
        <v/>
      </c>
      <c r="FN170" t="str">
        <f>IF(ISNUMBER(data!FN170),ROUND(data!FN170,0),"")</f>
        <v/>
      </c>
      <c r="FO170" t="str">
        <f>IF(ISNUMBER(data!FO170),ROUND(data!FO170,0),"")</f>
        <v/>
      </c>
      <c r="FP170" t="str">
        <f>IF(ISNUMBER(data!FP170),ROUND(data!FP170,0),"")</f>
        <v/>
      </c>
      <c r="FQ170" t="str">
        <f>IF(ISNUMBER(data!FQ170),ROUND(data!FQ170,0),"")</f>
        <v/>
      </c>
      <c r="FR170" t="str">
        <f>IF(ISNUMBER(data!FR170),ROUND(data!FR170,0),"")</f>
        <v/>
      </c>
      <c r="FS170" t="str">
        <f>IF(ISNUMBER(data!FS170),ROUND(data!FS170,0),"")</f>
        <v/>
      </c>
      <c r="FT170" t="str">
        <f>IF(ISNUMBER(data!FT170),ROUND(data!FT170,0),"")</f>
        <v/>
      </c>
      <c r="FU170" t="str">
        <f>IF(ISNUMBER(data!FU170),ROUND(data!FU170,0),"")</f>
        <v/>
      </c>
      <c r="FV170" t="str">
        <f>IF(ISNUMBER(data!FV170),ROUND(data!FV170,0),"")</f>
        <v/>
      </c>
      <c r="FW170" t="str">
        <f>IF(ISNUMBER(data!FW170),ROUND(data!FW170,0),"")</f>
        <v/>
      </c>
      <c r="FX170" t="str">
        <f>IF(ISNUMBER(data!FX170),ROUND(data!FX170,0),"")</f>
        <v/>
      </c>
      <c r="FY170" t="str">
        <f>IF(ISNUMBER(data!FY170),ROUND(data!FY170,0),"")</f>
        <v/>
      </c>
      <c r="FZ170" t="str">
        <f>IF(ISNUMBER(data!FZ170),ROUND(data!FZ170,0),"")</f>
        <v/>
      </c>
      <c r="GA170" t="str">
        <f>IF(ISNUMBER(data!GA170),ROUND(data!GA170,0),"")</f>
        <v/>
      </c>
      <c r="GB170" t="str">
        <f>IF(ISNUMBER(data!GB170),ROUND(data!GB170,0),"")</f>
        <v/>
      </c>
      <c r="GC170" t="str">
        <f>IF(ISNUMBER(data!GC170),ROUND(data!GC170,0),"")</f>
        <v/>
      </c>
      <c r="GD170" t="str">
        <f>IF(ISNUMBER(data!GD170),ROUND(data!GD170,0),"")</f>
        <v/>
      </c>
      <c r="GE170" t="str">
        <f>IF(ISNUMBER(data!GE170),ROUND(data!GE170,0),"")</f>
        <v/>
      </c>
      <c r="GF170" t="str">
        <f>IF(ISNUMBER(data!GF170),ROUND(data!GF170,0),"")</f>
        <v/>
      </c>
      <c r="GG170" t="str">
        <f>IF(ISNUMBER(data!GG170),ROUND(data!GG170,0),"")</f>
        <v/>
      </c>
      <c r="GH170" t="str">
        <f>IF(ISNUMBER(data!GH170),ROUND(data!GH170,0),"")</f>
        <v/>
      </c>
      <c r="GI170" t="str">
        <f>IF(ISNUMBER(data!GI170),ROUND(data!GI170,0),"")</f>
        <v/>
      </c>
      <c r="GJ170" t="str">
        <f>IF(ISNUMBER(data!GJ170),ROUND(data!GJ170,0),"")</f>
        <v/>
      </c>
      <c r="GK170" t="str">
        <f>IF(ISNUMBER(data!GK170),ROUND(data!GK170,0),"")</f>
        <v/>
      </c>
      <c r="GL170" t="str">
        <f>IF(ISNUMBER(data!GL170),ROUND(data!GL170,0),"")</f>
        <v/>
      </c>
      <c r="GM170" t="str">
        <f>IF(ISNUMBER(data!GM170),ROUND(data!GM170,0),"")</f>
        <v/>
      </c>
      <c r="GN170" t="str">
        <f>IF(ISNUMBER(data!GN170),ROUND(data!GN170,0),"")</f>
        <v/>
      </c>
      <c r="GO170" t="str">
        <f>IF(ISNUMBER(data!GO170),ROUND(data!GO170,0),"")</f>
        <v/>
      </c>
      <c r="GP170" t="str">
        <f>IF(ISNUMBER(data!GP170),ROUND(data!GP170,0),"")</f>
        <v/>
      </c>
      <c r="GQ170" t="str">
        <f>IF(ISNUMBER(data!GQ170),ROUND(data!GQ170,0),"")</f>
        <v/>
      </c>
      <c r="GR170" t="str">
        <f>IF(ISNUMBER(data!GR170),ROUND(data!GR170,0),"")</f>
        <v/>
      </c>
      <c r="GS170" t="str">
        <f>IF(ISNUMBER(data!GS170),ROUND(data!GS170,0),"")</f>
        <v/>
      </c>
      <c r="GT170" t="str">
        <f>IF(ISNUMBER(data!GT170),ROUND(data!GT170,0),"")</f>
        <v/>
      </c>
      <c r="GU170" t="str">
        <f>IF(ISNUMBER(data!GU170),ROUND(data!GU170,0),"")</f>
        <v/>
      </c>
      <c r="GV170" t="str">
        <f>IF(ISNUMBER(data!GV170),ROUND(data!GV170,0),"")</f>
        <v/>
      </c>
      <c r="GW170" t="str">
        <f>IF(ISNUMBER(data!GW170),ROUND(data!GW170,0),"")</f>
        <v/>
      </c>
      <c r="GX170" t="str">
        <f>IF(ISNUMBER(data!GX170),ROUND(data!GX170,0),"")</f>
        <v/>
      </c>
      <c r="GY170" t="str">
        <f>IF(ISNUMBER(data!GY170),ROUND(data!GY170,0),"")</f>
        <v/>
      </c>
      <c r="GZ170" t="str">
        <f>IF(ISNUMBER(data!GZ170),ROUND(data!GZ170,0),"")</f>
        <v/>
      </c>
      <c r="HA170" t="str">
        <f>IF(ISNUMBER(data!HA170),ROUND(data!HA170,0),"")</f>
        <v/>
      </c>
      <c r="HB170" t="str">
        <f>IF(ISNUMBER(data!HB170),ROUND(data!HB170,0),"")</f>
        <v/>
      </c>
      <c r="HC170" t="str">
        <f>IF(ISNUMBER(data!HC170),ROUND(data!HC170,0),"")</f>
        <v/>
      </c>
      <c r="HD170" t="str">
        <f>IF(ISNUMBER(data!HD170),ROUND(data!HD170,0),"")</f>
        <v/>
      </c>
      <c r="HE170" t="str">
        <f>IF(ISNUMBER(data!HE170),ROUND(data!HE170,0),"")</f>
        <v/>
      </c>
      <c r="HF170" t="str">
        <f>IF(ISNUMBER(data!HF170),ROUND(data!HF170,0),"")</f>
        <v/>
      </c>
      <c r="HG170" t="str">
        <f>IF(ISNUMBER(data!HG170),ROUND(data!HG170,0),"")</f>
        <v/>
      </c>
      <c r="HH170" t="str">
        <f>IF(ISNUMBER(data!HH170),ROUND(data!HH170,0),"")</f>
        <v/>
      </c>
      <c r="HI170" t="str">
        <f>IF(ISNUMBER(data!HI170),ROUND(data!HI170,0),"")</f>
        <v/>
      </c>
      <c r="HJ170" t="str">
        <f>IF(ISNUMBER(data!HJ170),ROUND(data!HJ170,0),"")</f>
        <v/>
      </c>
      <c r="HK170" t="str">
        <f>IF(ISNUMBER(data!HK170),ROUND(data!HK170,0),"")</f>
        <v/>
      </c>
      <c r="HL170" t="str">
        <f>IF(ISNUMBER(data!HL170),ROUND(data!HL170,0),"")</f>
        <v/>
      </c>
      <c r="HM170" t="str">
        <f>IF(ISNUMBER(data!HM170),ROUND(data!HM170,0),"")</f>
        <v/>
      </c>
      <c r="HN170" t="str">
        <f>IF(ISNUMBER(data!HN170),ROUND(data!HN170,0),"")</f>
        <v/>
      </c>
      <c r="HO170" t="str">
        <f>IF(ISNUMBER(data!HO170),ROUND(data!HO170,0),"")</f>
        <v/>
      </c>
      <c r="HP170" t="str">
        <f>IF(ISNUMBER(data!HP170),ROUND(data!HP170,0),"")</f>
        <v/>
      </c>
      <c r="HQ170" t="str">
        <f>IF(ISNUMBER(data!HQ170),ROUND(data!HQ170,0),"")</f>
        <v/>
      </c>
      <c r="HR170" t="str">
        <f>IF(ISNUMBER(data!HR170),ROUND(data!HR170,0),"")</f>
        <v/>
      </c>
      <c r="HS170" t="str">
        <f>IF(ISNUMBER(data!HS170),ROUND(data!HS170,0),"")</f>
        <v/>
      </c>
      <c r="HT170" t="str">
        <f>IF(ISNUMBER(data!HT170),ROUND(data!HT170,0),"")</f>
        <v/>
      </c>
      <c r="HU170" t="str">
        <f>IF(ISNUMBER(data!HU170),ROUND(data!HU170,0),"")</f>
        <v/>
      </c>
      <c r="HV170" t="str">
        <f>IF(ISNUMBER(data!HV170),ROUND(data!HV170,0),"")</f>
        <v/>
      </c>
      <c r="HW170" t="str">
        <f>IF(ISNUMBER(data!HW170),ROUND(data!HW170,0),"")</f>
        <v/>
      </c>
      <c r="HX170" t="str">
        <f>IF(ISNUMBER(data!HX170),ROUND(data!HX170,0),"")</f>
        <v/>
      </c>
      <c r="HY170" t="str">
        <f>IF(ISNUMBER(data!HY170),ROUND(data!HY170,0),"")</f>
        <v/>
      </c>
      <c r="HZ170" t="str">
        <f>IF(ISNUMBER(data!HZ170),ROUND(data!HZ170,0),"")</f>
        <v/>
      </c>
      <c r="IA170" t="str">
        <f>IF(ISNUMBER(data!IA170),ROUND(data!IA170,0),"")</f>
        <v/>
      </c>
      <c r="IB170" t="str">
        <f>IF(ISNUMBER(data!IB170),ROUND(data!IB170,0),"")</f>
        <v/>
      </c>
      <c r="IC170" t="str">
        <f>IF(ISNUMBER(data!IC170),ROUND(data!IC170,0),"")</f>
        <v/>
      </c>
      <c r="ID170" t="str">
        <f>IF(ISNUMBER(data!ID170),ROUND(data!ID170,0),"")</f>
        <v/>
      </c>
      <c r="IE170" t="str">
        <f>IF(ISNUMBER(data!IE170),ROUND(data!IE170,0),"")</f>
        <v/>
      </c>
      <c r="IF170" t="str">
        <f>IF(ISNUMBER(data!IF170),ROUND(data!IF170,0),"")</f>
        <v/>
      </c>
      <c r="IG170" t="str">
        <f>IF(ISNUMBER(data!IG170),ROUND(data!IG170,0),"")</f>
        <v/>
      </c>
      <c r="IH170" t="str">
        <f>IF(ISNUMBER(data!IH170),ROUND(data!IH170,0),"")</f>
        <v/>
      </c>
    </row>
    <row r="171" spans="1:242">
      <c r="A171" t="s">
        <v>171</v>
      </c>
      <c r="B171">
        <f>IF(ISNUMBER(data!B171),ROUND(data!B171,0),"")</f>
        <v>1278</v>
      </c>
      <c r="C171">
        <f>IF(ISNUMBER(data!C171),ROUND(data!C171,0),"")</f>
        <v>1280</v>
      </c>
      <c r="D171">
        <f>IF(ISNUMBER(data!D171),ROUND(data!D171,0),"")</f>
        <v>1282</v>
      </c>
      <c r="E171">
        <f>IF(ISNUMBER(data!E171),ROUND(data!E171,0),"")</f>
        <v>1284</v>
      </c>
      <c r="F171">
        <f>IF(ISNUMBER(data!F171),ROUND(data!F171,0),"")</f>
        <v>1286</v>
      </c>
      <c r="G171">
        <f>IF(ISNUMBER(data!G171),ROUND(data!G171,0),"")</f>
        <v>1288</v>
      </c>
      <c r="H171">
        <f>IF(ISNUMBER(data!H171),ROUND(data!H171,0),"")</f>
        <v>1290</v>
      </c>
      <c r="I171">
        <f>IF(ISNUMBER(data!I171),ROUND(data!I171,0),"")</f>
        <v>1293</v>
      </c>
      <c r="J171">
        <f>IF(ISNUMBER(data!J171),ROUND(data!J171,0),"")</f>
        <v>1295</v>
      </c>
      <c r="K171">
        <f>IF(ISNUMBER(data!K171),ROUND(data!K171,0),"")</f>
        <v>1297</v>
      </c>
      <c r="L171">
        <f>IF(ISNUMBER(data!L171),ROUND(data!L171,0),"")</f>
        <v>1299</v>
      </c>
      <c r="M171">
        <f>IF(ISNUMBER(data!M171),ROUND(data!M171,0),"")</f>
        <v>1301</v>
      </c>
      <c r="N171">
        <f>IF(ISNUMBER(data!N171),ROUND(data!N171,0),"")</f>
        <v>1303</v>
      </c>
      <c r="O171">
        <f>IF(ISNUMBER(data!O171),ROUND(data!O171,0),"")</f>
        <v>1305</v>
      </c>
      <c r="P171">
        <f>IF(ISNUMBER(data!P171),ROUND(data!P171,0),"")</f>
        <v>1307</v>
      </c>
      <c r="Q171">
        <f>IF(ISNUMBER(data!Q171),ROUND(data!Q171,0),"")</f>
        <v>1309</v>
      </c>
      <c r="R171">
        <f>IF(ISNUMBER(data!R171),ROUND(data!R171,0),"")</f>
        <v>1311</v>
      </c>
      <c r="S171">
        <f>IF(ISNUMBER(data!S171),ROUND(data!S171,0),"")</f>
        <v>1313</v>
      </c>
      <c r="T171">
        <f>IF(ISNUMBER(data!T171),ROUND(data!T171,0),"")</f>
        <v>1315</v>
      </c>
      <c r="U171">
        <f>IF(ISNUMBER(data!U171),ROUND(data!U171,0),"")</f>
        <v>1318</v>
      </c>
      <c r="V171">
        <f>IF(ISNUMBER(data!V171),ROUND(data!V171,0),"")</f>
        <v>1320</v>
      </c>
      <c r="W171">
        <f>IF(ISNUMBER(data!W171),ROUND(data!W171,0),"")</f>
        <v>1328</v>
      </c>
      <c r="X171">
        <f>IF(ISNUMBER(data!X171),ROUND(data!X171,0),"")</f>
        <v>1336</v>
      </c>
      <c r="Y171">
        <f>IF(ISNUMBER(data!Y171),ROUND(data!Y171,0),"")</f>
        <v>1344</v>
      </c>
      <c r="Z171">
        <f>IF(ISNUMBER(data!Z171),ROUND(data!Z171,0),"")</f>
        <v>1353</v>
      </c>
      <c r="AA171">
        <f>IF(ISNUMBER(data!AA171),ROUND(data!AA171,0),"")</f>
        <v>1361</v>
      </c>
      <c r="AB171">
        <f>IF(ISNUMBER(data!AB171),ROUND(data!AB171,0),"")</f>
        <v>1369</v>
      </c>
      <c r="AC171">
        <f>IF(ISNUMBER(data!AC171),ROUND(data!AC171,0),"")</f>
        <v>1378</v>
      </c>
      <c r="AD171">
        <f>IF(ISNUMBER(data!AD171),ROUND(data!AD171,0),"")</f>
        <v>1386</v>
      </c>
      <c r="AE171">
        <f>IF(ISNUMBER(data!AE171),ROUND(data!AE171,0),"")</f>
        <v>1395</v>
      </c>
      <c r="AF171">
        <f>IF(ISNUMBER(data!AF171),ROUND(data!AF171,0),"")</f>
        <v>1403</v>
      </c>
      <c r="AG171">
        <f>IF(ISNUMBER(data!AG171),ROUND(data!AG171,0),"")</f>
        <v>1293</v>
      </c>
      <c r="AH171">
        <f>IF(ISNUMBER(data!AH171),ROUND(data!AH171,0),"")</f>
        <v>1313</v>
      </c>
      <c r="AI171">
        <f>IF(ISNUMBER(data!AI171),ROUND(data!AI171,0),"")</f>
        <v>1460</v>
      </c>
      <c r="AJ171">
        <f>IF(ISNUMBER(data!AJ171),ROUND(data!AJ171,0),"")</f>
        <v>1528</v>
      </c>
      <c r="AK171">
        <f>IF(ISNUMBER(data!AK171),ROUND(data!AK171,0),"")</f>
        <v>1498</v>
      </c>
      <c r="AL171">
        <f>IF(ISNUMBER(data!AL171),ROUND(data!AL171,0),"")</f>
        <v>1457</v>
      </c>
      <c r="AM171">
        <f>IF(ISNUMBER(data!AM171),ROUND(data!AM171,0),"")</f>
        <v>1461</v>
      </c>
      <c r="AN171">
        <f>IF(ISNUMBER(data!AN171),ROUND(data!AN171,0),"")</f>
        <v>1467</v>
      </c>
      <c r="AO171">
        <f>IF(ISNUMBER(data!AO171),ROUND(data!AO171,0),"")</f>
        <v>1470</v>
      </c>
      <c r="AP171">
        <f>IF(ISNUMBER(data!AP171),ROUND(data!AP171,0),"")</f>
        <v>1604</v>
      </c>
      <c r="AQ171">
        <f>IF(ISNUMBER(data!AQ171),ROUND(data!AQ171,0),"")</f>
        <v>1636</v>
      </c>
      <c r="AR171">
        <f>IF(ISNUMBER(data!AR171),ROUND(data!AR171,0),"")</f>
        <v>1647</v>
      </c>
      <c r="AS171">
        <f>IF(ISNUMBER(data!AS171),ROUND(data!AS171,0),"")</f>
        <v>1611</v>
      </c>
      <c r="AT171">
        <f>IF(ISNUMBER(data!AT171),ROUND(data!AT171,0),"")</f>
        <v>1643</v>
      </c>
      <c r="AU171">
        <f>IF(ISNUMBER(data!AU171),ROUND(data!AU171,0),"")</f>
        <v>1716</v>
      </c>
      <c r="AV171">
        <f>IF(ISNUMBER(data!AV171),ROUND(data!AV171,0),"")</f>
        <v>1748</v>
      </c>
      <c r="AW171">
        <f>IF(ISNUMBER(data!AW171),ROUND(data!AW171,0),"")</f>
        <v>1682</v>
      </c>
      <c r="AX171">
        <f>IF(ISNUMBER(data!AX171),ROUND(data!AX171,0),"")</f>
        <v>1592</v>
      </c>
      <c r="AY171">
        <f>IF(ISNUMBER(data!AY171),ROUND(data!AY171,0),"")</f>
        <v>1634</v>
      </c>
      <c r="AZ171">
        <f>IF(ISNUMBER(data!AZ171),ROUND(data!AZ171,0),"")</f>
        <v>1675</v>
      </c>
      <c r="BA171">
        <f>IF(ISNUMBER(data!BA171),ROUND(data!BA171,0),"")</f>
        <v>1780</v>
      </c>
      <c r="BB171">
        <f>IF(ISNUMBER(data!BB171),ROUND(data!BB171,0),"")</f>
        <v>1764</v>
      </c>
      <c r="BC171">
        <f>IF(ISNUMBER(data!BC171),ROUND(data!BC171,0),"")</f>
        <v>1847</v>
      </c>
      <c r="BD171">
        <f>IF(ISNUMBER(data!BD171),ROUND(data!BD171,0),"")</f>
        <v>1900</v>
      </c>
      <c r="BE171">
        <f>IF(ISNUMBER(data!BE171),ROUND(data!BE171,0),"")</f>
        <v>1997</v>
      </c>
      <c r="BF171">
        <f>IF(ISNUMBER(data!BF171),ROUND(data!BF171,0),"")</f>
        <v>1959</v>
      </c>
      <c r="BG171">
        <f>IF(ISNUMBER(data!BG171),ROUND(data!BG171,0),"")</f>
        <v>1853</v>
      </c>
      <c r="BH171">
        <f>IF(ISNUMBER(data!BH171),ROUND(data!BH171,0),"")</f>
        <v>1922</v>
      </c>
      <c r="BI171">
        <f>IF(ISNUMBER(data!BI171),ROUND(data!BI171,0),"")</f>
        <v>1963</v>
      </c>
      <c r="BJ171">
        <f>IF(ISNUMBER(data!BJ171),ROUND(data!BJ171,0),"")</f>
        <v>2033</v>
      </c>
      <c r="BK171">
        <f>IF(ISNUMBER(data!BK171),ROUND(data!BK171,0),"")</f>
        <v>1978</v>
      </c>
      <c r="BL171">
        <f>IF(ISNUMBER(data!BL171),ROUND(data!BL171,0),"")</f>
        <v>2151</v>
      </c>
      <c r="BM171">
        <f>IF(ISNUMBER(data!BM171),ROUND(data!BM171,0),"")</f>
        <v>2158</v>
      </c>
      <c r="BN171">
        <f>IF(ISNUMBER(data!BN171),ROUND(data!BN171,0),"")</f>
        <v>2240</v>
      </c>
      <c r="BO171">
        <f>IF(ISNUMBER(data!BO171),ROUND(data!BO171,0),"")</f>
        <v>2336</v>
      </c>
      <c r="BP171">
        <f>IF(ISNUMBER(data!BP171),ROUND(data!BP171,0),"")</f>
        <v>2361</v>
      </c>
      <c r="BQ171">
        <f>IF(ISNUMBER(data!BQ171),ROUND(data!BQ171,0),"")</f>
        <v>2411</v>
      </c>
      <c r="BR171">
        <f>IF(ISNUMBER(data!BR171),ROUND(data!BR171,0),"")</f>
        <v>2402</v>
      </c>
      <c r="BS171">
        <f>IF(ISNUMBER(data!BS171),ROUND(data!BS171,0),"")</f>
        <v>2492</v>
      </c>
      <c r="BT171">
        <f>IF(ISNUMBER(data!BT171),ROUND(data!BT171,0),"")</f>
        <v>2483</v>
      </c>
      <c r="BU171">
        <f>IF(ISNUMBER(data!BU171),ROUND(data!BU171,0),"")</f>
        <v>2517</v>
      </c>
      <c r="BV171">
        <f>IF(ISNUMBER(data!BV171),ROUND(data!BV171,0),"")</f>
        <v>2671</v>
      </c>
      <c r="BW171">
        <f>IF(ISNUMBER(data!BW171),ROUND(data!BW171,0),"")</f>
        <v>2721</v>
      </c>
      <c r="BX171">
        <f>IF(ISNUMBER(data!BX171),ROUND(data!BX171,0),"")</f>
        <v>2805</v>
      </c>
      <c r="BY171">
        <f>IF(ISNUMBER(data!BY171),ROUND(data!BY171,0),"")</f>
        <v>2861</v>
      </c>
      <c r="BZ171">
        <f>IF(ISNUMBER(data!BZ171),ROUND(data!BZ171,0),"")</f>
        <v>2906</v>
      </c>
      <c r="CA171">
        <f>IF(ISNUMBER(data!CA171),ROUND(data!CA171,0),"")</f>
        <v>2898</v>
      </c>
      <c r="CB171">
        <f>IF(ISNUMBER(data!CB171),ROUND(data!CB171,0),"")</f>
        <v>2765</v>
      </c>
      <c r="CC171">
        <f>IF(ISNUMBER(data!CC171),ROUND(data!CC171,0),"")</f>
        <v>2758</v>
      </c>
      <c r="CD171">
        <f>IF(ISNUMBER(data!CD171),ROUND(data!CD171,0),"")</f>
        <v>2827</v>
      </c>
      <c r="CE171">
        <f>IF(ISNUMBER(data!CE171),ROUND(data!CE171,0),"")</f>
        <v>2854</v>
      </c>
      <c r="CF171">
        <f>IF(ISNUMBER(data!CF171),ROUND(data!CF171,0),"")</f>
        <v>2859</v>
      </c>
      <c r="CG171">
        <f>IF(ISNUMBER(data!CG171),ROUND(data!CG171,0),"")</f>
        <v>2855</v>
      </c>
      <c r="CH171">
        <f>IF(ISNUMBER(data!CH171),ROUND(data!CH171,0),"")</f>
        <v>2897</v>
      </c>
      <c r="CI171">
        <f>IF(ISNUMBER(data!CI171),ROUND(data!CI171,0),"")</f>
        <v>2907</v>
      </c>
      <c r="CJ171">
        <f>IF(ISNUMBER(data!CJ171),ROUND(data!CJ171,0),"")</f>
        <v>2908</v>
      </c>
      <c r="CK171">
        <f>IF(ISNUMBER(data!CK171),ROUND(data!CK171,0),"")</f>
        <v>2933</v>
      </c>
      <c r="CL171">
        <f>IF(ISNUMBER(data!CL171),ROUND(data!CL171,0),"")</f>
        <v>3066</v>
      </c>
      <c r="CM171">
        <f>IF(ISNUMBER(data!CM171),ROUND(data!CM171,0),"")</f>
        <v>3179</v>
      </c>
      <c r="CN171">
        <f>IF(ISNUMBER(data!CN171),ROUND(data!CN171,0),"")</f>
        <v>3251</v>
      </c>
      <c r="CO171">
        <f>IF(ISNUMBER(data!CO171),ROUND(data!CO171,0),"")</f>
        <v>3263</v>
      </c>
      <c r="CP171">
        <f>IF(ISNUMBER(data!CP171),ROUND(data!CP171,0),"")</f>
        <v>3311</v>
      </c>
      <c r="CQ171">
        <f>IF(ISNUMBER(data!CQ171),ROUND(data!CQ171,0),"")</f>
        <v>3386</v>
      </c>
      <c r="CR171">
        <f>IF(ISNUMBER(data!CR171),ROUND(data!CR171,0),"")</f>
        <v>3382</v>
      </c>
      <c r="CS171">
        <f>IF(ISNUMBER(data!CS171),ROUND(data!CS171,0),"")</f>
        <v>3387</v>
      </c>
      <c r="CT171">
        <f>IF(ISNUMBER(data!CT171),ROUND(data!CT171,0),"")</f>
        <v>3443</v>
      </c>
      <c r="CU171">
        <f>IF(ISNUMBER(data!CU171),ROUND(data!CU171,0),"")</f>
        <v>3582</v>
      </c>
      <c r="CV171">
        <f>IF(ISNUMBER(data!CV171),ROUND(data!CV171,0),"")</f>
        <v>3566</v>
      </c>
      <c r="CW171">
        <f>IF(ISNUMBER(data!CW171),ROUND(data!CW171,0),"")</f>
        <v>3633</v>
      </c>
      <c r="CX171">
        <f>IF(ISNUMBER(data!CX171),ROUND(data!CX171,0),"")</f>
        <v>3643</v>
      </c>
      <c r="CY171">
        <f>IF(ISNUMBER(data!CY171),ROUND(data!CY171,0),"")</f>
        <v>3700</v>
      </c>
      <c r="CZ171">
        <f>IF(ISNUMBER(data!CZ171),ROUND(data!CZ171,0),"")</f>
        <v>3732</v>
      </c>
      <c r="DA171">
        <f>IF(ISNUMBER(data!DA171),ROUND(data!DA171,0),"")</f>
        <v>3695</v>
      </c>
      <c r="DB171">
        <f>IF(ISNUMBER(data!DB171),ROUND(data!DB171,0),"")</f>
        <v>3695</v>
      </c>
      <c r="DC171">
        <f>IF(ISNUMBER(data!DC171),ROUND(data!DC171,0),"")</f>
        <v>3711</v>
      </c>
      <c r="DD171">
        <f>IF(ISNUMBER(data!DD171),ROUND(data!DD171,0),"")</f>
        <v>3856</v>
      </c>
      <c r="DE171">
        <f>IF(ISNUMBER(data!DE171),ROUND(data!DE171,0),"")</f>
        <v>4015</v>
      </c>
      <c r="DF171">
        <f>IF(ISNUMBER(data!DF171),ROUND(data!DF171,0),"")</f>
        <v>4121</v>
      </c>
      <c r="DG171">
        <f>IF(ISNUMBER(data!DG171),ROUND(data!DG171,0),"")</f>
        <v>4182</v>
      </c>
      <c r="DH171">
        <f>IF(ISNUMBER(data!DH171),ROUND(data!DH171,0),"")</f>
        <v>4332</v>
      </c>
      <c r="DI171">
        <f>IF(ISNUMBER(data!DI171),ROUND(data!DI171,0),"")</f>
        <v>4473</v>
      </c>
      <c r="DJ171">
        <f>IF(ISNUMBER(data!DJ171),ROUND(data!DJ171,0),"")</f>
        <v>4655</v>
      </c>
      <c r="DK171">
        <f>IF(ISNUMBER(data!DK171),ROUND(data!DK171,0),"")</f>
        <v>4864</v>
      </c>
      <c r="DL171">
        <f>IF(ISNUMBER(data!DL171),ROUND(data!DL171,0),"")</f>
        <v>4919</v>
      </c>
      <c r="DM171">
        <f>IF(ISNUMBER(data!DM171),ROUND(data!DM171,0),"")</f>
        <v>5087</v>
      </c>
      <c r="DN171">
        <f>IF(ISNUMBER(data!DN171),ROUND(data!DN171,0),"")</f>
        <v>5239</v>
      </c>
      <c r="DO171">
        <f>IF(ISNUMBER(data!DO171),ROUND(data!DO171,0),"")</f>
        <v>4713</v>
      </c>
      <c r="DP171">
        <f>IF(ISNUMBER(data!DP171),ROUND(data!DP171,0),"")</f>
        <v>4481</v>
      </c>
      <c r="DQ171">
        <f>IF(ISNUMBER(data!DQ171),ROUND(data!DQ171,0),"")</f>
        <v>5203</v>
      </c>
      <c r="DR171">
        <f>IF(ISNUMBER(data!DR171),ROUND(data!DR171,0),"")</f>
        <v>5483</v>
      </c>
      <c r="DS171">
        <f>IF(ISNUMBER(data!DS171),ROUND(data!DS171,0),"")</f>
        <v>4897</v>
      </c>
      <c r="DT171">
        <f>IF(ISNUMBER(data!DT171),ROUND(data!DT171,0),"")</f>
        <v>5376</v>
      </c>
      <c r="DU171">
        <f>IF(ISNUMBER(data!DU171),ROUND(data!DU171,0),"")</f>
        <v>5492</v>
      </c>
      <c r="DV171">
        <f>IF(ISNUMBER(data!DV171),ROUND(data!DV171,0),"")</f>
        <v>5466</v>
      </c>
      <c r="DW171">
        <f>IF(ISNUMBER(data!DW171),ROUND(data!DW171,0),"")</f>
        <v>5772</v>
      </c>
      <c r="DX171">
        <f>IF(ISNUMBER(data!DX171),ROUND(data!DX171,0),"")</f>
        <v>5834</v>
      </c>
      <c r="DY171">
        <f>IF(ISNUMBER(data!DY171),ROUND(data!DY171,0),"")</f>
        <v>6037</v>
      </c>
      <c r="DZ171">
        <f>IF(ISNUMBER(data!DZ171),ROUND(data!DZ171,0),"")</f>
        <v>6290</v>
      </c>
      <c r="EA171">
        <f>IF(ISNUMBER(data!EA171),ROUND(data!EA171,0),"")</f>
        <v>6871</v>
      </c>
      <c r="EB171">
        <f>IF(ISNUMBER(data!EB171),ROUND(data!EB171,0),"")</f>
        <v>7369</v>
      </c>
      <c r="EC171">
        <f>IF(ISNUMBER(data!EC171),ROUND(data!EC171,0),"")</f>
        <v>6763</v>
      </c>
      <c r="ED171">
        <f>IF(ISNUMBER(data!ED171),ROUND(data!ED171,0),"")</f>
        <v>7066</v>
      </c>
      <c r="EE171">
        <f>IF(ISNUMBER(data!EE171),ROUND(data!EE171,0),"")</f>
        <v>7215</v>
      </c>
      <c r="EF171">
        <f>IF(ISNUMBER(data!EF171),ROUND(data!EF171,0),"")</f>
        <v>7441</v>
      </c>
      <c r="EG171">
        <f>IF(ISNUMBER(data!EG171),ROUND(data!EG171,0),"")</f>
        <v>7785</v>
      </c>
      <c r="EH171">
        <f>IF(ISNUMBER(data!EH171),ROUND(data!EH171,0),"")</f>
        <v>8282</v>
      </c>
      <c r="EI171">
        <f>IF(ISNUMBER(data!EI171),ROUND(data!EI171,0),"")</f>
        <v>8622</v>
      </c>
      <c r="EJ171">
        <f>IF(ISNUMBER(data!EJ171),ROUND(data!EJ171,0),"")</f>
        <v>8780</v>
      </c>
      <c r="EK171">
        <f>IF(ISNUMBER(data!EK171),ROUND(data!EK171,0),"")</f>
        <v>9164</v>
      </c>
      <c r="EL171">
        <f>IF(ISNUMBER(data!EL171),ROUND(data!EL171,0),"")</f>
        <v>8349</v>
      </c>
      <c r="EM171">
        <f>IF(ISNUMBER(data!EM171),ROUND(data!EM171,0),"")</f>
        <v>8519</v>
      </c>
      <c r="EN171">
        <f>IF(ISNUMBER(data!EN171),ROUND(data!EN171,0),"")</f>
        <v>8151</v>
      </c>
      <c r="EO171">
        <f>IF(ISNUMBER(data!EO171),ROUND(data!EO171,0),"")</f>
        <v>7944</v>
      </c>
      <c r="EP171">
        <f>IF(ISNUMBER(data!EP171),ROUND(data!EP171,0),"")</f>
        <v>7475</v>
      </c>
      <c r="EQ171">
        <f>IF(ISNUMBER(data!EQ171),ROUND(data!EQ171,0),"")</f>
        <v>8308</v>
      </c>
      <c r="ER171">
        <f>IF(ISNUMBER(data!ER171),ROUND(data!ER171,0),"")</f>
        <v>9069</v>
      </c>
      <c r="ES171">
        <f>IF(ISNUMBER(data!ES171),ROUND(data!ES171,0),"")</f>
        <v>10196</v>
      </c>
      <c r="ET171">
        <f>IF(ISNUMBER(data!ET171),ROUND(data!ET171,0),"")</f>
        <v>10804</v>
      </c>
      <c r="EU171">
        <f>IF(ISNUMBER(data!EU171),ROUND(data!EU171,0),"")</f>
        <v>11002</v>
      </c>
      <c r="EV171">
        <f>IF(ISNUMBER(data!EV171),ROUND(data!EV171,0),"")</f>
        <v>11452</v>
      </c>
      <c r="EW171">
        <f>IF(ISNUMBER(data!EW171),ROUND(data!EW171,0),"")</f>
        <v>11986</v>
      </c>
      <c r="EX171">
        <f>IF(ISNUMBER(data!EX171),ROUND(data!EX171,0),"")</f>
        <v>12316</v>
      </c>
      <c r="EY171">
        <f>IF(ISNUMBER(data!EY171),ROUND(data!EY171,0),"")</f>
        <v>12707</v>
      </c>
      <c r="EZ171">
        <f>IF(ISNUMBER(data!EZ171),ROUND(data!EZ171,0),"")</f>
        <v>13247</v>
      </c>
      <c r="FA171">
        <f>IF(ISNUMBER(data!FA171),ROUND(data!FA171,0),"")</f>
        <v>13438</v>
      </c>
      <c r="FB171">
        <f>IF(ISNUMBER(data!FB171),ROUND(data!FB171,0),"")</f>
        <v>14054</v>
      </c>
      <c r="FC171">
        <f>IF(ISNUMBER(data!FC171),ROUND(data!FC171,0),"")</f>
        <v>14379</v>
      </c>
      <c r="FD171">
        <f>IF(ISNUMBER(data!FD171),ROUND(data!FD171,0),"")</f>
        <v>14285</v>
      </c>
      <c r="FE171">
        <f>IF(ISNUMBER(data!FE171),ROUND(data!FE171,0),"")</f>
        <v>14797</v>
      </c>
      <c r="FF171">
        <f>IF(ISNUMBER(data!FF171),ROUND(data!FF171,0),"")</f>
        <v>15542</v>
      </c>
      <c r="FG171">
        <f>IF(ISNUMBER(data!FG171),ROUND(data!FG171,0),"")</f>
        <v>16425</v>
      </c>
      <c r="FH171">
        <f>IF(ISNUMBER(data!FH171),ROUND(data!FH171,0),"")</f>
        <v>16793</v>
      </c>
      <c r="FI171">
        <f>IF(ISNUMBER(data!FI171),ROUND(data!FI171,0),"")</f>
        <v>17347</v>
      </c>
      <c r="FJ171">
        <f>IF(ISNUMBER(data!FJ171),ROUND(data!FJ171,0),"")</f>
        <v>18118</v>
      </c>
      <c r="FK171">
        <f>IF(ISNUMBER(data!FK171),ROUND(data!FK171,0),"")</f>
        <v>18980</v>
      </c>
      <c r="FL171">
        <f>IF(ISNUMBER(data!FL171),ROUND(data!FL171,0),"")</f>
        <v>19588</v>
      </c>
      <c r="FM171">
        <f>IF(ISNUMBER(data!FM171),ROUND(data!FM171,0),"")</f>
        <v>20686</v>
      </c>
      <c r="FN171">
        <f>IF(ISNUMBER(data!FN171),ROUND(data!FN171,0),"")</f>
        <v>21022</v>
      </c>
      <c r="FO171">
        <f>IF(ISNUMBER(data!FO171),ROUND(data!FO171,0),"")</f>
        <v>21845</v>
      </c>
      <c r="FP171">
        <f>IF(ISNUMBER(data!FP171),ROUND(data!FP171,0),"")</f>
        <v>22186</v>
      </c>
      <c r="FQ171">
        <f>IF(ISNUMBER(data!FQ171),ROUND(data!FQ171,0),"")</f>
        <v>23239</v>
      </c>
      <c r="FR171">
        <f>IF(ISNUMBER(data!FR171),ROUND(data!FR171,0),"")</f>
        <v>24308</v>
      </c>
      <c r="FS171">
        <f>IF(ISNUMBER(data!FS171),ROUND(data!FS171,0),"")</f>
        <v>25278</v>
      </c>
      <c r="FT171">
        <f>IF(ISNUMBER(data!FT171),ROUND(data!FT171,0),"")</f>
        <v>26252</v>
      </c>
      <c r="FU171">
        <f>IF(ISNUMBER(data!FU171),ROUND(data!FU171,0),"")</f>
        <v>27553</v>
      </c>
      <c r="FV171">
        <f>IF(ISNUMBER(data!FV171),ROUND(data!FV171,0),"")</f>
        <v>29117</v>
      </c>
      <c r="FW171">
        <f>IF(ISNUMBER(data!FW171),ROUND(data!FW171,0),"")</f>
        <v>30319</v>
      </c>
      <c r="FX171">
        <f>IF(ISNUMBER(data!FX171),ROUND(data!FX171,0),"")</f>
        <v>31348</v>
      </c>
      <c r="FY171">
        <f>IF(ISNUMBER(data!FY171),ROUND(data!FY171,0),"")</f>
        <v>32737</v>
      </c>
      <c r="FZ171">
        <f>IF(ISNUMBER(data!FZ171),ROUND(data!FZ171,0),"")</f>
        <v>34346</v>
      </c>
      <c r="GA171">
        <f>IF(ISNUMBER(data!GA171),ROUND(data!GA171,0),"")</f>
        <v>34659</v>
      </c>
      <c r="GB171">
        <f>IF(ISNUMBER(data!GB171),ROUND(data!GB171,0),"")</f>
        <v>34704</v>
      </c>
      <c r="GC171">
        <f>IF(ISNUMBER(data!GC171),ROUND(data!GC171,0),"")</f>
        <v>35932</v>
      </c>
      <c r="GD171">
        <f>IF(ISNUMBER(data!GD171),ROUND(data!GD171,0),"")</f>
        <v>38057</v>
      </c>
      <c r="GE171">
        <f>IF(ISNUMBER(data!GE171),ROUND(data!GE171,0),"")</f>
        <v>40031</v>
      </c>
      <c r="GF171">
        <f>IF(ISNUMBER(data!GF171),ROUND(data!GF171,0),"")</f>
        <v>41450</v>
      </c>
      <c r="GG171">
        <f>IF(ISNUMBER(data!GG171),ROUND(data!GG171,0),"")</f>
        <v>42225</v>
      </c>
      <c r="GH171">
        <f>IF(ISNUMBER(data!GH171),ROUND(data!GH171,0),"")</f>
        <v>42101</v>
      </c>
      <c r="GI171">
        <f>IF(ISNUMBER(data!GI171),ROUND(data!GI171,0),"")</f>
        <v>42449</v>
      </c>
      <c r="GJ171">
        <f>IF(ISNUMBER(data!GJ171),ROUND(data!GJ171,0),"")</f>
        <v>43296</v>
      </c>
      <c r="GK171">
        <f>IF(ISNUMBER(data!GK171),ROUND(data!GK171,0),"")</f>
        <v>44419</v>
      </c>
      <c r="GL171">
        <f>IF(ISNUMBER(data!GL171),ROUND(data!GL171,0),"")</f>
        <v>45742</v>
      </c>
      <c r="GM171">
        <f>IF(ISNUMBER(data!GM171),ROUND(data!GM171,0),"")</f>
        <v>46765</v>
      </c>
      <c r="GN171">
        <f>IF(ISNUMBER(data!GN171),ROUND(data!GN171,0),"")</f>
        <v>48850</v>
      </c>
      <c r="GO171">
        <f>IF(ISNUMBER(data!GO171),ROUND(data!GO171,0),"")</f>
        <v>50616</v>
      </c>
      <c r="GP171">
        <f>IF(ISNUMBER(data!GP171),ROUND(data!GP171,0),"")</f>
        <v>52892</v>
      </c>
      <c r="GQ171">
        <f>IF(ISNUMBER(data!GQ171),ROUND(data!GQ171,0),"")</f>
        <v>55386</v>
      </c>
      <c r="GR171">
        <f>IF(ISNUMBER(data!GR171),ROUND(data!GR171,0),"")</f>
        <v>56502</v>
      </c>
      <c r="GS171">
        <f>IF(ISNUMBER(data!GS171),ROUND(data!GS171,0),"")</f>
        <v>57246</v>
      </c>
      <c r="GT171">
        <f>IF(ISNUMBER(data!GT171),ROUND(data!GT171,0),"")</f>
        <v>58699</v>
      </c>
      <c r="GU171">
        <f>IF(ISNUMBER(data!GU171),ROUND(data!GU171,0),"")</f>
        <v>59620</v>
      </c>
      <c r="GV171">
        <f>IF(ISNUMBER(data!GV171),ROUND(data!GV171,0),"")</f>
        <v>60152</v>
      </c>
      <c r="GW171">
        <f>IF(ISNUMBER(data!GW171),ROUND(data!GW171,0),"")</f>
        <v>60351</v>
      </c>
      <c r="GX171">
        <f>IF(ISNUMBER(data!GX171),ROUND(data!GX171,0),"")</f>
        <v>62370</v>
      </c>
      <c r="GY171">
        <f>IF(ISNUMBER(data!GY171),ROUND(data!GY171,0),"")</f>
        <v>63573</v>
      </c>
      <c r="GZ171">
        <f>IF(ISNUMBER(data!GZ171),ROUND(data!GZ171,0),"")</f>
        <v>64573</v>
      </c>
      <c r="HA171">
        <f>IF(ISNUMBER(data!HA171),ROUND(data!HA171,0),"")</f>
        <v>65781</v>
      </c>
      <c r="HB171">
        <f>IF(ISNUMBER(data!HB171),ROUND(data!HB171,0),"")</f>
        <v>65216</v>
      </c>
      <c r="HC171">
        <f>IF(ISNUMBER(data!HC171),ROUND(data!HC171,0),"")</f>
        <v>63354</v>
      </c>
      <c r="HD171">
        <f>IF(ISNUMBER(data!HD171),ROUND(data!HD171,0),"")</f>
        <v>62946</v>
      </c>
      <c r="HE171">
        <f>IF(ISNUMBER(data!HE171),ROUND(data!HE171,0),"")</f>
        <v>62737</v>
      </c>
      <c r="HF171">
        <f>IF(ISNUMBER(data!HF171),ROUND(data!HF171,0),"")</f>
        <v>63620</v>
      </c>
      <c r="HG171">
        <f>IF(ISNUMBER(data!HG171),ROUND(data!HG171,0),"")</f>
        <v>63322</v>
      </c>
      <c r="HH171">
        <f>IF(ISNUMBER(data!HH171),ROUND(data!HH171,0),"")</f>
        <v>64020</v>
      </c>
      <c r="HI171">
        <f>IF(ISNUMBER(data!HI171),ROUND(data!HI171,0),"")</f>
        <v>64304</v>
      </c>
      <c r="HJ171">
        <f>IF(ISNUMBER(data!HJ171),ROUND(data!HJ171,0),"")</f>
        <v>64748</v>
      </c>
      <c r="HK171">
        <f>IF(ISNUMBER(data!HK171),ROUND(data!HK171,0),"")</f>
        <v>65253</v>
      </c>
      <c r="HL171">
        <f>IF(ISNUMBER(data!HL171),ROUND(data!HL171,0),"")</f>
        <v>65856</v>
      </c>
      <c r="HM171">
        <f>IF(ISNUMBER(data!HM171),ROUND(data!HM171,0),"")</f>
        <v>66474</v>
      </c>
      <c r="HN171">
        <f>IF(ISNUMBER(data!HN171),ROUND(data!HN171,0),"")</f>
        <v>66976</v>
      </c>
      <c r="HO171">
        <f>IF(ISNUMBER(data!HO171),ROUND(data!HO171,0),"")</f>
        <v>67482</v>
      </c>
      <c r="HP171">
        <f>IF(ISNUMBER(data!HP171),ROUND(data!HP171,0),"")</f>
        <v>68078</v>
      </c>
      <c r="HQ171">
        <f>IF(ISNUMBER(data!HQ171),ROUND(data!HQ171,0),"")</f>
        <v>68739</v>
      </c>
      <c r="HR171">
        <f>IF(ISNUMBER(data!HR171),ROUND(data!HR171,0),"")</f>
        <v>69457</v>
      </c>
      <c r="HS171">
        <f>IF(ISNUMBER(data!HS171),ROUND(data!HS171,0),"")</f>
        <v>70219</v>
      </c>
      <c r="HT171">
        <f>IF(ISNUMBER(data!HT171),ROUND(data!HT171,0),"")</f>
        <v>71024</v>
      </c>
      <c r="HU171">
        <f>IF(ISNUMBER(data!HU171),ROUND(data!HU171,0),"")</f>
        <v>71891</v>
      </c>
      <c r="HV171">
        <f>IF(ISNUMBER(data!HV171),ROUND(data!HV171,0),"")</f>
        <v>72817</v>
      </c>
      <c r="HW171">
        <f>IF(ISNUMBER(data!HW171),ROUND(data!HW171,0),"")</f>
        <v>73800</v>
      </c>
      <c r="HX171">
        <f>IF(ISNUMBER(data!HX171),ROUND(data!HX171,0),"")</f>
        <v>74843</v>
      </c>
      <c r="HY171">
        <f>IF(ISNUMBER(data!HY171),ROUND(data!HY171,0),"")</f>
        <v>75948</v>
      </c>
      <c r="HZ171">
        <f>IF(ISNUMBER(data!HZ171),ROUND(data!HZ171,0),"")</f>
        <v>77119</v>
      </c>
      <c r="IA171">
        <f>IF(ISNUMBER(data!IA171),ROUND(data!IA171,0),"")</f>
        <v>78358</v>
      </c>
      <c r="IB171">
        <f>IF(ISNUMBER(data!IB171),ROUND(data!IB171,0),"")</f>
        <v>79666</v>
      </c>
      <c r="IC171">
        <f>IF(ISNUMBER(data!IC171),ROUND(data!IC171,0),"")</f>
        <v>81047</v>
      </c>
      <c r="ID171">
        <f>IF(ISNUMBER(data!ID171),ROUND(data!ID171,0),"")</f>
        <v>82505</v>
      </c>
      <c r="IE171">
        <f>IF(ISNUMBER(data!IE171),ROUND(data!IE171,0),"")</f>
        <v>84041</v>
      </c>
      <c r="IF171">
        <f>IF(ISNUMBER(data!IF171),ROUND(data!IF171,0),"")</f>
        <v>85659</v>
      </c>
      <c r="IG171">
        <f>IF(ISNUMBER(data!IG171),ROUND(data!IG171,0),"")</f>
        <v>87364</v>
      </c>
      <c r="IH171">
        <f>IF(ISNUMBER(data!IH171),ROUND(data!IH171,0),"")</f>
        <v>89159</v>
      </c>
    </row>
    <row r="172" spans="1:242">
      <c r="A172" t="s">
        <v>172</v>
      </c>
      <c r="B172">
        <f>IF(ISNUMBER(data!B172),ROUND(data!B172,0),"")</f>
        <v>915</v>
      </c>
      <c r="C172">
        <f>IF(ISNUMBER(data!C172),ROUND(data!C172,0),"")</f>
        <v>916</v>
      </c>
      <c r="D172">
        <f>IF(ISNUMBER(data!D172),ROUND(data!D172,0),"")</f>
        <v>916</v>
      </c>
      <c r="E172">
        <f>IF(ISNUMBER(data!E172),ROUND(data!E172,0),"")</f>
        <v>916</v>
      </c>
      <c r="F172">
        <f>IF(ISNUMBER(data!F172),ROUND(data!F172,0),"")</f>
        <v>916</v>
      </c>
      <c r="G172">
        <f>IF(ISNUMBER(data!G172),ROUND(data!G172,0),"")</f>
        <v>916</v>
      </c>
      <c r="H172">
        <f>IF(ISNUMBER(data!H172),ROUND(data!H172,0),"")</f>
        <v>916</v>
      </c>
      <c r="I172">
        <f>IF(ISNUMBER(data!I172),ROUND(data!I172,0),"")</f>
        <v>916</v>
      </c>
      <c r="J172">
        <f>IF(ISNUMBER(data!J172),ROUND(data!J172,0),"")</f>
        <v>917</v>
      </c>
      <c r="K172">
        <f>IF(ISNUMBER(data!K172),ROUND(data!K172,0),"")</f>
        <v>917</v>
      </c>
      <c r="L172">
        <f>IF(ISNUMBER(data!L172),ROUND(data!L172,0),"")</f>
        <v>917</v>
      </c>
      <c r="M172">
        <f>IF(ISNUMBER(data!M172),ROUND(data!M172,0),"")</f>
        <v>917</v>
      </c>
      <c r="N172">
        <f>IF(ISNUMBER(data!N172),ROUND(data!N172,0),"")</f>
        <v>917</v>
      </c>
      <c r="O172">
        <f>IF(ISNUMBER(data!O172),ROUND(data!O172,0),"")</f>
        <v>917</v>
      </c>
      <c r="P172">
        <f>IF(ISNUMBER(data!P172),ROUND(data!P172,0),"")</f>
        <v>917</v>
      </c>
      <c r="Q172">
        <f>IF(ISNUMBER(data!Q172),ROUND(data!Q172,0),"")</f>
        <v>918</v>
      </c>
      <c r="R172">
        <f>IF(ISNUMBER(data!R172),ROUND(data!R172,0),"")</f>
        <v>918</v>
      </c>
      <c r="S172">
        <f>IF(ISNUMBER(data!S172),ROUND(data!S172,0),"")</f>
        <v>918</v>
      </c>
      <c r="T172">
        <f>IF(ISNUMBER(data!T172),ROUND(data!T172,0),"")</f>
        <v>918</v>
      </c>
      <c r="U172">
        <f>IF(ISNUMBER(data!U172),ROUND(data!U172,0),"")</f>
        <v>918</v>
      </c>
      <c r="V172">
        <f>IF(ISNUMBER(data!V172),ROUND(data!V172,0),"")</f>
        <v>918</v>
      </c>
      <c r="W172">
        <f>IF(ISNUMBER(data!W172),ROUND(data!W172,0),"")</f>
        <v>922</v>
      </c>
      <c r="X172">
        <f>IF(ISNUMBER(data!X172),ROUND(data!X172,0),"")</f>
        <v>926</v>
      </c>
      <c r="Y172">
        <f>IF(ISNUMBER(data!Y172),ROUND(data!Y172,0),"")</f>
        <v>930</v>
      </c>
      <c r="Z172">
        <f>IF(ISNUMBER(data!Z172),ROUND(data!Z172,0),"")</f>
        <v>934</v>
      </c>
      <c r="AA172">
        <f>IF(ISNUMBER(data!AA172),ROUND(data!AA172,0),"")</f>
        <v>937</v>
      </c>
      <c r="AB172">
        <f>IF(ISNUMBER(data!AB172),ROUND(data!AB172,0),"")</f>
        <v>941</v>
      </c>
      <c r="AC172">
        <f>IF(ISNUMBER(data!AC172),ROUND(data!AC172,0),"")</f>
        <v>945</v>
      </c>
      <c r="AD172">
        <f>IF(ISNUMBER(data!AD172),ROUND(data!AD172,0),"")</f>
        <v>949</v>
      </c>
      <c r="AE172">
        <f>IF(ISNUMBER(data!AE172),ROUND(data!AE172,0),"")</f>
        <v>953</v>
      </c>
      <c r="AF172">
        <f>IF(ISNUMBER(data!AF172),ROUND(data!AF172,0),"")</f>
        <v>957</v>
      </c>
      <c r="AG172">
        <f>IF(ISNUMBER(data!AG172),ROUND(data!AG172,0),"")</f>
        <v>961</v>
      </c>
      <c r="AH172">
        <f>IF(ISNUMBER(data!AH172),ROUND(data!AH172,0),"")</f>
        <v>965</v>
      </c>
      <c r="AI172">
        <f>IF(ISNUMBER(data!AI172),ROUND(data!AI172,0),"")</f>
        <v>969</v>
      </c>
      <c r="AJ172">
        <f>IF(ISNUMBER(data!AJ172),ROUND(data!AJ172,0),"")</f>
        <v>973</v>
      </c>
      <c r="AK172">
        <f>IF(ISNUMBER(data!AK172),ROUND(data!AK172,0),"")</f>
        <v>977</v>
      </c>
      <c r="AL172">
        <f>IF(ISNUMBER(data!AL172),ROUND(data!AL172,0),"")</f>
        <v>981</v>
      </c>
      <c r="AM172">
        <f>IF(ISNUMBER(data!AM172),ROUND(data!AM172,0),"")</f>
        <v>985</v>
      </c>
      <c r="AN172">
        <f>IF(ISNUMBER(data!AN172),ROUND(data!AN172,0),"")</f>
        <v>989</v>
      </c>
      <c r="AO172">
        <f>IF(ISNUMBER(data!AO172),ROUND(data!AO172,0),"")</f>
        <v>994</v>
      </c>
      <c r="AP172">
        <f>IF(ISNUMBER(data!AP172),ROUND(data!AP172,0),"")</f>
        <v>998</v>
      </c>
      <c r="AQ172">
        <f>IF(ISNUMBER(data!AQ172),ROUND(data!AQ172,0),"")</f>
        <v>1002</v>
      </c>
      <c r="AR172">
        <f>IF(ISNUMBER(data!AR172),ROUND(data!AR172,0),"")</f>
        <v>1006</v>
      </c>
      <c r="AS172">
        <f>IF(ISNUMBER(data!AS172),ROUND(data!AS172,0),"")</f>
        <v>1010</v>
      </c>
      <c r="AT172">
        <f>IF(ISNUMBER(data!AT172),ROUND(data!AT172,0),"")</f>
        <v>1014</v>
      </c>
      <c r="AU172">
        <f>IF(ISNUMBER(data!AU172),ROUND(data!AU172,0),"")</f>
        <v>1019</v>
      </c>
      <c r="AV172">
        <f>IF(ISNUMBER(data!AV172),ROUND(data!AV172,0),"")</f>
        <v>1023</v>
      </c>
      <c r="AW172">
        <f>IF(ISNUMBER(data!AW172),ROUND(data!AW172,0),"")</f>
        <v>1027</v>
      </c>
      <c r="AX172">
        <f>IF(ISNUMBER(data!AX172),ROUND(data!AX172,0),"")</f>
        <v>1031</v>
      </c>
      <c r="AY172">
        <f>IF(ISNUMBER(data!AY172),ROUND(data!AY172,0),"")</f>
        <v>1036</v>
      </c>
      <c r="AZ172">
        <f>IF(ISNUMBER(data!AZ172),ROUND(data!AZ172,0),"")</f>
        <v>1040</v>
      </c>
      <c r="BA172">
        <f>IF(ISNUMBER(data!BA172),ROUND(data!BA172,0),"")</f>
        <v>1044</v>
      </c>
      <c r="BB172">
        <f>IF(ISNUMBER(data!BB172),ROUND(data!BB172,0),"")</f>
        <v>1049</v>
      </c>
      <c r="BC172">
        <f>IF(ISNUMBER(data!BC172),ROUND(data!BC172,0),"")</f>
        <v>1053</v>
      </c>
      <c r="BD172">
        <f>IF(ISNUMBER(data!BD172),ROUND(data!BD172,0),"")</f>
        <v>1057</v>
      </c>
      <c r="BE172">
        <f>IF(ISNUMBER(data!BE172),ROUND(data!BE172,0),"")</f>
        <v>1062</v>
      </c>
      <c r="BF172">
        <f>IF(ISNUMBER(data!BF172),ROUND(data!BF172,0),"")</f>
        <v>1066</v>
      </c>
      <c r="BG172">
        <f>IF(ISNUMBER(data!BG172),ROUND(data!BG172,0),"")</f>
        <v>1071</v>
      </c>
      <c r="BH172">
        <f>IF(ISNUMBER(data!BH172),ROUND(data!BH172,0),"")</f>
        <v>1075</v>
      </c>
      <c r="BI172">
        <f>IF(ISNUMBER(data!BI172),ROUND(data!BI172,0),"")</f>
        <v>1080</v>
      </c>
      <c r="BJ172">
        <f>IF(ISNUMBER(data!BJ172),ROUND(data!BJ172,0),"")</f>
        <v>1084</v>
      </c>
      <c r="BK172">
        <f>IF(ISNUMBER(data!BK172),ROUND(data!BK172,0),"")</f>
        <v>1089</v>
      </c>
      <c r="BL172">
        <f>IF(ISNUMBER(data!BL172),ROUND(data!BL172,0),"")</f>
        <v>1093</v>
      </c>
      <c r="BM172">
        <f>IF(ISNUMBER(data!BM172),ROUND(data!BM172,0),"")</f>
        <v>1098</v>
      </c>
      <c r="BN172">
        <f>IF(ISNUMBER(data!BN172),ROUND(data!BN172,0),"")</f>
        <v>1102</v>
      </c>
      <c r="BO172">
        <f>IF(ISNUMBER(data!BO172),ROUND(data!BO172,0),"")</f>
        <v>1107</v>
      </c>
      <c r="BP172">
        <f>IF(ISNUMBER(data!BP172),ROUND(data!BP172,0),"")</f>
        <v>1112</v>
      </c>
      <c r="BQ172">
        <f>IF(ISNUMBER(data!BQ172),ROUND(data!BQ172,0),"")</f>
        <v>1116</v>
      </c>
      <c r="BR172">
        <f>IF(ISNUMBER(data!BR172),ROUND(data!BR172,0),"")</f>
        <v>1121</v>
      </c>
      <c r="BS172">
        <f>IF(ISNUMBER(data!BS172),ROUND(data!BS172,0),"")</f>
        <v>1125</v>
      </c>
      <c r="BT172">
        <f>IF(ISNUMBER(data!BT172),ROUND(data!BT172,0),"")</f>
        <v>1130</v>
      </c>
      <c r="BU172">
        <f>IF(ISNUMBER(data!BU172),ROUND(data!BU172,0),"")</f>
        <v>1139</v>
      </c>
      <c r="BV172">
        <f>IF(ISNUMBER(data!BV172),ROUND(data!BV172,0),"")</f>
        <v>1148</v>
      </c>
      <c r="BW172">
        <f>IF(ISNUMBER(data!BW172),ROUND(data!BW172,0),"")</f>
        <v>1158</v>
      </c>
      <c r="BX172">
        <f>IF(ISNUMBER(data!BX172),ROUND(data!BX172,0),"")</f>
        <v>1167</v>
      </c>
      <c r="BY172">
        <f>IF(ISNUMBER(data!BY172),ROUND(data!BY172,0),"")</f>
        <v>1177</v>
      </c>
      <c r="BZ172">
        <f>IF(ISNUMBER(data!BZ172),ROUND(data!BZ172,0),"")</f>
        <v>1186</v>
      </c>
      <c r="CA172">
        <f>IF(ISNUMBER(data!CA172),ROUND(data!CA172,0),"")</f>
        <v>1196</v>
      </c>
      <c r="CB172">
        <f>IF(ISNUMBER(data!CB172),ROUND(data!CB172,0),"")</f>
        <v>1205</v>
      </c>
      <c r="CC172">
        <f>IF(ISNUMBER(data!CC172),ROUND(data!CC172,0),"")</f>
        <v>1215</v>
      </c>
      <c r="CD172">
        <f>IF(ISNUMBER(data!CD172),ROUND(data!CD172,0),"")</f>
        <v>1225</v>
      </c>
      <c r="CE172">
        <f>IF(ISNUMBER(data!CE172),ROUND(data!CE172,0),"")</f>
        <v>1235</v>
      </c>
      <c r="CF172">
        <f>IF(ISNUMBER(data!CF172),ROUND(data!CF172,0),"")</f>
        <v>1245</v>
      </c>
      <c r="CG172">
        <f>IF(ISNUMBER(data!CG172),ROUND(data!CG172,0),"")</f>
        <v>1255</v>
      </c>
      <c r="CH172">
        <f>IF(ISNUMBER(data!CH172),ROUND(data!CH172,0),"")</f>
        <v>1265</v>
      </c>
      <c r="CI172">
        <f>IF(ISNUMBER(data!CI172),ROUND(data!CI172,0),"")</f>
        <v>1275</v>
      </c>
      <c r="CJ172">
        <f>IF(ISNUMBER(data!CJ172),ROUND(data!CJ172,0),"")</f>
        <v>1285</v>
      </c>
      <c r="CK172">
        <f>IF(ISNUMBER(data!CK172),ROUND(data!CK172,0),"")</f>
        <v>1296</v>
      </c>
      <c r="CL172">
        <f>IF(ISNUMBER(data!CL172),ROUND(data!CL172,0),"")</f>
        <v>1306</v>
      </c>
      <c r="CM172">
        <f>IF(ISNUMBER(data!CM172),ROUND(data!CM172,0),"")</f>
        <v>1317</v>
      </c>
      <c r="CN172">
        <f>IF(ISNUMBER(data!CN172),ROUND(data!CN172,0),"")</f>
        <v>1327</v>
      </c>
      <c r="CO172">
        <f>IF(ISNUMBER(data!CO172),ROUND(data!CO172,0),"")</f>
        <v>1338</v>
      </c>
      <c r="CP172">
        <f>IF(ISNUMBER(data!CP172),ROUND(data!CP172,0),"")</f>
        <v>1349</v>
      </c>
      <c r="CQ172">
        <f>IF(ISNUMBER(data!CQ172),ROUND(data!CQ172,0),"")</f>
        <v>1360</v>
      </c>
      <c r="CR172">
        <f>IF(ISNUMBER(data!CR172),ROUND(data!CR172,0),"")</f>
        <v>1371</v>
      </c>
      <c r="CS172">
        <f>IF(ISNUMBER(data!CS172),ROUND(data!CS172,0),"")</f>
        <v>1382</v>
      </c>
      <c r="CT172">
        <f>IF(ISNUMBER(data!CT172),ROUND(data!CT172,0),"")</f>
        <v>1393</v>
      </c>
      <c r="CU172">
        <f>IF(ISNUMBER(data!CU172),ROUND(data!CU172,0),"")</f>
        <v>1404</v>
      </c>
      <c r="CV172">
        <f>IF(ISNUMBER(data!CV172),ROUND(data!CV172,0),"")</f>
        <v>1416</v>
      </c>
      <c r="CW172">
        <f>IF(ISNUMBER(data!CW172),ROUND(data!CW172,0),"")</f>
        <v>1427</v>
      </c>
      <c r="CX172">
        <f>IF(ISNUMBER(data!CX172),ROUND(data!CX172,0),"")</f>
        <v>1439</v>
      </c>
      <c r="CY172">
        <f>IF(ISNUMBER(data!CY172),ROUND(data!CY172,0),"")</f>
        <v>1450</v>
      </c>
      <c r="CZ172">
        <f>IF(ISNUMBER(data!CZ172),ROUND(data!CZ172,0),"")</f>
        <v>1462</v>
      </c>
      <c r="DA172">
        <f>IF(ISNUMBER(data!DA172),ROUND(data!DA172,0),"")</f>
        <v>1474</v>
      </c>
      <c r="DB172">
        <f>IF(ISNUMBER(data!DB172),ROUND(data!DB172,0),"")</f>
        <v>1486</v>
      </c>
      <c r="DC172">
        <f>IF(ISNUMBER(data!DC172),ROUND(data!DC172,0),"")</f>
        <v>1498</v>
      </c>
      <c r="DD172">
        <f>IF(ISNUMBER(data!DD172),ROUND(data!DD172,0),"")</f>
        <v>1510</v>
      </c>
      <c r="DE172">
        <f>IF(ISNUMBER(data!DE172),ROUND(data!DE172,0),"")</f>
        <v>1522</v>
      </c>
      <c r="DF172">
        <f>IF(ISNUMBER(data!DF172),ROUND(data!DF172,0),"")</f>
        <v>1534</v>
      </c>
      <c r="DG172">
        <f>IF(ISNUMBER(data!DG172),ROUND(data!DG172,0),"")</f>
        <v>1547</v>
      </c>
      <c r="DH172">
        <f>IF(ISNUMBER(data!DH172),ROUND(data!DH172,0),"")</f>
        <v>1559</v>
      </c>
      <c r="DI172">
        <f>IF(ISNUMBER(data!DI172),ROUND(data!DI172,0),"")</f>
        <v>1572</v>
      </c>
      <c r="DJ172">
        <f>IF(ISNUMBER(data!DJ172),ROUND(data!DJ172,0),"")</f>
        <v>1584</v>
      </c>
      <c r="DK172">
        <f>IF(ISNUMBER(data!DK172),ROUND(data!DK172,0),"")</f>
        <v>1597</v>
      </c>
      <c r="DL172">
        <f>IF(ISNUMBER(data!DL172),ROUND(data!DL172,0),"")</f>
        <v>1621</v>
      </c>
      <c r="DM172">
        <f>IF(ISNUMBER(data!DM172),ROUND(data!DM172,0),"")</f>
        <v>1645</v>
      </c>
      <c r="DN172">
        <f>IF(ISNUMBER(data!DN172),ROUND(data!DN172,0),"")</f>
        <v>1669</v>
      </c>
      <c r="DO172">
        <f>IF(ISNUMBER(data!DO172),ROUND(data!DO172,0),"")</f>
        <v>1693</v>
      </c>
      <c r="DP172">
        <f>IF(ISNUMBER(data!DP172),ROUND(data!DP172,0),"")</f>
        <v>1718</v>
      </c>
      <c r="DQ172">
        <f>IF(ISNUMBER(data!DQ172),ROUND(data!DQ172,0),"")</f>
        <v>1743</v>
      </c>
      <c r="DR172">
        <f>IF(ISNUMBER(data!DR172),ROUND(data!DR172,0),"")</f>
        <v>1769</v>
      </c>
      <c r="DS172">
        <f>IF(ISNUMBER(data!DS172),ROUND(data!DS172,0),"")</f>
        <v>1801</v>
      </c>
      <c r="DT172">
        <f>IF(ISNUMBER(data!DT172),ROUND(data!DT172,0),"")</f>
        <v>1833</v>
      </c>
      <c r="DU172">
        <f>IF(ISNUMBER(data!DU172),ROUND(data!DU172,0),"")</f>
        <v>1867</v>
      </c>
      <c r="DV172">
        <f>IF(ISNUMBER(data!DV172),ROUND(data!DV172,0),"")</f>
        <v>1900</v>
      </c>
      <c r="DW172">
        <f>IF(ISNUMBER(data!DW172),ROUND(data!DW172,0),"")</f>
        <v>1935</v>
      </c>
      <c r="DX172">
        <f>IF(ISNUMBER(data!DX172),ROUND(data!DX172,0),"")</f>
        <v>1969</v>
      </c>
      <c r="DY172">
        <f>IF(ISNUMBER(data!DY172),ROUND(data!DY172,0),"")</f>
        <v>2005</v>
      </c>
      <c r="DZ172">
        <f>IF(ISNUMBER(data!DZ172),ROUND(data!DZ172,0),"")</f>
        <v>2041</v>
      </c>
      <c r="EA172">
        <f>IF(ISNUMBER(data!EA172),ROUND(data!EA172,0),"")</f>
        <v>2078</v>
      </c>
      <c r="EB172">
        <f>IF(ISNUMBER(data!EB172),ROUND(data!EB172,0),"")</f>
        <v>2115</v>
      </c>
      <c r="EC172">
        <f>IF(ISNUMBER(data!EC172),ROUND(data!EC172,0),"")</f>
        <v>2153</v>
      </c>
      <c r="ED172">
        <f>IF(ISNUMBER(data!ED172),ROUND(data!ED172,0),"")</f>
        <v>2192</v>
      </c>
      <c r="EE172">
        <f>IF(ISNUMBER(data!EE172),ROUND(data!EE172,0),"")</f>
        <v>2231</v>
      </c>
      <c r="EF172">
        <f>IF(ISNUMBER(data!EF172),ROUND(data!EF172,0),"")</f>
        <v>2271</v>
      </c>
      <c r="EG172">
        <f>IF(ISNUMBER(data!EG172),ROUND(data!EG172,0),"")</f>
        <v>2311</v>
      </c>
      <c r="EH172">
        <f>IF(ISNUMBER(data!EH172),ROUND(data!EH172,0),"")</f>
        <v>2353</v>
      </c>
      <c r="EI172">
        <f>IF(ISNUMBER(data!EI172),ROUND(data!EI172,0),"")</f>
        <v>2395</v>
      </c>
      <c r="EJ172">
        <f>IF(ISNUMBER(data!EJ172),ROUND(data!EJ172,0),"")</f>
        <v>2437</v>
      </c>
      <c r="EK172">
        <f>IF(ISNUMBER(data!EK172),ROUND(data!EK172,0),"")</f>
        <v>2481</v>
      </c>
      <c r="EL172">
        <f>IF(ISNUMBER(data!EL172),ROUND(data!EL172,0),"")</f>
        <v>2525</v>
      </c>
      <c r="EM172">
        <f>IF(ISNUMBER(data!EM172),ROUND(data!EM172,0),"")</f>
        <v>2570</v>
      </c>
      <c r="EN172">
        <f>IF(ISNUMBER(data!EN172),ROUND(data!EN172,0),"")</f>
        <v>2616</v>
      </c>
      <c r="EO172">
        <f>IF(ISNUMBER(data!EO172),ROUND(data!EO172,0),"")</f>
        <v>2662</v>
      </c>
      <c r="EP172">
        <f>IF(ISNUMBER(data!EP172),ROUND(data!EP172,0),"")</f>
        <v>2709</v>
      </c>
      <c r="EQ172">
        <f>IF(ISNUMBER(data!EQ172),ROUND(data!EQ172,0),"")</f>
        <v>2757</v>
      </c>
      <c r="ER172">
        <f>IF(ISNUMBER(data!ER172),ROUND(data!ER172,0),"")</f>
        <v>2806</v>
      </c>
      <c r="ES172">
        <f>IF(ISNUMBER(data!ES172),ROUND(data!ES172,0),"")</f>
        <v>2856</v>
      </c>
      <c r="ET172">
        <f>IF(ISNUMBER(data!ET172),ROUND(data!ET172,0),"")</f>
        <v>2907</v>
      </c>
      <c r="EU172">
        <f>IF(ISNUMBER(data!EU172),ROUND(data!EU172,0),"")</f>
        <v>2958</v>
      </c>
      <c r="EV172">
        <f>IF(ISNUMBER(data!EV172),ROUND(data!EV172,0),"")</f>
        <v>3010</v>
      </c>
      <c r="EW172">
        <f>IF(ISNUMBER(data!EW172),ROUND(data!EW172,0),"")</f>
        <v>3148</v>
      </c>
      <c r="EX172">
        <f>IF(ISNUMBER(data!EX172),ROUND(data!EX172,0),"")</f>
        <v>3293</v>
      </c>
      <c r="EY172">
        <f>IF(ISNUMBER(data!EY172),ROUND(data!EY172,0),"")</f>
        <v>3445</v>
      </c>
      <c r="EZ172">
        <f>IF(ISNUMBER(data!EZ172),ROUND(data!EZ172,0),"")</f>
        <v>3599</v>
      </c>
      <c r="FA172">
        <f>IF(ISNUMBER(data!FA172),ROUND(data!FA172,0),"")</f>
        <v>3759</v>
      </c>
      <c r="FB172">
        <f>IF(ISNUMBER(data!FB172),ROUND(data!FB172,0),"")</f>
        <v>3930</v>
      </c>
      <c r="FC172">
        <f>IF(ISNUMBER(data!FC172),ROUND(data!FC172,0),"")</f>
        <v>4101</v>
      </c>
      <c r="FD172">
        <f>IF(ISNUMBER(data!FD172),ROUND(data!FD172,0),"")</f>
        <v>4288</v>
      </c>
      <c r="FE172">
        <f>IF(ISNUMBER(data!FE172),ROUND(data!FE172,0),"")</f>
        <v>4470</v>
      </c>
      <c r="FF172">
        <f>IF(ISNUMBER(data!FF172),ROUND(data!FF172,0),"")</f>
        <v>4654</v>
      </c>
      <c r="FG172">
        <f>IF(ISNUMBER(data!FG172),ROUND(data!FG172,0),"")</f>
        <v>4611</v>
      </c>
      <c r="FH172">
        <f>IF(ISNUMBER(data!FH172),ROUND(data!FH172,0),"")</f>
        <v>5428</v>
      </c>
      <c r="FI172">
        <f>IF(ISNUMBER(data!FI172),ROUND(data!FI172,0),"")</f>
        <v>5539</v>
      </c>
      <c r="FJ172">
        <f>IF(ISNUMBER(data!FJ172),ROUND(data!FJ172,0),"")</f>
        <v>5419</v>
      </c>
      <c r="FK172">
        <f>IF(ISNUMBER(data!FK172),ROUND(data!FK172,0),"")</f>
        <v>5322</v>
      </c>
      <c r="FL172">
        <f>IF(ISNUMBER(data!FL172),ROUND(data!FL172,0),"")</f>
        <v>5472</v>
      </c>
      <c r="FM172">
        <f>IF(ISNUMBER(data!FM172),ROUND(data!FM172,0),"")</f>
        <v>8890</v>
      </c>
      <c r="FN172">
        <f>IF(ISNUMBER(data!FN172),ROUND(data!FN172,0),"")</f>
        <v>15768</v>
      </c>
      <c r="FO172">
        <f>IF(ISNUMBER(data!FO172),ROUND(data!FO172,0),"")</f>
        <v>19335</v>
      </c>
      <c r="FP172">
        <f>IF(ISNUMBER(data!FP172),ROUND(data!FP172,0),"")</f>
        <v>19472</v>
      </c>
      <c r="FQ172">
        <f>IF(ISNUMBER(data!FQ172),ROUND(data!FQ172,0),"")</f>
        <v>19104</v>
      </c>
      <c r="FR172">
        <f>IF(ISNUMBER(data!FR172),ROUND(data!FR172,0),"")</f>
        <v>20283</v>
      </c>
      <c r="FS172">
        <f>IF(ISNUMBER(data!FS172),ROUND(data!FS172,0),"")</f>
        <v>16951</v>
      </c>
      <c r="FT172">
        <f>IF(ISNUMBER(data!FT172),ROUND(data!FT172,0),"")</f>
        <v>18360</v>
      </c>
      <c r="FU172">
        <f>IF(ISNUMBER(data!FU172),ROUND(data!FU172,0),"")</f>
        <v>22184</v>
      </c>
      <c r="FV172">
        <f>IF(ISNUMBER(data!FV172),ROUND(data!FV172,0),"")</f>
        <v>23966</v>
      </c>
      <c r="FW172">
        <f>IF(ISNUMBER(data!FW172),ROUND(data!FW172,0),"")</f>
        <v>22951</v>
      </c>
      <c r="FX172">
        <f>IF(ISNUMBER(data!FX172),ROUND(data!FX172,0),"")</f>
        <v>21418</v>
      </c>
      <c r="FY172">
        <f>IF(ISNUMBER(data!FY172),ROUND(data!FY172,0),"")</f>
        <v>21258</v>
      </c>
      <c r="FZ172">
        <f>IF(ISNUMBER(data!FZ172),ROUND(data!FZ172,0),"")</f>
        <v>21463</v>
      </c>
      <c r="GA172">
        <f>IF(ISNUMBER(data!GA172),ROUND(data!GA172,0),"")</f>
        <v>23905</v>
      </c>
      <c r="GB172">
        <f>IF(ISNUMBER(data!GB172),ROUND(data!GB172,0),"")</f>
        <v>25439</v>
      </c>
      <c r="GC172">
        <f>IF(ISNUMBER(data!GC172),ROUND(data!GC172,0),"")</f>
        <v>28410</v>
      </c>
      <c r="GD172">
        <f>IF(ISNUMBER(data!GD172),ROUND(data!GD172,0),"")</f>
        <v>31842</v>
      </c>
      <c r="GE172">
        <f>IF(ISNUMBER(data!GE172),ROUND(data!GE172,0),"")</f>
        <v>34967</v>
      </c>
      <c r="GF172">
        <f>IF(ISNUMBER(data!GF172),ROUND(data!GF172,0),"")</f>
        <v>34510</v>
      </c>
      <c r="GG172">
        <f>IF(ISNUMBER(data!GG172),ROUND(data!GG172,0),"")</f>
        <v>36053</v>
      </c>
      <c r="GH172">
        <f>IF(ISNUMBER(data!GH172),ROUND(data!GH172,0),"")</f>
        <v>35924</v>
      </c>
      <c r="GI172">
        <f>IF(ISNUMBER(data!GI172),ROUND(data!GI172,0),"")</f>
        <v>36220</v>
      </c>
      <c r="GJ172">
        <f>IF(ISNUMBER(data!GJ172),ROUND(data!GJ172,0),"")</f>
        <v>35076</v>
      </c>
      <c r="GK172">
        <f>IF(ISNUMBER(data!GK172),ROUND(data!GK172,0),"")</f>
        <v>35728</v>
      </c>
      <c r="GL172">
        <f>IF(ISNUMBER(data!GL172),ROUND(data!GL172,0),"")</f>
        <v>37147</v>
      </c>
      <c r="GM172">
        <f>IF(ISNUMBER(data!GM172),ROUND(data!GM172,0),"")</f>
        <v>37882</v>
      </c>
      <c r="GN172">
        <f>IF(ISNUMBER(data!GN172),ROUND(data!GN172,0),"")</f>
        <v>38131</v>
      </c>
      <c r="GO172">
        <f>IF(ISNUMBER(data!GO172),ROUND(data!GO172,0),"")</f>
        <v>39194</v>
      </c>
      <c r="GP172">
        <f>IF(ISNUMBER(data!GP172),ROUND(data!GP172,0),"")</f>
        <v>39990</v>
      </c>
      <c r="GQ172">
        <f>IF(ISNUMBER(data!GQ172),ROUND(data!GQ172,0),"")</f>
        <v>42370</v>
      </c>
      <c r="GR172">
        <f>IF(ISNUMBER(data!GR172),ROUND(data!GR172,0),"")</f>
        <v>43621</v>
      </c>
      <c r="GS172">
        <f>IF(ISNUMBER(data!GS172),ROUND(data!GS172,0),"")</f>
        <v>43544</v>
      </c>
      <c r="GT172">
        <f>IF(ISNUMBER(data!GT172),ROUND(data!GT172,0),"")</f>
        <v>45472</v>
      </c>
      <c r="GU172">
        <f>IF(ISNUMBER(data!GU172),ROUND(data!GU172,0),"")</f>
        <v>46523</v>
      </c>
      <c r="GV172">
        <f>IF(ISNUMBER(data!GV172),ROUND(data!GV172,0),"")</f>
        <v>44628</v>
      </c>
      <c r="GW172">
        <f>IF(ISNUMBER(data!GW172),ROUND(data!GW172,0),"")</f>
        <v>41970</v>
      </c>
      <c r="GX172">
        <f>IF(ISNUMBER(data!GX172),ROUND(data!GX172,0),"")</f>
        <v>41220</v>
      </c>
      <c r="GY172">
        <f>IF(ISNUMBER(data!GY172),ROUND(data!GY172,0),"")</f>
        <v>41270</v>
      </c>
      <c r="GZ172">
        <f>IF(ISNUMBER(data!GZ172),ROUND(data!GZ172,0),"")</f>
        <v>42933</v>
      </c>
      <c r="HA172">
        <f>IF(ISNUMBER(data!HA172),ROUND(data!HA172,0),"")</f>
        <v>44585</v>
      </c>
      <c r="HB172">
        <f>IF(ISNUMBER(data!HB172),ROUND(data!HB172,0),"")</f>
        <v>47799</v>
      </c>
      <c r="HC172">
        <f>IF(ISNUMBER(data!HC172),ROUND(data!HC172,0),"")</f>
        <v>49393</v>
      </c>
      <c r="HD172">
        <f>IF(ISNUMBER(data!HD172),ROUND(data!HD172,0),"")</f>
        <v>49188</v>
      </c>
      <c r="HE172">
        <f>IF(ISNUMBER(data!HE172),ROUND(data!HE172,0),"")</f>
        <v>45081</v>
      </c>
      <c r="HF172">
        <f>IF(ISNUMBER(data!HF172),ROUND(data!HF172,0),"")</f>
        <v>44060</v>
      </c>
      <c r="HG172">
        <f>IF(ISNUMBER(data!HG172),ROUND(data!HG172,0),"")</f>
        <v>41770</v>
      </c>
      <c r="HH172">
        <f>IF(ISNUMBER(data!HH172),ROUND(data!HH172,0),"")</f>
        <v>48201</v>
      </c>
      <c r="HI172">
        <f>IF(ISNUMBER(data!HI172),ROUND(data!HI172,0),"")</f>
        <v>48226</v>
      </c>
      <c r="HJ172">
        <f>IF(ISNUMBER(data!HJ172),ROUND(data!HJ172,0),"")</f>
        <v>47852</v>
      </c>
      <c r="HK172">
        <f>IF(ISNUMBER(data!HK172),ROUND(data!HK172,0),"")</f>
        <v>47175</v>
      </c>
      <c r="HL172">
        <f>IF(ISNUMBER(data!HL172),ROUND(data!HL172,0),"")</f>
        <v>46427</v>
      </c>
      <c r="HM172">
        <f>IF(ISNUMBER(data!HM172),ROUND(data!HM172,0),"")</f>
        <v>45575</v>
      </c>
      <c r="HN172">
        <f>IF(ISNUMBER(data!HN172),ROUND(data!HN172,0),"")</f>
        <v>45068</v>
      </c>
      <c r="HO172">
        <f>IF(ISNUMBER(data!HO172),ROUND(data!HO172,0),"")</f>
        <v>44567</v>
      </c>
      <c r="HP172">
        <f>IF(ISNUMBER(data!HP172),ROUND(data!HP172,0),"")</f>
        <v>44035</v>
      </c>
      <c r="HQ172">
        <f>IF(ISNUMBER(data!HQ172),ROUND(data!HQ172,0),"")</f>
        <v>43530</v>
      </c>
      <c r="HR172">
        <f>IF(ISNUMBER(data!HR172),ROUND(data!HR172,0),"")</f>
        <v>43095</v>
      </c>
      <c r="HS172">
        <f>IF(ISNUMBER(data!HS172),ROUND(data!HS172,0),"")</f>
        <v>42741</v>
      </c>
      <c r="HT172">
        <f>IF(ISNUMBER(data!HT172),ROUND(data!HT172,0),"")</f>
        <v>42483</v>
      </c>
      <c r="HU172">
        <f>IF(ISNUMBER(data!HU172),ROUND(data!HU172,0),"")</f>
        <v>42274</v>
      </c>
      <c r="HV172">
        <f>IF(ISNUMBER(data!HV172),ROUND(data!HV172,0),"")</f>
        <v>42128</v>
      </c>
      <c r="HW172">
        <f>IF(ISNUMBER(data!HW172),ROUND(data!HW172,0),"")</f>
        <v>42048</v>
      </c>
      <c r="HX172">
        <f>IF(ISNUMBER(data!HX172),ROUND(data!HX172,0),"")</f>
        <v>42036</v>
      </c>
      <c r="HY172">
        <f>IF(ISNUMBER(data!HY172),ROUND(data!HY172,0),"")</f>
        <v>42091</v>
      </c>
      <c r="HZ172">
        <f>IF(ISNUMBER(data!HZ172),ROUND(data!HZ172,0),"")</f>
        <v>42208</v>
      </c>
      <c r="IA172">
        <f>IF(ISNUMBER(data!IA172),ROUND(data!IA172,0),"")</f>
        <v>42390</v>
      </c>
      <c r="IB172">
        <f>IF(ISNUMBER(data!IB172),ROUND(data!IB172,0),"")</f>
        <v>42639</v>
      </c>
      <c r="IC172">
        <f>IF(ISNUMBER(data!IC172),ROUND(data!IC172,0),"")</f>
        <v>42956</v>
      </c>
      <c r="ID172">
        <f>IF(ISNUMBER(data!ID172),ROUND(data!ID172,0),"")</f>
        <v>43341</v>
      </c>
      <c r="IE172">
        <f>IF(ISNUMBER(data!IE172),ROUND(data!IE172,0),"")</f>
        <v>43796</v>
      </c>
      <c r="IF172">
        <f>IF(ISNUMBER(data!IF172),ROUND(data!IF172,0),"")</f>
        <v>44324</v>
      </c>
      <c r="IG172">
        <f>IF(ISNUMBER(data!IG172),ROUND(data!IG172,0),"")</f>
        <v>44926</v>
      </c>
      <c r="IH172">
        <f>IF(ISNUMBER(data!IH172),ROUND(data!IH172,0),"")</f>
        <v>45606</v>
      </c>
    </row>
    <row r="173" spans="1:242">
      <c r="A173" t="s">
        <v>173</v>
      </c>
      <c r="B173">
        <f>IF(ISNUMBER(data!B173),ROUND(data!B173,0),"")</f>
        <v>1021</v>
      </c>
      <c r="C173">
        <f>IF(ISNUMBER(data!C173),ROUND(data!C173,0),"")</f>
        <v>1021</v>
      </c>
      <c r="D173">
        <f>IF(ISNUMBER(data!D173),ROUND(data!D173,0),"")</f>
        <v>1021</v>
      </c>
      <c r="E173">
        <f>IF(ISNUMBER(data!E173),ROUND(data!E173,0),"")</f>
        <v>1021</v>
      </c>
      <c r="F173">
        <f>IF(ISNUMBER(data!F173),ROUND(data!F173,0),"")</f>
        <v>1021</v>
      </c>
      <c r="G173">
        <f>IF(ISNUMBER(data!G173),ROUND(data!G173,0),"")</f>
        <v>1021</v>
      </c>
      <c r="H173">
        <f>IF(ISNUMBER(data!H173),ROUND(data!H173,0),"")</f>
        <v>1020</v>
      </c>
      <c r="I173">
        <f>IF(ISNUMBER(data!I173),ROUND(data!I173,0),"")</f>
        <v>1020</v>
      </c>
      <c r="J173">
        <f>IF(ISNUMBER(data!J173),ROUND(data!J173,0),"")</f>
        <v>1020</v>
      </c>
      <c r="K173">
        <f>IF(ISNUMBER(data!K173),ROUND(data!K173,0),"")</f>
        <v>1020</v>
      </c>
      <c r="L173">
        <f>IF(ISNUMBER(data!L173),ROUND(data!L173,0),"")</f>
        <v>1020</v>
      </c>
      <c r="M173">
        <f>IF(ISNUMBER(data!M173),ROUND(data!M173,0),"")</f>
        <v>1020</v>
      </c>
      <c r="N173">
        <f>IF(ISNUMBER(data!N173),ROUND(data!N173,0),"")</f>
        <v>1020</v>
      </c>
      <c r="O173">
        <f>IF(ISNUMBER(data!O173),ROUND(data!O173,0),"")</f>
        <v>1020</v>
      </c>
      <c r="P173">
        <f>IF(ISNUMBER(data!P173),ROUND(data!P173,0),"")</f>
        <v>1020</v>
      </c>
      <c r="Q173">
        <f>IF(ISNUMBER(data!Q173),ROUND(data!Q173,0),"")</f>
        <v>1019</v>
      </c>
      <c r="R173">
        <f>IF(ISNUMBER(data!R173),ROUND(data!R173,0),"")</f>
        <v>1019</v>
      </c>
      <c r="S173">
        <f>IF(ISNUMBER(data!S173),ROUND(data!S173,0),"")</f>
        <v>1019</v>
      </c>
      <c r="T173">
        <f>IF(ISNUMBER(data!T173),ROUND(data!T173,0),"")</f>
        <v>1019</v>
      </c>
      <c r="U173">
        <f>IF(ISNUMBER(data!U173),ROUND(data!U173,0),"")</f>
        <v>1019</v>
      </c>
      <c r="V173">
        <f>IF(ISNUMBER(data!V173),ROUND(data!V173,0),"")</f>
        <v>1019</v>
      </c>
      <c r="W173">
        <f>IF(ISNUMBER(data!W173),ROUND(data!W173,0),"")</f>
        <v>1019</v>
      </c>
      <c r="X173">
        <f>IF(ISNUMBER(data!X173),ROUND(data!X173,0),"")</f>
        <v>1019</v>
      </c>
      <c r="Y173">
        <f>IF(ISNUMBER(data!Y173),ROUND(data!Y173,0),"")</f>
        <v>1019</v>
      </c>
      <c r="Z173">
        <f>IF(ISNUMBER(data!Z173),ROUND(data!Z173,0),"")</f>
        <v>1019</v>
      </c>
      <c r="AA173">
        <f>IF(ISNUMBER(data!AA173),ROUND(data!AA173,0),"")</f>
        <v>1020</v>
      </c>
      <c r="AB173">
        <f>IF(ISNUMBER(data!AB173),ROUND(data!AB173,0),"")</f>
        <v>1020</v>
      </c>
      <c r="AC173">
        <f>IF(ISNUMBER(data!AC173),ROUND(data!AC173,0),"")</f>
        <v>1020</v>
      </c>
      <c r="AD173">
        <f>IF(ISNUMBER(data!AD173),ROUND(data!AD173,0),"")</f>
        <v>1020</v>
      </c>
      <c r="AE173">
        <f>IF(ISNUMBER(data!AE173),ROUND(data!AE173,0),"")</f>
        <v>1020</v>
      </c>
      <c r="AF173">
        <f>IF(ISNUMBER(data!AF173),ROUND(data!AF173,0),"")</f>
        <v>1020</v>
      </c>
      <c r="AG173">
        <f>IF(ISNUMBER(data!AG173),ROUND(data!AG173,0),"")</f>
        <v>1020</v>
      </c>
      <c r="AH173">
        <f>IF(ISNUMBER(data!AH173),ROUND(data!AH173,0),"")</f>
        <v>1021</v>
      </c>
      <c r="AI173">
        <f>IF(ISNUMBER(data!AI173),ROUND(data!AI173,0),"")</f>
        <v>1021</v>
      </c>
      <c r="AJ173">
        <f>IF(ISNUMBER(data!AJ173),ROUND(data!AJ173,0),"")</f>
        <v>1021</v>
      </c>
      <c r="AK173">
        <f>IF(ISNUMBER(data!AK173),ROUND(data!AK173,0),"")</f>
        <v>1021</v>
      </c>
      <c r="AL173">
        <f>IF(ISNUMBER(data!AL173),ROUND(data!AL173,0),"")</f>
        <v>1021</v>
      </c>
      <c r="AM173">
        <f>IF(ISNUMBER(data!AM173),ROUND(data!AM173,0),"")</f>
        <v>1021</v>
      </c>
      <c r="AN173">
        <f>IF(ISNUMBER(data!AN173),ROUND(data!AN173,0),"")</f>
        <v>1022</v>
      </c>
      <c r="AO173">
        <f>IF(ISNUMBER(data!AO173),ROUND(data!AO173,0),"")</f>
        <v>1022</v>
      </c>
      <c r="AP173">
        <f>IF(ISNUMBER(data!AP173),ROUND(data!AP173,0),"")</f>
        <v>1022</v>
      </c>
      <c r="AQ173">
        <f>IF(ISNUMBER(data!AQ173),ROUND(data!AQ173,0),"")</f>
        <v>1022</v>
      </c>
      <c r="AR173">
        <f>IF(ISNUMBER(data!AR173),ROUND(data!AR173,0),"")</f>
        <v>1022</v>
      </c>
      <c r="AS173">
        <f>IF(ISNUMBER(data!AS173),ROUND(data!AS173,0),"")</f>
        <v>1022</v>
      </c>
      <c r="AT173">
        <f>IF(ISNUMBER(data!AT173),ROUND(data!AT173,0),"")</f>
        <v>1022</v>
      </c>
      <c r="AU173">
        <f>IF(ISNUMBER(data!AU173),ROUND(data!AU173,0),"")</f>
        <v>1023</v>
      </c>
      <c r="AV173">
        <f>IF(ISNUMBER(data!AV173),ROUND(data!AV173,0),"")</f>
        <v>1023</v>
      </c>
      <c r="AW173">
        <f>IF(ISNUMBER(data!AW173),ROUND(data!AW173,0),"")</f>
        <v>1023</v>
      </c>
      <c r="AX173">
        <f>IF(ISNUMBER(data!AX173),ROUND(data!AX173,0),"")</f>
        <v>1023</v>
      </c>
      <c r="AY173">
        <f>IF(ISNUMBER(data!AY173),ROUND(data!AY173,0),"")</f>
        <v>1023</v>
      </c>
      <c r="AZ173">
        <f>IF(ISNUMBER(data!AZ173),ROUND(data!AZ173,0),"")</f>
        <v>1023</v>
      </c>
      <c r="BA173">
        <f>IF(ISNUMBER(data!BA173),ROUND(data!BA173,0),"")</f>
        <v>1023</v>
      </c>
      <c r="BB173">
        <f>IF(ISNUMBER(data!BB173),ROUND(data!BB173,0),"")</f>
        <v>1024</v>
      </c>
      <c r="BC173">
        <f>IF(ISNUMBER(data!BC173),ROUND(data!BC173,0),"")</f>
        <v>1024</v>
      </c>
      <c r="BD173">
        <f>IF(ISNUMBER(data!BD173),ROUND(data!BD173,0),"")</f>
        <v>1024</v>
      </c>
      <c r="BE173">
        <f>IF(ISNUMBER(data!BE173),ROUND(data!BE173,0),"")</f>
        <v>1024</v>
      </c>
      <c r="BF173">
        <f>IF(ISNUMBER(data!BF173),ROUND(data!BF173,0),"")</f>
        <v>1024</v>
      </c>
      <c r="BG173">
        <f>IF(ISNUMBER(data!BG173),ROUND(data!BG173,0),"")</f>
        <v>1024</v>
      </c>
      <c r="BH173">
        <f>IF(ISNUMBER(data!BH173),ROUND(data!BH173,0),"")</f>
        <v>1025</v>
      </c>
      <c r="BI173">
        <f>IF(ISNUMBER(data!BI173),ROUND(data!BI173,0),"")</f>
        <v>1025</v>
      </c>
      <c r="BJ173">
        <f>IF(ISNUMBER(data!BJ173),ROUND(data!BJ173,0),"")</f>
        <v>1025</v>
      </c>
      <c r="BK173">
        <f>IF(ISNUMBER(data!BK173),ROUND(data!BK173,0),"")</f>
        <v>1025</v>
      </c>
      <c r="BL173">
        <f>IF(ISNUMBER(data!BL173),ROUND(data!BL173,0),"")</f>
        <v>1025</v>
      </c>
      <c r="BM173">
        <f>IF(ISNUMBER(data!BM173),ROUND(data!BM173,0),"")</f>
        <v>1025</v>
      </c>
      <c r="BN173">
        <f>IF(ISNUMBER(data!BN173),ROUND(data!BN173,0),"")</f>
        <v>1026</v>
      </c>
      <c r="BO173">
        <f>IF(ISNUMBER(data!BO173),ROUND(data!BO173,0),"")</f>
        <v>1026</v>
      </c>
      <c r="BP173">
        <f>IF(ISNUMBER(data!BP173),ROUND(data!BP173,0),"")</f>
        <v>1026</v>
      </c>
      <c r="BQ173">
        <f>IF(ISNUMBER(data!BQ173),ROUND(data!BQ173,0),"")</f>
        <v>1026</v>
      </c>
      <c r="BR173">
        <f>IF(ISNUMBER(data!BR173),ROUND(data!BR173,0),"")</f>
        <v>1026</v>
      </c>
      <c r="BS173">
        <f>IF(ISNUMBER(data!BS173),ROUND(data!BS173,0),"")</f>
        <v>1026</v>
      </c>
      <c r="BT173">
        <f>IF(ISNUMBER(data!BT173),ROUND(data!BT173,0),"")</f>
        <v>1027</v>
      </c>
      <c r="BU173">
        <f>IF(ISNUMBER(data!BU173),ROUND(data!BU173,0),"")</f>
        <v>1029</v>
      </c>
      <c r="BV173">
        <f>IF(ISNUMBER(data!BV173),ROUND(data!BV173,0),"")</f>
        <v>1032</v>
      </c>
      <c r="BW173">
        <f>IF(ISNUMBER(data!BW173),ROUND(data!BW173,0),"")</f>
        <v>1034</v>
      </c>
      <c r="BX173">
        <f>IF(ISNUMBER(data!BX173),ROUND(data!BX173,0),"")</f>
        <v>1037</v>
      </c>
      <c r="BY173">
        <f>IF(ISNUMBER(data!BY173),ROUND(data!BY173,0),"")</f>
        <v>1039</v>
      </c>
      <c r="BZ173">
        <f>IF(ISNUMBER(data!BZ173),ROUND(data!BZ173,0),"")</f>
        <v>1042</v>
      </c>
      <c r="CA173">
        <f>IF(ISNUMBER(data!CA173),ROUND(data!CA173,0),"")</f>
        <v>1044</v>
      </c>
      <c r="CB173">
        <f>IF(ISNUMBER(data!CB173),ROUND(data!CB173,0),"")</f>
        <v>1047</v>
      </c>
      <c r="CC173">
        <f>IF(ISNUMBER(data!CC173),ROUND(data!CC173,0),"")</f>
        <v>1049</v>
      </c>
      <c r="CD173">
        <f>IF(ISNUMBER(data!CD173),ROUND(data!CD173,0),"")</f>
        <v>1052</v>
      </c>
      <c r="CE173">
        <f>IF(ISNUMBER(data!CE173),ROUND(data!CE173,0),"")</f>
        <v>1054</v>
      </c>
      <c r="CF173">
        <f>IF(ISNUMBER(data!CF173),ROUND(data!CF173,0),"")</f>
        <v>1057</v>
      </c>
      <c r="CG173">
        <f>IF(ISNUMBER(data!CG173),ROUND(data!CG173,0),"")</f>
        <v>1060</v>
      </c>
      <c r="CH173">
        <f>IF(ISNUMBER(data!CH173),ROUND(data!CH173,0),"")</f>
        <v>1062</v>
      </c>
      <c r="CI173">
        <f>IF(ISNUMBER(data!CI173),ROUND(data!CI173,0),"")</f>
        <v>1094</v>
      </c>
      <c r="CJ173">
        <f>IF(ISNUMBER(data!CJ173),ROUND(data!CJ173,0),"")</f>
        <v>1057</v>
      </c>
      <c r="CK173">
        <f>IF(ISNUMBER(data!CK173),ROUND(data!CK173,0),"")</f>
        <v>1104</v>
      </c>
      <c r="CL173">
        <f>IF(ISNUMBER(data!CL173),ROUND(data!CL173,0),"")</f>
        <v>1112</v>
      </c>
      <c r="CM173">
        <f>IF(ISNUMBER(data!CM173),ROUND(data!CM173,0),"")</f>
        <v>1080</v>
      </c>
      <c r="CN173">
        <f>IF(ISNUMBER(data!CN173),ROUND(data!CN173,0),"")</f>
        <v>1128</v>
      </c>
      <c r="CO173">
        <f>IF(ISNUMBER(data!CO173),ROUND(data!CO173,0),"")</f>
        <v>1023</v>
      </c>
      <c r="CP173">
        <f>IF(ISNUMBER(data!CP173),ROUND(data!CP173,0),"")</f>
        <v>1103</v>
      </c>
      <c r="CQ173">
        <f>IF(ISNUMBER(data!CQ173),ROUND(data!CQ173,0),"")</f>
        <v>1129</v>
      </c>
      <c r="CR173">
        <f>IF(ISNUMBER(data!CR173),ROUND(data!CR173,0),"")</f>
        <v>1145</v>
      </c>
      <c r="CS173">
        <f>IF(ISNUMBER(data!CS173),ROUND(data!CS173,0),"")</f>
        <v>1115</v>
      </c>
      <c r="CT173">
        <f>IF(ISNUMBER(data!CT173),ROUND(data!CT173,0),"")</f>
        <v>1031</v>
      </c>
      <c r="CU173">
        <f>IF(ISNUMBER(data!CU173),ROUND(data!CU173,0),"")</f>
        <v>1217</v>
      </c>
      <c r="CV173">
        <f>IF(ISNUMBER(data!CV173),ROUND(data!CV173,0),"")</f>
        <v>1218</v>
      </c>
      <c r="CW173">
        <f>IF(ISNUMBER(data!CW173),ROUND(data!CW173,0),"")</f>
        <v>1121</v>
      </c>
      <c r="CX173">
        <f>IF(ISNUMBER(data!CX173),ROUND(data!CX173,0),"")</f>
        <v>1159</v>
      </c>
      <c r="CY173">
        <f>IF(ISNUMBER(data!CY173),ROUND(data!CY173,0),"")</f>
        <v>1176</v>
      </c>
      <c r="CZ173">
        <f>IF(ISNUMBER(data!CZ173),ROUND(data!CZ173,0),"")</f>
        <v>1266</v>
      </c>
      <c r="DA173">
        <f>IF(ISNUMBER(data!DA173),ROUND(data!DA173,0),"")</f>
        <v>1277</v>
      </c>
      <c r="DB173">
        <f>IF(ISNUMBER(data!DB173),ROUND(data!DB173,0),"")</f>
        <v>1275</v>
      </c>
      <c r="DC173">
        <f>IF(ISNUMBER(data!DC173),ROUND(data!DC173,0),"")</f>
        <v>1244</v>
      </c>
      <c r="DD173">
        <f>IF(ISNUMBER(data!DD173),ROUND(data!DD173,0),"")</f>
        <v>1272</v>
      </c>
      <c r="DE173">
        <f>IF(ISNUMBER(data!DE173),ROUND(data!DE173,0),"")</f>
        <v>1188</v>
      </c>
      <c r="DF173">
        <f>IF(ISNUMBER(data!DF173),ROUND(data!DF173,0),"")</f>
        <v>1198</v>
      </c>
      <c r="DG173">
        <f>IF(ISNUMBER(data!DG173),ROUND(data!DG173,0),"")</f>
        <v>1355</v>
      </c>
      <c r="DH173">
        <f>IF(ISNUMBER(data!DH173),ROUND(data!DH173,0),"")</f>
        <v>1349</v>
      </c>
      <c r="DI173">
        <f>IF(ISNUMBER(data!DI173),ROUND(data!DI173,0),"")</f>
        <v>1338</v>
      </c>
      <c r="DJ173">
        <f>IF(ISNUMBER(data!DJ173),ROUND(data!DJ173,0),"")</f>
        <v>1334</v>
      </c>
      <c r="DK173">
        <f>IF(ISNUMBER(data!DK173),ROUND(data!DK173,0),"")</f>
        <v>1303</v>
      </c>
      <c r="DL173">
        <f>IF(ISNUMBER(data!DL173),ROUND(data!DL173,0),"")</f>
        <v>1373</v>
      </c>
      <c r="DM173">
        <f>IF(ISNUMBER(data!DM173),ROUND(data!DM173,0),"")</f>
        <v>1339</v>
      </c>
      <c r="DN173">
        <f>IF(ISNUMBER(data!DN173),ROUND(data!DN173,0),"")</f>
        <v>1377</v>
      </c>
      <c r="DO173">
        <f>IF(ISNUMBER(data!DO173),ROUND(data!DO173,0),"")</f>
        <v>1351</v>
      </c>
      <c r="DP173">
        <f>IF(ISNUMBER(data!DP173),ROUND(data!DP173,0),"")</f>
        <v>1177</v>
      </c>
      <c r="DQ173">
        <f>IF(ISNUMBER(data!DQ173),ROUND(data!DQ173,0),"")</f>
        <v>1339</v>
      </c>
      <c r="DR173">
        <f>IF(ISNUMBER(data!DR173),ROUND(data!DR173,0),"")</f>
        <v>1232</v>
      </c>
      <c r="DS173">
        <f>IF(ISNUMBER(data!DS173),ROUND(data!DS173,0),"")</f>
        <v>1319</v>
      </c>
      <c r="DT173">
        <f>IF(ISNUMBER(data!DT173),ROUND(data!DT173,0),"")</f>
        <v>1362</v>
      </c>
      <c r="DU173">
        <f>IF(ISNUMBER(data!DU173),ROUND(data!DU173,0),"")</f>
        <v>1305</v>
      </c>
      <c r="DV173">
        <f>IF(ISNUMBER(data!DV173),ROUND(data!DV173,0),"")</f>
        <v>1356</v>
      </c>
      <c r="DW173">
        <f>IF(ISNUMBER(data!DW173),ROUND(data!DW173,0),"")</f>
        <v>1359</v>
      </c>
      <c r="DX173">
        <f>IF(ISNUMBER(data!DX173),ROUND(data!DX173,0),"")</f>
        <v>1389</v>
      </c>
      <c r="DY173">
        <f>IF(ISNUMBER(data!DY173),ROUND(data!DY173,0),"")</f>
        <v>1376</v>
      </c>
      <c r="DZ173">
        <f>IF(ISNUMBER(data!DZ173),ROUND(data!DZ173,0),"")</f>
        <v>1377</v>
      </c>
      <c r="EA173">
        <f>IF(ISNUMBER(data!EA173),ROUND(data!EA173,0),"")</f>
        <v>1420</v>
      </c>
      <c r="EB173">
        <f>IF(ISNUMBER(data!EB173),ROUND(data!EB173,0),"")</f>
        <v>1417</v>
      </c>
      <c r="EC173">
        <f>IF(ISNUMBER(data!EC173),ROUND(data!EC173,0),"")</f>
        <v>1390</v>
      </c>
      <c r="ED173">
        <f>IF(ISNUMBER(data!ED173),ROUND(data!ED173,0),"")</f>
        <v>1387</v>
      </c>
      <c r="EE173">
        <f>IF(ISNUMBER(data!EE173),ROUND(data!EE173,0),"")</f>
        <v>1369</v>
      </c>
      <c r="EF173">
        <f>IF(ISNUMBER(data!EF173),ROUND(data!EF173,0),"")</f>
        <v>1364</v>
      </c>
      <c r="EG173">
        <f>IF(ISNUMBER(data!EG173),ROUND(data!EG173,0),"")</f>
        <v>1333</v>
      </c>
      <c r="EH173">
        <f>IF(ISNUMBER(data!EH173),ROUND(data!EH173,0),"")</f>
        <v>1366</v>
      </c>
      <c r="EI173">
        <f>IF(ISNUMBER(data!EI173),ROUND(data!EI173,0),"")</f>
        <v>1326</v>
      </c>
      <c r="EJ173">
        <f>IF(ISNUMBER(data!EJ173),ROUND(data!EJ173,0),"")</f>
        <v>1312</v>
      </c>
      <c r="EK173">
        <f>IF(ISNUMBER(data!EK173),ROUND(data!EK173,0),"")</f>
        <v>1323</v>
      </c>
      <c r="EL173">
        <f>IF(ISNUMBER(data!EL173),ROUND(data!EL173,0),"")</f>
        <v>1349</v>
      </c>
      <c r="EM173">
        <f>IF(ISNUMBER(data!EM173),ROUND(data!EM173,0),"")</f>
        <v>1358</v>
      </c>
      <c r="EN173">
        <f>IF(ISNUMBER(data!EN173),ROUND(data!EN173,0),"")</f>
        <v>1337</v>
      </c>
      <c r="EO173">
        <f>IF(ISNUMBER(data!EO173),ROUND(data!EO173,0),"")</f>
        <v>1375</v>
      </c>
      <c r="EP173">
        <f>IF(ISNUMBER(data!EP173),ROUND(data!EP173,0),"")</f>
        <v>1345</v>
      </c>
      <c r="EQ173">
        <f>IF(ISNUMBER(data!EQ173),ROUND(data!EQ173,0),"")</f>
        <v>1309</v>
      </c>
      <c r="ER173">
        <f>IF(ISNUMBER(data!ER173),ROUND(data!ER173,0),"")</f>
        <v>1226</v>
      </c>
      <c r="ES173">
        <f>IF(ISNUMBER(data!ES173),ROUND(data!ES173,0),"")</f>
        <v>1219</v>
      </c>
      <c r="ET173">
        <f>IF(ISNUMBER(data!ET173),ROUND(data!ET173,0),"")</f>
        <v>1218</v>
      </c>
      <c r="EU173">
        <f>IF(ISNUMBER(data!EU173),ROUND(data!EU173,0),"")</f>
        <v>1233</v>
      </c>
      <c r="EV173">
        <f>IF(ISNUMBER(data!EV173),ROUND(data!EV173,0),"")</f>
        <v>1176</v>
      </c>
      <c r="EW173">
        <f>IF(ISNUMBER(data!EW173),ROUND(data!EW173,0),"")</f>
        <v>1112</v>
      </c>
      <c r="EX173">
        <f>IF(ISNUMBER(data!EX173),ROUND(data!EX173,0),"")</f>
        <v>1091</v>
      </c>
      <c r="EY173">
        <f>IF(ISNUMBER(data!EY173),ROUND(data!EY173,0),"")</f>
        <v>1167</v>
      </c>
      <c r="EZ173">
        <f>IF(ISNUMBER(data!EZ173),ROUND(data!EZ173,0),"")</f>
        <v>1167</v>
      </c>
      <c r="FA173">
        <f>IF(ISNUMBER(data!FA173),ROUND(data!FA173,0),"")</f>
        <v>1166</v>
      </c>
      <c r="FB173">
        <f>IF(ISNUMBER(data!FB173),ROUND(data!FB173,0),"")</f>
        <v>1171</v>
      </c>
      <c r="FC173">
        <f>IF(ISNUMBER(data!FC173),ROUND(data!FC173,0),"")</f>
        <v>1193</v>
      </c>
      <c r="FD173">
        <f>IF(ISNUMBER(data!FD173),ROUND(data!FD173,0),"")</f>
        <v>1180</v>
      </c>
      <c r="FE173">
        <f>IF(ISNUMBER(data!FE173),ROUND(data!FE173,0),"")</f>
        <v>1164</v>
      </c>
      <c r="FF173">
        <f>IF(ISNUMBER(data!FF173),ROUND(data!FF173,0),"")</f>
        <v>1191</v>
      </c>
      <c r="FG173">
        <f>IF(ISNUMBER(data!FG173),ROUND(data!FG173,0),"")</f>
        <v>1231</v>
      </c>
      <c r="FH173">
        <f>IF(ISNUMBER(data!FH173),ROUND(data!FH173,0),"")</f>
        <v>1286</v>
      </c>
      <c r="FI173">
        <f>IF(ISNUMBER(data!FI173),ROUND(data!FI173,0),"")</f>
        <v>1332</v>
      </c>
      <c r="FJ173">
        <f>IF(ISNUMBER(data!FJ173),ROUND(data!FJ173,0),"")</f>
        <v>1396</v>
      </c>
      <c r="FK173">
        <f>IF(ISNUMBER(data!FK173),ROUND(data!FK173,0),"")</f>
        <v>1421</v>
      </c>
      <c r="FL173">
        <f>IF(ISNUMBER(data!FL173),ROUND(data!FL173,0),"")</f>
        <v>1497</v>
      </c>
      <c r="FM173">
        <f>IF(ISNUMBER(data!FM173),ROUND(data!FM173,0),"")</f>
        <v>1513</v>
      </c>
      <c r="FN173">
        <f>IF(ISNUMBER(data!FN173),ROUND(data!FN173,0),"")</f>
        <v>1577</v>
      </c>
      <c r="FO173">
        <f>IF(ISNUMBER(data!FO173),ROUND(data!FO173,0),"")</f>
        <v>1636</v>
      </c>
      <c r="FP173">
        <f>IF(ISNUMBER(data!FP173),ROUND(data!FP173,0),"")</f>
        <v>1758</v>
      </c>
      <c r="FQ173">
        <f>IF(ISNUMBER(data!FQ173),ROUND(data!FQ173,0),"")</f>
        <v>1721</v>
      </c>
      <c r="FR173">
        <f>IF(ISNUMBER(data!FR173),ROUND(data!FR173,0),"")</f>
        <v>1690</v>
      </c>
      <c r="FS173">
        <f>IF(ISNUMBER(data!FS173),ROUND(data!FS173,0),"")</f>
        <v>1765</v>
      </c>
      <c r="FT173">
        <f>IF(ISNUMBER(data!FT173),ROUND(data!FT173,0),"")</f>
        <v>1781</v>
      </c>
      <c r="FU173">
        <f>IF(ISNUMBER(data!FU173),ROUND(data!FU173,0),"")</f>
        <v>1811</v>
      </c>
      <c r="FV173">
        <f>IF(ISNUMBER(data!FV173),ROUND(data!FV173,0),"")</f>
        <v>1864</v>
      </c>
      <c r="FW173">
        <f>IF(ISNUMBER(data!FW173),ROUND(data!FW173,0),"")</f>
        <v>1897</v>
      </c>
      <c r="FX173">
        <f>IF(ISNUMBER(data!FX173),ROUND(data!FX173,0),"")</f>
        <v>2002</v>
      </c>
      <c r="FY173">
        <f>IF(ISNUMBER(data!FY173),ROUND(data!FY173,0),"")</f>
        <v>2018</v>
      </c>
      <c r="FZ173">
        <f>IF(ISNUMBER(data!FZ173),ROUND(data!FZ173,0),"")</f>
        <v>2155</v>
      </c>
      <c r="GA173">
        <f>IF(ISNUMBER(data!GA173),ROUND(data!GA173,0),"")</f>
        <v>2242</v>
      </c>
      <c r="GB173">
        <f>IF(ISNUMBER(data!GB173),ROUND(data!GB173,0),"")</f>
        <v>2333</v>
      </c>
      <c r="GC173">
        <f>IF(ISNUMBER(data!GC173),ROUND(data!GC173,0),"")</f>
        <v>2421</v>
      </c>
      <c r="GD173">
        <f>IF(ISNUMBER(data!GD173),ROUND(data!GD173,0),"")</f>
        <v>2458</v>
      </c>
      <c r="GE173">
        <f>IF(ISNUMBER(data!GE173),ROUND(data!GE173,0),"")</f>
        <v>2603</v>
      </c>
      <c r="GF173">
        <f>IF(ISNUMBER(data!GF173),ROUND(data!GF173,0),"")</f>
        <v>2689</v>
      </c>
      <c r="GG173">
        <f>IF(ISNUMBER(data!GG173),ROUND(data!GG173,0),"")</f>
        <v>2761</v>
      </c>
      <c r="GH173">
        <f>IF(ISNUMBER(data!GH173),ROUND(data!GH173,0),"")</f>
        <v>2853</v>
      </c>
      <c r="GI173">
        <f>IF(ISNUMBER(data!GI173),ROUND(data!GI173,0),"")</f>
        <v>2908</v>
      </c>
      <c r="GJ173">
        <f>IF(ISNUMBER(data!GJ173),ROUND(data!GJ173,0),"")</f>
        <v>2961</v>
      </c>
      <c r="GK173">
        <f>IF(ISNUMBER(data!GK173),ROUND(data!GK173,0),"")</f>
        <v>3026</v>
      </c>
      <c r="GL173">
        <f>IF(ISNUMBER(data!GL173),ROUND(data!GL173,0),"")</f>
        <v>3174</v>
      </c>
      <c r="GM173">
        <f>IF(ISNUMBER(data!GM173),ROUND(data!GM173,0),"")</f>
        <v>3148</v>
      </c>
      <c r="GN173">
        <f>IF(ISNUMBER(data!GN173),ROUND(data!GN173,0),"")</f>
        <v>3183</v>
      </c>
      <c r="GO173">
        <f>IF(ISNUMBER(data!GO173),ROUND(data!GO173,0),"")</f>
        <v>3255</v>
      </c>
      <c r="GP173">
        <f>IF(ISNUMBER(data!GP173),ROUND(data!GP173,0),"")</f>
        <v>3324</v>
      </c>
      <c r="GQ173">
        <f>IF(ISNUMBER(data!GQ173),ROUND(data!GQ173,0),"")</f>
        <v>3270</v>
      </c>
      <c r="GR173">
        <f>IF(ISNUMBER(data!GR173),ROUND(data!GR173,0),"")</f>
        <v>3266</v>
      </c>
      <c r="GS173">
        <f>IF(ISNUMBER(data!GS173),ROUND(data!GS173,0),"")</f>
        <v>3303</v>
      </c>
      <c r="GT173">
        <f>IF(ISNUMBER(data!GT173),ROUND(data!GT173,0),"")</f>
        <v>3366</v>
      </c>
      <c r="GU173">
        <f>IF(ISNUMBER(data!GU173),ROUND(data!GU173,0),"")</f>
        <v>3362</v>
      </c>
      <c r="GV173">
        <f>IF(ISNUMBER(data!GV173),ROUND(data!GV173,0),"")</f>
        <v>3405</v>
      </c>
      <c r="GW173">
        <f>IF(ISNUMBER(data!GW173),ROUND(data!GW173,0),"")</f>
        <v>3506</v>
      </c>
      <c r="GX173">
        <f>IF(ISNUMBER(data!GX173),ROUND(data!GX173,0),"")</f>
        <v>3698</v>
      </c>
      <c r="GY173">
        <f>IF(ISNUMBER(data!GY173),ROUND(data!GY173,0),"")</f>
        <v>3910</v>
      </c>
      <c r="GZ173">
        <f>IF(ISNUMBER(data!GZ173),ROUND(data!GZ173,0),"")</f>
        <v>4076</v>
      </c>
      <c r="HA173">
        <f>IF(ISNUMBER(data!HA173),ROUND(data!HA173,0),"")</f>
        <v>4194</v>
      </c>
      <c r="HB173">
        <f>IF(ISNUMBER(data!HB173),ROUND(data!HB173,0),"")</f>
        <v>4187</v>
      </c>
      <c r="HC173">
        <f>IF(ISNUMBER(data!HC173),ROUND(data!HC173,0),"")</f>
        <v>4227</v>
      </c>
      <c r="HD173">
        <f>IF(ISNUMBER(data!HD173),ROUND(data!HD173,0),"")</f>
        <v>4220</v>
      </c>
      <c r="HE173">
        <f>IF(ISNUMBER(data!HE173),ROUND(data!HE173,0),"")</f>
        <v>4261</v>
      </c>
      <c r="HF173">
        <f>IF(ISNUMBER(data!HF173),ROUND(data!HF173,0),"")</f>
        <v>4337</v>
      </c>
      <c r="HG173">
        <f>IF(ISNUMBER(data!HG173),ROUND(data!HG173,0),"")</f>
        <v>4454</v>
      </c>
      <c r="HH173">
        <f>IF(ISNUMBER(data!HH173),ROUND(data!HH173,0),"")</f>
        <v>4619</v>
      </c>
      <c r="HI173">
        <f>IF(ISNUMBER(data!HI173),ROUND(data!HI173,0),"")</f>
        <v>4743</v>
      </c>
      <c r="HJ173">
        <f>IF(ISNUMBER(data!HJ173),ROUND(data!HJ173,0),"")</f>
        <v>4877</v>
      </c>
      <c r="HK173">
        <f>IF(ISNUMBER(data!HK173),ROUND(data!HK173,0),"")</f>
        <v>5026</v>
      </c>
      <c r="HL173">
        <f>IF(ISNUMBER(data!HL173),ROUND(data!HL173,0),"")</f>
        <v>5180</v>
      </c>
      <c r="HM173">
        <f>IF(ISNUMBER(data!HM173),ROUND(data!HM173,0),"")</f>
        <v>5340</v>
      </c>
      <c r="HN173">
        <f>IF(ISNUMBER(data!HN173),ROUND(data!HN173,0),"")</f>
        <v>5498</v>
      </c>
      <c r="HO173">
        <f>IF(ISNUMBER(data!HO173),ROUND(data!HO173,0),"")</f>
        <v>5659</v>
      </c>
      <c r="HP173">
        <f>IF(ISNUMBER(data!HP173),ROUND(data!HP173,0),"")</f>
        <v>5828</v>
      </c>
      <c r="HQ173">
        <f>IF(ISNUMBER(data!HQ173),ROUND(data!HQ173,0),"")</f>
        <v>6002</v>
      </c>
      <c r="HR173">
        <f>IF(ISNUMBER(data!HR173),ROUND(data!HR173,0),"")</f>
        <v>6179</v>
      </c>
      <c r="HS173">
        <f>IF(ISNUMBER(data!HS173),ROUND(data!HS173,0),"")</f>
        <v>6360</v>
      </c>
      <c r="HT173">
        <f>IF(ISNUMBER(data!HT173),ROUND(data!HT173,0),"")</f>
        <v>6544</v>
      </c>
      <c r="HU173">
        <f>IF(ISNUMBER(data!HU173),ROUND(data!HU173,0),"")</f>
        <v>6732</v>
      </c>
      <c r="HV173">
        <f>IF(ISNUMBER(data!HV173),ROUND(data!HV173,0),"")</f>
        <v>6924</v>
      </c>
      <c r="HW173">
        <f>IF(ISNUMBER(data!HW173),ROUND(data!HW173,0),"")</f>
        <v>7120</v>
      </c>
      <c r="HX173">
        <f>IF(ISNUMBER(data!HX173),ROUND(data!HX173,0),"")</f>
        <v>7320</v>
      </c>
      <c r="HY173">
        <f>IF(ISNUMBER(data!HY173),ROUND(data!HY173,0),"")</f>
        <v>7524</v>
      </c>
      <c r="HZ173">
        <f>IF(ISNUMBER(data!HZ173),ROUND(data!HZ173,0),"")</f>
        <v>7732</v>
      </c>
      <c r="IA173">
        <f>IF(ISNUMBER(data!IA173),ROUND(data!IA173,0),"")</f>
        <v>7944</v>
      </c>
      <c r="IB173">
        <f>IF(ISNUMBER(data!IB173),ROUND(data!IB173,0),"")</f>
        <v>8159</v>
      </c>
      <c r="IC173">
        <f>IF(ISNUMBER(data!IC173),ROUND(data!IC173,0),"")</f>
        <v>8379</v>
      </c>
      <c r="ID173">
        <f>IF(ISNUMBER(data!ID173),ROUND(data!ID173,0),"")</f>
        <v>8603</v>
      </c>
      <c r="IE173">
        <f>IF(ISNUMBER(data!IE173),ROUND(data!IE173,0),"")</f>
        <v>8830</v>
      </c>
      <c r="IF173">
        <f>IF(ISNUMBER(data!IF173),ROUND(data!IF173,0),"")</f>
        <v>9062</v>
      </c>
      <c r="IG173">
        <f>IF(ISNUMBER(data!IG173),ROUND(data!IG173,0),"")</f>
        <v>9298</v>
      </c>
      <c r="IH173">
        <f>IF(ISNUMBER(data!IH173),ROUND(data!IH173,0),"")</f>
        <v>9537</v>
      </c>
    </row>
    <row r="174" spans="1:242">
      <c r="A174" t="s">
        <v>174</v>
      </c>
      <c r="B174">
        <f>IF(ISNUMBER(data!B174),ROUND(data!B174,0),"")</f>
        <v>839</v>
      </c>
      <c r="C174">
        <f>IF(ISNUMBER(data!C174),ROUND(data!C174,0),"")</f>
        <v>839</v>
      </c>
      <c r="D174">
        <f>IF(ISNUMBER(data!D174),ROUND(data!D174,0),"")</f>
        <v>839</v>
      </c>
      <c r="E174">
        <f>IF(ISNUMBER(data!E174),ROUND(data!E174,0),"")</f>
        <v>839</v>
      </c>
      <c r="F174">
        <f>IF(ISNUMBER(data!F174),ROUND(data!F174,0),"")</f>
        <v>839</v>
      </c>
      <c r="G174">
        <f>IF(ISNUMBER(data!G174),ROUND(data!G174,0),"")</f>
        <v>839</v>
      </c>
      <c r="H174">
        <f>IF(ISNUMBER(data!H174),ROUND(data!H174,0),"")</f>
        <v>840</v>
      </c>
      <c r="I174">
        <f>IF(ISNUMBER(data!I174),ROUND(data!I174,0),"")</f>
        <v>840</v>
      </c>
      <c r="J174">
        <f>IF(ISNUMBER(data!J174),ROUND(data!J174,0),"")</f>
        <v>840</v>
      </c>
      <c r="K174">
        <f>IF(ISNUMBER(data!K174),ROUND(data!K174,0),"")</f>
        <v>840</v>
      </c>
      <c r="L174">
        <f>IF(ISNUMBER(data!L174),ROUND(data!L174,0),"")</f>
        <v>840</v>
      </c>
      <c r="M174">
        <f>IF(ISNUMBER(data!M174),ROUND(data!M174,0),"")</f>
        <v>840</v>
      </c>
      <c r="N174">
        <f>IF(ISNUMBER(data!N174),ROUND(data!N174,0),"")</f>
        <v>840</v>
      </c>
      <c r="O174">
        <f>IF(ISNUMBER(data!O174),ROUND(data!O174,0),"")</f>
        <v>840</v>
      </c>
      <c r="P174">
        <f>IF(ISNUMBER(data!P174),ROUND(data!P174,0),"")</f>
        <v>841</v>
      </c>
      <c r="Q174">
        <f>IF(ISNUMBER(data!Q174),ROUND(data!Q174,0),"")</f>
        <v>841</v>
      </c>
      <c r="R174">
        <f>IF(ISNUMBER(data!R174),ROUND(data!R174,0),"")</f>
        <v>841</v>
      </c>
      <c r="S174">
        <f>IF(ISNUMBER(data!S174),ROUND(data!S174,0),"")</f>
        <v>841</v>
      </c>
      <c r="T174">
        <f>IF(ISNUMBER(data!T174),ROUND(data!T174,0),"")</f>
        <v>841</v>
      </c>
      <c r="U174">
        <f>IF(ISNUMBER(data!U174),ROUND(data!U174,0),"")</f>
        <v>841</v>
      </c>
      <c r="V174">
        <f>IF(ISNUMBER(data!V174),ROUND(data!V174,0),"")</f>
        <v>841</v>
      </c>
      <c r="W174">
        <f>IF(ISNUMBER(data!W174),ROUND(data!W174,0),"")</f>
        <v>844</v>
      </c>
      <c r="X174">
        <f>IF(ISNUMBER(data!X174),ROUND(data!X174,0),"")</f>
        <v>847</v>
      </c>
      <c r="Y174">
        <f>IF(ISNUMBER(data!Y174),ROUND(data!Y174,0),"")</f>
        <v>850</v>
      </c>
      <c r="Z174">
        <f>IF(ISNUMBER(data!Z174),ROUND(data!Z174,0),"")</f>
        <v>853</v>
      </c>
      <c r="AA174">
        <f>IF(ISNUMBER(data!AA174),ROUND(data!AA174,0),"")</f>
        <v>856</v>
      </c>
      <c r="AB174">
        <f>IF(ISNUMBER(data!AB174),ROUND(data!AB174,0),"")</f>
        <v>859</v>
      </c>
      <c r="AC174">
        <f>IF(ISNUMBER(data!AC174),ROUND(data!AC174,0),"")</f>
        <v>862</v>
      </c>
      <c r="AD174">
        <f>IF(ISNUMBER(data!AD174),ROUND(data!AD174,0),"")</f>
        <v>865</v>
      </c>
      <c r="AE174">
        <f>IF(ISNUMBER(data!AE174),ROUND(data!AE174,0),"")</f>
        <v>867</v>
      </c>
      <c r="AF174">
        <f>IF(ISNUMBER(data!AF174),ROUND(data!AF174,0),"")</f>
        <v>870</v>
      </c>
      <c r="AG174">
        <f>IF(ISNUMBER(data!AG174),ROUND(data!AG174,0),"")</f>
        <v>873</v>
      </c>
      <c r="AH174">
        <f>IF(ISNUMBER(data!AH174),ROUND(data!AH174,0),"")</f>
        <v>876</v>
      </c>
      <c r="AI174">
        <f>IF(ISNUMBER(data!AI174),ROUND(data!AI174,0),"")</f>
        <v>879</v>
      </c>
      <c r="AJ174">
        <f>IF(ISNUMBER(data!AJ174),ROUND(data!AJ174,0),"")</f>
        <v>882</v>
      </c>
      <c r="AK174">
        <f>IF(ISNUMBER(data!AK174),ROUND(data!AK174,0),"")</f>
        <v>885</v>
      </c>
      <c r="AL174">
        <f>IF(ISNUMBER(data!AL174),ROUND(data!AL174,0),"")</f>
        <v>888</v>
      </c>
      <c r="AM174">
        <f>IF(ISNUMBER(data!AM174),ROUND(data!AM174,0),"")</f>
        <v>891</v>
      </c>
      <c r="AN174">
        <f>IF(ISNUMBER(data!AN174),ROUND(data!AN174,0),"")</f>
        <v>894</v>
      </c>
      <c r="AO174">
        <f>IF(ISNUMBER(data!AO174),ROUND(data!AO174,0),"")</f>
        <v>897</v>
      </c>
      <c r="AP174">
        <f>IF(ISNUMBER(data!AP174),ROUND(data!AP174,0),"")</f>
        <v>900</v>
      </c>
      <c r="AQ174">
        <f>IF(ISNUMBER(data!AQ174),ROUND(data!AQ174,0),"")</f>
        <v>903</v>
      </c>
      <c r="AR174">
        <f>IF(ISNUMBER(data!AR174),ROUND(data!AR174,0),"")</f>
        <v>907</v>
      </c>
      <c r="AS174">
        <f>IF(ISNUMBER(data!AS174),ROUND(data!AS174,0),"")</f>
        <v>910</v>
      </c>
      <c r="AT174">
        <f>IF(ISNUMBER(data!AT174),ROUND(data!AT174,0),"")</f>
        <v>913</v>
      </c>
      <c r="AU174">
        <f>IF(ISNUMBER(data!AU174),ROUND(data!AU174,0),"")</f>
        <v>916</v>
      </c>
      <c r="AV174">
        <f>IF(ISNUMBER(data!AV174),ROUND(data!AV174,0),"")</f>
        <v>919</v>
      </c>
      <c r="AW174">
        <f>IF(ISNUMBER(data!AW174),ROUND(data!AW174,0),"")</f>
        <v>922</v>
      </c>
      <c r="AX174">
        <f>IF(ISNUMBER(data!AX174),ROUND(data!AX174,0),"")</f>
        <v>925</v>
      </c>
      <c r="AY174">
        <f>IF(ISNUMBER(data!AY174),ROUND(data!AY174,0),"")</f>
        <v>928</v>
      </c>
      <c r="AZ174">
        <f>IF(ISNUMBER(data!AZ174),ROUND(data!AZ174,0),"")</f>
        <v>931</v>
      </c>
      <c r="BA174">
        <f>IF(ISNUMBER(data!BA174),ROUND(data!BA174,0),"")</f>
        <v>935</v>
      </c>
      <c r="BB174">
        <f>IF(ISNUMBER(data!BB174),ROUND(data!BB174,0),"")</f>
        <v>938</v>
      </c>
      <c r="BC174">
        <f>IF(ISNUMBER(data!BC174),ROUND(data!BC174,0),"")</f>
        <v>941</v>
      </c>
      <c r="BD174">
        <f>IF(ISNUMBER(data!BD174),ROUND(data!BD174,0),"")</f>
        <v>944</v>
      </c>
      <c r="BE174">
        <f>IF(ISNUMBER(data!BE174),ROUND(data!BE174,0),"")</f>
        <v>947</v>
      </c>
      <c r="BF174">
        <f>IF(ISNUMBER(data!BF174),ROUND(data!BF174,0),"")</f>
        <v>951</v>
      </c>
      <c r="BG174">
        <f>IF(ISNUMBER(data!BG174),ROUND(data!BG174,0),"")</f>
        <v>954</v>
      </c>
      <c r="BH174">
        <f>IF(ISNUMBER(data!BH174),ROUND(data!BH174,0),"")</f>
        <v>957</v>
      </c>
      <c r="BI174">
        <f>IF(ISNUMBER(data!BI174),ROUND(data!BI174,0),"")</f>
        <v>960</v>
      </c>
      <c r="BJ174">
        <f>IF(ISNUMBER(data!BJ174),ROUND(data!BJ174,0),"")</f>
        <v>964</v>
      </c>
      <c r="BK174">
        <f>IF(ISNUMBER(data!BK174),ROUND(data!BK174,0),"")</f>
        <v>967</v>
      </c>
      <c r="BL174">
        <f>IF(ISNUMBER(data!BL174),ROUND(data!BL174,0),"")</f>
        <v>970</v>
      </c>
      <c r="BM174">
        <f>IF(ISNUMBER(data!BM174),ROUND(data!BM174,0),"")</f>
        <v>973</v>
      </c>
      <c r="BN174">
        <f>IF(ISNUMBER(data!BN174),ROUND(data!BN174,0),"")</f>
        <v>977</v>
      </c>
      <c r="BO174">
        <f>IF(ISNUMBER(data!BO174),ROUND(data!BO174,0),"")</f>
        <v>980</v>
      </c>
      <c r="BP174">
        <f>IF(ISNUMBER(data!BP174),ROUND(data!BP174,0),"")</f>
        <v>983</v>
      </c>
      <c r="BQ174">
        <f>IF(ISNUMBER(data!BQ174),ROUND(data!BQ174,0),"")</f>
        <v>987</v>
      </c>
      <c r="BR174">
        <f>IF(ISNUMBER(data!BR174),ROUND(data!BR174,0),"")</f>
        <v>990</v>
      </c>
      <c r="BS174">
        <f>IF(ISNUMBER(data!BS174),ROUND(data!BS174,0),"")</f>
        <v>993</v>
      </c>
      <c r="BT174">
        <f>IF(ISNUMBER(data!BT174),ROUND(data!BT174,0),"")</f>
        <v>997</v>
      </c>
      <c r="BU174">
        <f>IF(ISNUMBER(data!BU174),ROUND(data!BU174,0),"")</f>
        <v>1000</v>
      </c>
      <c r="BV174">
        <f>IF(ISNUMBER(data!BV174),ROUND(data!BV174,0),"")</f>
        <v>1004</v>
      </c>
      <c r="BW174">
        <f>IF(ISNUMBER(data!BW174),ROUND(data!BW174,0),"")</f>
        <v>1007</v>
      </c>
      <c r="BX174">
        <f>IF(ISNUMBER(data!BX174),ROUND(data!BX174,0),"")</f>
        <v>1010</v>
      </c>
      <c r="BY174">
        <f>IF(ISNUMBER(data!BY174),ROUND(data!BY174,0),"")</f>
        <v>1014</v>
      </c>
      <c r="BZ174">
        <f>IF(ISNUMBER(data!BZ174),ROUND(data!BZ174,0),"")</f>
        <v>1017</v>
      </c>
      <c r="CA174">
        <f>IF(ISNUMBER(data!CA174),ROUND(data!CA174,0),"")</f>
        <v>1021</v>
      </c>
      <c r="CB174">
        <f>IF(ISNUMBER(data!CB174),ROUND(data!CB174,0),"")</f>
        <v>1024</v>
      </c>
      <c r="CC174">
        <f>IF(ISNUMBER(data!CC174),ROUND(data!CC174,0),"")</f>
        <v>1028</v>
      </c>
      <c r="CD174">
        <f>IF(ISNUMBER(data!CD174),ROUND(data!CD174,0),"")</f>
        <v>1031</v>
      </c>
      <c r="CE174">
        <f>IF(ISNUMBER(data!CE174),ROUND(data!CE174,0),"")</f>
        <v>1035</v>
      </c>
      <c r="CF174">
        <f>IF(ISNUMBER(data!CF174),ROUND(data!CF174,0),"")</f>
        <v>1038</v>
      </c>
      <c r="CG174">
        <f>IF(ISNUMBER(data!CG174),ROUND(data!CG174,0),"")</f>
        <v>1042</v>
      </c>
      <c r="CH174">
        <f>IF(ISNUMBER(data!CH174),ROUND(data!CH174,0),"")</f>
        <v>1045</v>
      </c>
      <c r="CI174">
        <f>IF(ISNUMBER(data!CI174),ROUND(data!CI174,0),"")</f>
        <v>1049</v>
      </c>
      <c r="CJ174">
        <f>IF(ISNUMBER(data!CJ174),ROUND(data!CJ174,0),"")</f>
        <v>1052</v>
      </c>
      <c r="CK174">
        <f>IF(ISNUMBER(data!CK174),ROUND(data!CK174,0),"")</f>
        <v>1056</v>
      </c>
      <c r="CL174">
        <f>IF(ISNUMBER(data!CL174),ROUND(data!CL174,0),"")</f>
        <v>1060</v>
      </c>
      <c r="CM174">
        <f>IF(ISNUMBER(data!CM174),ROUND(data!CM174,0),"")</f>
        <v>1063</v>
      </c>
      <c r="CN174">
        <f>IF(ISNUMBER(data!CN174),ROUND(data!CN174,0),"")</f>
        <v>1067</v>
      </c>
      <c r="CO174">
        <f>IF(ISNUMBER(data!CO174),ROUND(data!CO174,0),"")</f>
        <v>1070</v>
      </c>
      <c r="CP174">
        <f>IF(ISNUMBER(data!CP174),ROUND(data!CP174,0),"")</f>
        <v>1074</v>
      </c>
      <c r="CQ174">
        <f>IF(ISNUMBER(data!CQ174),ROUND(data!CQ174,0),"")</f>
        <v>1078</v>
      </c>
      <c r="CR174">
        <f>IF(ISNUMBER(data!CR174),ROUND(data!CR174,0),"")</f>
        <v>1081</v>
      </c>
      <c r="CS174">
        <f>IF(ISNUMBER(data!CS174),ROUND(data!CS174,0),"")</f>
        <v>1085</v>
      </c>
      <c r="CT174">
        <f>IF(ISNUMBER(data!CT174),ROUND(data!CT174,0),"")</f>
        <v>1089</v>
      </c>
      <c r="CU174">
        <f>IF(ISNUMBER(data!CU174),ROUND(data!CU174,0),"")</f>
        <v>1092</v>
      </c>
      <c r="CV174">
        <f>IF(ISNUMBER(data!CV174),ROUND(data!CV174,0),"")</f>
        <v>1096</v>
      </c>
      <c r="CW174">
        <f>IF(ISNUMBER(data!CW174),ROUND(data!CW174,0),"")</f>
        <v>1100</v>
      </c>
      <c r="CX174">
        <f>IF(ISNUMBER(data!CX174),ROUND(data!CX174,0),"")</f>
        <v>1104</v>
      </c>
      <c r="CY174">
        <f>IF(ISNUMBER(data!CY174),ROUND(data!CY174,0),"")</f>
        <v>1107</v>
      </c>
      <c r="CZ174">
        <f>IF(ISNUMBER(data!CZ174),ROUND(data!CZ174,0),"")</f>
        <v>1111</v>
      </c>
      <c r="DA174">
        <f>IF(ISNUMBER(data!DA174),ROUND(data!DA174,0),"")</f>
        <v>1115</v>
      </c>
      <c r="DB174">
        <f>IF(ISNUMBER(data!DB174),ROUND(data!DB174,0),"")</f>
        <v>1119</v>
      </c>
      <c r="DC174">
        <f>IF(ISNUMBER(data!DC174),ROUND(data!DC174,0),"")</f>
        <v>1122</v>
      </c>
      <c r="DD174">
        <f>IF(ISNUMBER(data!DD174),ROUND(data!DD174,0),"")</f>
        <v>1126</v>
      </c>
      <c r="DE174">
        <f>IF(ISNUMBER(data!DE174),ROUND(data!DE174,0),"")</f>
        <v>1130</v>
      </c>
      <c r="DF174">
        <f>IF(ISNUMBER(data!DF174),ROUND(data!DF174,0),"")</f>
        <v>1134</v>
      </c>
      <c r="DG174">
        <f>IF(ISNUMBER(data!DG174),ROUND(data!DG174,0),"")</f>
        <v>1138</v>
      </c>
      <c r="DH174">
        <f>IF(ISNUMBER(data!DH174),ROUND(data!DH174,0),"")</f>
        <v>1142</v>
      </c>
      <c r="DI174">
        <f>IF(ISNUMBER(data!DI174),ROUND(data!DI174,0),"")</f>
        <v>1145</v>
      </c>
      <c r="DJ174">
        <f>IF(ISNUMBER(data!DJ174),ROUND(data!DJ174,0),"")</f>
        <v>1149</v>
      </c>
      <c r="DK174">
        <f>IF(ISNUMBER(data!DK174),ROUND(data!DK174,0),"")</f>
        <v>1153</v>
      </c>
      <c r="DL174">
        <f>IF(ISNUMBER(data!DL174),ROUND(data!DL174,0),"")</f>
        <v>1218</v>
      </c>
      <c r="DM174">
        <f>IF(ISNUMBER(data!DM174),ROUND(data!DM174,0),"")</f>
        <v>1287</v>
      </c>
      <c r="DN174">
        <f>IF(ISNUMBER(data!DN174),ROUND(data!DN174,0),"")</f>
        <v>1360</v>
      </c>
      <c r="DO174">
        <f>IF(ISNUMBER(data!DO174),ROUND(data!DO174,0),"")</f>
        <v>1436</v>
      </c>
      <c r="DP174">
        <f>IF(ISNUMBER(data!DP174),ROUND(data!DP174,0),"")</f>
        <v>1517</v>
      </c>
      <c r="DQ174">
        <f>IF(ISNUMBER(data!DQ174),ROUND(data!DQ174,0),"")</f>
        <v>1603</v>
      </c>
      <c r="DR174">
        <f>IF(ISNUMBER(data!DR174),ROUND(data!DR174,0),"")</f>
        <v>1693</v>
      </c>
      <c r="DS174">
        <f>IF(ISNUMBER(data!DS174),ROUND(data!DS174,0),"")</f>
        <v>1791</v>
      </c>
      <c r="DT174">
        <f>IF(ISNUMBER(data!DT174),ROUND(data!DT174,0),"")</f>
        <v>1895</v>
      </c>
      <c r="DU174">
        <f>IF(ISNUMBER(data!DU174),ROUND(data!DU174,0),"")</f>
        <v>2004</v>
      </c>
      <c r="DV174">
        <f>IF(ISNUMBER(data!DV174),ROUND(data!DV174,0),"")</f>
        <v>2120</v>
      </c>
      <c r="DW174">
        <f>IF(ISNUMBER(data!DW174),ROUND(data!DW174,0),"")</f>
        <v>2242</v>
      </c>
      <c r="DX174">
        <f>IF(ISNUMBER(data!DX174),ROUND(data!DX174,0),"")</f>
        <v>2371</v>
      </c>
      <c r="DY174">
        <f>IF(ISNUMBER(data!DY174),ROUND(data!DY174,0),"")</f>
        <v>2508</v>
      </c>
      <c r="DZ174">
        <f>IF(ISNUMBER(data!DZ174),ROUND(data!DZ174,0),"")</f>
        <v>2653</v>
      </c>
      <c r="EA174">
        <f>IF(ISNUMBER(data!EA174),ROUND(data!EA174,0),"")</f>
        <v>2805</v>
      </c>
      <c r="EB174">
        <f>IF(ISNUMBER(data!EB174),ROUND(data!EB174,0),"")</f>
        <v>2967</v>
      </c>
      <c r="EC174">
        <f>IF(ISNUMBER(data!EC174),ROUND(data!EC174,0),"")</f>
        <v>3138</v>
      </c>
      <c r="ED174">
        <f>IF(ISNUMBER(data!ED174),ROUND(data!ED174,0),"")</f>
        <v>3319</v>
      </c>
      <c r="EE174">
        <f>IF(ISNUMBER(data!EE174),ROUND(data!EE174,0),"")</f>
        <v>3510</v>
      </c>
      <c r="EF174">
        <f>IF(ISNUMBER(data!EF174),ROUND(data!EF174,0),"")</f>
        <v>3713</v>
      </c>
      <c r="EG174">
        <f>IF(ISNUMBER(data!EG174),ROUND(data!EG174,0),"")</f>
        <v>3927</v>
      </c>
      <c r="EH174">
        <f>IF(ISNUMBER(data!EH174),ROUND(data!EH174,0),"")</f>
        <v>4153</v>
      </c>
      <c r="EI174">
        <f>IF(ISNUMBER(data!EI174),ROUND(data!EI174,0),"")</f>
        <v>4392</v>
      </c>
      <c r="EJ174">
        <f>IF(ISNUMBER(data!EJ174),ROUND(data!EJ174,0),"")</f>
        <v>4645</v>
      </c>
      <c r="EK174">
        <f>IF(ISNUMBER(data!EK174),ROUND(data!EK174,0),"")</f>
        <v>4913</v>
      </c>
      <c r="EL174">
        <f>IF(ISNUMBER(data!EL174),ROUND(data!EL174,0),"")</f>
        <v>5196</v>
      </c>
      <c r="EM174">
        <f>IF(ISNUMBER(data!EM174),ROUND(data!EM174,0),"")</f>
        <v>5495</v>
      </c>
      <c r="EN174">
        <f>IF(ISNUMBER(data!EN174),ROUND(data!EN174,0),"")</f>
        <v>5812</v>
      </c>
      <c r="EO174">
        <f>IF(ISNUMBER(data!EO174),ROUND(data!EO174,0),"")</f>
        <v>6146</v>
      </c>
      <c r="EP174">
        <f>IF(ISNUMBER(data!EP174),ROUND(data!EP174,0),"")</f>
        <v>6500</v>
      </c>
      <c r="EQ174">
        <f>IF(ISNUMBER(data!EQ174),ROUND(data!EQ174,0),"")</f>
        <v>6874</v>
      </c>
      <c r="ER174">
        <f>IF(ISNUMBER(data!ER174),ROUND(data!ER174,0),"")</f>
        <v>7270</v>
      </c>
      <c r="ES174">
        <f>IF(ISNUMBER(data!ES174),ROUND(data!ES174,0),"")</f>
        <v>7688</v>
      </c>
      <c r="ET174">
        <f>IF(ISNUMBER(data!ET174),ROUND(data!ET174,0),"")</f>
        <v>8131</v>
      </c>
      <c r="EU174">
        <f>IF(ISNUMBER(data!EU174),ROUND(data!EU174,0),"")</f>
        <v>8599</v>
      </c>
      <c r="EV174">
        <f>IF(ISNUMBER(data!EV174),ROUND(data!EV174,0),"")</f>
        <v>9093</v>
      </c>
      <c r="EW174">
        <f>IF(ISNUMBER(data!EW174),ROUND(data!EW174,0),"")</f>
        <v>9616</v>
      </c>
      <c r="EX174">
        <f>IF(ISNUMBER(data!EX174),ROUND(data!EX174,0),"")</f>
        <v>10170</v>
      </c>
      <c r="EY174">
        <f>IF(ISNUMBER(data!EY174),ROUND(data!EY174,0),"")</f>
        <v>10755</v>
      </c>
      <c r="EZ174">
        <f>IF(ISNUMBER(data!EZ174),ROUND(data!EZ174,0),"")</f>
        <v>11373</v>
      </c>
      <c r="FA174">
        <f>IF(ISNUMBER(data!FA174),ROUND(data!FA174,0),"")</f>
        <v>12027</v>
      </c>
      <c r="FB174">
        <f>IF(ISNUMBER(data!FB174),ROUND(data!FB174,0),"")</f>
        <v>12719</v>
      </c>
      <c r="FC174">
        <f>IF(ISNUMBER(data!FC174),ROUND(data!FC174,0),"")</f>
        <v>13450</v>
      </c>
      <c r="FD174">
        <f>IF(ISNUMBER(data!FD174),ROUND(data!FD174,0),"")</f>
        <v>14223</v>
      </c>
      <c r="FE174">
        <f>IF(ISNUMBER(data!FE174),ROUND(data!FE174,0),"")</f>
        <v>15041</v>
      </c>
      <c r="FF174">
        <f>IF(ISNUMBER(data!FF174),ROUND(data!FF174,0),"")</f>
        <v>15905</v>
      </c>
      <c r="FG174">
        <f>IF(ISNUMBER(data!FG174),ROUND(data!FG174,0),"")</f>
        <v>16820</v>
      </c>
      <c r="FH174">
        <f>IF(ISNUMBER(data!FH174),ROUND(data!FH174,0),"")</f>
        <v>17786</v>
      </c>
      <c r="FI174">
        <f>IF(ISNUMBER(data!FI174),ROUND(data!FI174,0),"")</f>
        <v>18808</v>
      </c>
      <c r="FJ174">
        <f>IF(ISNUMBER(data!FJ174),ROUND(data!FJ174,0),"")</f>
        <v>19889</v>
      </c>
      <c r="FK174">
        <f>IF(ISNUMBER(data!FK174),ROUND(data!FK174,0),"")</f>
        <v>21032</v>
      </c>
      <c r="FL174">
        <f>IF(ISNUMBER(data!FL174),ROUND(data!FL174,0),"")</f>
        <v>22240</v>
      </c>
      <c r="FM174">
        <f>IF(ISNUMBER(data!FM174),ROUND(data!FM174,0),"")</f>
        <v>23517</v>
      </c>
      <c r="FN174">
        <f>IF(ISNUMBER(data!FN174),ROUND(data!FN174,0),"")</f>
        <v>24868</v>
      </c>
      <c r="FO174">
        <f>IF(ISNUMBER(data!FO174),ROUND(data!FO174,0),"")</f>
        <v>26296</v>
      </c>
      <c r="FP174">
        <f>IF(ISNUMBER(data!FP174),ROUND(data!FP174,0),"")</f>
        <v>27806</v>
      </c>
      <c r="FQ174">
        <f>IF(ISNUMBER(data!FQ174),ROUND(data!FQ174,0),"")</f>
        <v>26834</v>
      </c>
      <c r="FR174">
        <f>IF(ISNUMBER(data!FR174),ROUND(data!FR174,0),"")</f>
        <v>29574</v>
      </c>
      <c r="FS174">
        <f>IF(ISNUMBER(data!FS174),ROUND(data!FS174,0),"")</f>
        <v>35341</v>
      </c>
      <c r="FT174">
        <f>IF(ISNUMBER(data!FT174),ROUND(data!FT174,0),"")</f>
        <v>50678</v>
      </c>
      <c r="FU174">
        <f>IF(ISNUMBER(data!FU174),ROUND(data!FU174,0),"")</f>
        <v>53033</v>
      </c>
      <c r="FV174">
        <f>IF(ISNUMBER(data!FV174),ROUND(data!FV174,0),"")</f>
        <v>38702</v>
      </c>
      <c r="FW174">
        <f>IF(ISNUMBER(data!FW174),ROUND(data!FW174,0),"")</f>
        <v>36923</v>
      </c>
      <c r="FX174">
        <f>IF(ISNUMBER(data!FX174),ROUND(data!FX174,0),"")</f>
        <v>37331</v>
      </c>
      <c r="FY174">
        <f>IF(ISNUMBER(data!FY174),ROUND(data!FY174,0),"")</f>
        <v>33763</v>
      </c>
      <c r="FZ174">
        <f>IF(ISNUMBER(data!FZ174),ROUND(data!FZ174,0),"")</f>
        <v>18154</v>
      </c>
      <c r="GA174">
        <f>IF(ISNUMBER(data!GA174),ROUND(data!GA174,0),"")</f>
        <v>16041</v>
      </c>
      <c r="GB174">
        <f>IF(ISNUMBER(data!GB174),ROUND(data!GB174,0),"")</f>
        <v>16263</v>
      </c>
      <c r="GC174">
        <f>IF(ISNUMBER(data!GC174),ROUND(data!GC174,0),"")</f>
        <v>15709</v>
      </c>
      <c r="GD174">
        <f>IF(ISNUMBER(data!GD174),ROUND(data!GD174,0),"")</f>
        <v>15695</v>
      </c>
      <c r="GE174">
        <f>IF(ISNUMBER(data!GE174),ROUND(data!GE174,0),"")</f>
        <v>13936</v>
      </c>
      <c r="GF174">
        <f>IF(ISNUMBER(data!GF174),ROUND(data!GF174,0),"")</f>
        <v>13607</v>
      </c>
      <c r="GG174">
        <f>IF(ISNUMBER(data!GG174),ROUND(data!GG174,0),"")</f>
        <v>13231</v>
      </c>
      <c r="GH174">
        <f>IF(ISNUMBER(data!GH174),ROUND(data!GH174,0),"")</f>
        <v>15764</v>
      </c>
      <c r="GI174">
        <f>IF(ISNUMBER(data!GI174),ROUND(data!GI174,0),"")</f>
        <v>16131</v>
      </c>
      <c r="GJ174">
        <f>IF(ISNUMBER(data!GJ174),ROUND(data!GJ174,0),"")</f>
        <v>16913</v>
      </c>
      <c r="GK174">
        <f>IF(ISNUMBER(data!GK174),ROUND(data!GK174,0),"")</f>
        <v>15886</v>
      </c>
      <c r="GL174">
        <f>IF(ISNUMBER(data!GL174),ROUND(data!GL174,0),"")</f>
        <v>14474</v>
      </c>
      <c r="GM174">
        <f>IF(ISNUMBER(data!GM174),ROUND(data!GM174,0),"")</f>
        <v>12343</v>
      </c>
      <c r="GN174">
        <f>IF(ISNUMBER(data!GN174),ROUND(data!GN174,0),"")</f>
        <v>12882</v>
      </c>
      <c r="GO174">
        <f>IF(ISNUMBER(data!GO174),ROUND(data!GO174,0),"")</f>
        <v>13913</v>
      </c>
      <c r="GP174">
        <f>IF(ISNUMBER(data!GP174),ROUND(data!GP174,0),"")</f>
        <v>14978</v>
      </c>
      <c r="GQ174">
        <f>IF(ISNUMBER(data!GQ174),ROUND(data!GQ174,0),"")</f>
        <v>14961</v>
      </c>
      <c r="GR174">
        <f>IF(ISNUMBER(data!GR174),ROUND(data!GR174,0),"")</f>
        <v>14930</v>
      </c>
      <c r="GS174">
        <f>IF(ISNUMBER(data!GS174),ROUND(data!GS174,0),"")</f>
        <v>13859</v>
      </c>
      <c r="GT174">
        <f>IF(ISNUMBER(data!GT174),ROUND(data!GT174,0),"")</f>
        <v>12894</v>
      </c>
      <c r="GU174">
        <f>IF(ISNUMBER(data!GU174),ROUND(data!GU174,0),"")</f>
        <v>13412</v>
      </c>
      <c r="GV174">
        <f>IF(ISNUMBER(data!GV174),ROUND(data!GV174,0),"")</f>
        <v>14242</v>
      </c>
      <c r="GW174">
        <f>IF(ISNUMBER(data!GW174),ROUND(data!GW174,0),"")</f>
        <v>13489</v>
      </c>
      <c r="GX174">
        <f>IF(ISNUMBER(data!GX174),ROUND(data!GX174,0),"")</f>
        <v>14363</v>
      </c>
      <c r="GY174">
        <f>IF(ISNUMBER(data!GY174),ROUND(data!GY174,0),"")</f>
        <v>14644</v>
      </c>
      <c r="GZ174">
        <f>IF(ISNUMBER(data!GZ174),ROUND(data!GZ174,0),"")</f>
        <v>14298</v>
      </c>
      <c r="HA174">
        <f>IF(ISNUMBER(data!HA174),ROUND(data!HA174,0),"")</f>
        <v>14231</v>
      </c>
      <c r="HB174">
        <f>IF(ISNUMBER(data!HB174),ROUND(data!HB174,0),"")</f>
        <v>13492</v>
      </c>
      <c r="HC174">
        <f>IF(ISNUMBER(data!HC174),ROUND(data!HC174,0),"")</f>
        <v>11974</v>
      </c>
      <c r="HD174">
        <f>IF(ISNUMBER(data!HD174),ROUND(data!HD174,0),"")</f>
        <v>12113</v>
      </c>
      <c r="HE174">
        <f>IF(ISNUMBER(data!HE174),ROUND(data!HE174,0),"")</f>
        <v>13034</v>
      </c>
      <c r="HF174">
        <f>IF(ISNUMBER(data!HF174),ROUND(data!HF174,0),"")</f>
        <v>13532</v>
      </c>
      <c r="HG174">
        <f>IF(ISNUMBER(data!HG174),ROUND(data!HG174,0),"")</f>
        <v>13153</v>
      </c>
      <c r="HH174">
        <f>IF(ISNUMBER(data!HH174),ROUND(data!HH174,0),"")</f>
        <v>14078</v>
      </c>
      <c r="HI174">
        <f>IF(ISNUMBER(data!HI174),ROUND(data!HI174,0),"")</f>
        <v>14315</v>
      </c>
      <c r="HJ174">
        <f>IF(ISNUMBER(data!HJ174),ROUND(data!HJ174,0),"")</f>
        <v>14528</v>
      </c>
      <c r="HK174">
        <f>IF(ISNUMBER(data!HK174),ROUND(data!HK174,0),"")</f>
        <v>14700</v>
      </c>
      <c r="HL174">
        <f>IF(ISNUMBER(data!HL174),ROUND(data!HL174,0),"")</f>
        <v>14875</v>
      </c>
      <c r="HM174">
        <f>IF(ISNUMBER(data!HM174),ROUND(data!HM174,0),"")</f>
        <v>15022</v>
      </c>
      <c r="HN174">
        <f>IF(ISNUMBER(data!HN174),ROUND(data!HN174,0),"")</f>
        <v>15219</v>
      </c>
      <c r="HO174">
        <f>IF(ISNUMBER(data!HO174),ROUND(data!HO174,0),"")</f>
        <v>15418</v>
      </c>
      <c r="HP174">
        <f>IF(ISNUMBER(data!HP174),ROUND(data!HP174,0),"")</f>
        <v>15615</v>
      </c>
      <c r="HQ174">
        <f>IF(ISNUMBER(data!HQ174),ROUND(data!HQ174,0),"")</f>
        <v>15815</v>
      </c>
      <c r="HR174">
        <f>IF(ISNUMBER(data!HR174),ROUND(data!HR174,0),"")</f>
        <v>16025</v>
      </c>
      <c r="HS174">
        <f>IF(ISNUMBER(data!HS174),ROUND(data!HS174,0),"")</f>
        <v>16246</v>
      </c>
      <c r="HT174">
        <f>IF(ISNUMBER(data!HT174),ROUND(data!HT174,0),"")</f>
        <v>16484</v>
      </c>
      <c r="HU174">
        <f>IF(ISNUMBER(data!HU174),ROUND(data!HU174,0),"")</f>
        <v>16730</v>
      </c>
      <c r="HV174">
        <f>IF(ISNUMBER(data!HV174),ROUND(data!HV174,0),"")</f>
        <v>16988</v>
      </c>
      <c r="HW174">
        <f>IF(ISNUMBER(data!HW174),ROUND(data!HW174,0),"")</f>
        <v>17258</v>
      </c>
      <c r="HX174">
        <f>IF(ISNUMBER(data!HX174),ROUND(data!HX174,0),"")</f>
        <v>17541</v>
      </c>
      <c r="HY174">
        <f>IF(ISNUMBER(data!HY174),ROUND(data!HY174,0),"")</f>
        <v>17839</v>
      </c>
      <c r="HZ174">
        <f>IF(ISNUMBER(data!HZ174),ROUND(data!HZ174,0),"")</f>
        <v>18149</v>
      </c>
      <c r="IA174">
        <f>IF(ISNUMBER(data!IA174),ROUND(data!IA174,0),"")</f>
        <v>18474</v>
      </c>
      <c r="IB174">
        <f>IF(ISNUMBER(data!IB174),ROUND(data!IB174,0),"")</f>
        <v>18815</v>
      </c>
      <c r="IC174">
        <f>IF(ISNUMBER(data!IC174),ROUND(data!IC174,0),"")</f>
        <v>19171</v>
      </c>
      <c r="ID174">
        <f>IF(ISNUMBER(data!ID174),ROUND(data!ID174,0),"")</f>
        <v>19543</v>
      </c>
      <c r="IE174">
        <f>IF(ISNUMBER(data!IE174),ROUND(data!IE174,0),"")</f>
        <v>19932</v>
      </c>
      <c r="IF174">
        <f>IF(ISNUMBER(data!IF174),ROUND(data!IF174,0),"")</f>
        <v>20338</v>
      </c>
      <c r="IG174">
        <f>IF(ISNUMBER(data!IG174),ROUND(data!IG174,0),"")</f>
        <v>20764</v>
      </c>
      <c r="IH174">
        <f>IF(ISNUMBER(data!IH174),ROUND(data!IH174,0),"")</f>
        <v>21208</v>
      </c>
    </row>
    <row r="175" spans="1:242">
      <c r="A175" t="s">
        <v>175</v>
      </c>
      <c r="B175">
        <f>IF(ISNUMBER(data!B175),ROUND(data!B175,0),"")</f>
        <v>847</v>
      </c>
      <c r="C175">
        <f>IF(ISNUMBER(data!C175),ROUND(data!C175,0),"")</f>
        <v>847</v>
      </c>
      <c r="D175">
        <f>IF(ISNUMBER(data!D175),ROUND(data!D175,0),"")</f>
        <v>847</v>
      </c>
      <c r="E175">
        <f>IF(ISNUMBER(data!E175),ROUND(data!E175,0),"")</f>
        <v>847</v>
      </c>
      <c r="F175">
        <f>IF(ISNUMBER(data!F175),ROUND(data!F175,0),"")</f>
        <v>848</v>
      </c>
      <c r="G175">
        <f>IF(ISNUMBER(data!G175),ROUND(data!G175,0),"")</f>
        <v>848</v>
      </c>
      <c r="H175">
        <f>IF(ISNUMBER(data!H175),ROUND(data!H175,0),"")</f>
        <v>848</v>
      </c>
      <c r="I175">
        <f>IF(ISNUMBER(data!I175),ROUND(data!I175,0),"")</f>
        <v>848</v>
      </c>
      <c r="J175">
        <f>IF(ISNUMBER(data!J175),ROUND(data!J175,0),"")</f>
        <v>848</v>
      </c>
      <c r="K175">
        <f>IF(ISNUMBER(data!K175),ROUND(data!K175,0),"")</f>
        <v>848</v>
      </c>
      <c r="L175">
        <f>IF(ISNUMBER(data!L175),ROUND(data!L175,0),"")</f>
        <v>848</v>
      </c>
      <c r="M175">
        <f>IF(ISNUMBER(data!M175),ROUND(data!M175,0),"")</f>
        <v>848</v>
      </c>
      <c r="N175">
        <f>IF(ISNUMBER(data!N175),ROUND(data!N175,0),"")</f>
        <v>849</v>
      </c>
      <c r="O175">
        <f>IF(ISNUMBER(data!O175),ROUND(data!O175,0),"")</f>
        <v>849</v>
      </c>
      <c r="P175">
        <f>IF(ISNUMBER(data!P175),ROUND(data!P175,0),"")</f>
        <v>849</v>
      </c>
      <c r="Q175">
        <f>IF(ISNUMBER(data!Q175),ROUND(data!Q175,0),"")</f>
        <v>849</v>
      </c>
      <c r="R175">
        <f>IF(ISNUMBER(data!R175),ROUND(data!R175,0),"")</f>
        <v>849</v>
      </c>
      <c r="S175">
        <f>IF(ISNUMBER(data!S175),ROUND(data!S175,0),"")</f>
        <v>849</v>
      </c>
      <c r="T175">
        <f>IF(ISNUMBER(data!T175),ROUND(data!T175,0),"")</f>
        <v>849</v>
      </c>
      <c r="U175">
        <f>IF(ISNUMBER(data!U175),ROUND(data!U175,0),"")</f>
        <v>850</v>
      </c>
      <c r="V175">
        <f>IF(ISNUMBER(data!V175),ROUND(data!V175,0),"")</f>
        <v>850</v>
      </c>
      <c r="W175">
        <f>IF(ISNUMBER(data!W175),ROUND(data!W175,0),"")</f>
        <v>859</v>
      </c>
      <c r="X175">
        <f>IF(ISNUMBER(data!X175),ROUND(data!X175,0),"")</f>
        <v>869</v>
      </c>
      <c r="Y175">
        <f>IF(ISNUMBER(data!Y175),ROUND(data!Y175,0),"")</f>
        <v>879</v>
      </c>
      <c r="Z175">
        <f>IF(ISNUMBER(data!Z175),ROUND(data!Z175,0),"")</f>
        <v>889</v>
      </c>
      <c r="AA175">
        <f>IF(ISNUMBER(data!AA175),ROUND(data!AA175,0),"")</f>
        <v>899</v>
      </c>
      <c r="AB175">
        <f>IF(ISNUMBER(data!AB175),ROUND(data!AB175,0),"")</f>
        <v>909</v>
      </c>
      <c r="AC175">
        <f>IF(ISNUMBER(data!AC175),ROUND(data!AC175,0),"")</f>
        <v>919</v>
      </c>
      <c r="AD175">
        <f>IF(ISNUMBER(data!AD175),ROUND(data!AD175,0),"")</f>
        <v>930</v>
      </c>
      <c r="AE175">
        <f>IF(ISNUMBER(data!AE175),ROUND(data!AE175,0),"")</f>
        <v>940</v>
      </c>
      <c r="AF175">
        <f>IF(ISNUMBER(data!AF175),ROUND(data!AF175,0),"")</f>
        <v>951</v>
      </c>
      <c r="AG175">
        <f>IF(ISNUMBER(data!AG175),ROUND(data!AG175,0),"")</f>
        <v>962</v>
      </c>
      <c r="AH175">
        <f>IF(ISNUMBER(data!AH175),ROUND(data!AH175,0),"")</f>
        <v>973</v>
      </c>
      <c r="AI175">
        <f>IF(ISNUMBER(data!AI175),ROUND(data!AI175,0),"")</f>
        <v>984</v>
      </c>
      <c r="AJ175">
        <f>IF(ISNUMBER(data!AJ175),ROUND(data!AJ175,0),"")</f>
        <v>995</v>
      </c>
      <c r="AK175">
        <f>IF(ISNUMBER(data!AK175),ROUND(data!AK175,0),"")</f>
        <v>1006</v>
      </c>
      <c r="AL175">
        <f>IF(ISNUMBER(data!AL175),ROUND(data!AL175,0),"")</f>
        <v>1017</v>
      </c>
      <c r="AM175">
        <f>IF(ISNUMBER(data!AM175),ROUND(data!AM175,0),"")</f>
        <v>1029</v>
      </c>
      <c r="AN175">
        <f>IF(ISNUMBER(data!AN175),ROUND(data!AN175,0),"")</f>
        <v>1041</v>
      </c>
      <c r="AO175">
        <f>IF(ISNUMBER(data!AO175),ROUND(data!AO175,0),"")</f>
        <v>1052</v>
      </c>
      <c r="AP175">
        <f>IF(ISNUMBER(data!AP175),ROUND(data!AP175,0),"")</f>
        <v>1064</v>
      </c>
      <c r="AQ175">
        <f>IF(ISNUMBER(data!AQ175),ROUND(data!AQ175,0),"")</f>
        <v>1076</v>
      </c>
      <c r="AR175">
        <f>IF(ISNUMBER(data!AR175),ROUND(data!AR175,0),"")</f>
        <v>1089</v>
      </c>
      <c r="AS175">
        <f>IF(ISNUMBER(data!AS175),ROUND(data!AS175,0),"")</f>
        <v>1101</v>
      </c>
      <c r="AT175">
        <f>IF(ISNUMBER(data!AT175),ROUND(data!AT175,0),"")</f>
        <v>1113</v>
      </c>
      <c r="AU175">
        <f>IF(ISNUMBER(data!AU175),ROUND(data!AU175,0),"")</f>
        <v>1126</v>
      </c>
      <c r="AV175">
        <f>IF(ISNUMBER(data!AV175),ROUND(data!AV175,0),"")</f>
        <v>1139</v>
      </c>
      <c r="AW175">
        <f>IF(ISNUMBER(data!AW175),ROUND(data!AW175,0),"")</f>
        <v>1152</v>
      </c>
      <c r="AX175">
        <f>IF(ISNUMBER(data!AX175),ROUND(data!AX175,0),"")</f>
        <v>1165</v>
      </c>
      <c r="AY175">
        <f>IF(ISNUMBER(data!AY175),ROUND(data!AY175,0),"")</f>
        <v>1178</v>
      </c>
      <c r="AZ175">
        <f>IF(ISNUMBER(data!AZ175),ROUND(data!AZ175,0),"")</f>
        <v>1191</v>
      </c>
      <c r="BA175">
        <f>IF(ISNUMBER(data!BA175),ROUND(data!BA175,0),"")</f>
        <v>1205</v>
      </c>
      <c r="BB175">
        <f>IF(ISNUMBER(data!BB175),ROUND(data!BB175,0),"")</f>
        <v>1219</v>
      </c>
      <c r="BC175">
        <f>IF(ISNUMBER(data!BC175),ROUND(data!BC175,0),"")</f>
        <v>1232</v>
      </c>
      <c r="BD175">
        <f>IF(ISNUMBER(data!BD175),ROUND(data!BD175,0),"")</f>
        <v>1246</v>
      </c>
      <c r="BE175">
        <f>IF(ISNUMBER(data!BE175),ROUND(data!BE175,0),"")</f>
        <v>1260</v>
      </c>
      <c r="BF175">
        <f>IF(ISNUMBER(data!BF175),ROUND(data!BF175,0),"")</f>
        <v>1275</v>
      </c>
      <c r="BG175">
        <f>IF(ISNUMBER(data!BG175),ROUND(data!BG175,0),"")</f>
        <v>1289</v>
      </c>
      <c r="BH175">
        <f>IF(ISNUMBER(data!BH175),ROUND(data!BH175,0),"")</f>
        <v>1304</v>
      </c>
      <c r="BI175">
        <f>IF(ISNUMBER(data!BI175),ROUND(data!BI175,0),"")</f>
        <v>1319</v>
      </c>
      <c r="BJ175">
        <f>IF(ISNUMBER(data!BJ175),ROUND(data!BJ175,0),"")</f>
        <v>1333</v>
      </c>
      <c r="BK175">
        <f>IF(ISNUMBER(data!BK175),ROUND(data!BK175,0),"")</f>
        <v>1349</v>
      </c>
      <c r="BL175">
        <f>IF(ISNUMBER(data!BL175),ROUND(data!BL175,0),"")</f>
        <v>1364</v>
      </c>
      <c r="BM175">
        <f>IF(ISNUMBER(data!BM175),ROUND(data!BM175,0),"")</f>
        <v>1379</v>
      </c>
      <c r="BN175">
        <f>IF(ISNUMBER(data!BN175),ROUND(data!BN175,0),"")</f>
        <v>1395</v>
      </c>
      <c r="BO175">
        <f>IF(ISNUMBER(data!BO175),ROUND(data!BO175,0),"")</f>
        <v>1411</v>
      </c>
      <c r="BP175">
        <f>IF(ISNUMBER(data!BP175),ROUND(data!BP175,0),"")</f>
        <v>1427</v>
      </c>
      <c r="BQ175">
        <f>IF(ISNUMBER(data!BQ175),ROUND(data!BQ175,0),"")</f>
        <v>1443</v>
      </c>
      <c r="BR175">
        <f>IF(ISNUMBER(data!BR175),ROUND(data!BR175,0),"")</f>
        <v>1459</v>
      </c>
      <c r="BS175">
        <f>IF(ISNUMBER(data!BS175),ROUND(data!BS175,0),"")</f>
        <v>1476</v>
      </c>
      <c r="BT175">
        <f>IF(ISNUMBER(data!BT175),ROUND(data!BT175,0),"")</f>
        <v>1492</v>
      </c>
      <c r="BU175">
        <f>IF(ISNUMBER(data!BU175),ROUND(data!BU175,0),"")</f>
        <v>1509</v>
      </c>
      <c r="BV175">
        <f>IF(ISNUMBER(data!BV175),ROUND(data!BV175,0),"")</f>
        <v>1526</v>
      </c>
      <c r="BW175">
        <f>IF(ISNUMBER(data!BW175),ROUND(data!BW175,0),"")</f>
        <v>1544</v>
      </c>
      <c r="BX175">
        <f>IF(ISNUMBER(data!BX175),ROUND(data!BX175,0),"")</f>
        <v>1561</v>
      </c>
      <c r="BY175">
        <f>IF(ISNUMBER(data!BY175),ROUND(data!BY175,0),"")</f>
        <v>1579</v>
      </c>
      <c r="BZ175">
        <f>IF(ISNUMBER(data!BZ175),ROUND(data!BZ175,0),"")</f>
        <v>1597</v>
      </c>
      <c r="CA175">
        <f>IF(ISNUMBER(data!CA175),ROUND(data!CA175,0),"")</f>
        <v>1615</v>
      </c>
      <c r="CB175">
        <f>IF(ISNUMBER(data!CB175),ROUND(data!CB175,0),"")</f>
        <v>1633</v>
      </c>
      <c r="CC175">
        <f>IF(ISNUMBER(data!CC175),ROUND(data!CC175,0),"")</f>
        <v>1652</v>
      </c>
      <c r="CD175">
        <f>IF(ISNUMBER(data!CD175),ROUND(data!CD175,0),"")</f>
        <v>1670</v>
      </c>
      <c r="CE175">
        <f>IF(ISNUMBER(data!CE175),ROUND(data!CE175,0),"")</f>
        <v>1689</v>
      </c>
      <c r="CF175">
        <f>IF(ISNUMBER(data!CF175),ROUND(data!CF175,0),"")</f>
        <v>1709</v>
      </c>
      <c r="CG175">
        <f>IF(ISNUMBER(data!CG175),ROUND(data!CG175,0),"")</f>
        <v>1728</v>
      </c>
      <c r="CH175">
        <f>IF(ISNUMBER(data!CH175),ROUND(data!CH175,0),"")</f>
        <v>1747</v>
      </c>
      <c r="CI175">
        <f>IF(ISNUMBER(data!CI175),ROUND(data!CI175,0),"")</f>
        <v>1767</v>
      </c>
      <c r="CJ175">
        <f>IF(ISNUMBER(data!CJ175),ROUND(data!CJ175,0),"")</f>
        <v>1787</v>
      </c>
      <c r="CK175">
        <f>IF(ISNUMBER(data!CK175),ROUND(data!CK175,0),"")</f>
        <v>1808</v>
      </c>
      <c r="CL175">
        <f>IF(ISNUMBER(data!CL175),ROUND(data!CL175,0),"")</f>
        <v>1828</v>
      </c>
      <c r="CM175">
        <f>IF(ISNUMBER(data!CM175),ROUND(data!CM175,0),"")</f>
        <v>1849</v>
      </c>
      <c r="CN175">
        <f>IF(ISNUMBER(data!CN175),ROUND(data!CN175,0),"")</f>
        <v>1870</v>
      </c>
      <c r="CO175">
        <f>IF(ISNUMBER(data!CO175),ROUND(data!CO175,0),"")</f>
        <v>1891</v>
      </c>
      <c r="CP175">
        <f>IF(ISNUMBER(data!CP175),ROUND(data!CP175,0),"")</f>
        <v>1912</v>
      </c>
      <c r="CQ175">
        <f>IF(ISNUMBER(data!CQ175),ROUND(data!CQ175,0),"")</f>
        <v>1934</v>
      </c>
      <c r="CR175">
        <f>IF(ISNUMBER(data!CR175),ROUND(data!CR175,0),"")</f>
        <v>1956</v>
      </c>
      <c r="CS175">
        <f>IF(ISNUMBER(data!CS175),ROUND(data!CS175,0),"")</f>
        <v>1978</v>
      </c>
      <c r="CT175">
        <f>IF(ISNUMBER(data!CT175),ROUND(data!CT175,0),"")</f>
        <v>2000</v>
      </c>
      <c r="CU175">
        <f>IF(ISNUMBER(data!CU175),ROUND(data!CU175,0),"")</f>
        <v>2023</v>
      </c>
      <c r="CV175">
        <f>IF(ISNUMBER(data!CV175),ROUND(data!CV175,0),"")</f>
        <v>2046</v>
      </c>
      <c r="CW175">
        <f>IF(ISNUMBER(data!CW175),ROUND(data!CW175,0),"")</f>
        <v>2069</v>
      </c>
      <c r="CX175">
        <f>IF(ISNUMBER(data!CX175),ROUND(data!CX175,0),"")</f>
        <v>2093</v>
      </c>
      <c r="CY175">
        <f>IF(ISNUMBER(data!CY175),ROUND(data!CY175,0),"")</f>
        <v>2116</v>
      </c>
      <c r="CZ175">
        <f>IF(ISNUMBER(data!CZ175),ROUND(data!CZ175,0),"")</f>
        <v>2140</v>
      </c>
      <c r="DA175">
        <f>IF(ISNUMBER(data!DA175),ROUND(data!DA175,0),"")</f>
        <v>2165</v>
      </c>
      <c r="DB175">
        <f>IF(ISNUMBER(data!DB175),ROUND(data!DB175,0),"")</f>
        <v>2189</v>
      </c>
      <c r="DC175">
        <f>IF(ISNUMBER(data!DC175),ROUND(data!DC175,0),"")</f>
        <v>2214</v>
      </c>
      <c r="DD175">
        <f>IF(ISNUMBER(data!DD175),ROUND(data!DD175,0),"")</f>
        <v>2239</v>
      </c>
      <c r="DE175">
        <f>IF(ISNUMBER(data!DE175),ROUND(data!DE175,0),"")</f>
        <v>2264</v>
      </c>
      <c r="DF175">
        <f>IF(ISNUMBER(data!DF175),ROUND(data!DF175,0),"")</f>
        <v>2290</v>
      </c>
      <c r="DG175">
        <f>IF(ISNUMBER(data!DG175),ROUND(data!DG175,0),"")</f>
        <v>2316</v>
      </c>
      <c r="DH175">
        <f>IF(ISNUMBER(data!DH175),ROUND(data!DH175,0),"")</f>
        <v>2342</v>
      </c>
      <c r="DI175">
        <f>IF(ISNUMBER(data!DI175),ROUND(data!DI175,0),"")</f>
        <v>2369</v>
      </c>
      <c r="DJ175">
        <f>IF(ISNUMBER(data!DJ175),ROUND(data!DJ175,0),"")</f>
        <v>2396</v>
      </c>
      <c r="DK175">
        <f>IF(ISNUMBER(data!DK175),ROUND(data!DK175,0),"")</f>
        <v>2423</v>
      </c>
      <c r="DL175">
        <f>IF(ISNUMBER(data!DL175),ROUND(data!DL175,0),"")</f>
        <v>2450</v>
      </c>
      <c r="DM175">
        <f>IF(ISNUMBER(data!DM175),ROUND(data!DM175,0),"")</f>
        <v>2478</v>
      </c>
      <c r="DN175">
        <f>IF(ISNUMBER(data!DN175),ROUND(data!DN175,0),"")</f>
        <v>2506</v>
      </c>
      <c r="DO175">
        <f>IF(ISNUMBER(data!DO175),ROUND(data!DO175,0),"")</f>
        <v>2534</v>
      </c>
      <c r="DP175">
        <f>IF(ISNUMBER(data!DP175),ROUND(data!DP175,0),"")</f>
        <v>2563</v>
      </c>
      <c r="DQ175">
        <f>IF(ISNUMBER(data!DQ175),ROUND(data!DQ175,0),"")</f>
        <v>2592</v>
      </c>
      <c r="DR175">
        <f>IF(ISNUMBER(data!DR175),ROUND(data!DR175,0),"")</f>
        <v>2622</v>
      </c>
      <c r="DS175">
        <f>IF(ISNUMBER(data!DS175),ROUND(data!DS175,0),"")</f>
        <v>2652</v>
      </c>
      <c r="DT175">
        <f>IF(ISNUMBER(data!DT175),ROUND(data!DT175,0),"")</f>
        <v>2683</v>
      </c>
      <c r="DU175">
        <f>IF(ISNUMBER(data!DU175),ROUND(data!DU175,0),"")</f>
        <v>2714</v>
      </c>
      <c r="DV175">
        <f>IF(ISNUMBER(data!DV175),ROUND(data!DV175,0),"")</f>
        <v>2745</v>
      </c>
      <c r="DW175">
        <f>IF(ISNUMBER(data!DW175),ROUND(data!DW175,0),"")</f>
        <v>2777</v>
      </c>
      <c r="DX175">
        <f>IF(ISNUMBER(data!DX175),ROUND(data!DX175,0),"")</f>
        <v>2809</v>
      </c>
      <c r="DY175">
        <f>IF(ISNUMBER(data!DY175),ROUND(data!DY175,0),"")</f>
        <v>2842</v>
      </c>
      <c r="DZ175">
        <f>IF(ISNUMBER(data!DZ175),ROUND(data!DZ175,0),"")</f>
        <v>2875</v>
      </c>
      <c r="EA175">
        <f>IF(ISNUMBER(data!EA175),ROUND(data!EA175,0),"")</f>
        <v>2908</v>
      </c>
      <c r="EB175">
        <f>IF(ISNUMBER(data!EB175),ROUND(data!EB175,0),"")</f>
        <v>2941</v>
      </c>
      <c r="EC175">
        <f>IF(ISNUMBER(data!EC175),ROUND(data!EC175,0),"")</f>
        <v>2975</v>
      </c>
      <c r="ED175">
        <f>IF(ISNUMBER(data!ED175),ROUND(data!ED175,0),"")</f>
        <v>3010</v>
      </c>
      <c r="EE175">
        <f>IF(ISNUMBER(data!EE175),ROUND(data!EE175,0),"")</f>
        <v>3044</v>
      </c>
      <c r="EF175">
        <f>IF(ISNUMBER(data!EF175),ROUND(data!EF175,0),"")</f>
        <v>3080</v>
      </c>
      <c r="EG175">
        <f>IF(ISNUMBER(data!EG175),ROUND(data!EG175,0),"")</f>
        <v>3115</v>
      </c>
      <c r="EH175">
        <f>IF(ISNUMBER(data!EH175),ROUND(data!EH175,0),"")</f>
        <v>3151</v>
      </c>
      <c r="EI175">
        <f>IF(ISNUMBER(data!EI175),ROUND(data!EI175,0),"")</f>
        <v>3187</v>
      </c>
      <c r="EJ175">
        <f>IF(ISNUMBER(data!EJ175),ROUND(data!EJ175,0),"")</f>
        <v>3224</v>
      </c>
      <c r="EK175">
        <f>IF(ISNUMBER(data!EK175),ROUND(data!EK175,0),"")</f>
        <v>3261</v>
      </c>
      <c r="EL175">
        <f>IF(ISNUMBER(data!EL175),ROUND(data!EL175,0),"")</f>
        <v>3299</v>
      </c>
      <c r="EM175">
        <f>IF(ISNUMBER(data!EM175),ROUND(data!EM175,0),"")</f>
        <v>3337</v>
      </c>
      <c r="EN175">
        <f>IF(ISNUMBER(data!EN175),ROUND(data!EN175,0),"")</f>
        <v>3375</v>
      </c>
      <c r="EO175">
        <f>IF(ISNUMBER(data!EO175),ROUND(data!EO175,0),"")</f>
        <v>3414</v>
      </c>
      <c r="EP175">
        <f>IF(ISNUMBER(data!EP175),ROUND(data!EP175,0),"")</f>
        <v>3453</v>
      </c>
      <c r="EQ175">
        <f>IF(ISNUMBER(data!EQ175),ROUND(data!EQ175,0),"")</f>
        <v>3493</v>
      </c>
      <c r="ER175">
        <f>IF(ISNUMBER(data!ER175),ROUND(data!ER175,0),"")</f>
        <v>3564</v>
      </c>
      <c r="ES175">
        <f>IF(ISNUMBER(data!ES175),ROUND(data!ES175,0),"")</f>
        <v>3640</v>
      </c>
      <c r="ET175">
        <f>IF(ISNUMBER(data!ET175),ROUND(data!ET175,0),"")</f>
        <v>3350</v>
      </c>
      <c r="EU175">
        <f>IF(ISNUMBER(data!EU175),ROUND(data!EU175,0),"")</f>
        <v>3362</v>
      </c>
      <c r="EV175">
        <f>IF(ISNUMBER(data!EV175),ROUND(data!EV175,0),"")</f>
        <v>3172</v>
      </c>
      <c r="EW175">
        <f>IF(ISNUMBER(data!EW175),ROUND(data!EW175,0),"")</f>
        <v>3066</v>
      </c>
      <c r="EX175">
        <f>IF(ISNUMBER(data!EX175),ROUND(data!EX175,0),"")</f>
        <v>3149</v>
      </c>
      <c r="EY175">
        <f>IF(ISNUMBER(data!EY175),ROUND(data!EY175,0),"")</f>
        <v>3264</v>
      </c>
      <c r="EZ175">
        <f>IF(ISNUMBER(data!EZ175),ROUND(data!EZ175,0),"")</f>
        <v>3303</v>
      </c>
      <c r="FA175">
        <f>IF(ISNUMBER(data!FA175),ROUND(data!FA175,0),"")</f>
        <v>3407</v>
      </c>
      <c r="FB175">
        <f>IF(ISNUMBER(data!FB175),ROUND(data!FB175,0),"")</f>
        <v>3496</v>
      </c>
      <c r="FC175">
        <f>IF(ISNUMBER(data!FC175),ROUND(data!FC175,0),"")</f>
        <v>3766</v>
      </c>
      <c r="FD175">
        <f>IF(ISNUMBER(data!FD175),ROUND(data!FD175,0),"")</f>
        <v>3719</v>
      </c>
      <c r="FE175">
        <f>IF(ISNUMBER(data!FE175),ROUND(data!FE175,0),"")</f>
        <v>3853</v>
      </c>
      <c r="FF175">
        <f>IF(ISNUMBER(data!FF175),ROUND(data!FF175,0),"")</f>
        <v>3970</v>
      </c>
      <c r="FG175">
        <f>IF(ISNUMBER(data!FG175),ROUND(data!FG175,0),"")</f>
        <v>4274</v>
      </c>
      <c r="FH175">
        <f>IF(ISNUMBER(data!FH175),ROUND(data!FH175,0),"")</f>
        <v>4502</v>
      </c>
      <c r="FI175">
        <f>IF(ISNUMBER(data!FI175),ROUND(data!FI175,0),"")</f>
        <v>4788</v>
      </c>
      <c r="FJ175">
        <f>IF(ISNUMBER(data!FJ175),ROUND(data!FJ175,0),"")</f>
        <v>4852</v>
      </c>
      <c r="FK175">
        <f>IF(ISNUMBER(data!FK175),ROUND(data!FK175,0),"")</f>
        <v>5128</v>
      </c>
      <c r="FL175">
        <f>IF(ISNUMBER(data!FL175),ROUND(data!FL175,0),"")</f>
        <v>5352</v>
      </c>
      <c r="FM175">
        <f>IF(ISNUMBER(data!FM175),ROUND(data!FM175,0),"")</f>
        <v>5634</v>
      </c>
      <c r="FN175">
        <f>IF(ISNUMBER(data!FN175),ROUND(data!FN175,0),"")</f>
        <v>5873</v>
      </c>
      <c r="FO175">
        <f>IF(ISNUMBER(data!FO175),ROUND(data!FO175,0),"")</f>
        <v>6153</v>
      </c>
      <c r="FP175">
        <f>IF(ISNUMBER(data!FP175),ROUND(data!FP175,0),"")</f>
        <v>6345</v>
      </c>
      <c r="FQ175">
        <f>IF(ISNUMBER(data!FQ175),ROUND(data!FQ175,0),"")</f>
        <v>6676</v>
      </c>
      <c r="FR175">
        <f>IF(ISNUMBER(data!FR175),ROUND(data!FR175,0),"")</f>
        <v>6843</v>
      </c>
      <c r="FS175">
        <f>IF(ISNUMBER(data!FS175),ROUND(data!FS175,0),"")</f>
        <v>7076</v>
      </c>
      <c r="FT175">
        <f>IF(ISNUMBER(data!FT175),ROUND(data!FT175,0),"")</f>
        <v>7046</v>
      </c>
      <c r="FU175">
        <f>IF(ISNUMBER(data!FU175),ROUND(data!FU175,0),"")</f>
        <v>6992</v>
      </c>
      <c r="FV175">
        <f>IF(ISNUMBER(data!FV175),ROUND(data!FV175,0),"")</f>
        <v>6941</v>
      </c>
      <c r="FW175">
        <f>IF(ISNUMBER(data!FW175),ROUND(data!FW175,0),"")</f>
        <v>6833</v>
      </c>
      <c r="FX175">
        <f>IF(ISNUMBER(data!FX175),ROUND(data!FX175,0),"")</f>
        <v>7372</v>
      </c>
      <c r="FY175">
        <f>IF(ISNUMBER(data!FY175),ROUND(data!FY175,0),"")</f>
        <v>7529</v>
      </c>
      <c r="FZ175">
        <f>IF(ISNUMBER(data!FZ175),ROUND(data!FZ175,0),"")</f>
        <v>8486</v>
      </c>
      <c r="GA175">
        <f>IF(ISNUMBER(data!GA175),ROUND(data!GA175,0),"")</f>
        <v>8659</v>
      </c>
      <c r="GB175">
        <f>IF(ISNUMBER(data!GB175),ROUND(data!GB175,0),"")</f>
        <v>8957</v>
      </c>
      <c r="GC175">
        <f>IF(ISNUMBER(data!GC175),ROUND(data!GC175,0),"")</f>
        <v>8839</v>
      </c>
      <c r="GD175">
        <f>IF(ISNUMBER(data!GD175),ROUND(data!GD175,0),"")</f>
        <v>8624</v>
      </c>
      <c r="GE175">
        <f>IF(ISNUMBER(data!GE175),ROUND(data!GE175,0),"")</f>
        <v>8847</v>
      </c>
      <c r="GF175">
        <f>IF(ISNUMBER(data!GF175),ROUND(data!GF175,0),"")</f>
        <v>8954</v>
      </c>
      <c r="GG175">
        <f>IF(ISNUMBER(data!GG175),ROUND(data!GG175,0),"")</f>
        <v>8995</v>
      </c>
      <c r="GH175">
        <f>IF(ISNUMBER(data!GH175),ROUND(data!GH175,0),"")</f>
        <v>7445</v>
      </c>
      <c r="GI175">
        <f>IF(ISNUMBER(data!GI175),ROUND(data!GI175,0),"")</f>
        <v>7272</v>
      </c>
      <c r="GJ175">
        <f>IF(ISNUMBER(data!GJ175),ROUND(data!GJ175,0),"")</f>
        <v>7463</v>
      </c>
      <c r="GK175">
        <f>IF(ISNUMBER(data!GK175),ROUND(data!GK175,0),"")</f>
        <v>7997</v>
      </c>
      <c r="GL175">
        <f>IF(ISNUMBER(data!GL175),ROUND(data!GL175,0),"")</f>
        <v>8476</v>
      </c>
      <c r="GM175">
        <f>IF(ISNUMBER(data!GM175),ROUND(data!GM175,0),"")</f>
        <v>8757</v>
      </c>
      <c r="GN175">
        <f>IF(ISNUMBER(data!GN175),ROUND(data!GN175,0),"")</f>
        <v>8823</v>
      </c>
      <c r="GO175">
        <f>IF(ISNUMBER(data!GO175),ROUND(data!GO175,0),"")</f>
        <v>8795</v>
      </c>
      <c r="GP175">
        <f>IF(ISNUMBER(data!GP175),ROUND(data!GP175,0),"")</f>
        <v>8857</v>
      </c>
      <c r="GQ175">
        <f>IF(ISNUMBER(data!GQ175),ROUND(data!GQ175,0),"")</f>
        <v>9237</v>
      </c>
      <c r="GR175">
        <f>IF(ISNUMBER(data!GR175),ROUND(data!GR175,0),"")</f>
        <v>9713</v>
      </c>
      <c r="GS175">
        <f>IF(ISNUMBER(data!GS175),ROUND(data!GS175,0),"")</f>
        <v>9889</v>
      </c>
      <c r="GT175">
        <f>IF(ISNUMBER(data!GT175),ROUND(data!GT175,0),"")</f>
        <v>9954</v>
      </c>
      <c r="GU175">
        <f>IF(ISNUMBER(data!GU175),ROUND(data!GU175,0),"")</f>
        <v>9814</v>
      </c>
      <c r="GV175">
        <f>IF(ISNUMBER(data!GV175),ROUND(data!GV175,0),"")</f>
        <v>9836</v>
      </c>
      <c r="GW175">
        <f>IF(ISNUMBER(data!GW175),ROUND(data!GW175,0),"")</f>
        <v>10053</v>
      </c>
      <c r="GX175">
        <f>IF(ISNUMBER(data!GX175),ROUND(data!GX175,0),"")</f>
        <v>10605</v>
      </c>
      <c r="GY175">
        <f>IF(ISNUMBER(data!GY175),ROUND(data!GY175,0),"")</f>
        <v>11156</v>
      </c>
      <c r="GZ175">
        <f>IF(ISNUMBER(data!GZ175),ROUND(data!GZ175,0),"")</f>
        <v>11886</v>
      </c>
      <c r="HA175">
        <f>IF(ISNUMBER(data!HA175),ROUND(data!HA175,0),"")</f>
        <v>13087</v>
      </c>
      <c r="HB175">
        <f>IF(ISNUMBER(data!HB175),ROUND(data!HB175,0),"")</f>
        <v>14033</v>
      </c>
      <c r="HC175">
        <f>IF(ISNUMBER(data!HC175),ROUND(data!HC175,0),"")</f>
        <v>14339</v>
      </c>
      <c r="HD175">
        <f>IF(ISNUMBER(data!HD175),ROUND(data!HD175,0),"")</f>
        <v>14921</v>
      </c>
      <c r="HE175">
        <f>IF(ISNUMBER(data!HE175),ROUND(data!HE175,0),"")</f>
        <v>16254</v>
      </c>
      <c r="HF175">
        <f>IF(ISNUMBER(data!HF175),ROUND(data!HF175,0),"")</f>
        <v>17627</v>
      </c>
      <c r="HG175">
        <f>IF(ISNUMBER(data!HG175),ROUND(data!HG175,0),"")</f>
        <v>18793</v>
      </c>
      <c r="HH175">
        <f>IF(ISNUMBER(data!HH175),ROUND(data!HH175,0),"")</f>
        <v>19637</v>
      </c>
      <c r="HI175">
        <f>IF(ISNUMBER(data!HI175),ROUND(data!HI175,0),"")</f>
        <v>20485</v>
      </c>
      <c r="HJ175">
        <f>IF(ISNUMBER(data!HJ175),ROUND(data!HJ175,0),"")</f>
        <v>21429</v>
      </c>
      <c r="HK175">
        <f>IF(ISNUMBER(data!HK175),ROUND(data!HK175,0),"")</f>
        <v>22502</v>
      </c>
      <c r="HL175">
        <f>IF(ISNUMBER(data!HL175),ROUND(data!HL175,0),"")</f>
        <v>23451</v>
      </c>
      <c r="HM175">
        <f>IF(ISNUMBER(data!HM175),ROUND(data!HM175,0),"")</f>
        <v>24371</v>
      </c>
      <c r="HN175">
        <f>IF(ISNUMBER(data!HN175),ROUND(data!HN175,0),"")</f>
        <v>25447</v>
      </c>
      <c r="HO175">
        <f>IF(ISNUMBER(data!HO175),ROUND(data!HO175,0),"")</f>
        <v>26571</v>
      </c>
      <c r="HP175">
        <f>IF(ISNUMBER(data!HP175),ROUND(data!HP175,0),"")</f>
        <v>27728</v>
      </c>
      <c r="HQ175">
        <f>IF(ISNUMBER(data!HQ175),ROUND(data!HQ175,0),"")</f>
        <v>28904</v>
      </c>
      <c r="HR175">
        <f>IF(ISNUMBER(data!HR175),ROUND(data!HR175,0),"")</f>
        <v>30077</v>
      </c>
      <c r="HS175">
        <f>IF(ISNUMBER(data!HS175),ROUND(data!HS175,0),"")</f>
        <v>31278</v>
      </c>
      <c r="HT175">
        <f>IF(ISNUMBER(data!HT175),ROUND(data!HT175,0),"")</f>
        <v>32523</v>
      </c>
      <c r="HU175">
        <f>IF(ISNUMBER(data!HU175),ROUND(data!HU175,0),"")</f>
        <v>33789</v>
      </c>
      <c r="HV175">
        <f>IF(ISNUMBER(data!HV175),ROUND(data!HV175,0),"")</f>
        <v>35075</v>
      </c>
      <c r="HW175">
        <f>IF(ISNUMBER(data!HW175),ROUND(data!HW175,0),"")</f>
        <v>36380</v>
      </c>
      <c r="HX175">
        <f>IF(ISNUMBER(data!HX175),ROUND(data!HX175,0),"")</f>
        <v>37708</v>
      </c>
      <c r="HY175">
        <f>IF(ISNUMBER(data!HY175),ROUND(data!HY175,0),"")</f>
        <v>39059</v>
      </c>
      <c r="HZ175">
        <f>IF(ISNUMBER(data!HZ175),ROUND(data!HZ175,0),"")</f>
        <v>40427</v>
      </c>
      <c r="IA175">
        <f>IF(ISNUMBER(data!IA175),ROUND(data!IA175,0),"")</f>
        <v>41811</v>
      </c>
      <c r="IB175">
        <f>IF(ISNUMBER(data!IB175),ROUND(data!IB175,0),"")</f>
        <v>43211</v>
      </c>
      <c r="IC175">
        <f>IF(ISNUMBER(data!IC175),ROUND(data!IC175,0),"")</f>
        <v>44626</v>
      </c>
      <c r="ID175">
        <f>IF(ISNUMBER(data!ID175),ROUND(data!ID175,0),"")</f>
        <v>46053</v>
      </c>
      <c r="IE175">
        <f>IF(ISNUMBER(data!IE175),ROUND(data!IE175,0),"")</f>
        <v>47491</v>
      </c>
      <c r="IF175">
        <f>IF(ISNUMBER(data!IF175),ROUND(data!IF175,0),"")</f>
        <v>48937</v>
      </c>
      <c r="IG175">
        <f>IF(ISNUMBER(data!IG175),ROUND(data!IG175,0),"")</f>
        <v>50391</v>
      </c>
      <c r="IH175">
        <f>IF(ISNUMBER(data!IH175),ROUND(data!IH175,0),"")</f>
        <v>51849</v>
      </c>
    </row>
    <row r="176" spans="1:242">
      <c r="A176" t="s">
        <v>176</v>
      </c>
      <c r="B176">
        <f>IF(ISNUMBER(data!B176),ROUND(data!B176,0),"")</f>
        <v>546</v>
      </c>
      <c r="C176">
        <f>IF(ISNUMBER(data!C176),ROUND(data!C176,0),"")</f>
        <v>546</v>
      </c>
      <c r="D176">
        <f>IF(ISNUMBER(data!D176),ROUND(data!D176,0),"")</f>
        <v>546</v>
      </c>
      <c r="E176">
        <f>IF(ISNUMBER(data!E176),ROUND(data!E176,0),"")</f>
        <v>546</v>
      </c>
      <c r="F176">
        <f>IF(ISNUMBER(data!F176),ROUND(data!F176,0),"")</f>
        <v>547</v>
      </c>
      <c r="G176">
        <f>IF(ISNUMBER(data!G176),ROUND(data!G176,0),"")</f>
        <v>547</v>
      </c>
      <c r="H176">
        <f>IF(ISNUMBER(data!H176),ROUND(data!H176,0),"")</f>
        <v>547</v>
      </c>
      <c r="I176">
        <f>IF(ISNUMBER(data!I176),ROUND(data!I176,0),"")</f>
        <v>547</v>
      </c>
      <c r="J176">
        <f>IF(ISNUMBER(data!J176),ROUND(data!J176,0),"")</f>
        <v>547</v>
      </c>
      <c r="K176">
        <f>IF(ISNUMBER(data!K176),ROUND(data!K176,0),"")</f>
        <v>547</v>
      </c>
      <c r="L176">
        <f>IF(ISNUMBER(data!L176),ROUND(data!L176,0),"")</f>
        <v>547</v>
      </c>
      <c r="M176">
        <f>IF(ISNUMBER(data!M176),ROUND(data!M176,0),"")</f>
        <v>547</v>
      </c>
      <c r="N176">
        <f>IF(ISNUMBER(data!N176),ROUND(data!N176,0),"")</f>
        <v>547</v>
      </c>
      <c r="O176">
        <f>IF(ISNUMBER(data!O176),ROUND(data!O176,0),"")</f>
        <v>547</v>
      </c>
      <c r="P176">
        <f>IF(ISNUMBER(data!P176),ROUND(data!P176,0),"")</f>
        <v>547</v>
      </c>
      <c r="Q176">
        <f>IF(ISNUMBER(data!Q176),ROUND(data!Q176,0),"")</f>
        <v>547</v>
      </c>
      <c r="R176">
        <f>IF(ISNUMBER(data!R176),ROUND(data!R176,0),"")</f>
        <v>548</v>
      </c>
      <c r="S176">
        <f>IF(ISNUMBER(data!S176),ROUND(data!S176,0),"")</f>
        <v>548</v>
      </c>
      <c r="T176">
        <f>IF(ISNUMBER(data!T176),ROUND(data!T176,0),"")</f>
        <v>548</v>
      </c>
      <c r="U176">
        <f>IF(ISNUMBER(data!U176),ROUND(data!U176,0),"")</f>
        <v>548</v>
      </c>
      <c r="V176">
        <f>IF(ISNUMBER(data!V176),ROUND(data!V176,0),"")</f>
        <v>548</v>
      </c>
      <c r="W176">
        <f>IF(ISNUMBER(data!W176),ROUND(data!W176,0),"")</f>
        <v>550</v>
      </c>
      <c r="X176">
        <f>IF(ISNUMBER(data!X176),ROUND(data!X176,0),"")</f>
        <v>552</v>
      </c>
      <c r="Y176">
        <f>IF(ISNUMBER(data!Y176),ROUND(data!Y176,0),"")</f>
        <v>553</v>
      </c>
      <c r="Z176">
        <f>IF(ISNUMBER(data!Z176),ROUND(data!Z176,0),"")</f>
        <v>555</v>
      </c>
      <c r="AA176">
        <f>IF(ISNUMBER(data!AA176),ROUND(data!AA176,0),"")</f>
        <v>557</v>
      </c>
      <c r="AB176">
        <f>IF(ISNUMBER(data!AB176),ROUND(data!AB176,0),"")</f>
        <v>559</v>
      </c>
      <c r="AC176">
        <f>IF(ISNUMBER(data!AC176),ROUND(data!AC176,0),"")</f>
        <v>561</v>
      </c>
      <c r="AD176">
        <f>IF(ISNUMBER(data!AD176),ROUND(data!AD176,0),"")</f>
        <v>563</v>
      </c>
      <c r="AE176">
        <f>IF(ISNUMBER(data!AE176),ROUND(data!AE176,0),"")</f>
        <v>565</v>
      </c>
      <c r="AF176">
        <f>IF(ISNUMBER(data!AF176),ROUND(data!AF176,0),"")</f>
        <v>567</v>
      </c>
      <c r="AG176">
        <f>IF(ISNUMBER(data!AG176),ROUND(data!AG176,0),"")</f>
        <v>569</v>
      </c>
      <c r="AH176">
        <f>IF(ISNUMBER(data!AH176),ROUND(data!AH176,0),"")</f>
        <v>571</v>
      </c>
      <c r="AI176">
        <f>IF(ISNUMBER(data!AI176),ROUND(data!AI176,0),"")</f>
        <v>573</v>
      </c>
      <c r="AJ176">
        <f>IF(ISNUMBER(data!AJ176),ROUND(data!AJ176,0),"")</f>
        <v>575</v>
      </c>
      <c r="AK176">
        <f>IF(ISNUMBER(data!AK176),ROUND(data!AK176,0),"")</f>
        <v>576</v>
      </c>
      <c r="AL176">
        <f>IF(ISNUMBER(data!AL176),ROUND(data!AL176,0),"")</f>
        <v>578</v>
      </c>
      <c r="AM176">
        <f>IF(ISNUMBER(data!AM176),ROUND(data!AM176,0),"")</f>
        <v>580</v>
      </c>
      <c r="AN176">
        <f>IF(ISNUMBER(data!AN176),ROUND(data!AN176,0),"")</f>
        <v>582</v>
      </c>
      <c r="AO176">
        <f>IF(ISNUMBER(data!AO176),ROUND(data!AO176,0),"")</f>
        <v>584</v>
      </c>
      <c r="AP176">
        <f>IF(ISNUMBER(data!AP176),ROUND(data!AP176,0),"")</f>
        <v>586</v>
      </c>
      <c r="AQ176">
        <f>IF(ISNUMBER(data!AQ176),ROUND(data!AQ176,0),"")</f>
        <v>588</v>
      </c>
      <c r="AR176">
        <f>IF(ISNUMBER(data!AR176),ROUND(data!AR176,0),"")</f>
        <v>590</v>
      </c>
      <c r="AS176">
        <f>IF(ISNUMBER(data!AS176),ROUND(data!AS176,0),"")</f>
        <v>592</v>
      </c>
      <c r="AT176">
        <f>IF(ISNUMBER(data!AT176),ROUND(data!AT176,0),"")</f>
        <v>594</v>
      </c>
      <c r="AU176">
        <f>IF(ISNUMBER(data!AU176),ROUND(data!AU176,0),"")</f>
        <v>596</v>
      </c>
      <c r="AV176">
        <f>IF(ISNUMBER(data!AV176),ROUND(data!AV176,0),"")</f>
        <v>598</v>
      </c>
      <c r="AW176">
        <f>IF(ISNUMBER(data!AW176),ROUND(data!AW176,0),"")</f>
        <v>600</v>
      </c>
      <c r="AX176">
        <f>IF(ISNUMBER(data!AX176),ROUND(data!AX176,0),"")</f>
        <v>602</v>
      </c>
      <c r="AY176">
        <f>IF(ISNUMBER(data!AY176),ROUND(data!AY176,0),"")</f>
        <v>604</v>
      </c>
      <c r="AZ176">
        <f>IF(ISNUMBER(data!AZ176),ROUND(data!AZ176,0),"")</f>
        <v>607</v>
      </c>
      <c r="BA176">
        <f>IF(ISNUMBER(data!BA176),ROUND(data!BA176,0),"")</f>
        <v>609</v>
      </c>
      <c r="BB176">
        <f>IF(ISNUMBER(data!BB176),ROUND(data!BB176,0),"")</f>
        <v>611</v>
      </c>
      <c r="BC176">
        <f>IF(ISNUMBER(data!BC176),ROUND(data!BC176,0),"")</f>
        <v>613</v>
      </c>
      <c r="BD176">
        <f>IF(ISNUMBER(data!BD176),ROUND(data!BD176,0),"")</f>
        <v>615</v>
      </c>
      <c r="BE176">
        <f>IF(ISNUMBER(data!BE176),ROUND(data!BE176,0),"")</f>
        <v>617</v>
      </c>
      <c r="BF176">
        <f>IF(ISNUMBER(data!BF176),ROUND(data!BF176,0),"")</f>
        <v>619</v>
      </c>
      <c r="BG176">
        <f>IF(ISNUMBER(data!BG176),ROUND(data!BG176,0),"")</f>
        <v>621</v>
      </c>
      <c r="BH176">
        <f>IF(ISNUMBER(data!BH176),ROUND(data!BH176,0),"")</f>
        <v>623</v>
      </c>
      <c r="BI176">
        <f>IF(ISNUMBER(data!BI176),ROUND(data!BI176,0),"")</f>
        <v>625</v>
      </c>
      <c r="BJ176">
        <f>IF(ISNUMBER(data!BJ176),ROUND(data!BJ176,0),"")</f>
        <v>627</v>
      </c>
      <c r="BK176">
        <f>IF(ISNUMBER(data!BK176),ROUND(data!BK176,0),"")</f>
        <v>630</v>
      </c>
      <c r="BL176">
        <f>IF(ISNUMBER(data!BL176),ROUND(data!BL176,0),"")</f>
        <v>632</v>
      </c>
      <c r="BM176">
        <f>IF(ISNUMBER(data!BM176),ROUND(data!BM176,0),"")</f>
        <v>634</v>
      </c>
      <c r="BN176">
        <f>IF(ISNUMBER(data!BN176),ROUND(data!BN176,0),"")</f>
        <v>636</v>
      </c>
      <c r="BO176">
        <f>IF(ISNUMBER(data!BO176),ROUND(data!BO176,0),"")</f>
        <v>638</v>
      </c>
      <c r="BP176">
        <f>IF(ISNUMBER(data!BP176),ROUND(data!BP176,0),"")</f>
        <v>640</v>
      </c>
      <c r="BQ176">
        <f>IF(ISNUMBER(data!BQ176),ROUND(data!BQ176,0),"")</f>
        <v>643</v>
      </c>
      <c r="BR176">
        <f>IF(ISNUMBER(data!BR176),ROUND(data!BR176,0),"")</f>
        <v>645</v>
      </c>
      <c r="BS176">
        <f>IF(ISNUMBER(data!BS176),ROUND(data!BS176,0),"")</f>
        <v>647</v>
      </c>
      <c r="BT176">
        <f>IF(ISNUMBER(data!BT176),ROUND(data!BT176,0),"")</f>
        <v>649</v>
      </c>
      <c r="BU176">
        <f>IF(ISNUMBER(data!BU176),ROUND(data!BU176,0),"")</f>
        <v>651</v>
      </c>
      <c r="BV176">
        <f>IF(ISNUMBER(data!BV176),ROUND(data!BV176,0),"")</f>
        <v>654</v>
      </c>
      <c r="BW176">
        <f>IF(ISNUMBER(data!BW176),ROUND(data!BW176,0),"")</f>
        <v>656</v>
      </c>
      <c r="BX176">
        <f>IF(ISNUMBER(data!BX176),ROUND(data!BX176,0),"")</f>
        <v>658</v>
      </c>
      <c r="BY176">
        <f>IF(ISNUMBER(data!BY176),ROUND(data!BY176,0),"")</f>
        <v>660</v>
      </c>
      <c r="BZ176">
        <f>IF(ISNUMBER(data!BZ176),ROUND(data!BZ176,0),"")</f>
        <v>662</v>
      </c>
      <c r="CA176">
        <f>IF(ISNUMBER(data!CA176),ROUND(data!CA176,0),"")</f>
        <v>665</v>
      </c>
      <c r="CB176">
        <f>IF(ISNUMBER(data!CB176),ROUND(data!CB176,0),"")</f>
        <v>667</v>
      </c>
      <c r="CC176">
        <f>IF(ISNUMBER(data!CC176),ROUND(data!CC176,0),"")</f>
        <v>669</v>
      </c>
      <c r="CD176">
        <f>IF(ISNUMBER(data!CD176),ROUND(data!CD176,0),"")</f>
        <v>671</v>
      </c>
      <c r="CE176">
        <f>IF(ISNUMBER(data!CE176),ROUND(data!CE176,0),"")</f>
        <v>674</v>
      </c>
      <c r="CF176">
        <f>IF(ISNUMBER(data!CF176),ROUND(data!CF176,0),"")</f>
        <v>676</v>
      </c>
      <c r="CG176">
        <f>IF(ISNUMBER(data!CG176),ROUND(data!CG176,0),"")</f>
        <v>678</v>
      </c>
      <c r="CH176">
        <f>IF(ISNUMBER(data!CH176),ROUND(data!CH176,0),"")</f>
        <v>681</v>
      </c>
      <c r="CI176">
        <f>IF(ISNUMBER(data!CI176),ROUND(data!CI176,0),"")</f>
        <v>683</v>
      </c>
      <c r="CJ176">
        <f>IF(ISNUMBER(data!CJ176),ROUND(data!CJ176,0),"")</f>
        <v>685</v>
      </c>
      <c r="CK176">
        <f>IF(ISNUMBER(data!CK176),ROUND(data!CK176,0),"")</f>
        <v>688</v>
      </c>
      <c r="CL176">
        <f>IF(ISNUMBER(data!CL176),ROUND(data!CL176,0),"")</f>
        <v>690</v>
      </c>
      <c r="CM176">
        <f>IF(ISNUMBER(data!CM176),ROUND(data!CM176,0),"")</f>
        <v>692</v>
      </c>
      <c r="CN176">
        <f>IF(ISNUMBER(data!CN176),ROUND(data!CN176,0),"")</f>
        <v>695</v>
      </c>
      <c r="CO176">
        <f>IF(ISNUMBER(data!CO176),ROUND(data!CO176,0),"")</f>
        <v>697</v>
      </c>
      <c r="CP176">
        <f>IF(ISNUMBER(data!CP176),ROUND(data!CP176,0),"")</f>
        <v>699</v>
      </c>
      <c r="CQ176">
        <f>IF(ISNUMBER(data!CQ176),ROUND(data!CQ176,0),"")</f>
        <v>702</v>
      </c>
      <c r="CR176">
        <f>IF(ISNUMBER(data!CR176),ROUND(data!CR176,0),"")</f>
        <v>704</v>
      </c>
      <c r="CS176">
        <f>IF(ISNUMBER(data!CS176),ROUND(data!CS176,0),"")</f>
        <v>707</v>
      </c>
      <c r="CT176">
        <f>IF(ISNUMBER(data!CT176),ROUND(data!CT176,0),"")</f>
        <v>709</v>
      </c>
      <c r="CU176">
        <f>IF(ISNUMBER(data!CU176),ROUND(data!CU176,0),"")</f>
        <v>711</v>
      </c>
      <c r="CV176">
        <f>IF(ISNUMBER(data!CV176),ROUND(data!CV176,0),"")</f>
        <v>714</v>
      </c>
      <c r="CW176">
        <f>IF(ISNUMBER(data!CW176),ROUND(data!CW176,0),"")</f>
        <v>716</v>
      </c>
      <c r="CX176">
        <f>IF(ISNUMBER(data!CX176),ROUND(data!CX176,0),"")</f>
        <v>719</v>
      </c>
      <c r="CY176">
        <f>IF(ISNUMBER(data!CY176),ROUND(data!CY176,0),"")</f>
        <v>721</v>
      </c>
      <c r="CZ176">
        <f>IF(ISNUMBER(data!CZ176),ROUND(data!CZ176,0),"")</f>
        <v>723</v>
      </c>
      <c r="DA176">
        <f>IF(ISNUMBER(data!DA176),ROUND(data!DA176,0),"")</f>
        <v>726</v>
      </c>
      <c r="DB176">
        <f>IF(ISNUMBER(data!DB176),ROUND(data!DB176,0),"")</f>
        <v>728</v>
      </c>
      <c r="DC176">
        <f>IF(ISNUMBER(data!DC176),ROUND(data!DC176,0),"")</f>
        <v>731</v>
      </c>
      <c r="DD176">
        <f>IF(ISNUMBER(data!DD176),ROUND(data!DD176,0),"")</f>
        <v>733</v>
      </c>
      <c r="DE176">
        <f>IF(ISNUMBER(data!DE176),ROUND(data!DE176,0),"")</f>
        <v>736</v>
      </c>
      <c r="DF176">
        <f>IF(ISNUMBER(data!DF176),ROUND(data!DF176,0),"")</f>
        <v>738</v>
      </c>
      <c r="DG176">
        <f>IF(ISNUMBER(data!DG176),ROUND(data!DG176,0),"")</f>
        <v>741</v>
      </c>
      <c r="DH176">
        <f>IF(ISNUMBER(data!DH176),ROUND(data!DH176,0),"")</f>
        <v>743</v>
      </c>
      <c r="DI176">
        <f>IF(ISNUMBER(data!DI176),ROUND(data!DI176,0),"")</f>
        <v>746</v>
      </c>
      <c r="DJ176">
        <f>IF(ISNUMBER(data!DJ176),ROUND(data!DJ176,0),"")</f>
        <v>748</v>
      </c>
      <c r="DK176">
        <f>IF(ISNUMBER(data!DK176),ROUND(data!DK176,0),"")</f>
        <v>751</v>
      </c>
      <c r="DL176">
        <f>IF(ISNUMBER(data!DL176),ROUND(data!DL176,0),"")</f>
        <v>756</v>
      </c>
      <c r="DM176">
        <f>IF(ISNUMBER(data!DM176),ROUND(data!DM176,0),"")</f>
        <v>760</v>
      </c>
      <c r="DN176">
        <f>IF(ISNUMBER(data!DN176),ROUND(data!DN176,0),"")</f>
        <v>765</v>
      </c>
      <c r="DO176">
        <f>IF(ISNUMBER(data!DO176),ROUND(data!DO176,0),"")</f>
        <v>770</v>
      </c>
      <c r="DP176">
        <f>IF(ISNUMBER(data!DP176),ROUND(data!DP176,0),"")</f>
        <v>775</v>
      </c>
      <c r="DQ176">
        <f>IF(ISNUMBER(data!DQ176),ROUND(data!DQ176,0),"")</f>
        <v>779</v>
      </c>
      <c r="DR176">
        <f>IF(ISNUMBER(data!DR176),ROUND(data!DR176,0),"")</f>
        <v>784</v>
      </c>
      <c r="DS176">
        <f>IF(ISNUMBER(data!DS176),ROUND(data!DS176,0),"")</f>
        <v>790</v>
      </c>
      <c r="DT176">
        <f>IF(ISNUMBER(data!DT176),ROUND(data!DT176,0),"")</f>
        <v>795</v>
      </c>
      <c r="DU176">
        <f>IF(ISNUMBER(data!DU176),ROUND(data!DU176,0),"")</f>
        <v>800</v>
      </c>
      <c r="DV176">
        <f>IF(ISNUMBER(data!DV176),ROUND(data!DV176,0),"")</f>
        <v>806</v>
      </c>
      <c r="DW176">
        <f>IF(ISNUMBER(data!DW176),ROUND(data!DW176,0),"")</f>
        <v>811</v>
      </c>
      <c r="DX176">
        <f>IF(ISNUMBER(data!DX176),ROUND(data!DX176,0),"")</f>
        <v>817</v>
      </c>
      <c r="DY176">
        <f>IF(ISNUMBER(data!DY176),ROUND(data!DY176,0),"")</f>
        <v>823</v>
      </c>
      <c r="DZ176">
        <f>IF(ISNUMBER(data!DZ176),ROUND(data!DZ176,0),"")</f>
        <v>828</v>
      </c>
      <c r="EA176">
        <f>IF(ISNUMBER(data!EA176),ROUND(data!EA176,0),"")</f>
        <v>834</v>
      </c>
      <c r="EB176">
        <f>IF(ISNUMBER(data!EB176),ROUND(data!EB176,0),"")</f>
        <v>839</v>
      </c>
      <c r="EC176">
        <f>IF(ISNUMBER(data!EC176),ROUND(data!EC176,0),"")</f>
        <v>845</v>
      </c>
      <c r="ED176">
        <f>IF(ISNUMBER(data!ED176),ROUND(data!ED176,0),"")</f>
        <v>851</v>
      </c>
      <c r="EE176">
        <f>IF(ISNUMBER(data!EE176),ROUND(data!EE176,0),"")</f>
        <v>857</v>
      </c>
      <c r="EF176">
        <f>IF(ISNUMBER(data!EF176),ROUND(data!EF176,0),"")</f>
        <v>862</v>
      </c>
      <c r="EG176">
        <f>IF(ISNUMBER(data!EG176),ROUND(data!EG176,0),"")</f>
        <v>868</v>
      </c>
      <c r="EH176">
        <f>IF(ISNUMBER(data!EH176),ROUND(data!EH176,0),"")</f>
        <v>874</v>
      </c>
      <c r="EI176">
        <f>IF(ISNUMBER(data!EI176),ROUND(data!EI176,0),"")</f>
        <v>880</v>
      </c>
      <c r="EJ176">
        <f>IF(ISNUMBER(data!EJ176),ROUND(data!EJ176,0),"")</f>
        <v>886</v>
      </c>
      <c r="EK176">
        <f>IF(ISNUMBER(data!EK176),ROUND(data!EK176,0),"")</f>
        <v>892</v>
      </c>
      <c r="EL176">
        <f>IF(ISNUMBER(data!EL176),ROUND(data!EL176,0),"")</f>
        <v>898</v>
      </c>
      <c r="EM176">
        <f>IF(ISNUMBER(data!EM176),ROUND(data!EM176,0),"")</f>
        <v>904</v>
      </c>
      <c r="EN176">
        <f>IF(ISNUMBER(data!EN176),ROUND(data!EN176,0),"")</f>
        <v>910</v>
      </c>
      <c r="EO176">
        <f>IF(ISNUMBER(data!EO176),ROUND(data!EO176,0),"")</f>
        <v>916</v>
      </c>
      <c r="EP176">
        <f>IF(ISNUMBER(data!EP176),ROUND(data!EP176,0),"")</f>
        <v>922</v>
      </c>
      <c r="EQ176">
        <f>IF(ISNUMBER(data!EQ176),ROUND(data!EQ176,0),"")</f>
        <v>929</v>
      </c>
      <c r="ER176">
        <f>IF(ISNUMBER(data!ER176),ROUND(data!ER176,0),"")</f>
        <v>935</v>
      </c>
      <c r="ES176">
        <f>IF(ISNUMBER(data!ES176),ROUND(data!ES176,0),"")</f>
        <v>941</v>
      </c>
      <c r="ET176">
        <f>IF(ISNUMBER(data!ET176),ROUND(data!ET176,0),"")</f>
        <v>947</v>
      </c>
      <c r="EU176">
        <f>IF(ISNUMBER(data!EU176),ROUND(data!EU176,0),"")</f>
        <v>954</v>
      </c>
      <c r="EV176">
        <f>IF(ISNUMBER(data!EV176),ROUND(data!EV176,0),"")</f>
        <v>960</v>
      </c>
      <c r="EW176">
        <f>IF(ISNUMBER(data!EW176),ROUND(data!EW176,0),"")</f>
        <v>975</v>
      </c>
      <c r="EX176">
        <f>IF(ISNUMBER(data!EX176),ROUND(data!EX176,0),"")</f>
        <v>989</v>
      </c>
      <c r="EY176">
        <f>IF(ISNUMBER(data!EY176),ROUND(data!EY176,0),"")</f>
        <v>1004</v>
      </c>
      <c r="EZ176">
        <f>IF(ISNUMBER(data!EZ176),ROUND(data!EZ176,0),"")</f>
        <v>1020</v>
      </c>
      <c r="FA176">
        <f>IF(ISNUMBER(data!FA176),ROUND(data!FA176,0),"")</f>
        <v>1035</v>
      </c>
      <c r="FB176">
        <f>IF(ISNUMBER(data!FB176),ROUND(data!FB176,0),"")</f>
        <v>1051</v>
      </c>
      <c r="FC176">
        <f>IF(ISNUMBER(data!FC176),ROUND(data!FC176,0),"")</f>
        <v>1067</v>
      </c>
      <c r="FD176">
        <f>IF(ISNUMBER(data!FD176),ROUND(data!FD176,0),"")</f>
        <v>1083</v>
      </c>
      <c r="FE176">
        <f>IF(ISNUMBER(data!FE176),ROUND(data!FE176,0),"")</f>
        <v>1099</v>
      </c>
      <c r="FF176">
        <f>IF(ISNUMBER(data!FF176),ROUND(data!FF176,0),"")</f>
        <v>1116</v>
      </c>
      <c r="FG176">
        <f>IF(ISNUMBER(data!FG176),ROUND(data!FG176,0),"")</f>
        <v>1165</v>
      </c>
      <c r="FH176">
        <f>IF(ISNUMBER(data!FH176),ROUND(data!FH176,0),"")</f>
        <v>1217</v>
      </c>
      <c r="FI176">
        <f>IF(ISNUMBER(data!FI176),ROUND(data!FI176,0),"")</f>
        <v>1243</v>
      </c>
      <c r="FJ176">
        <f>IF(ISNUMBER(data!FJ176),ROUND(data!FJ176,0),"")</f>
        <v>1324</v>
      </c>
      <c r="FK176">
        <f>IF(ISNUMBER(data!FK176),ROUND(data!FK176,0),"")</f>
        <v>1431</v>
      </c>
      <c r="FL176">
        <f>IF(ISNUMBER(data!FL176),ROUND(data!FL176,0),"")</f>
        <v>1484</v>
      </c>
      <c r="FM176">
        <f>IF(ISNUMBER(data!FM176),ROUND(data!FM176,0),"")</f>
        <v>1512</v>
      </c>
      <c r="FN176">
        <f>IF(ISNUMBER(data!FN176),ROUND(data!FN176,0),"")</f>
        <v>1545</v>
      </c>
      <c r="FO176">
        <f>IF(ISNUMBER(data!FO176),ROUND(data!FO176,0),"")</f>
        <v>1636</v>
      </c>
      <c r="FP176">
        <f>IF(ISNUMBER(data!FP176),ROUND(data!FP176,0),"")</f>
        <v>1774</v>
      </c>
      <c r="FQ176">
        <f>IF(ISNUMBER(data!FQ176),ROUND(data!FQ176,0),"")</f>
        <v>1844</v>
      </c>
      <c r="FR176">
        <f>IF(ISNUMBER(data!FR176),ROUND(data!FR176,0),"")</f>
        <v>1904</v>
      </c>
      <c r="FS176">
        <f>IF(ISNUMBER(data!FS176),ROUND(data!FS176,0),"")</f>
        <v>1982</v>
      </c>
      <c r="FT176">
        <f>IF(ISNUMBER(data!FT176),ROUND(data!FT176,0),"")</f>
        <v>1989</v>
      </c>
      <c r="FU176">
        <f>IF(ISNUMBER(data!FU176),ROUND(data!FU176,0),"")</f>
        <v>1928</v>
      </c>
      <c r="FV176">
        <f>IF(ISNUMBER(data!FV176),ROUND(data!FV176,0),"")</f>
        <v>1824</v>
      </c>
      <c r="FW176">
        <f>IF(ISNUMBER(data!FW176),ROUND(data!FW176,0),"")</f>
        <v>1801</v>
      </c>
      <c r="FX176">
        <f>IF(ISNUMBER(data!FX176),ROUND(data!FX176,0),"")</f>
        <v>1915</v>
      </c>
      <c r="FY176">
        <f>IF(ISNUMBER(data!FY176),ROUND(data!FY176,0),"")</f>
        <v>1908</v>
      </c>
      <c r="FZ176">
        <f>IF(ISNUMBER(data!FZ176),ROUND(data!FZ176,0),"")</f>
        <v>1822</v>
      </c>
      <c r="GA176">
        <f>IF(ISNUMBER(data!GA176),ROUND(data!GA176,0),"")</f>
        <v>1774</v>
      </c>
      <c r="GB176">
        <f>IF(ISNUMBER(data!GB176),ROUND(data!GB176,0),"")</f>
        <v>1736</v>
      </c>
      <c r="GC176">
        <f>IF(ISNUMBER(data!GC176),ROUND(data!GC176,0),"")</f>
        <v>1747</v>
      </c>
      <c r="GD176">
        <f>IF(ISNUMBER(data!GD176),ROUND(data!GD176,0),"")</f>
        <v>1697</v>
      </c>
      <c r="GE176">
        <f>IF(ISNUMBER(data!GE176),ROUND(data!GE176,0),"")</f>
        <v>1720</v>
      </c>
      <c r="GF176">
        <f>IF(ISNUMBER(data!GF176),ROUND(data!GF176,0),"")</f>
        <v>1756</v>
      </c>
      <c r="GG176">
        <f>IF(ISNUMBER(data!GG176),ROUND(data!GG176,0),"")</f>
        <v>1760</v>
      </c>
      <c r="GH176">
        <f>IF(ISNUMBER(data!GH176),ROUND(data!GH176,0),"")</f>
        <v>1767</v>
      </c>
      <c r="GI176">
        <f>IF(ISNUMBER(data!GI176),ROUND(data!GI176,0),"")</f>
        <v>1699</v>
      </c>
      <c r="GJ176">
        <f>IF(ISNUMBER(data!GJ176),ROUND(data!GJ176,0),"")</f>
        <v>1607</v>
      </c>
      <c r="GK176">
        <f>IF(ISNUMBER(data!GK176),ROUND(data!GK176,0),"")</f>
        <v>1717</v>
      </c>
      <c r="GL176">
        <f>IF(ISNUMBER(data!GL176),ROUND(data!GL176,0),"")</f>
        <v>1907</v>
      </c>
      <c r="GM176">
        <f>IF(ISNUMBER(data!GM176),ROUND(data!GM176,0),"")</f>
        <v>2198</v>
      </c>
      <c r="GN176">
        <f>IF(ISNUMBER(data!GN176),ROUND(data!GN176,0),"")</f>
        <v>2270</v>
      </c>
      <c r="GO176">
        <f>IF(ISNUMBER(data!GO176),ROUND(data!GO176,0),"")</f>
        <v>2139</v>
      </c>
      <c r="GP176">
        <f>IF(ISNUMBER(data!GP176),ROUND(data!GP176,0),"")</f>
        <v>2245</v>
      </c>
      <c r="GQ176">
        <f>IF(ISNUMBER(data!GQ176),ROUND(data!GQ176,0),"")</f>
        <v>2101</v>
      </c>
      <c r="GR176">
        <f>IF(ISNUMBER(data!GR176),ROUND(data!GR176,0),"")</f>
        <v>1969</v>
      </c>
      <c r="GS176">
        <f>IF(ISNUMBER(data!GS176),ROUND(data!GS176,0),"")</f>
        <v>1953</v>
      </c>
      <c r="GT176">
        <f>IF(ISNUMBER(data!GT176),ROUND(data!GT176,0),"")</f>
        <v>1856</v>
      </c>
      <c r="GU176">
        <f>IF(ISNUMBER(data!GU176),ROUND(data!GU176,0),"")</f>
        <v>1806</v>
      </c>
      <c r="GV176">
        <f>IF(ISNUMBER(data!GV176),ROUND(data!GV176,0),"")</f>
        <v>1758</v>
      </c>
      <c r="GW176">
        <f>IF(ISNUMBER(data!GW176),ROUND(data!GW176,0),"")</f>
        <v>1752</v>
      </c>
      <c r="GX176">
        <f>IF(ISNUMBER(data!GX176),ROUND(data!GX176,0),"")</f>
        <v>1756</v>
      </c>
      <c r="GY176">
        <f>IF(ISNUMBER(data!GY176),ROUND(data!GY176,0),"")</f>
        <v>1822</v>
      </c>
      <c r="GZ176">
        <f>IF(ISNUMBER(data!GZ176),ROUND(data!GZ176,0),"")</f>
        <v>1819</v>
      </c>
      <c r="HA176">
        <f>IF(ISNUMBER(data!HA176),ROUND(data!HA176,0),"")</f>
        <v>1903</v>
      </c>
      <c r="HB176">
        <f>IF(ISNUMBER(data!HB176),ROUND(data!HB176,0),"")</f>
        <v>1982</v>
      </c>
      <c r="HC176">
        <f>IF(ISNUMBER(data!HC176),ROUND(data!HC176,0),"")</f>
        <v>2055</v>
      </c>
      <c r="HD176">
        <f>IF(ISNUMBER(data!HD176),ROUND(data!HD176,0),"")</f>
        <v>2163</v>
      </c>
      <c r="HE176">
        <f>IF(ISNUMBER(data!HE176),ROUND(data!HE176,0),"")</f>
        <v>2341</v>
      </c>
      <c r="HF176">
        <f>IF(ISNUMBER(data!HF176),ROUND(data!HF176,0),"")</f>
        <v>2476</v>
      </c>
      <c r="HG176">
        <f>IF(ISNUMBER(data!HG176),ROUND(data!HG176,0),"")</f>
        <v>2558</v>
      </c>
      <c r="HH176">
        <f>IF(ISNUMBER(data!HH176),ROUND(data!HH176,0),"")</f>
        <v>2510</v>
      </c>
      <c r="HI176">
        <f>IF(ISNUMBER(data!HI176),ROUND(data!HI176,0),"")</f>
        <v>2529</v>
      </c>
      <c r="HJ176">
        <f>IF(ISNUMBER(data!HJ176),ROUND(data!HJ176,0),"")</f>
        <v>2553</v>
      </c>
      <c r="HK176">
        <f>IF(ISNUMBER(data!HK176),ROUND(data!HK176,0),"")</f>
        <v>2578</v>
      </c>
      <c r="HL176">
        <f>IF(ISNUMBER(data!HL176),ROUND(data!HL176,0),"")</f>
        <v>2602</v>
      </c>
      <c r="HM176">
        <f>IF(ISNUMBER(data!HM176),ROUND(data!HM176,0),"")</f>
        <v>2629</v>
      </c>
      <c r="HN176">
        <f>IF(ISNUMBER(data!HN176),ROUND(data!HN176,0),"")</f>
        <v>2653</v>
      </c>
      <c r="HO176">
        <f>IF(ISNUMBER(data!HO176),ROUND(data!HO176,0),"")</f>
        <v>2678</v>
      </c>
      <c r="HP176">
        <f>IF(ISNUMBER(data!HP176),ROUND(data!HP176,0),"")</f>
        <v>2705</v>
      </c>
      <c r="HQ176">
        <f>IF(ISNUMBER(data!HQ176),ROUND(data!HQ176,0),"")</f>
        <v>2735</v>
      </c>
      <c r="HR176">
        <f>IF(ISNUMBER(data!HR176),ROUND(data!HR176,0),"")</f>
        <v>2766</v>
      </c>
      <c r="HS176">
        <f>IF(ISNUMBER(data!HS176),ROUND(data!HS176,0),"")</f>
        <v>2799</v>
      </c>
      <c r="HT176">
        <f>IF(ISNUMBER(data!HT176),ROUND(data!HT176,0),"")</f>
        <v>2834</v>
      </c>
      <c r="HU176">
        <f>IF(ISNUMBER(data!HU176),ROUND(data!HU176,0),"")</f>
        <v>2872</v>
      </c>
      <c r="HV176">
        <f>IF(ISNUMBER(data!HV176),ROUND(data!HV176,0),"")</f>
        <v>2911</v>
      </c>
      <c r="HW176">
        <f>IF(ISNUMBER(data!HW176),ROUND(data!HW176,0),"")</f>
        <v>2953</v>
      </c>
      <c r="HX176">
        <f>IF(ISNUMBER(data!HX176),ROUND(data!HX176,0),"")</f>
        <v>2997</v>
      </c>
      <c r="HY176">
        <f>IF(ISNUMBER(data!HY176),ROUND(data!HY176,0),"")</f>
        <v>3044</v>
      </c>
      <c r="HZ176">
        <f>IF(ISNUMBER(data!HZ176),ROUND(data!HZ176,0),"")</f>
        <v>3093</v>
      </c>
      <c r="IA176">
        <f>IF(ISNUMBER(data!IA176),ROUND(data!IA176,0),"")</f>
        <v>3144</v>
      </c>
      <c r="IB176">
        <f>IF(ISNUMBER(data!IB176),ROUND(data!IB176,0),"")</f>
        <v>3199</v>
      </c>
      <c r="IC176">
        <f>IF(ISNUMBER(data!IC176),ROUND(data!IC176,0),"")</f>
        <v>3256</v>
      </c>
      <c r="ID176">
        <f>IF(ISNUMBER(data!ID176),ROUND(data!ID176,0),"")</f>
        <v>3316</v>
      </c>
      <c r="IE176">
        <f>IF(ISNUMBER(data!IE176),ROUND(data!IE176,0),"")</f>
        <v>3380</v>
      </c>
      <c r="IF176">
        <f>IF(ISNUMBER(data!IF176),ROUND(data!IF176,0),"")</f>
        <v>3446</v>
      </c>
      <c r="IG176">
        <f>IF(ISNUMBER(data!IG176),ROUND(data!IG176,0),"")</f>
        <v>3516</v>
      </c>
      <c r="IH176">
        <f>IF(ISNUMBER(data!IH176),ROUND(data!IH176,0),"")</f>
        <v>3589</v>
      </c>
    </row>
    <row r="177" spans="1:242">
      <c r="A177" t="s">
        <v>177</v>
      </c>
      <c r="B177">
        <f>IF(ISNUMBER(data!B177),ROUND(data!B177,0),"")</f>
        <v>835</v>
      </c>
      <c r="C177">
        <f>IF(ISNUMBER(data!C177),ROUND(data!C177,0),"")</f>
        <v>835</v>
      </c>
      <c r="D177">
        <f>IF(ISNUMBER(data!D177),ROUND(data!D177,0),"")</f>
        <v>835</v>
      </c>
      <c r="E177">
        <f>IF(ISNUMBER(data!E177),ROUND(data!E177,0),"")</f>
        <v>835</v>
      </c>
      <c r="F177">
        <f>IF(ISNUMBER(data!F177),ROUND(data!F177,0),"")</f>
        <v>836</v>
      </c>
      <c r="G177">
        <f>IF(ISNUMBER(data!G177),ROUND(data!G177,0),"")</f>
        <v>836</v>
      </c>
      <c r="H177">
        <f>IF(ISNUMBER(data!H177),ROUND(data!H177,0),"")</f>
        <v>836</v>
      </c>
      <c r="I177">
        <f>IF(ISNUMBER(data!I177),ROUND(data!I177,0),"")</f>
        <v>836</v>
      </c>
      <c r="J177">
        <f>IF(ISNUMBER(data!J177),ROUND(data!J177,0),"")</f>
        <v>836</v>
      </c>
      <c r="K177">
        <f>IF(ISNUMBER(data!K177),ROUND(data!K177,0),"")</f>
        <v>836</v>
      </c>
      <c r="L177">
        <f>IF(ISNUMBER(data!L177),ROUND(data!L177,0),"")</f>
        <v>836</v>
      </c>
      <c r="M177">
        <f>IF(ISNUMBER(data!M177),ROUND(data!M177,0),"")</f>
        <v>836</v>
      </c>
      <c r="N177">
        <f>IF(ISNUMBER(data!N177),ROUND(data!N177,0),"")</f>
        <v>837</v>
      </c>
      <c r="O177">
        <f>IF(ISNUMBER(data!O177),ROUND(data!O177,0),"")</f>
        <v>837</v>
      </c>
      <c r="P177">
        <f>IF(ISNUMBER(data!P177),ROUND(data!P177,0),"")</f>
        <v>837</v>
      </c>
      <c r="Q177">
        <f>IF(ISNUMBER(data!Q177),ROUND(data!Q177,0),"")</f>
        <v>837</v>
      </c>
      <c r="R177">
        <f>IF(ISNUMBER(data!R177),ROUND(data!R177,0),"")</f>
        <v>837</v>
      </c>
      <c r="S177">
        <f>IF(ISNUMBER(data!S177),ROUND(data!S177,0),"")</f>
        <v>837</v>
      </c>
      <c r="T177">
        <f>IF(ISNUMBER(data!T177),ROUND(data!T177,0),"")</f>
        <v>837</v>
      </c>
      <c r="U177">
        <f>IF(ISNUMBER(data!U177),ROUND(data!U177,0),"")</f>
        <v>837</v>
      </c>
      <c r="V177">
        <f>IF(ISNUMBER(data!V177),ROUND(data!V177,0),"")</f>
        <v>838</v>
      </c>
      <c r="W177">
        <f>IF(ISNUMBER(data!W177),ROUND(data!W177,0),"")</f>
        <v>848</v>
      </c>
      <c r="X177">
        <f>IF(ISNUMBER(data!X177),ROUND(data!X177,0),"")</f>
        <v>859</v>
      </c>
      <c r="Y177">
        <f>IF(ISNUMBER(data!Y177),ROUND(data!Y177,0),"")</f>
        <v>870</v>
      </c>
      <c r="Z177">
        <f>IF(ISNUMBER(data!Z177),ROUND(data!Z177,0),"")</f>
        <v>881</v>
      </c>
      <c r="AA177">
        <f>IF(ISNUMBER(data!AA177),ROUND(data!AA177,0),"")</f>
        <v>892</v>
      </c>
      <c r="AB177">
        <f>IF(ISNUMBER(data!AB177),ROUND(data!AB177,0),"")</f>
        <v>903</v>
      </c>
      <c r="AC177">
        <f>IF(ISNUMBER(data!AC177),ROUND(data!AC177,0),"")</f>
        <v>914</v>
      </c>
      <c r="AD177">
        <f>IF(ISNUMBER(data!AD177),ROUND(data!AD177,0),"")</f>
        <v>926</v>
      </c>
      <c r="AE177">
        <f>IF(ISNUMBER(data!AE177),ROUND(data!AE177,0),"")</f>
        <v>937</v>
      </c>
      <c r="AF177">
        <f>IF(ISNUMBER(data!AF177),ROUND(data!AF177,0),"")</f>
        <v>949</v>
      </c>
      <c r="AG177">
        <f>IF(ISNUMBER(data!AG177),ROUND(data!AG177,0),"")</f>
        <v>961</v>
      </c>
      <c r="AH177">
        <f>IF(ISNUMBER(data!AH177),ROUND(data!AH177,0),"")</f>
        <v>973</v>
      </c>
      <c r="AI177">
        <f>IF(ISNUMBER(data!AI177),ROUND(data!AI177,0),"")</f>
        <v>985</v>
      </c>
      <c r="AJ177">
        <f>IF(ISNUMBER(data!AJ177),ROUND(data!AJ177,0),"")</f>
        <v>998</v>
      </c>
      <c r="AK177">
        <f>IF(ISNUMBER(data!AK177),ROUND(data!AK177,0),"")</f>
        <v>1010</v>
      </c>
      <c r="AL177">
        <f>IF(ISNUMBER(data!AL177),ROUND(data!AL177,0),"")</f>
        <v>1023</v>
      </c>
      <c r="AM177">
        <f>IF(ISNUMBER(data!AM177),ROUND(data!AM177,0),"")</f>
        <v>1036</v>
      </c>
      <c r="AN177">
        <f>IF(ISNUMBER(data!AN177),ROUND(data!AN177,0),"")</f>
        <v>1049</v>
      </c>
      <c r="AO177">
        <f>IF(ISNUMBER(data!AO177),ROUND(data!AO177,0),"")</f>
        <v>1062</v>
      </c>
      <c r="AP177">
        <f>IF(ISNUMBER(data!AP177),ROUND(data!AP177,0),"")</f>
        <v>1076</v>
      </c>
      <c r="AQ177">
        <f>IF(ISNUMBER(data!AQ177),ROUND(data!AQ177,0),"")</f>
        <v>1089</v>
      </c>
      <c r="AR177">
        <f>IF(ISNUMBER(data!AR177),ROUND(data!AR177,0),"")</f>
        <v>1103</v>
      </c>
      <c r="AS177">
        <f>IF(ISNUMBER(data!AS177),ROUND(data!AS177,0),"")</f>
        <v>1117</v>
      </c>
      <c r="AT177">
        <f>IF(ISNUMBER(data!AT177),ROUND(data!AT177,0),"")</f>
        <v>1131</v>
      </c>
      <c r="AU177">
        <f>IF(ISNUMBER(data!AU177),ROUND(data!AU177,0),"")</f>
        <v>1145</v>
      </c>
      <c r="AV177">
        <f>IF(ISNUMBER(data!AV177),ROUND(data!AV177,0),"")</f>
        <v>1159</v>
      </c>
      <c r="AW177">
        <f>IF(ISNUMBER(data!AW177),ROUND(data!AW177,0),"")</f>
        <v>1174</v>
      </c>
      <c r="AX177">
        <f>IF(ISNUMBER(data!AX177),ROUND(data!AX177,0),"")</f>
        <v>1189</v>
      </c>
      <c r="AY177">
        <f>IF(ISNUMBER(data!AY177),ROUND(data!AY177,0),"")</f>
        <v>1204</v>
      </c>
      <c r="AZ177">
        <f>IF(ISNUMBER(data!AZ177),ROUND(data!AZ177,0),"")</f>
        <v>1219</v>
      </c>
      <c r="BA177">
        <f>IF(ISNUMBER(data!BA177),ROUND(data!BA177,0),"")</f>
        <v>1234</v>
      </c>
      <c r="BB177">
        <f>IF(ISNUMBER(data!BB177),ROUND(data!BB177,0),"")</f>
        <v>1250</v>
      </c>
      <c r="BC177">
        <f>IF(ISNUMBER(data!BC177),ROUND(data!BC177,0),"")</f>
        <v>1266</v>
      </c>
      <c r="BD177">
        <f>IF(ISNUMBER(data!BD177),ROUND(data!BD177,0),"")</f>
        <v>1282</v>
      </c>
      <c r="BE177">
        <f>IF(ISNUMBER(data!BE177),ROUND(data!BE177,0),"")</f>
        <v>1298</v>
      </c>
      <c r="BF177">
        <f>IF(ISNUMBER(data!BF177),ROUND(data!BF177,0),"")</f>
        <v>1314</v>
      </c>
      <c r="BG177">
        <f>IF(ISNUMBER(data!BG177),ROUND(data!BG177,0),"")</f>
        <v>1331</v>
      </c>
      <c r="BH177">
        <f>IF(ISNUMBER(data!BH177),ROUND(data!BH177,0),"")</f>
        <v>1347</v>
      </c>
      <c r="BI177">
        <f>IF(ISNUMBER(data!BI177),ROUND(data!BI177,0),"")</f>
        <v>1364</v>
      </c>
      <c r="BJ177">
        <f>IF(ISNUMBER(data!BJ177),ROUND(data!BJ177,0),"")</f>
        <v>1381</v>
      </c>
      <c r="BK177">
        <f>IF(ISNUMBER(data!BK177),ROUND(data!BK177,0),"")</f>
        <v>1399</v>
      </c>
      <c r="BL177">
        <f>IF(ISNUMBER(data!BL177),ROUND(data!BL177,0),"")</f>
        <v>1416</v>
      </c>
      <c r="BM177">
        <f>IF(ISNUMBER(data!BM177),ROUND(data!BM177,0),"")</f>
        <v>1434</v>
      </c>
      <c r="BN177">
        <f>IF(ISNUMBER(data!BN177),ROUND(data!BN177,0),"")</f>
        <v>1452</v>
      </c>
      <c r="BO177">
        <f>IF(ISNUMBER(data!BO177),ROUND(data!BO177,0),"")</f>
        <v>1471</v>
      </c>
      <c r="BP177">
        <f>IF(ISNUMBER(data!BP177),ROUND(data!BP177,0),"")</f>
        <v>1489</v>
      </c>
      <c r="BQ177">
        <f>IF(ISNUMBER(data!BQ177),ROUND(data!BQ177,0),"")</f>
        <v>1508</v>
      </c>
      <c r="BR177">
        <f>IF(ISNUMBER(data!BR177),ROUND(data!BR177,0),"")</f>
        <v>1527</v>
      </c>
      <c r="BS177">
        <f>IF(ISNUMBER(data!BS177),ROUND(data!BS177,0),"")</f>
        <v>1546</v>
      </c>
      <c r="BT177">
        <f>IF(ISNUMBER(data!BT177),ROUND(data!BT177,0),"")</f>
        <v>1565</v>
      </c>
      <c r="BU177">
        <f>IF(ISNUMBER(data!BU177),ROUND(data!BU177,0),"")</f>
        <v>1585</v>
      </c>
      <c r="BV177">
        <f>IF(ISNUMBER(data!BV177),ROUND(data!BV177,0),"")</f>
        <v>1605</v>
      </c>
      <c r="BW177">
        <f>IF(ISNUMBER(data!BW177),ROUND(data!BW177,0),"")</f>
        <v>1625</v>
      </c>
      <c r="BX177">
        <f>IF(ISNUMBER(data!BX177),ROUND(data!BX177,0),"")</f>
        <v>1646</v>
      </c>
      <c r="BY177">
        <f>IF(ISNUMBER(data!BY177),ROUND(data!BY177,0),"")</f>
        <v>1666</v>
      </c>
      <c r="BZ177">
        <f>IF(ISNUMBER(data!BZ177),ROUND(data!BZ177,0),"")</f>
        <v>1687</v>
      </c>
      <c r="CA177">
        <f>IF(ISNUMBER(data!CA177),ROUND(data!CA177,0),"")</f>
        <v>1709</v>
      </c>
      <c r="CB177">
        <f>IF(ISNUMBER(data!CB177),ROUND(data!CB177,0),"")</f>
        <v>1730</v>
      </c>
      <c r="CC177">
        <f>IF(ISNUMBER(data!CC177),ROUND(data!CC177,0),"")</f>
        <v>1752</v>
      </c>
      <c r="CD177">
        <f>IF(ISNUMBER(data!CD177),ROUND(data!CD177,0),"")</f>
        <v>1774</v>
      </c>
      <c r="CE177">
        <f>IF(ISNUMBER(data!CE177),ROUND(data!CE177,0),"")</f>
        <v>1796</v>
      </c>
      <c r="CF177">
        <f>IF(ISNUMBER(data!CF177),ROUND(data!CF177,0),"")</f>
        <v>1819</v>
      </c>
      <c r="CG177">
        <f>IF(ISNUMBER(data!CG177),ROUND(data!CG177,0),"")</f>
        <v>1842</v>
      </c>
      <c r="CH177">
        <f>IF(ISNUMBER(data!CH177),ROUND(data!CH177,0),"")</f>
        <v>1865</v>
      </c>
      <c r="CI177">
        <f>IF(ISNUMBER(data!CI177),ROUND(data!CI177,0),"")</f>
        <v>1888</v>
      </c>
      <c r="CJ177">
        <f>IF(ISNUMBER(data!CJ177),ROUND(data!CJ177,0),"")</f>
        <v>1912</v>
      </c>
      <c r="CK177">
        <f>IF(ISNUMBER(data!CK177),ROUND(data!CK177,0),"")</f>
        <v>1936</v>
      </c>
      <c r="CL177">
        <f>IF(ISNUMBER(data!CL177),ROUND(data!CL177,0),"")</f>
        <v>1961</v>
      </c>
      <c r="CM177">
        <f>IF(ISNUMBER(data!CM177),ROUND(data!CM177,0),"")</f>
        <v>1985</v>
      </c>
      <c r="CN177">
        <f>IF(ISNUMBER(data!CN177),ROUND(data!CN177,0),"")</f>
        <v>2010</v>
      </c>
      <c r="CO177">
        <f>IF(ISNUMBER(data!CO177),ROUND(data!CO177,0),"")</f>
        <v>2036</v>
      </c>
      <c r="CP177">
        <f>IF(ISNUMBER(data!CP177),ROUND(data!CP177,0),"")</f>
        <v>2061</v>
      </c>
      <c r="CQ177">
        <f>IF(ISNUMBER(data!CQ177),ROUND(data!CQ177,0),"")</f>
        <v>2087</v>
      </c>
      <c r="CR177">
        <f>IF(ISNUMBER(data!CR177),ROUND(data!CR177,0),"")</f>
        <v>2113</v>
      </c>
      <c r="CS177">
        <f>IF(ISNUMBER(data!CS177),ROUND(data!CS177,0),"")</f>
        <v>2140</v>
      </c>
      <c r="CT177">
        <f>IF(ISNUMBER(data!CT177),ROUND(data!CT177,0),"")</f>
        <v>2167</v>
      </c>
      <c r="CU177">
        <f>IF(ISNUMBER(data!CU177),ROUND(data!CU177,0),"")</f>
        <v>2194</v>
      </c>
      <c r="CV177">
        <f>IF(ISNUMBER(data!CV177),ROUND(data!CV177,0),"")</f>
        <v>2222</v>
      </c>
      <c r="CW177">
        <f>IF(ISNUMBER(data!CW177),ROUND(data!CW177,0),"")</f>
        <v>2250</v>
      </c>
      <c r="CX177">
        <f>IF(ISNUMBER(data!CX177),ROUND(data!CX177,0),"")</f>
        <v>2278</v>
      </c>
      <c r="CY177">
        <f>IF(ISNUMBER(data!CY177),ROUND(data!CY177,0),"")</f>
        <v>2307</v>
      </c>
      <c r="CZ177">
        <f>IF(ISNUMBER(data!CZ177),ROUND(data!CZ177,0),"")</f>
        <v>2336</v>
      </c>
      <c r="DA177">
        <f>IF(ISNUMBER(data!DA177),ROUND(data!DA177,0),"")</f>
        <v>2365</v>
      </c>
      <c r="DB177">
        <f>IF(ISNUMBER(data!DB177),ROUND(data!DB177,0),"")</f>
        <v>2395</v>
      </c>
      <c r="DC177">
        <f>IF(ISNUMBER(data!DC177),ROUND(data!DC177,0),"")</f>
        <v>2425</v>
      </c>
      <c r="DD177">
        <f>IF(ISNUMBER(data!DD177),ROUND(data!DD177,0),"")</f>
        <v>2456</v>
      </c>
      <c r="DE177">
        <f>IF(ISNUMBER(data!DE177),ROUND(data!DE177,0),"")</f>
        <v>2487</v>
      </c>
      <c r="DF177">
        <f>IF(ISNUMBER(data!DF177),ROUND(data!DF177,0),"")</f>
        <v>2518</v>
      </c>
      <c r="DG177">
        <f>IF(ISNUMBER(data!DG177),ROUND(data!DG177,0),"")</f>
        <v>2550</v>
      </c>
      <c r="DH177">
        <f>IF(ISNUMBER(data!DH177),ROUND(data!DH177,0),"")</f>
        <v>2582</v>
      </c>
      <c r="DI177">
        <f>IF(ISNUMBER(data!DI177),ROUND(data!DI177,0),"")</f>
        <v>2614</v>
      </c>
      <c r="DJ177">
        <f>IF(ISNUMBER(data!DJ177),ROUND(data!DJ177,0),"")</f>
        <v>2647</v>
      </c>
      <c r="DK177">
        <f>IF(ISNUMBER(data!DK177),ROUND(data!DK177,0),"")</f>
        <v>2680</v>
      </c>
      <c r="DL177">
        <f>IF(ISNUMBER(data!DL177),ROUND(data!DL177,0),"")</f>
        <v>2714</v>
      </c>
      <c r="DM177">
        <f>IF(ISNUMBER(data!DM177),ROUND(data!DM177,0),"")</f>
        <v>2748</v>
      </c>
      <c r="DN177">
        <f>IF(ISNUMBER(data!DN177),ROUND(data!DN177,0),"")</f>
        <v>2783</v>
      </c>
      <c r="DO177">
        <f>IF(ISNUMBER(data!DO177),ROUND(data!DO177,0),"")</f>
        <v>2818</v>
      </c>
      <c r="DP177">
        <f>IF(ISNUMBER(data!DP177),ROUND(data!DP177,0),"")</f>
        <v>2853</v>
      </c>
      <c r="DQ177">
        <f>IF(ISNUMBER(data!DQ177),ROUND(data!DQ177,0),"")</f>
        <v>2889</v>
      </c>
      <c r="DR177">
        <f>IF(ISNUMBER(data!DR177),ROUND(data!DR177,0),"")</f>
        <v>2926</v>
      </c>
      <c r="DS177">
        <f>IF(ISNUMBER(data!DS177),ROUND(data!DS177,0),"")</f>
        <v>2960</v>
      </c>
      <c r="DT177">
        <f>IF(ISNUMBER(data!DT177),ROUND(data!DT177,0),"")</f>
        <v>2994</v>
      </c>
      <c r="DU177">
        <f>IF(ISNUMBER(data!DU177),ROUND(data!DU177,0),"")</f>
        <v>3029</v>
      </c>
      <c r="DV177">
        <f>IF(ISNUMBER(data!DV177),ROUND(data!DV177,0),"")</f>
        <v>3064</v>
      </c>
      <c r="DW177">
        <f>IF(ISNUMBER(data!DW177),ROUND(data!DW177,0),"")</f>
        <v>3099</v>
      </c>
      <c r="DX177">
        <f>IF(ISNUMBER(data!DX177),ROUND(data!DX177,0),"")</f>
        <v>3135</v>
      </c>
      <c r="DY177">
        <f>IF(ISNUMBER(data!DY177),ROUND(data!DY177,0),"")</f>
        <v>3171</v>
      </c>
      <c r="DZ177">
        <f>IF(ISNUMBER(data!DZ177),ROUND(data!DZ177,0),"")</f>
        <v>3208</v>
      </c>
      <c r="EA177">
        <f>IF(ISNUMBER(data!EA177),ROUND(data!EA177,0),"")</f>
        <v>3245</v>
      </c>
      <c r="EB177">
        <f>IF(ISNUMBER(data!EB177),ROUND(data!EB177,0),"")</f>
        <v>3283</v>
      </c>
      <c r="EC177">
        <f>IF(ISNUMBER(data!EC177),ROUND(data!EC177,0),"")</f>
        <v>3321</v>
      </c>
      <c r="ED177">
        <f>IF(ISNUMBER(data!ED177),ROUND(data!ED177,0),"")</f>
        <v>3359</v>
      </c>
      <c r="EE177">
        <f>IF(ISNUMBER(data!EE177),ROUND(data!EE177,0),"")</f>
        <v>3398</v>
      </c>
      <c r="EF177">
        <f>IF(ISNUMBER(data!EF177),ROUND(data!EF177,0),"")</f>
        <v>3437</v>
      </c>
      <c r="EG177">
        <f>IF(ISNUMBER(data!EG177),ROUND(data!EG177,0),"")</f>
        <v>3477</v>
      </c>
      <c r="EH177">
        <f>IF(ISNUMBER(data!EH177),ROUND(data!EH177,0),"")</f>
        <v>3517</v>
      </c>
      <c r="EI177">
        <f>IF(ISNUMBER(data!EI177),ROUND(data!EI177,0),"")</f>
        <v>3557</v>
      </c>
      <c r="EJ177">
        <f>IF(ISNUMBER(data!EJ177),ROUND(data!EJ177,0),"")</f>
        <v>3598</v>
      </c>
      <c r="EK177">
        <f>IF(ISNUMBER(data!EK177),ROUND(data!EK177,0),"")</f>
        <v>3639</v>
      </c>
      <c r="EL177">
        <f>IF(ISNUMBER(data!EL177),ROUND(data!EL177,0),"")</f>
        <v>3364</v>
      </c>
      <c r="EM177">
        <f>IF(ISNUMBER(data!EM177),ROUND(data!EM177,0),"")</f>
        <v>3338</v>
      </c>
      <c r="EN177">
        <f>IF(ISNUMBER(data!EN177),ROUND(data!EN177,0),"")</f>
        <v>3449</v>
      </c>
      <c r="EO177">
        <f>IF(ISNUMBER(data!EO177),ROUND(data!EO177,0),"")</f>
        <v>3438</v>
      </c>
      <c r="EP177">
        <f>IF(ISNUMBER(data!EP177),ROUND(data!EP177,0),"")</f>
        <v>3428</v>
      </c>
      <c r="EQ177">
        <f>IF(ISNUMBER(data!EQ177),ROUND(data!EQ177,0),"")</f>
        <v>3230</v>
      </c>
      <c r="ER177">
        <f>IF(ISNUMBER(data!ER177),ROUND(data!ER177,0),"")</f>
        <v>3465</v>
      </c>
      <c r="ES177">
        <f>IF(ISNUMBER(data!ES177),ROUND(data!ES177,0),"")</f>
        <v>2940</v>
      </c>
      <c r="ET177">
        <f>IF(ISNUMBER(data!ET177),ROUND(data!ET177,0),"")</f>
        <v>2904</v>
      </c>
      <c r="EU177">
        <f>IF(ISNUMBER(data!EU177),ROUND(data!EU177,0),"")</f>
        <v>3312</v>
      </c>
      <c r="EV177">
        <f>IF(ISNUMBER(data!EV177),ROUND(data!EV177,0),"")</f>
        <v>3013</v>
      </c>
      <c r="EW177">
        <f>IF(ISNUMBER(data!EW177),ROUND(data!EW177,0),"")</f>
        <v>2988</v>
      </c>
      <c r="EX177">
        <f>IF(ISNUMBER(data!EX177),ROUND(data!EX177,0),"")</f>
        <v>2858</v>
      </c>
      <c r="EY177">
        <f>IF(ISNUMBER(data!EY177),ROUND(data!EY177,0),"")</f>
        <v>2861</v>
      </c>
      <c r="EZ177">
        <f>IF(ISNUMBER(data!EZ177),ROUND(data!EZ177,0),"")</f>
        <v>2832</v>
      </c>
      <c r="FA177">
        <f>IF(ISNUMBER(data!FA177),ROUND(data!FA177,0),"")</f>
        <v>2882</v>
      </c>
      <c r="FB177">
        <f>IF(ISNUMBER(data!FB177),ROUND(data!FB177,0),"")</f>
        <v>2925</v>
      </c>
      <c r="FC177">
        <f>IF(ISNUMBER(data!FC177),ROUND(data!FC177,0),"")</f>
        <v>2981</v>
      </c>
      <c r="FD177">
        <f>IF(ISNUMBER(data!FD177),ROUND(data!FD177,0),"")</f>
        <v>3067</v>
      </c>
      <c r="FE177">
        <f>IF(ISNUMBER(data!FE177),ROUND(data!FE177,0),"")</f>
        <v>2979</v>
      </c>
      <c r="FF177">
        <f>IF(ISNUMBER(data!FF177),ROUND(data!FF177,0),"")</f>
        <v>2928</v>
      </c>
      <c r="FG177">
        <f>IF(ISNUMBER(data!FG177),ROUND(data!FG177,0),"")</f>
        <v>2987</v>
      </c>
      <c r="FH177">
        <f>IF(ISNUMBER(data!FH177),ROUND(data!FH177,0),"")</f>
        <v>3113</v>
      </c>
      <c r="FI177">
        <f>IF(ISNUMBER(data!FI177),ROUND(data!FI177,0),"")</f>
        <v>3114</v>
      </c>
      <c r="FJ177">
        <f>IF(ISNUMBER(data!FJ177),ROUND(data!FJ177,0),"")</f>
        <v>3163</v>
      </c>
      <c r="FK177">
        <f>IF(ISNUMBER(data!FK177),ROUND(data!FK177,0),"")</f>
        <v>3256</v>
      </c>
      <c r="FL177">
        <f>IF(ISNUMBER(data!FL177),ROUND(data!FL177,0),"")</f>
        <v>3203</v>
      </c>
      <c r="FM177">
        <f>IF(ISNUMBER(data!FM177),ROUND(data!FM177,0),"")</f>
        <v>3315</v>
      </c>
      <c r="FN177">
        <f>IF(ISNUMBER(data!FN177),ROUND(data!FN177,0),"")</f>
        <v>3339</v>
      </c>
      <c r="FO177">
        <f>IF(ISNUMBER(data!FO177),ROUND(data!FO177,0),"")</f>
        <v>3375</v>
      </c>
      <c r="FP177">
        <f>IF(ISNUMBER(data!FP177),ROUND(data!FP177,0),"")</f>
        <v>3487</v>
      </c>
      <c r="FQ177">
        <f>IF(ISNUMBER(data!FQ177),ROUND(data!FQ177,0),"")</f>
        <v>3539</v>
      </c>
      <c r="FR177">
        <f>IF(ISNUMBER(data!FR177),ROUND(data!FR177,0),"")</f>
        <v>3618</v>
      </c>
      <c r="FS177">
        <f>IF(ISNUMBER(data!FS177),ROUND(data!FS177,0),"")</f>
        <v>3785</v>
      </c>
      <c r="FT177">
        <f>IF(ISNUMBER(data!FT177),ROUND(data!FT177,0),"")</f>
        <v>3977</v>
      </c>
      <c r="FU177">
        <f>IF(ISNUMBER(data!FU177),ROUND(data!FU177,0),"")</f>
        <v>4113</v>
      </c>
      <c r="FV177">
        <f>IF(ISNUMBER(data!FV177),ROUND(data!FV177,0),"")</f>
        <v>4284</v>
      </c>
      <c r="FW177">
        <f>IF(ISNUMBER(data!FW177),ROUND(data!FW177,0),"")</f>
        <v>4632</v>
      </c>
      <c r="FX177">
        <f>IF(ISNUMBER(data!FX177),ROUND(data!FX177,0),"")</f>
        <v>5022</v>
      </c>
      <c r="FY177">
        <f>IF(ISNUMBER(data!FY177),ROUND(data!FY177,0),"")</f>
        <v>5449</v>
      </c>
      <c r="FZ177">
        <f>IF(ISNUMBER(data!FZ177),ROUND(data!FZ177,0),"")</f>
        <v>6087</v>
      </c>
      <c r="GA177">
        <f>IF(ISNUMBER(data!GA177),ROUND(data!GA177,0),"")</f>
        <v>6437</v>
      </c>
      <c r="GB177">
        <f>IF(ISNUMBER(data!GB177),ROUND(data!GB177,0),"")</f>
        <v>6038</v>
      </c>
      <c r="GC177">
        <f>IF(ISNUMBER(data!GC177),ROUND(data!GC177,0),"")</f>
        <v>5686</v>
      </c>
      <c r="GD177">
        <f>IF(ISNUMBER(data!GD177),ROUND(data!GD177,0),"")</f>
        <v>5692</v>
      </c>
      <c r="GE177">
        <f>IF(ISNUMBER(data!GE177),ROUND(data!GE177,0),"")</f>
        <v>5743</v>
      </c>
      <c r="GF177">
        <f>IF(ISNUMBER(data!GF177),ROUND(data!GF177,0),"")</f>
        <v>5566</v>
      </c>
      <c r="GG177">
        <f>IF(ISNUMBER(data!GG177),ROUND(data!GG177,0),"")</f>
        <v>5637</v>
      </c>
      <c r="GH177">
        <f>IF(ISNUMBER(data!GH177),ROUND(data!GH177,0),"")</f>
        <v>5825</v>
      </c>
      <c r="GI177">
        <f>IF(ISNUMBER(data!GI177),ROUND(data!GI177,0),"")</f>
        <v>5983</v>
      </c>
      <c r="GJ177">
        <f>IF(ISNUMBER(data!GJ177),ROUND(data!GJ177,0),"")</f>
        <v>5985</v>
      </c>
      <c r="GK177">
        <f>IF(ISNUMBER(data!GK177),ROUND(data!GK177,0),"")</f>
        <v>6037</v>
      </c>
      <c r="GL177">
        <f>IF(ISNUMBER(data!GL177),ROUND(data!GL177,0),"")</f>
        <v>5988</v>
      </c>
      <c r="GM177">
        <f>IF(ISNUMBER(data!GM177),ROUND(data!GM177,0),"")</f>
        <v>6132</v>
      </c>
      <c r="GN177">
        <f>IF(ISNUMBER(data!GN177),ROUND(data!GN177,0),"")</f>
        <v>6306</v>
      </c>
      <c r="GO177">
        <f>IF(ISNUMBER(data!GO177),ROUND(data!GO177,0),"")</f>
        <v>6582</v>
      </c>
      <c r="GP177">
        <f>IF(ISNUMBER(data!GP177),ROUND(data!GP177,0),"")</f>
        <v>6536</v>
      </c>
      <c r="GQ177">
        <f>IF(ISNUMBER(data!GQ177),ROUND(data!GQ177,0),"")</f>
        <v>6665</v>
      </c>
      <c r="GR177">
        <f>IF(ISNUMBER(data!GR177),ROUND(data!GR177,0),"")</f>
        <v>6527</v>
      </c>
      <c r="GS177">
        <f>IF(ISNUMBER(data!GS177),ROUND(data!GS177,0),"")</f>
        <v>6303</v>
      </c>
      <c r="GT177">
        <f>IF(ISNUMBER(data!GT177),ROUND(data!GT177,0),"")</f>
        <v>6031</v>
      </c>
      <c r="GU177">
        <f>IF(ISNUMBER(data!GU177),ROUND(data!GU177,0),"")</f>
        <v>5860</v>
      </c>
      <c r="GV177">
        <f>IF(ISNUMBER(data!GV177),ROUND(data!GV177,0),"")</f>
        <v>5742</v>
      </c>
      <c r="GW177">
        <f>IF(ISNUMBER(data!GW177),ROUND(data!GW177,0),"")</f>
        <v>5873</v>
      </c>
      <c r="GX177">
        <f>IF(ISNUMBER(data!GX177),ROUND(data!GX177,0),"")</f>
        <v>5994</v>
      </c>
      <c r="GY177">
        <f>IF(ISNUMBER(data!GY177),ROUND(data!GY177,0),"")</f>
        <v>6007</v>
      </c>
      <c r="GZ177">
        <f>IF(ISNUMBER(data!GZ177),ROUND(data!GZ177,0),"")</f>
        <v>6180</v>
      </c>
      <c r="HA177">
        <f>IF(ISNUMBER(data!HA177),ROUND(data!HA177,0),"")</f>
        <v>6398</v>
      </c>
      <c r="HB177">
        <f>IF(ISNUMBER(data!HB177),ROUND(data!HB177,0),"")</f>
        <v>6684</v>
      </c>
      <c r="HC177">
        <f>IF(ISNUMBER(data!HC177),ROUND(data!HC177,0),"")</f>
        <v>6306</v>
      </c>
      <c r="HD177">
        <f>IF(ISNUMBER(data!HD177),ROUND(data!HD177,0),"")</f>
        <v>7008</v>
      </c>
      <c r="HE177">
        <f>IF(ISNUMBER(data!HE177),ROUND(data!HE177,0),"")</f>
        <v>7186</v>
      </c>
      <c r="HF177">
        <f>IF(ISNUMBER(data!HF177),ROUND(data!HF177,0),"")</f>
        <v>6975</v>
      </c>
      <c r="HG177">
        <f>IF(ISNUMBER(data!HG177),ROUND(data!HG177,0),"")</f>
        <v>7833</v>
      </c>
      <c r="HH177">
        <f>IF(ISNUMBER(data!HH177),ROUND(data!HH177,0),"")</f>
        <v>8038</v>
      </c>
      <c r="HI177">
        <f>IF(ISNUMBER(data!HI177),ROUND(data!HI177,0),"")</f>
        <v>8219</v>
      </c>
      <c r="HJ177">
        <f>IF(ISNUMBER(data!HJ177),ROUND(data!HJ177,0),"")</f>
        <v>8402</v>
      </c>
      <c r="HK177">
        <f>IF(ISNUMBER(data!HK177),ROUND(data!HK177,0),"")</f>
        <v>8591</v>
      </c>
      <c r="HL177">
        <f>IF(ISNUMBER(data!HL177),ROUND(data!HL177,0),"")</f>
        <v>8781</v>
      </c>
      <c r="HM177">
        <f>IF(ISNUMBER(data!HM177),ROUND(data!HM177,0),"")</f>
        <v>8977</v>
      </c>
      <c r="HN177">
        <f>IF(ISNUMBER(data!HN177),ROUND(data!HN177,0),"")</f>
        <v>9177</v>
      </c>
      <c r="HO177">
        <f>IF(ISNUMBER(data!HO177),ROUND(data!HO177,0),"")</f>
        <v>9382</v>
      </c>
      <c r="HP177">
        <f>IF(ISNUMBER(data!HP177),ROUND(data!HP177,0),"")</f>
        <v>9592</v>
      </c>
      <c r="HQ177">
        <f>IF(ISNUMBER(data!HQ177),ROUND(data!HQ177,0),"")</f>
        <v>9808</v>
      </c>
      <c r="HR177">
        <f>IF(ISNUMBER(data!HR177),ROUND(data!HR177,0),"")</f>
        <v>10029</v>
      </c>
      <c r="HS177">
        <f>IF(ISNUMBER(data!HS177),ROUND(data!HS177,0),"")</f>
        <v>10255</v>
      </c>
      <c r="HT177">
        <f>IF(ISNUMBER(data!HT177),ROUND(data!HT177,0),"")</f>
        <v>10488</v>
      </c>
      <c r="HU177">
        <f>IF(ISNUMBER(data!HU177),ROUND(data!HU177,0),"")</f>
        <v>10728</v>
      </c>
      <c r="HV177">
        <f>IF(ISNUMBER(data!HV177),ROUND(data!HV177,0),"")</f>
        <v>10973</v>
      </c>
      <c r="HW177">
        <f>IF(ISNUMBER(data!HW177),ROUND(data!HW177,0),"")</f>
        <v>11225</v>
      </c>
      <c r="HX177">
        <f>IF(ISNUMBER(data!HX177),ROUND(data!HX177,0),"")</f>
        <v>11484</v>
      </c>
      <c r="HY177">
        <f>IF(ISNUMBER(data!HY177),ROUND(data!HY177,0),"")</f>
        <v>11749</v>
      </c>
      <c r="HZ177">
        <f>IF(ISNUMBER(data!HZ177),ROUND(data!HZ177,0),"")</f>
        <v>12022</v>
      </c>
      <c r="IA177">
        <f>IF(ISNUMBER(data!IA177),ROUND(data!IA177,0),"")</f>
        <v>12302</v>
      </c>
      <c r="IB177">
        <f>IF(ISNUMBER(data!IB177),ROUND(data!IB177,0),"")</f>
        <v>12590</v>
      </c>
      <c r="IC177">
        <f>IF(ISNUMBER(data!IC177),ROUND(data!IC177,0),"")</f>
        <v>12885</v>
      </c>
      <c r="ID177">
        <f>IF(ISNUMBER(data!ID177),ROUND(data!ID177,0),"")</f>
        <v>13188</v>
      </c>
      <c r="IE177">
        <f>IF(ISNUMBER(data!IE177),ROUND(data!IE177,0),"")</f>
        <v>13500</v>
      </c>
      <c r="IF177">
        <f>IF(ISNUMBER(data!IF177),ROUND(data!IF177,0),"")</f>
        <v>13820</v>
      </c>
      <c r="IG177">
        <f>IF(ISNUMBER(data!IG177),ROUND(data!IG177,0),"")</f>
        <v>14149</v>
      </c>
      <c r="IH177">
        <f>IF(ISNUMBER(data!IH177),ROUND(data!IH177,0),"")</f>
        <v>14487</v>
      </c>
    </row>
    <row r="178" spans="1:242">
      <c r="A178" t="s">
        <v>178</v>
      </c>
      <c r="B178">
        <f>IF(ISNUMBER(data!B178),ROUND(data!B178,0),"")</f>
        <v>1204</v>
      </c>
      <c r="C178">
        <f>IF(ISNUMBER(data!C178),ROUND(data!C178,0),"")</f>
        <v>1204</v>
      </c>
      <c r="D178">
        <f>IF(ISNUMBER(data!D178),ROUND(data!D178,0),"")</f>
        <v>1204</v>
      </c>
      <c r="E178">
        <f>IF(ISNUMBER(data!E178),ROUND(data!E178,0),"")</f>
        <v>1204</v>
      </c>
      <c r="F178">
        <f>IF(ISNUMBER(data!F178),ROUND(data!F178,0),"")</f>
        <v>1205</v>
      </c>
      <c r="G178">
        <f>IF(ISNUMBER(data!G178),ROUND(data!G178,0),"")</f>
        <v>1205</v>
      </c>
      <c r="H178">
        <f>IF(ISNUMBER(data!H178),ROUND(data!H178,0),"")</f>
        <v>1205</v>
      </c>
      <c r="I178">
        <f>IF(ISNUMBER(data!I178),ROUND(data!I178,0),"")</f>
        <v>1205</v>
      </c>
      <c r="J178">
        <f>IF(ISNUMBER(data!J178),ROUND(data!J178,0),"")</f>
        <v>1205</v>
      </c>
      <c r="K178">
        <f>IF(ISNUMBER(data!K178),ROUND(data!K178,0),"")</f>
        <v>1205</v>
      </c>
      <c r="L178">
        <f>IF(ISNUMBER(data!L178),ROUND(data!L178,0),"")</f>
        <v>1206</v>
      </c>
      <c r="M178">
        <f>IF(ISNUMBER(data!M178),ROUND(data!M178,0),"")</f>
        <v>1206</v>
      </c>
      <c r="N178">
        <f>IF(ISNUMBER(data!N178),ROUND(data!N178,0),"")</f>
        <v>1206</v>
      </c>
      <c r="O178">
        <f>IF(ISNUMBER(data!O178),ROUND(data!O178,0),"")</f>
        <v>1206</v>
      </c>
      <c r="P178">
        <f>IF(ISNUMBER(data!P178),ROUND(data!P178,0),"")</f>
        <v>1206</v>
      </c>
      <c r="Q178">
        <f>IF(ISNUMBER(data!Q178),ROUND(data!Q178,0),"")</f>
        <v>1206</v>
      </c>
      <c r="R178">
        <f>IF(ISNUMBER(data!R178),ROUND(data!R178,0),"")</f>
        <v>1207</v>
      </c>
      <c r="S178">
        <f>IF(ISNUMBER(data!S178),ROUND(data!S178,0),"")</f>
        <v>1207</v>
      </c>
      <c r="T178">
        <f>IF(ISNUMBER(data!T178),ROUND(data!T178,0),"")</f>
        <v>1207</v>
      </c>
      <c r="U178">
        <f>IF(ISNUMBER(data!U178),ROUND(data!U178,0),"")</f>
        <v>1207</v>
      </c>
      <c r="V178">
        <f>IF(ISNUMBER(data!V178),ROUND(data!V178,0),"")</f>
        <v>1207</v>
      </c>
      <c r="W178">
        <f>IF(ISNUMBER(data!W178),ROUND(data!W178,0),"")</f>
        <v>1211</v>
      </c>
      <c r="X178">
        <f>IF(ISNUMBER(data!X178),ROUND(data!X178,0),"")</f>
        <v>1214</v>
      </c>
      <c r="Y178">
        <f>IF(ISNUMBER(data!Y178),ROUND(data!Y178,0),"")</f>
        <v>1217</v>
      </c>
      <c r="Z178">
        <f>IF(ISNUMBER(data!Z178),ROUND(data!Z178,0),"")</f>
        <v>1220</v>
      </c>
      <c r="AA178">
        <f>IF(ISNUMBER(data!AA178),ROUND(data!AA178,0),"")</f>
        <v>1223</v>
      </c>
      <c r="AB178">
        <f>IF(ISNUMBER(data!AB178),ROUND(data!AB178,0),"")</f>
        <v>1227</v>
      </c>
      <c r="AC178">
        <f>IF(ISNUMBER(data!AC178),ROUND(data!AC178,0),"")</f>
        <v>1230</v>
      </c>
      <c r="AD178">
        <f>IF(ISNUMBER(data!AD178),ROUND(data!AD178,0),"")</f>
        <v>1233</v>
      </c>
      <c r="AE178">
        <f>IF(ISNUMBER(data!AE178),ROUND(data!AE178,0),"")</f>
        <v>1236</v>
      </c>
      <c r="AF178">
        <f>IF(ISNUMBER(data!AF178),ROUND(data!AF178,0),"")</f>
        <v>1240</v>
      </c>
      <c r="AG178">
        <f>IF(ISNUMBER(data!AG178),ROUND(data!AG178,0),"")</f>
        <v>1243</v>
      </c>
      <c r="AH178">
        <f>IF(ISNUMBER(data!AH178),ROUND(data!AH178,0),"")</f>
        <v>1246</v>
      </c>
      <c r="AI178">
        <f>IF(ISNUMBER(data!AI178),ROUND(data!AI178,0),"")</f>
        <v>1249</v>
      </c>
      <c r="AJ178">
        <f>IF(ISNUMBER(data!AJ178),ROUND(data!AJ178,0),"")</f>
        <v>1253</v>
      </c>
      <c r="AK178">
        <f>IF(ISNUMBER(data!AK178),ROUND(data!AK178,0),"")</f>
        <v>1256</v>
      </c>
      <c r="AL178">
        <f>IF(ISNUMBER(data!AL178),ROUND(data!AL178,0),"")</f>
        <v>1259</v>
      </c>
      <c r="AM178">
        <f>IF(ISNUMBER(data!AM178),ROUND(data!AM178,0),"")</f>
        <v>1263</v>
      </c>
      <c r="AN178">
        <f>IF(ISNUMBER(data!AN178),ROUND(data!AN178,0),"")</f>
        <v>1266</v>
      </c>
      <c r="AO178">
        <f>IF(ISNUMBER(data!AO178),ROUND(data!AO178,0),"")</f>
        <v>1269</v>
      </c>
      <c r="AP178">
        <f>IF(ISNUMBER(data!AP178),ROUND(data!AP178,0),"")</f>
        <v>1273</v>
      </c>
      <c r="AQ178">
        <f>IF(ISNUMBER(data!AQ178),ROUND(data!AQ178,0),"")</f>
        <v>1276</v>
      </c>
      <c r="AR178">
        <f>IF(ISNUMBER(data!AR178),ROUND(data!AR178,0),"")</f>
        <v>1279</v>
      </c>
      <c r="AS178">
        <f>IF(ISNUMBER(data!AS178),ROUND(data!AS178,0),"")</f>
        <v>1283</v>
      </c>
      <c r="AT178">
        <f>IF(ISNUMBER(data!AT178),ROUND(data!AT178,0),"")</f>
        <v>1286</v>
      </c>
      <c r="AU178">
        <f>IF(ISNUMBER(data!AU178),ROUND(data!AU178,0),"")</f>
        <v>1290</v>
      </c>
      <c r="AV178">
        <f>IF(ISNUMBER(data!AV178),ROUND(data!AV178,0),"")</f>
        <v>1293</v>
      </c>
      <c r="AW178">
        <f>IF(ISNUMBER(data!AW178),ROUND(data!AW178,0),"")</f>
        <v>1296</v>
      </c>
      <c r="AX178">
        <f>IF(ISNUMBER(data!AX178),ROUND(data!AX178,0),"")</f>
        <v>1300</v>
      </c>
      <c r="AY178">
        <f>IF(ISNUMBER(data!AY178),ROUND(data!AY178,0),"")</f>
        <v>1303</v>
      </c>
      <c r="AZ178">
        <f>IF(ISNUMBER(data!AZ178),ROUND(data!AZ178,0),"")</f>
        <v>1307</v>
      </c>
      <c r="BA178">
        <f>IF(ISNUMBER(data!BA178),ROUND(data!BA178,0),"")</f>
        <v>1310</v>
      </c>
      <c r="BB178">
        <f>IF(ISNUMBER(data!BB178),ROUND(data!BB178,0),"")</f>
        <v>1314</v>
      </c>
      <c r="BC178">
        <f>IF(ISNUMBER(data!BC178),ROUND(data!BC178,0),"")</f>
        <v>1317</v>
      </c>
      <c r="BD178">
        <f>IF(ISNUMBER(data!BD178),ROUND(data!BD178,0),"")</f>
        <v>1320</v>
      </c>
      <c r="BE178">
        <f>IF(ISNUMBER(data!BE178),ROUND(data!BE178,0),"")</f>
        <v>1324</v>
      </c>
      <c r="BF178">
        <f>IF(ISNUMBER(data!BF178),ROUND(data!BF178,0),"")</f>
        <v>1327</v>
      </c>
      <c r="BG178">
        <f>IF(ISNUMBER(data!BG178),ROUND(data!BG178,0),"")</f>
        <v>1331</v>
      </c>
      <c r="BH178">
        <f>IF(ISNUMBER(data!BH178),ROUND(data!BH178,0),"")</f>
        <v>1334</v>
      </c>
      <c r="BI178">
        <f>IF(ISNUMBER(data!BI178),ROUND(data!BI178,0),"")</f>
        <v>1338</v>
      </c>
      <c r="BJ178">
        <f>IF(ISNUMBER(data!BJ178),ROUND(data!BJ178,0),"")</f>
        <v>1341</v>
      </c>
      <c r="BK178">
        <f>IF(ISNUMBER(data!BK178),ROUND(data!BK178,0),"")</f>
        <v>1345</v>
      </c>
      <c r="BL178">
        <f>IF(ISNUMBER(data!BL178),ROUND(data!BL178,0),"")</f>
        <v>1349</v>
      </c>
      <c r="BM178">
        <f>IF(ISNUMBER(data!BM178),ROUND(data!BM178,0),"")</f>
        <v>1352</v>
      </c>
      <c r="BN178">
        <f>IF(ISNUMBER(data!BN178),ROUND(data!BN178,0),"")</f>
        <v>1356</v>
      </c>
      <c r="BO178">
        <f>IF(ISNUMBER(data!BO178),ROUND(data!BO178,0),"")</f>
        <v>1359</v>
      </c>
      <c r="BP178">
        <f>IF(ISNUMBER(data!BP178),ROUND(data!BP178,0),"")</f>
        <v>1363</v>
      </c>
      <c r="BQ178">
        <f>IF(ISNUMBER(data!BQ178),ROUND(data!BQ178,0),"")</f>
        <v>1366</v>
      </c>
      <c r="BR178">
        <f>IF(ISNUMBER(data!BR178),ROUND(data!BR178,0),"")</f>
        <v>1370</v>
      </c>
      <c r="BS178">
        <f>IF(ISNUMBER(data!BS178),ROUND(data!BS178,0),"")</f>
        <v>1374</v>
      </c>
      <c r="BT178">
        <f>IF(ISNUMBER(data!BT178),ROUND(data!BT178,0),"")</f>
        <v>1377</v>
      </c>
      <c r="BU178">
        <f>IF(ISNUMBER(data!BU178),ROUND(data!BU178,0),"")</f>
        <v>1381</v>
      </c>
      <c r="BV178">
        <f>IF(ISNUMBER(data!BV178),ROUND(data!BV178,0),"")</f>
        <v>1385</v>
      </c>
      <c r="BW178">
        <f>IF(ISNUMBER(data!BW178),ROUND(data!BW178,0),"")</f>
        <v>1388</v>
      </c>
      <c r="BX178">
        <f>IF(ISNUMBER(data!BX178),ROUND(data!BX178,0),"")</f>
        <v>1392</v>
      </c>
      <c r="BY178">
        <f>IF(ISNUMBER(data!BY178),ROUND(data!BY178,0),"")</f>
        <v>1395</v>
      </c>
      <c r="BZ178">
        <f>IF(ISNUMBER(data!BZ178),ROUND(data!BZ178,0),"")</f>
        <v>1399</v>
      </c>
      <c r="CA178">
        <f>IF(ISNUMBER(data!CA178),ROUND(data!CA178,0),"")</f>
        <v>1403</v>
      </c>
      <c r="CB178">
        <f>IF(ISNUMBER(data!CB178),ROUND(data!CB178,0),"")</f>
        <v>1407</v>
      </c>
      <c r="CC178">
        <f>IF(ISNUMBER(data!CC178),ROUND(data!CC178,0),"")</f>
        <v>1410</v>
      </c>
      <c r="CD178">
        <f>IF(ISNUMBER(data!CD178),ROUND(data!CD178,0),"")</f>
        <v>1414</v>
      </c>
      <c r="CE178">
        <f>IF(ISNUMBER(data!CE178),ROUND(data!CE178,0),"")</f>
        <v>1418</v>
      </c>
      <c r="CF178">
        <f>IF(ISNUMBER(data!CF178),ROUND(data!CF178,0),"")</f>
        <v>1421</v>
      </c>
      <c r="CG178">
        <f>IF(ISNUMBER(data!CG178),ROUND(data!CG178,0),"")</f>
        <v>1425</v>
      </c>
      <c r="CH178">
        <f>IF(ISNUMBER(data!CH178),ROUND(data!CH178,0),"")</f>
        <v>1429</v>
      </c>
      <c r="CI178">
        <f>IF(ISNUMBER(data!CI178),ROUND(data!CI178,0),"")</f>
        <v>1433</v>
      </c>
      <c r="CJ178">
        <f>IF(ISNUMBER(data!CJ178),ROUND(data!CJ178,0),"")</f>
        <v>1436</v>
      </c>
      <c r="CK178">
        <f>IF(ISNUMBER(data!CK178),ROUND(data!CK178,0),"")</f>
        <v>1440</v>
      </c>
      <c r="CL178">
        <f>IF(ISNUMBER(data!CL178),ROUND(data!CL178,0),"")</f>
        <v>1444</v>
      </c>
      <c r="CM178">
        <f>IF(ISNUMBER(data!CM178),ROUND(data!CM178,0),"")</f>
        <v>1448</v>
      </c>
      <c r="CN178">
        <f>IF(ISNUMBER(data!CN178),ROUND(data!CN178,0),"")</f>
        <v>1452</v>
      </c>
      <c r="CO178">
        <f>IF(ISNUMBER(data!CO178),ROUND(data!CO178,0),"")</f>
        <v>1456</v>
      </c>
      <c r="CP178">
        <f>IF(ISNUMBER(data!CP178),ROUND(data!CP178,0),"")</f>
        <v>1459</v>
      </c>
      <c r="CQ178">
        <f>IF(ISNUMBER(data!CQ178),ROUND(data!CQ178,0),"")</f>
        <v>1463</v>
      </c>
      <c r="CR178">
        <f>IF(ISNUMBER(data!CR178),ROUND(data!CR178,0),"")</f>
        <v>1467</v>
      </c>
      <c r="CS178">
        <f>IF(ISNUMBER(data!CS178),ROUND(data!CS178,0),"")</f>
        <v>1471</v>
      </c>
      <c r="CT178">
        <f>IF(ISNUMBER(data!CT178),ROUND(data!CT178,0),"")</f>
        <v>1475</v>
      </c>
      <c r="CU178">
        <f>IF(ISNUMBER(data!CU178),ROUND(data!CU178,0),"")</f>
        <v>1593</v>
      </c>
      <c r="CV178">
        <f>IF(ISNUMBER(data!CV178),ROUND(data!CV178,0),"")</f>
        <v>1675</v>
      </c>
      <c r="CW178">
        <f>IF(ISNUMBER(data!CW178),ROUND(data!CW178,0),"")</f>
        <v>1746</v>
      </c>
      <c r="CX178">
        <f>IF(ISNUMBER(data!CX178),ROUND(data!CX178,0),"")</f>
        <v>1816</v>
      </c>
      <c r="CY178">
        <f>IF(ISNUMBER(data!CY178),ROUND(data!CY178,0),"")</f>
        <v>1925</v>
      </c>
      <c r="CZ178">
        <f>IF(ISNUMBER(data!CZ178),ROUND(data!CZ178,0),"")</f>
        <v>2005</v>
      </c>
      <c r="DA178">
        <f>IF(ISNUMBER(data!DA178),ROUND(data!DA178,0),"")</f>
        <v>2115</v>
      </c>
      <c r="DB178">
        <f>IF(ISNUMBER(data!DB178),ROUND(data!DB178,0),"")</f>
        <v>2159</v>
      </c>
      <c r="DC178">
        <f>IF(ISNUMBER(data!DC178),ROUND(data!DC178,0),"")</f>
        <v>2288</v>
      </c>
      <c r="DD178">
        <f>IF(ISNUMBER(data!DD178),ROUND(data!DD178,0),"")</f>
        <v>2440</v>
      </c>
      <c r="DE178">
        <f>IF(ISNUMBER(data!DE178),ROUND(data!DE178,0),"")</f>
        <v>2561</v>
      </c>
      <c r="DF178">
        <f>IF(ISNUMBER(data!DF178),ROUND(data!DF178,0),"")</f>
        <v>2578</v>
      </c>
      <c r="DG178">
        <f>IF(ISNUMBER(data!DG178),ROUND(data!DG178,0),"")</f>
        <v>2589</v>
      </c>
      <c r="DH178">
        <f>IF(ISNUMBER(data!DH178),ROUND(data!DH178,0),"")</f>
        <v>2601</v>
      </c>
      <c r="DI178">
        <f>IF(ISNUMBER(data!DI178),ROUND(data!DI178,0),"")</f>
        <v>2609</v>
      </c>
      <c r="DJ178">
        <f>IF(ISNUMBER(data!DJ178),ROUND(data!DJ178,0),"")</f>
        <v>2651</v>
      </c>
      <c r="DK178">
        <f>IF(ISNUMBER(data!DK178),ROUND(data!DK178,0),"")</f>
        <v>2690</v>
      </c>
      <c r="DL178">
        <f>IF(ISNUMBER(data!DL178),ROUND(data!DL178,0),"")</f>
        <v>2625</v>
      </c>
      <c r="DM178">
        <f>IF(ISNUMBER(data!DM178),ROUND(data!DM178,0),"")</f>
        <v>2799</v>
      </c>
      <c r="DN178">
        <f>IF(ISNUMBER(data!DN178),ROUND(data!DN178,0),"")</f>
        <v>3033</v>
      </c>
      <c r="DO178">
        <f>IF(ISNUMBER(data!DO178),ROUND(data!DO178,0),"")</f>
        <v>3087</v>
      </c>
      <c r="DP178">
        <f>IF(ISNUMBER(data!DP178),ROUND(data!DP178,0),"")</f>
        <v>3048</v>
      </c>
      <c r="DQ178">
        <f>IF(ISNUMBER(data!DQ178),ROUND(data!DQ178,0),"")</f>
        <v>3092</v>
      </c>
      <c r="DR178">
        <f>IF(ISNUMBER(data!DR178),ROUND(data!DR178,0),"")</f>
        <v>3065</v>
      </c>
      <c r="DS178">
        <f>IF(ISNUMBER(data!DS178),ROUND(data!DS178,0),"")</f>
        <v>3110</v>
      </c>
      <c r="DT178">
        <f>IF(ISNUMBER(data!DT178),ROUND(data!DT178,0),"")</f>
        <v>3292</v>
      </c>
      <c r="DU178">
        <f>IF(ISNUMBER(data!DU178),ROUND(data!DU178,0),"")</f>
        <v>3429</v>
      </c>
      <c r="DV178">
        <f>IF(ISNUMBER(data!DV178),ROUND(data!DV178,0),"")</f>
        <v>3656</v>
      </c>
      <c r="DW178">
        <f>IF(ISNUMBER(data!DW178),ROUND(data!DW178,0),"")</f>
        <v>3658</v>
      </c>
      <c r="DX178">
        <f>IF(ISNUMBER(data!DX178),ROUND(data!DX178,0),"")</f>
        <v>3927</v>
      </c>
      <c r="DY178">
        <f>IF(ISNUMBER(data!DY178),ROUND(data!DY178,0),"")</f>
        <v>3897</v>
      </c>
      <c r="DZ178">
        <f>IF(ISNUMBER(data!DZ178),ROUND(data!DZ178,0),"")</f>
        <v>4044</v>
      </c>
      <c r="EA178">
        <f>IF(ISNUMBER(data!EA178),ROUND(data!EA178,0),"")</f>
        <v>4355</v>
      </c>
      <c r="EB178">
        <f>IF(ISNUMBER(data!EB178),ROUND(data!EB178,0),"")</f>
        <v>3760</v>
      </c>
      <c r="EC178">
        <f>IF(ISNUMBER(data!EC178),ROUND(data!EC178,0),"")</f>
        <v>3369</v>
      </c>
      <c r="ED178">
        <f>IF(ISNUMBER(data!ED178),ROUND(data!ED178,0),"")</f>
        <v>3158</v>
      </c>
      <c r="EE178">
        <f>IF(ISNUMBER(data!EE178),ROUND(data!EE178,0),"")</f>
        <v>3425</v>
      </c>
      <c r="EF178">
        <f>IF(ISNUMBER(data!EF178),ROUND(data!EF178,0),"")</f>
        <v>3791</v>
      </c>
      <c r="EG178">
        <f>IF(ISNUMBER(data!EG178),ROUND(data!EG178,0),"")</f>
        <v>4043</v>
      </c>
      <c r="EH178">
        <f>IF(ISNUMBER(data!EH178),ROUND(data!EH178,0),"")</f>
        <v>4132</v>
      </c>
      <c r="EI178">
        <f>IF(ISNUMBER(data!EI178),ROUND(data!EI178,0),"")</f>
        <v>4084</v>
      </c>
      <c r="EJ178">
        <f>IF(ISNUMBER(data!EJ178),ROUND(data!EJ178,0),"")</f>
        <v>4046</v>
      </c>
      <c r="EK178">
        <f>IF(ISNUMBER(data!EK178),ROUND(data!EK178,0),"")</f>
        <v>3969</v>
      </c>
      <c r="EL178">
        <f>IF(ISNUMBER(data!EL178),ROUND(data!EL178,0),"")</f>
        <v>3948</v>
      </c>
      <c r="EM178">
        <f>IF(ISNUMBER(data!EM178),ROUND(data!EM178,0),"")</f>
        <v>3854</v>
      </c>
      <c r="EN178">
        <f>IF(ISNUMBER(data!EN178),ROUND(data!EN178,0),"")</f>
        <v>3672</v>
      </c>
      <c r="EO178">
        <f>IF(ISNUMBER(data!EO178),ROUND(data!EO178,0),"")</f>
        <v>3638</v>
      </c>
      <c r="EP178">
        <f>IF(ISNUMBER(data!EP178),ROUND(data!EP178,0),"")</f>
        <v>3853</v>
      </c>
      <c r="EQ178">
        <f>IF(ISNUMBER(data!EQ178),ROUND(data!EQ178,0),"")</f>
        <v>3898</v>
      </c>
      <c r="ER178">
        <f>IF(ISNUMBER(data!ER178),ROUND(data!ER178,0),"")</f>
        <v>3951</v>
      </c>
      <c r="ES178">
        <f>IF(ISNUMBER(data!ES178),ROUND(data!ES178,0),"")</f>
        <v>3964</v>
      </c>
      <c r="ET178">
        <f>IF(ISNUMBER(data!ET178),ROUND(data!ET178,0),"")</f>
        <v>3997</v>
      </c>
      <c r="EU178">
        <f>IF(ISNUMBER(data!EU178),ROUND(data!EU178,0),"")</f>
        <v>4197</v>
      </c>
      <c r="EV178">
        <f>IF(ISNUMBER(data!EV178),ROUND(data!EV178,0),"")</f>
        <v>4419</v>
      </c>
      <c r="EW178">
        <f>IF(ISNUMBER(data!EW178),ROUND(data!EW178,0),"")</f>
        <v>4614</v>
      </c>
      <c r="EX178">
        <f>IF(ISNUMBER(data!EX178),ROUND(data!EX178,0),"")</f>
        <v>4701</v>
      </c>
      <c r="EY178">
        <f>IF(ISNUMBER(data!EY178),ROUND(data!EY178,0),"")</f>
        <v>4843</v>
      </c>
      <c r="EZ178">
        <f>IF(ISNUMBER(data!EZ178),ROUND(data!EZ178,0),"")</f>
        <v>4821</v>
      </c>
      <c r="FA178">
        <f>IF(ISNUMBER(data!FA178),ROUND(data!FA178,0),"")</f>
        <v>5016</v>
      </c>
      <c r="FB178">
        <f>IF(ISNUMBER(data!FB178),ROUND(data!FB178,0),"")</f>
        <v>5076</v>
      </c>
      <c r="FC178">
        <f>IF(ISNUMBER(data!FC178),ROUND(data!FC178,0),"")</f>
        <v>5155</v>
      </c>
      <c r="FD178">
        <f>IF(ISNUMBER(data!FD178),ROUND(data!FD178,0),"")</f>
        <v>5007</v>
      </c>
      <c r="FE178">
        <f>IF(ISNUMBER(data!FE178),ROUND(data!FE178,0),"")</f>
        <v>4871</v>
      </c>
      <c r="FF178">
        <f>IF(ISNUMBER(data!FF178),ROUND(data!FF178,0),"")</f>
        <v>5366</v>
      </c>
      <c r="FG178">
        <f>IF(ISNUMBER(data!FG178),ROUND(data!FG178,0),"")</f>
        <v>5652</v>
      </c>
      <c r="FH178">
        <f>IF(ISNUMBER(data!FH178),ROUND(data!FH178,0),"")</f>
        <v>5875</v>
      </c>
      <c r="FI178">
        <f>IF(ISNUMBER(data!FI178),ROUND(data!FI178,0),"")</f>
        <v>5947</v>
      </c>
      <c r="FJ178">
        <f>IF(ISNUMBER(data!FJ178),ROUND(data!FJ178,0),"")</f>
        <v>6155</v>
      </c>
      <c r="FK178">
        <f>IF(ISNUMBER(data!FK178),ROUND(data!FK178,0),"")</f>
        <v>6360</v>
      </c>
      <c r="FL178">
        <f>IF(ISNUMBER(data!FL178),ROUND(data!FL178,0),"")</f>
        <v>6681</v>
      </c>
      <c r="FM178">
        <f>IF(ISNUMBER(data!FM178),ROUND(data!FM178,0),"")</f>
        <v>6733</v>
      </c>
      <c r="FN178">
        <f>IF(ISNUMBER(data!FN178),ROUND(data!FN178,0),"")</f>
        <v>6459</v>
      </c>
      <c r="FO178">
        <f>IF(ISNUMBER(data!FO178),ROUND(data!FO178,0),"")</f>
        <v>6425</v>
      </c>
      <c r="FP178">
        <f>IF(ISNUMBER(data!FP178),ROUND(data!FP178,0),"")</f>
        <v>6719</v>
      </c>
      <c r="FQ178">
        <f>IF(ISNUMBER(data!FQ178),ROUND(data!FQ178,0),"")</f>
        <v>6828</v>
      </c>
      <c r="FR178">
        <f>IF(ISNUMBER(data!FR178),ROUND(data!FR178,0),"")</f>
        <v>6853</v>
      </c>
      <c r="FS178">
        <f>IF(ISNUMBER(data!FS178),ROUND(data!FS178,0),"")</f>
        <v>7016</v>
      </c>
      <c r="FT178">
        <f>IF(ISNUMBER(data!FT178),ROUND(data!FT178,0),"")</f>
        <v>7186</v>
      </c>
      <c r="FU178">
        <f>IF(ISNUMBER(data!FU178),ROUND(data!FU178,0),"")</f>
        <v>7548</v>
      </c>
      <c r="FV178">
        <f>IF(ISNUMBER(data!FV178),ROUND(data!FV178,0),"")</f>
        <v>7452</v>
      </c>
      <c r="FW178">
        <f>IF(ISNUMBER(data!FW178),ROUND(data!FW178,0),"")</f>
        <v>7255</v>
      </c>
      <c r="FX178">
        <f>IF(ISNUMBER(data!FX178),ROUND(data!FX178,0),"")</f>
        <v>7067</v>
      </c>
      <c r="FY178">
        <f>IF(ISNUMBER(data!FY178),ROUND(data!FY178,0),"")</f>
        <v>7298</v>
      </c>
      <c r="FZ178">
        <f>IF(ISNUMBER(data!FZ178),ROUND(data!FZ178,0),"")</f>
        <v>7443</v>
      </c>
      <c r="GA178">
        <f>IF(ISNUMBER(data!GA178),ROUND(data!GA178,0),"")</f>
        <v>7582</v>
      </c>
      <c r="GB178">
        <f>IF(ISNUMBER(data!GB178),ROUND(data!GB178,0),"")</f>
        <v>7437</v>
      </c>
      <c r="GC178">
        <f>IF(ISNUMBER(data!GC178),ROUND(data!GC178,0),"")</f>
        <v>6303</v>
      </c>
      <c r="GD178">
        <f>IF(ISNUMBER(data!GD178),ROUND(data!GD178,0),"")</f>
        <v>6449</v>
      </c>
      <c r="GE178">
        <f>IF(ISNUMBER(data!GE178),ROUND(data!GE178,0),"")</f>
        <v>6432</v>
      </c>
      <c r="GF178">
        <f>IF(ISNUMBER(data!GF178),ROUND(data!GF178,0),"")</f>
        <v>6923</v>
      </c>
      <c r="GG178">
        <f>IF(ISNUMBER(data!GG178),ROUND(data!GG178,0),"")</f>
        <v>7356</v>
      </c>
      <c r="GH178">
        <f>IF(ISNUMBER(data!GH178),ROUND(data!GH178,0),"")</f>
        <v>6609</v>
      </c>
      <c r="GI178">
        <f>IF(ISNUMBER(data!GI178),ROUND(data!GI178,0),"")</f>
        <v>5681</v>
      </c>
      <c r="GJ178">
        <f>IF(ISNUMBER(data!GJ178),ROUND(data!GJ178,0),"")</f>
        <v>5280</v>
      </c>
      <c r="GK178">
        <f>IF(ISNUMBER(data!GK178),ROUND(data!GK178,0),"")</f>
        <v>5290</v>
      </c>
      <c r="GL178">
        <f>IF(ISNUMBER(data!GL178),ROUND(data!GL178,0),"")</f>
        <v>5160</v>
      </c>
      <c r="GM178">
        <f>IF(ISNUMBER(data!GM178),ROUND(data!GM178,0),"")</f>
        <v>5329</v>
      </c>
      <c r="GN178">
        <f>IF(ISNUMBER(data!GN178),ROUND(data!GN178,0),"")</f>
        <v>5875</v>
      </c>
      <c r="GO178">
        <f>IF(ISNUMBER(data!GO178),ROUND(data!GO178,0),"")</f>
        <v>6198</v>
      </c>
      <c r="GP178">
        <f>IF(ISNUMBER(data!GP178),ROUND(data!GP178,0),"")</f>
        <v>6260</v>
      </c>
      <c r="GQ178">
        <f>IF(ISNUMBER(data!GQ178),ROUND(data!GQ178,0),"")</f>
        <v>6551</v>
      </c>
      <c r="GR178">
        <f>IF(ISNUMBER(data!GR178),ROUND(data!GR178,0),"")</f>
        <v>6418</v>
      </c>
      <c r="GS178">
        <f>IF(ISNUMBER(data!GS178),ROUND(data!GS178,0),"")</f>
        <v>6411</v>
      </c>
      <c r="GT178">
        <f>IF(ISNUMBER(data!GT178),ROUND(data!GT178,0),"")</f>
        <v>6485</v>
      </c>
      <c r="GU178">
        <f>IF(ISNUMBER(data!GU178),ROUND(data!GU178,0),"")</f>
        <v>6433</v>
      </c>
      <c r="GV178">
        <f>IF(ISNUMBER(data!GV178),ROUND(data!GV178,0),"")</f>
        <v>6693</v>
      </c>
      <c r="GW178">
        <f>IF(ISNUMBER(data!GW178),ROUND(data!GW178,0),"")</f>
        <v>6883</v>
      </c>
      <c r="GX178">
        <f>IF(ISNUMBER(data!GX178),ROUND(data!GX178,0),"")</f>
        <v>7137</v>
      </c>
      <c r="GY178">
        <f>IF(ISNUMBER(data!GY178),ROUND(data!GY178,0),"")</f>
        <v>7499</v>
      </c>
      <c r="GZ178">
        <f>IF(ISNUMBER(data!GZ178),ROUND(data!GZ178,0),"")</f>
        <v>7975</v>
      </c>
      <c r="HA178">
        <f>IF(ISNUMBER(data!HA178),ROUND(data!HA178,0),"")</f>
        <v>8563</v>
      </c>
      <c r="HB178">
        <f>IF(ISNUMBER(data!HB178),ROUND(data!HB178,0),"")</f>
        <v>9249</v>
      </c>
      <c r="HC178">
        <f>IF(ISNUMBER(data!HC178),ROUND(data!HC178,0),"")</f>
        <v>9246</v>
      </c>
      <c r="HD178">
        <f>IF(ISNUMBER(data!HD178),ROUND(data!HD178,0),"")</f>
        <v>9915</v>
      </c>
      <c r="HE178">
        <f>IF(ISNUMBER(data!HE178),ROUND(data!HE178,0),"")</f>
        <v>10429</v>
      </c>
      <c r="HF178">
        <f>IF(ISNUMBER(data!HF178),ROUND(data!HF178,0),"")</f>
        <v>10913</v>
      </c>
      <c r="HG178">
        <f>IF(ISNUMBER(data!HG178),ROUND(data!HG178,0),"")</f>
        <v>11395</v>
      </c>
      <c r="HH178">
        <f>IF(ISNUMBER(data!HH178),ROUND(data!HH178,0),"")</f>
        <v>11514</v>
      </c>
      <c r="HI178">
        <f>IF(ISNUMBER(data!HI178),ROUND(data!HI178,0),"")</f>
        <v>11903</v>
      </c>
      <c r="HJ178">
        <f>IF(ISNUMBER(data!HJ178),ROUND(data!HJ178,0),"")</f>
        <v>12366</v>
      </c>
      <c r="HK178">
        <f>IF(ISNUMBER(data!HK178),ROUND(data!HK178,0),"")</f>
        <v>12765</v>
      </c>
      <c r="HL178">
        <f>IF(ISNUMBER(data!HL178),ROUND(data!HL178,0),"")</f>
        <v>13135</v>
      </c>
      <c r="HM178">
        <f>IF(ISNUMBER(data!HM178),ROUND(data!HM178,0),"")</f>
        <v>13518</v>
      </c>
      <c r="HN178">
        <f>IF(ISNUMBER(data!HN178),ROUND(data!HN178,0),"")</f>
        <v>13959</v>
      </c>
      <c r="HO178">
        <f>IF(ISNUMBER(data!HO178),ROUND(data!HO178,0),"")</f>
        <v>14415</v>
      </c>
      <c r="HP178">
        <f>IF(ISNUMBER(data!HP178),ROUND(data!HP178,0),"")</f>
        <v>14877</v>
      </c>
      <c r="HQ178">
        <f>IF(ISNUMBER(data!HQ178),ROUND(data!HQ178,0),"")</f>
        <v>15332</v>
      </c>
      <c r="HR178">
        <f>IF(ISNUMBER(data!HR178),ROUND(data!HR178,0),"")</f>
        <v>15793</v>
      </c>
      <c r="HS178">
        <f>IF(ISNUMBER(data!HS178),ROUND(data!HS178,0),"")</f>
        <v>16269</v>
      </c>
      <c r="HT178">
        <f>IF(ISNUMBER(data!HT178),ROUND(data!HT178,0),"")</f>
        <v>16761</v>
      </c>
      <c r="HU178">
        <f>IF(ISNUMBER(data!HU178),ROUND(data!HU178,0),"")</f>
        <v>17259</v>
      </c>
      <c r="HV178">
        <f>IF(ISNUMBER(data!HV178),ROUND(data!HV178,0),"")</f>
        <v>17766</v>
      </c>
      <c r="HW178">
        <f>IF(ISNUMBER(data!HW178),ROUND(data!HW178,0),"")</f>
        <v>18282</v>
      </c>
      <c r="HX178">
        <f>IF(ISNUMBER(data!HX178),ROUND(data!HX178,0),"")</f>
        <v>18810</v>
      </c>
      <c r="HY178">
        <f>IF(ISNUMBER(data!HY178),ROUND(data!HY178,0),"")</f>
        <v>19348</v>
      </c>
      <c r="HZ178">
        <f>IF(ISNUMBER(data!HZ178),ROUND(data!HZ178,0),"")</f>
        <v>19895</v>
      </c>
      <c r="IA178">
        <f>IF(ISNUMBER(data!IA178),ROUND(data!IA178,0),"")</f>
        <v>20452</v>
      </c>
      <c r="IB178">
        <f>IF(ISNUMBER(data!IB178),ROUND(data!IB178,0),"")</f>
        <v>21019</v>
      </c>
      <c r="IC178">
        <f>IF(ISNUMBER(data!IC178),ROUND(data!IC178,0),"")</f>
        <v>21597</v>
      </c>
      <c r="ID178">
        <f>IF(ISNUMBER(data!ID178),ROUND(data!ID178,0),"")</f>
        <v>22184</v>
      </c>
      <c r="IE178">
        <f>IF(ISNUMBER(data!IE178),ROUND(data!IE178,0),"")</f>
        <v>22780</v>
      </c>
      <c r="IF178">
        <f>IF(ISNUMBER(data!IF178),ROUND(data!IF178,0),"")</f>
        <v>23386</v>
      </c>
      <c r="IG178">
        <f>IF(ISNUMBER(data!IG178),ROUND(data!IG178,0),"")</f>
        <v>24002</v>
      </c>
      <c r="IH178">
        <f>IF(ISNUMBER(data!IH178),ROUND(data!IH178,0),"")</f>
        <v>24628</v>
      </c>
    </row>
    <row r="179" spans="1:242">
      <c r="A179" t="s">
        <v>179</v>
      </c>
      <c r="B179">
        <f>IF(ISNUMBER(data!B179),ROUND(data!B179,0),"")</f>
        <v>962</v>
      </c>
      <c r="C179">
        <f>IF(ISNUMBER(data!C179),ROUND(data!C179,0),"")</f>
        <v>962</v>
      </c>
      <c r="D179">
        <f>IF(ISNUMBER(data!D179),ROUND(data!D179,0),"")</f>
        <v>962</v>
      </c>
      <c r="E179">
        <f>IF(ISNUMBER(data!E179),ROUND(data!E179,0),"")</f>
        <v>963</v>
      </c>
      <c r="F179">
        <f>IF(ISNUMBER(data!F179),ROUND(data!F179,0),"")</f>
        <v>963</v>
      </c>
      <c r="G179">
        <f>IF(ISNUMBER(data!G179),ROUND(data!G179,0),"")</f>
        <v>963</v>
      </c>
      <c r="H179">
        <f>IF(ISNUMBER(data!H179),ROUND(data!H179,0),"")</f>
        <v>963</v>
      </c>
      <c r="I179">
        <f>IF(ISNUMBER(data!I179),ROUND(data!I179,0),"")</f>
        <v>963</v>
      </c>
      <c r="J179">
        <f>IF(ISNUMBER(data!J179),ROUND(data!J179,0),"")</f>
        <v>963</v>
      </c>
      <c r="K179">
        <f>IF(ISNUMBER(data!K179),ROUND(data!K179,0),"")</f>
        <v>963</v>
      </c>
      <c r="L179">
        <f>IF(ISNUMBER(data!L179),ROUND(data!L179,0),"")</f>
        <v>964</v>
      </c>
      <c r="M179">
        <f>IF(ISNUMBER(data!M179),ROUND(data!M179,0),"")</f>
        <v>964</v>
      </c>
      <c r="N179">
        <f>IF(ISNUMBER(data!N179),ROUND(data!N179,0),"")</f>
        <v>964</v>
      </c>
      <c r="O179">
        <f>IF(ISNUMBER(data!O179),ROUND(data!O179,0),"")</f>
        <v>964</v>
      </c>
      <c r="P179">
        <f>IF(ISNUMBER(data!P179),ROUND(data!P179,0),"")</f>
        <v>964</v>
      </c>
      <c r="Q179">
        <f>IF(ISNUMBER(data!Q179),ROUND(data!Q179,0),"")</f>
        <v>964</v>
      </c>
      <c r="R179">
        <f>IF(ISNUMBER(data!R179),ROUND(data!R179,0),"")</f>
        <v>964</v>
      </c>
      <c r="S179">
        <f>IF(ISNUMBER(data!S179),ROUND(data!S179,0),"")</f>
        <v>965</v>
      </c>
      <c r="T179">
        <f>IF(ISNUMBER(data!T179),ROUND(data!T179,0),"")</f>
        <v>965</v>
      </c>
      <c r="U179">
        <f>IF(ISNUMBER(data!U179),ROUND(data!U179,0),"")</f>
        <v>965</v>
      </c>
      <c r="V179">
        <f>IF(ISNUMBER(data!V179),ROUND(data!V179,0),"")</f>
        <v>965</v>
      </c>
      <c r="W179">
        <f>IF(ISNUMBER(data!W179),ROUND(data!W179,0),"")</f>
        <v>966</v>
      </c>
      <c r="X179">
        <f>IF(ISNUMBER(data!X179),ROUND(data!X179,0),"")</f>
        <v>968</v>
      </c>
      <c r="Y179">
        <f>IF(ISNUMBER(data!Y179),ROUND(data!Y179,0),"")</f>
        <v>969</v>
      </c>
      <c r="Z179">
        <f>IF(ISNUMBER(data!Z179),ROUND(data!Z179,0),"")</f>
        <v>971</v>
      </c>
      <c r="AA179">
        <f>IF(ISNUMBER(data!AA179),ROUND(data!AA179,0),"")</f>
        <v>972</v>
      </c>
      <c r="AB179">
        <f>IF(ISNUMBER(data!AB179),ROUND(data!AB179,0),"")</f>
        <v>974</v>
      </c>
      <c r="AC179">
        <f>IF(ISNUMBER(data!AC179),ROUND(data!AC179,0),"")</f>
        <v>975</v>
      </c>
      <c r="AD179">
        <f>IF(ISNUMBER(data!AD179),ROUND(data!AD179,0),"")</f>
        <v>976</v>
      </c>
      <c r="AE179">
        <f>IF(ISNUMBER(data!AE179),ROUND(data!AE179,0),"")</f>
        <v>978</v>
      </c>
      <c r="AF179">
        <f>IF(ISNUMBER(data!AF179),ROUND(data!AF179,0),"")</f>
        <v>979</v>
      </c>
      <c r="AG179">
        <f>IF(ISNUMBER(data!AG179),ROUND(data!AG179,0),"")</f>
        <v>981</v>
      </c>
      <c r="AH179">
        <f>IF(ISNUMBER(data!AH179),ROUND(data!AH179,0),"")</f>
        <v>982</v>
      </c>
      <c r="AI179">
        <f>IF(ISNUMBER(data!AI179),ROUND(data!AI179,0),"")</f>
        <v>984</v>
      </c>
      <c r="AJ179">
        <f>IF(ISNUMBER(data!AJ179),ROUND(data!AJ179,0),"")</f>
        <v>985</v>
      </c>
      <c r="AK179">
        <f>IF(ISNUMBER(data!AK179),ROUND(data!AK179,0),"")</f>
        <v>986</v>
      </c>
      <c r="AL179">
        <f>IF(ISNUMBER(data!AL179),ROUND(data!AL179,0),"")</f>
        <v>988</v>
      </c>
      <c r="AM179">
        <f>IF(ISNUMBER(data!AM179),ROUND(data!AM179,0),"")</f>
        <v>989</v>
      </c>
      <c r="AN179">
        <f>IF(ISNUMBER(data!AN179),ROUND(data!AN179,0),"")</f>
        <v>991</v>
      </c>
      <c r="AO179">
        <f>IF(ISNUMBER(data!AO179),ROUND(data!AO179,0),"")</f>
        <v>992</v>
      </c>
      <c r="AP179">
        <f>IF(ISNUMBER(data!AP179),ROUND(data!AP179,0),"")</f>
        <v>994</v>
      </c>
      <c r="AQ179">
        <f>IF(ISNUMBER(data!AQ179),ROUND(data!AQ179,0),"")</f>
        <v>995</v>
      </c>
      <c r="AR179">
        <f>IF(ISNUMBER(data!AR179),ROUND(data!AR179,0),"")</f>
        <v>997</v>
      </c>
      <c r="AS179">
        <f>IF(ISNUMBER(data!AS179),ROUND(data!AS179,0),"")</f>
        <v>998</v>
      </c>
      <c r="AT179">
        <f>IF(ISNUMBER(data!AT179),ROUND(data!AT179,0),"")</f>
        <v>1000</v>
      </c>
      <c r="AU179">
        <f>IF(ISNUMBER(data!AU179),ROUND(data!AU179,0),"")</f>
        <v>1001</v>
      </c>
      <c r="AV179">
        <f>IF(ISNUMBER(data!AV179),ROUND(data!AV179,0),"")</f>
        <v>1003</v>
      </c>
      <c r="AW179">
        <f>IF(ISNUMBER(data!AW179),ROUND(data!AW179,0),"")</f>
        <v>1004</v>
      </c>
      <c r="AX179">
        <f>IF(ISNUMBER(data!AX179),ROUND(data!AX179,0),"")</f>
        <v>1006</v>
      </c>
      <c r="AY179">
        <f>IF(ISNUMBER(data!AY179),ROUND(data!AY179,0),"")</f>
        <v>1007</v>
      </c>
      <c r="AZ179">
        <f>IF(ISNUMBER(data!AZ179),ROUND(data!AZ179,0),"")</f>
        <v>1008</v>
      </c>
      <c r="BA179">
        <f>IF(ISNUMBER(data!BA179),ROUND(data!BA179,0),"")</f>
        <v>1010</v>
      </c>
      <c r="BB179">
        <f>IF(ISNUMBER(data!BB179),ROUND(data!BB179,0),"")</f>
        <v>1011</v>
      </c>
      <c r="BC179">
        <f>IF(ISNUMBER(data!BC179),ROUND(data!BC179,0),"")</f>
        <v>1013</v>
      </c>
      <c r="BD179">
        <f>IF(ISNUMBER(data!BD179),ROUND(data!BD179,0),"")</f>
        <v>1014</v>
      </c>
      <c r="BE179">
        <f>IF(ISNUMBER(data!BE179),ROUND(data!BE179,0),"")</f>
        <v>1016</v>
      </c>
      <c r="BF179">
        <f>IF(ISNUMBER(data!BF179),ROUND(data!BF179,0),"")</f>
        <v>1017</v>
      </c>
      <c r="BG179">
        <f>IF(ISNUMBER(data!BG179),ROUND(data!BG179,0),"")</f>
        <v>1019</v>
      </c>
      <c r="BH179">
        <f>IF(ISNUMBER(data!BH179),ROUND(data!BH179,0),"")</f>
        <v>1020</v>
      </c>
      <c r="BI179">
        <f>IF(ISNUMBER(data!BI179),ROUND(data!BI179,0),"")</f>
        <v>1022</v>
      </c>
      <c r="BJ179">
        <f>IF(ISNUMBER(data!BJ179),ROUND(data!BJ179,0),"")</f>
        <v>1023</v>
      </c>
      <c r="BK179">
        <f>IF(ISNUMBER(data!BK179),ROUND(data!BK179,0),"")</f>
        <v>1025</v>
      </c>
      <c r="BL179">
        <f>IF(ISNUMBER(data!BL179),ROUND(data!BL179,0),"")</f>
        <v>1026</v>
      </c>
      <c r="BM179">
        <f>IF(ISNUMBER(data!BM179),ROUND(data!BM179,0),"")</f>
        <v>1028</v>
      </c>
      <c r="BN179">
        <f>IF(ISNUMBER(data!BN179),ROUND(data!BN179,0),"")</f>
        <v>1029</v>
      </c>
      <c r="BO179">
        <f>IF(ISNUMBER(data!BO179),ROUND(data!BO179,0),"")</f>
        <v>1031</v>
      </c>
      <c r="BP179">
        <f>IF(ISNUMBER(data!BP179),ROUND(data!BP179,0),"")</f>
        <v>1032</v>
      </c>
      <c r="BQ179">
        <f>IF(ISNUMBER(data!BQ179),ROUND(data!BQ179,0),"")</f>
        <v>1034</v>
      </c>
      <c r="BR179">
        <f>IF(ISNUMBER(data!BR179),ROUND(data!BR179,0),"")</f>
        <v>1035</v>
      </c>
      <c r="BS179">
        <f>IF(ISNUMBER(data!BS179),ROUND(data!BS179,0),"")</f>
        <v>1037</v>
      </c>
      <c r="BT179">
        <f>IF(ISNUMBER(data!BT179),ROUND(data!BT179,0),"")</f>
        <v>1039</v>
      </c>
      <c r="BU179">
        <f>IF(ISNUMBER(data!BU179),ROUND(data!BU179,0),"")</f>
        <v>1041</v>
      </c>
      <c r="BV179">
        <f>IF(ISNUMBER(data!BV179),ROUND(data!BV179,0),"")</f>
        <v>1044</v>
      </c>
      <c r="BW179">
        <f>IF(ISNUMBER(data!BW179),ROUND(data!BW179,0),"")</f>
        <v>1046</v>
      </c>
      <c r="BX179">
        <f>IF(ISNUMBER(data!BX179),ROUND(data!BX179,0),"")</f>
        <v>1049</v>
      </c>
      <c r="BY179">
        <f>IF(ISNUMBER(data!BY179),ROUND(data!BY179,0),"")</f>
        <v>1052</v>
      </c>
      <c r="BZ179">
        <f>IF(ISNUMBER(data!BZ179),ROUND(data!BZ179,0),"")</f>
        <v>1054</v>
      </c>
      <c r="CA179">
        <f>IF(ISNUMBER(data!CA179),ROUND(data!CA179,0),"")</f>
        <v>1057</v>
      </c>
      <c r="CB179">
        <f>IF(ISNUMBER(data!CB179),ROUND(data!CB179,0),"")</f>
        <v>1060</v>
      </c>
      <c r="CC179">
        <f>IF(ISNUMBER(data!CC179),ROUND(data!CC179,0),"")</f>
        <v>1062</v>
      </c>
      <c r="CD179">
        <f>IF(ISNUMBER(data!CD179),ROUND(data!CD179,0),"")</f>
        <v>1065</v>
      </c>
      <c r="CE179">
        <f>IF(ISNUMBER(data!CE179),ROUND(data!CE179,0),"")</f>
        <v>1067</v>
      </c>
      <c r="CF179">
        <f>IF(ISNUMBER(data!CF179),ROUND(data!CF179,0),"")</f>
        <v>1070</v>
      </c>
      <c r="CG179">
        <f>IF(ISNUMBER(data!CG179),ROUND(data!CG179,0),"")</f>
        <v>1073</v>
      </c>
      <c r="CH179">
        <f>IF(ISNUMBER(data!CH179),ROUND(data!CH179,0),"")</f>
        <v>1076</v>
      </c>
      <c r="CI179">
        <f>IF(ISNUMBER(data!CI179),ROUND(data!CI179,0),"")</f>
        <v>1078</v>
      </c>
      <c r="CJ179">
        <f>IF(ISNUMBER(data!CJ179),ROUND(data!CJ179,0),"")</f>
        <v>1081</v>
      </c>
      <c r="CK179">
        <f>IF(ISNUMBER(data!CK179),ROUND(data!CK179,0),"")</f>
        <v>1084</v>
      </c>
      <c r="CL179">
        <f>IF(ISNUMBER(data!CL179),ROUND(data!CL179,0),"")</f>
        <v>1086</v>
      </c>
      <c r="CM179">
        <f>IF(ISNUMBER(data!CM179),ROUND(data!CM179,0),"")</f>
        <v>1089</v>
      </c>
      <c r="CN179">
        <f>IF(ISNUMBER(data!CN179),ROUND(data!CN179,0),"")</f>
        <v>1092</v>
      </c>
      <c r="CO179">
        <f>IF(ISNUMBER(data!CO179),ROUND(data!CO179,0),"")</f>
        <v>1095</v>
      </c>
      <c r="CP179">
        <f>IF(ISNUMBER(data!CP179),ROUND(data!CP179,0),"")</f>
        <v>1097</v>
      </c>
      <c r="CQ179">
        <f>IF(ISNUMBER(data!CQ179),ROUND(data!CQ179,0),"")</f>
        <v>1100</v>
      </c>
      <c r="CR179">
        <f>IF(ISNUMBER(data!CR179),ROUND(data!CR179,0),"")</f>
        <v>1103</v>
      </c>
      <c r="CS179">
        <f>IF(ISNUMBER(data!CS179),ROUND(data!CS179,0),"")</f>
        <v>1106</v>
      </c>
      <c r="CT179">
        <f>IF(ISNUMBER(data!CT179),ROUND(data!CT179,0),"")</f>
        <v>1108</v>
      </c>
      <c r="CU179">
        <f>IF(ISNUMBER(data!CU179),ROUND(data!CU179,0),"")</f>
        <v>1111</v>
      </c>
      <c r="CV179">
        <f>IF(ISNUMBER(data!CV179),ROUND(data!CV179,0),"")</f>
        <v>1114</v>
      </c>
      <c r="CW179">
        <f>IF(ISNUMBER(data!CW179),ROUND(data!CW179,0),"")</f>
        <v>1117</v>
      </c>
      <c r="CX179">
        <f>IF(ISNUMBER(data!CX179),ROUND(data!CX179,0),"")</f>
        <v>1119</v>
      </c>
      <c r="CY179">
        <f>IF(ISNUMBER(data!CY179),ROUND(data!CY179,0),"")</f>
        <v>1122</v>
      </c>
      <c r="CZ179">
        <f>IF(ISNUMBER(data!CZ179),ROUND(data!CZ179,0),"")</f>
        <v>1125</v>
      </c>
      <c r="DA179">
        <f>IF(ISNUMBER(data!DA179),ROUND(data!DA179,0),"")</f>
        <v>1344</v>
      </c>
      <c r="DB179">
        <f>IF(ISNUMBER(data!DB179),ROUND(data!DB179,0),"")</f>
        <v>1136</v>
      </c>
      <c r="DC179">
        <f>IF(ISNUMBER(data!DC179),ROUND(data!DC179,0),"")</f>
        <v>1186</v>
      </c>
      <c r="DD179">
        <f>IF(ISNUMBER(data!DD179),ROUND(data!DD179,0),"")</f>
        <v>1209</v>
      </c>
      <c r="DE179">
        <f>IF(ISNUMBER(data!DE179),ROUND(data!DE179,0),"")</f>
        <v>1250</v>
      </c>
      <c r="DF179">
        <f>IF(ISNUMBER(data!DF179),ROUND(data!DF179,0),"")</f>
        <v>1297</v>
      </c>
      <c r="DG179">
        <f>IF(ISNUMBER(data!DG179),ROUND(data!DG179,0),"")</f>
        <v>1297</v>
      </c>
      <c r="DH179">
        <f>IF(ISNUMBER(data!DH179),ROUND(data!DH179,0),"")</f>
        <v>1464</v>
      </c>
      <c r="DI179">
        <f>IF(ISNUMBER(data!DI179),ROUND(data!DI179,0),"")</f>
        <v>1529</v>
      </c>
      <c r="DJ179">
        <f>IF(ISNUMBER(data!DJ179),ROUND(data!DJ179,0),"")</f>
        <v>1527</v>
      </c>
      <c r="DK179">
        <f>IF(ISNUMBER(data!DK179),ROUND(data!DK179,0),"")</f>
        <v>1656</v>
      </c>
      <c r="DL179">
        <f>IF(ISNUMBER(data!DL179),ROUND(data!DL179,0),"")</f>
        <v>1595</v>
      </c>
      <c r="DM179">
        <f>IF(ISNUMBER(data!DM179),ROUND(data!DM179,0),"")</f>
        <v>1468</v>
      </c>
      <c r="DN179">
        <f>IF(ISNUMBER(data!DN179),ROUND(data!DN179,0),"")</f>
        <v>1682</v>
      </c>
      <c r="DO179">
        <f>IF(ISNUMBER(data!DO179),ROUND(data!DO179,0),"")</f>
        <v>1926</v>
      </c>
      <c r="DP179">
        <f>IF(ISNUMBER(data!DP179),ROUND(data!DP179,0),"")</f>
        <v>2158</v>
      </c>
      <c r="DQ179">
        <f>IF(ISNUMBER(data!DQ179),ROUND(data!DQ179,0),"")</f>
        <v>2036</v>
      </c>
      <c r="DR179">
        <f>IF(ISNUMBER(data!DR179),ROUND(data!DR179,0),"")</f>
        <v>2165</v>
      </c>
      <c r="DS179">
        <f>IF(ISNUMBER(data!DS179),ROUND(data!DS179,0),"")</f>
        <v>2077</v>
      </c>
      <c r="DT179">
        <f>IF(ISNUMBER(data!DT179),ROUND(data!DT179,0),"")</f>
        <v>2286</v>
      </c>
      <c r="DU179">
        <f>IF(ISNUMBER(data!DU179),ROUND(data!DU179,0),"")</f>
        <v>2108</v>
      </c>
      <c r="DV179">
        <f>IF(ISNUMBER(data!DV179),ROUND(data!DV179,0),"")</f>
        <v>2260</v>
      </c>
      <c r="DW179">
        <f>IF(ISNUMBER(data!DW179),ROUND(data!DW179,0),"")</f>
        <v>2238</v>
      </c>
      <c r="DX179">
        <f>IF(ISNUMBER(data!DX179),ROUND(data!DX179,0),"")</f>
        <v>2308</v>
      </c>
      <c r="DY179">
        <f>IF(ISNUMBER(data!DY179),ROUND(data!DY179,0),"")</f>
        <v>2315</v>
      </c>
      <c r="DZ179">
        <f>IF(ISNUMBER(data!DZ179),ROUND(data!DZ179,0),"")</f>
        <v>2362</v>
      </c>
      <c r="EA179">
        <f>IF(ISNUMBER(data!EA179),ROUND(data!EA179,0),"")</f>
        <v>2400</v>
      </c>
      <c r="EB179">
        <f>IF(ISNUMBER(data!EB179),ROUND(data!EB179,0),"")</f>
        <v>2351</v>
      </c>
      <c r="EC179">
        <f>IF(ISNUMBER(data!EC179),ROUND(data!EC179,0),"")</f>
        <v>2317</v>
      </c>
      <c r="ED179">
        <f>IF(ISNUMBER(data!ED179),ROUND(data!ED179,0),"")</f>
        <v>2367</v>
      </c>
      <c r="EE179">
        <f>IF(ISNUMBER(data!EE179),ROUND(data!EE179,0),"")</f>
        <v>2337</v>
      </c>
      <c r="EF179">
        <f>IF(ISNUMBER(data!EF179),ROUND(data!EF179,0),"")</f>
        <v>2305</v>
      </c>
      <c r="EG179">
        <f>IF(ISNUMBER(data!EG179),ROUND(data!EG179,0),"")</f>
        <v>2101</v>
      </c>
      <c r="EH179">
        <f>IF(ISNUMBER(data!EH179),ROUND(data!EH179,0),"")</f>
        <v>2337</v>
      </c>
      <c r="EI179">
        <f>IF(ISNUMBER(data!EI179),ROUND(data!EI179,0),"")</f>
        <v>2450</v>
      </c>
      <c r="EJ179">
        <f>IF(ISNUMBER(data!EJ179),ROUND(data!EJ179,0),"")</f>
        <v>2474</v>
      </c>
      <c r="EK179">
        <f>IF(ISNUMBER(data!EK179),ROUND(data!EK179,0),"")</f>
        <v>2595</v>
      </c>
      <c r="EL179">
        <f>IF(ISNUMBER(data!EL179),ROUND(data!EL179,0),"")</f>
        <v>2595</v>
      </c>
      <c r="EM179">
        <f>IF(ISNUMBER(data!EM179),ROUND(data!EM179,0),"")</f>
        <v>2256</v>
      </c>
      <c r="EN179">
        <f>IF(ISNUMBER(data!EN179),ROUND(data!EN179,0),"")</f>
        <v>1961</v>
      </c>
      <c r="EO179">
        <f>IF(ISNUMBER(data!EO179),ROUND(data!EO179,0),"")</f>
        <v>1705</v>
      </c>
      <c r="EP179">
        <f>IF(ISNUMBER(data!EP179),ROUND(data!EP179,0),"")</f>
        <v>1482</v>
      </c>
      <c r="EQ179">
        <f>IF(ISNUMBER(data!EQ179),ROUND(data!EQ179,0),"")</f>
        <v>1289</v>
      </c>
      <c r="ER179">
        <f>IF(ISNUMBER(data!ER179),ROUND(data!ER179,0),"")</f>
        <v>1120</v>
      </c>
      <c r="ES179">
        <f>IF(ISNUMBER(data!ES179),ROUND(data!ES179,0),"")</f>
        <v>1519</v>
      </c>
      <c r="ET179">
        <f>IF(ISNUMBER(data!ET179),ROUND(data!ET179,0),"")</f>
        <v>1725</v>
      </c>
      <c r="EU179">
        <f>IF(ISNUMBER(data!EU179),ROUND(data!EU179,0),"")</f>
        <v>1782</v>
      </c>
      <c r="EV179">
        <f>IF(ISNUMBER(data!EV179),ROUND(data!EV179,0),"")</f>
        <v>1864</v>
      </c>
      <c r="EW179">
        <f>IF(ISNUMBER(data!EW179),ROUND(data!EW179,0),"")</f>
        <v>2006</v>
      </c>
      <c r="EX179">
        <f>IF(ISNUMBER(data!EX179),ROUND(data!EX179,0),"")</f>
        <v>2069</v>
      </c>
      <c r="EY179">
        <f>IF(ISNUMBER(data!EY179),ROUND(data!EY179,0),"")</f>
        <v>2190</v>
      </c>
      <c r="EZ179">
        <f>IF(ISNUMBER(data!EZ179),ROUND(data!EZ179,0),"")</f>
        <v>2287</v>
      </c>
      <c r="FA179">
        <f>IF(ISNUMBER(data!FA179),ROUND(data!FA179,0),"")</f>
        <v>2376</v>
      </c>
      <c r="FB179">
        <f>IF(ISNUMBER(data!FB179),ROUND(data!FB179,0),"")</f>
        <v>2470</v>
      </c>
      <c r="FC179">
        <f>IF(ISNUMBER(data!FC179),ROUND(data!FC179,0),"")</f>
        <v>2529</v>
      </c>
      <c r="FD179">
        <f>IF(ISNUMBER(data!FD179),ROUND(data!FD179,0),"")</f>
        <v>2542</v>
      </c>
      <c r="FE179">
        <f>IF(ISNUMBER(data!FE179),ROUND(data!FE179,0),"")</f>
        <v>2637</v>
      </c>
      <c r="FF179">
        <f>IF(ISNUMBER(data!FF179),ROUND(data!FF179,0),"")</f>
        <v>2597</v>
      </c>
      <c r="FG179">
        <f>IF(ISNUMBER(data!FG179),ROUND(data!FG179,0),"")</f>
        <v>2663</v>
      </c>
      <c r="FH179">
        <f>IF(ISNUMBER(data!FH179),ROUND(data!FH179,0),"")</f>
        <v>2708</v>
      </c>
      <c r="FI179">
        <f>IF(ISNUMBER(data!FI179),ROUND(data!FI179,0),"")</f>
        <v>2814</v>
      </c>
      <c r="FJ179">
        <f>IF(ISNUMBER(data!FJ179),ROUND(data!FJ179,0),"")</f>
        <v>2825</v>
      </c>
      <c r="FK179">
        <f>IF(ISNUMBER(data!FK179),ROUND(data!FK179,0),"")</f>
        <v>2886</v>
      </c>
      <c r="FL179">
        <f>IF(ISNUMBER(data!FL179),ROUND(data!FL179,0),"")</f>
        <v>2926</v>
      </c>
      <c r="FM179">
        <f>IF(ISNUMBER(data!FM179),ROUND(data!FM179,0),"")</f>
        <v>2992</v>
      </c>
      <c r="FN179">
        <f>IF(ISNUMBER(data!FN179),ROUND(data!FN179,0),"")</f>
        <v>3051</v>
      </c>
      <c r="FO179">
        <f>IF(ISNUMBER(data!FO179),ROUND(data!FO179,0),"")</f>
        <v>3104</v>
      </c>
      <c r="FP179">
        <f>IF(ISNUMBER(data!FP179),ROUND(data!FP179,0),"")</f>
        <v>3132</v>
      </c>
      <c r="FQ179">
        <f>IF(ISNUMBER(data!FQ179),ROUND(data!FQ179,0),"")</f>
        <v>3212</v>
      </c>
      <c r="FR179">
        <f>IF(ISNUMBER(data!FR179),ROUND(data!FR179,0),"")</f>
        <v>3296</v>
      </c>
      <c r="FS179">
        <f>IF(ISNUMBER(data!FS179),ROUND(data!FS179,0),"")</f>
        <v>3494</v>
      </c>
      <c r="FT179">
        <f>IF(ISNUMBER(data!FT179),ROUND(data!FT179,0),"")</f>
        <v>3524</v>
      </c>
      <c r="FU179">
        <f>IF(ISNUMBER(data!FU179),ROUND(data!FU179,0),"")</f>
        <v>3624</v>
      </c>
      <c r="FV179">
        <f>IF(ISNUMBER(data!FV179),ROUND(data!FV179,0),"")</f>
        <v>3840</v>
      </c>
      <c r="FW179">
        <f>IF(ISNUMBER(data!FW179),ROUND(data!FW179,0),"")</f>
        <v>3947</v>
      </c>
      <c r="FX179">
        <f>IF(ISNUMBER(data!FX179),ROUND(data!FX179,0),"")</f>
        <v>4041</v>
      </c>
      <c r="FY179">
        <f>IF(ISNUMBER(data!FY179),ROUND(data!FY179,0),"")</f>
        <v>4154</v>
      </c>
      <c r="FZ179">
        <f>IF(ISNUMBER(data!FZ179),ROUND(data!FZ179,0),"")</f>
        <v>4251</v>
      </c>
      <c r="GA179">
        <f>IF(ISNUMBER(data!GA179),ROUND(data!GA179,0),"")</f>
        <v>4295</v>
      </c>
      <c r="GB179">
        <f>IF(ISNUMBER(data!GB179),ROUND(data!GB179,0),"")</f>
        <v>4347</v>
      </c>
      <c r="GC179">
        <f>IF(ISNUMBER(data!GC179),ROUND(data!GC179,0),"")</f>
        <v>4333</v>
      </c>
      <c r="GD179">
        <f>IF(ISNUMBER(data!GD179),ROUND(data!GD179,0),"")</f>
        <v>3928</v>
      </c>
      <c r="GE179">
        <f>IF(ISNUMBER(data!GE179),ROUND(data!GE179,0),"")</f>
        <v>3559</v>
      </c>
      <c r="GF179">
        <f>IF(ISNUMBER(data!GF179),ROUND(data!GF179,0),"")</f>
        <v>3598</v>
      </c>
      <c r="GG179">
        <f>IF(ISNUMBER(data!GG179),ROUND(data!GG179,0),"")</f>
        <v>3670</v>
      </c>
      <c r="GH179">
        <f>IF(ISNUMBER(data!GH179),ROUND(data!GH179,0),"")</f>
        <v>3834</v>
      </c>
      <c r="GI179">
        <f>IF(ISNUMBER(data!GI179),ROUND(data!GI179,0),"")</f>
        <v>3982</v>
      </c>
      <c r="GJ179">
        <f>IF(ISNUMBER(data!GJ179),ROUND(data!GJ179,0),"")</f>
        <v>4010</v>
      </c>
      <c r="GK179">
        <f>IF(ISNUMBER(data!GK179),ROUND(data!GK179,0),"")</f>
        <v>3891</v>
      </c>
      <c r="GL179">
        <f>IF(ISNUMBER(data!GL179),ROUND(data!GL179,0),"")</f>
        <v>3813</v>
      </c>
      <c r="GM179">
        <f>IF(ISNUMBER(data!GM179),ROUND(data!GM179,0),"")</f>
        <v>3804</v>
      </c>
      <c r="GN179">
        <f>IF(ISNUMBER(data!GN179),ROUND(data!GN179,0),"")</f>
        <v>3882</v>
      </c>
      <c r="GO179">
        <f>IF(ISNUMBER(data!GO179),ROUND(data!GO179,0),"")</f>
        <v>3973</v>
      </c>
      <c r="GP179">
        <f>IF(ISNUMBER(data!GP179),ROUND(data!GP179,0),"")</f>
        <v>4112</v>
      </c>
      <c r="GQ179">
        <f>IF(ISNUMBER(data!GQ179),ROUND(data!GQ179,0),"")</f>
        <v>4230</v>
      </c>
      <c r="GR179">
        <f>IF(ISNUMBER(data!GR179),ROUND(data!GR179,0),"")</f>
        <v>4115</v>
      </c>
      <c r="GS179">
        <f>IF(ISNUMBER(data!GS179),ROUND(data!GS179,0),"")</f>
        <v>4151</v>
      </c>
      <c r="GT179">
        <f>IF(ISNUMBER(data!GT179),ROUND(data!GT179,0),"")</f>
        <v>4243</v>
      </c>
      <c r="GU179">
        <f>IF(ISNUMBER(data!GU179),ROUND(data!GU179,0),"")</f>
        <v>4275</v>
      </c>
      <c r="GV179">
        <f>IF(ISNUMBER(data!GV179),ROUND(data!GV179,0),"")</f>
        <v>4340</v>
      </c>
      <c r="GW179">
        <f>IF(ISNUMBER(data!GW179),ROUND(data!GW179,0),"")</f>
        <v>4465</v>
      </c>
      <c r="GX179">
        <f>IF(ISNUMBER(data!GX179),ROUND(data!GX179,0),"")</f>
        <v>4672</v>
      </c>
      <c r="GY179">
        <f>IF(ISNUMBER(data!GY179),ROUND(data!GY179,0),"")</f>
        <v>4804</v>
      </c>
      <c r="GZ179">
        <f>IF(ISNUMBER(data!GZ179),ROUND(data!GZ179,0),"")</f>
        <v>4967</v>
      </c>
      <c r="HA179">
        <f>IF(ISNUMBER(data!HA179),ROUND(data!HA179,0),"")</f>
        <v>5205</v>
      </c>
      <c r="HB179">
        <f>IF(ISNUMBER(data!HB179),ROUND(data!HB179,0),"")</f>
        <v>5332</v>
      </c>
      <c r="HC179">
        <f>IF(ISNUMBER(data!HC179),ROUND(data!HC179,0),"")</f>
        <v>5304</v>
      </c>
      <c r="HD179">
        <f>IF(ISNUMBER(data!HD179),ROUND(data!HD179,0),"")</f>
        <v>5614</v>
      </c>
      <c r="HE179">
        <f>IF(ISNUMBER(data!HE179),ROUND(data!HE179,0),"")</f>
        <v>5721</v>
      </c>
      <c r="HF179">
        <f>IF(ISNUMBER(data!HF179),ROUND(data!HF179,0),"")</f>
        <v>6005</v>
      </c>
      <c r="HG179">
        <f>IF(ISNUMBER(data!HG179),ROUND(data!HG179,0),"")</f>
        <v>6326</v>
      </c>
      <c r="HH179">
        <f>IF(ISNUMBER(data!HH179),ROUND(data!HH179,0),"")</f>
        <v>6598</v>
      </c>
      <c r="HI179">
        <f>IF(ISNUMBER(data!HI179),ROUND(data!HI179,0),"")</f>
        <v>6876</v>
      </c>
      <c r="HJ179">
        <f>IF(ISNUMBER(data!HJ179),ROUND(data!HJ179,0),"")</f>
        <v>7145</v>
      </c>
      <c r="HK179">
        <f>IF(ISNUMBER(data!HK179),ROUND(data!HK179,0),"")</f>
        <v>7426</v>
      </c>
      <c r="HL179">
        <f>IF(ISNUMBER(data!HL179),ROUND(data!HL179,0),"")</f>
        <v>7717</v>
      </c>
      <c r="HM179">
        <f>IF(ISNUMBER(data!HM179),ROUND(data!HM179,0),"")</f>
        <v>8020</v>
      </c>
      <c r="HN179">
        <f>IF(ISNUMBER(data!HN179),ROUND(data!HN179,0),"")</f>
        <v>8339</v>
      </c>
      <c r="HO179">
        <f>IF(ISNUMBER(data!HO179),ROUND(data!HO179,0),"")</f>
        <v>8671</v>
      </c>
      <c r="HP179">
        <f>IF(ISNUMBER(data!HP179),ROUND(data!HP179,0),"")</f>
        <v>9007</v>
      </c>
      <c r="HQ179">
        <f>IF(ISNUMBER(data!HQ179),ROUND(data!HQ179,0),"")</f>
        <v>9351</v>
      </c>
      <c r="HR179">
        <f>IF(ISNUMBER(data!HR179),ROUND(data!HR179,0),"")</f>
        <v>9702</v>
      </c>
      <c r="HS179">
        <f>IF(ISNUMBER(data!HS179),ROUND(data!HS179,0),"")</f>
        <v>10061</v>
      </c>
      <c r="HT179">
        <f>IF(ISNUMBER(data!HT179),ROUND(data!HT179,0),"")</f>
        <v>10428</v>
      </c>
      <c r="HU179">
        <f>IF(ISNUMBER(data!HU179),ROUND(data!HU179,0),"")</f>
        <v>10801</v>
      </c>
      <c r="HV179">
        <f>IF(ISNUMBER(data!HV179),ROUND(data!HV179,0),"")</f>
        <v>11182</v>
      </c>
      <c r="HW179">
        <f>IF(ISNUMBER(data!HW179),ROUND(data!HW179,0),"")</f>
        <v>11569</v>
      </c>
      <c r="HX179">
        <f>IF(ISNUMBER(data!HX179),ROUND(data!HX179,0),"")</f>
        <v>11962</v>
      </c>
      <c r="HY179">
        <f>IF(ISNUMBER(data!HY179),ROUND(data!HY179,0),"")</f>
        <v>12362</v>
      </c>
      <c r="HZ179">
        <f>IF(ISNUMBER(data!HZ179),ROUND(data!HZ179,0),"")</f>
        <v>12767</v>
      </c>
      <c r="IA179">
        <f>IF(ISNUMBER(data!IA179),ROUND(data!IA179,0),"")</f>
        <v>13178</v>
      </c>
      <c r="IB179">
        <f>IF(ISNUMBER(data!IB179),ROUND(data!IB179,0),"")</f>
        <v>13595</v>
      </c>
      <c r="IC179">
        <f>IF(ISNUMBER(data!IC179),ROUND(data!IC179,0),"")</f>
        <v>14016</v>
      </c>
      <c r="ID179">
        <f>IF(ISNUMBER(data!ID179),ROUND(data!ID179,0),"")</f>
        <v>14442</v>
      </c>
      <c r="IE179">
        <f>IF(ISNUMBER(data!IE179),ROUND(data!IE179,0),"")</f>
        <v>14873</v>
      </c>
      <c r="IF179">
        <f>IF(ISNUMBER(data!IF179),ROUND(data!IF179,0),"")</f>
        <v>15307</v>
      </c>
      <c r="IG179">
        <f>IF(ISNUMBER(data!IG179),ROUND(data!IG179,0),"")</f>
        <v>15745</v>
      </c>
      <c r="IH179">
        <f>IF(ISNUMBER(data!IH179),ROUND(data!IH179,0),"")</f>
        <v>16185</v>
      </c>
    </row>
    <row r="180" spans="1:242">
      <c r="A180" t="s">
        <v>180</v>
      </c>
      <c r="B180" t="str">
        <f>IF(ISNUMBER(data!B180),ROUND(data!B180,0),"")</f>
        <v/>
      </c>
      <c r="C180" t="str">
        <f>IF(ISNUMBER(data!C180),ROUND(data!C180,0),"")</f>
        <v/>
      </c>
      <c r="D180" t="str">
        <f>IF(ISNUMBER(data!D180),ROUND(data!D180,0),"")</f>
        <v/>
      </c>
      <c r="E180" t="str">
        <f>IF(ISNUMBER(data!E180),ROUND(data!E180,0),"")</f>
        <v/>
      </c>
      <c r="F180" t="str">
        <f>IF(ISNUMBER(data!F180),ROUND(data!F180,0),"")</f>
        <v/>
      </c>
      <c r="G180" t="str">
        <f>IF(ISNUMBER(data!G180),ROUND(data!G180,0),"")</f>
        <v/>
      </c>
      <c r="H180" t="str">
        <f>IF(ISNUMBER(data!H180),ROUND(data!H180,0),"")</f>
        <v/>
      </c>
      <c r="I180" t="str">
        <f>IF(ISNUMBER(data!I180),ROUND(data!I180,0),"")</f>
        <v/>
      </c>
      <c r="J180" t="str">
        <f>IF(ISNUMBER(data!J180),ROUND(data!J180,0),"")</f>
        <v/>
      </c>
      <c r="K180" t="str">
        <f>IF(ISNUMBER(data!K180),ROUND(data!K180,0),"")</f>
        <v/>
      </c>
      <c r="L180" t="str">
        <f>IF(ISNUMBER(data!L180),ROUND(data!L180,0),"")</f>
        <v/>
      </c>
      <c r="M180" t="str">
        <f>IF(ISNUMBER(data!M180),ROUND(data!M180,0),"")</f>
        <v/>
      </c>
      <c r="N180" t="str">
        <f>IF(ISNUMBER(data!N180),ROUND(data!N180,0),"")</f>
        <v/>
      </c>
      <c r="O180" t="str">
        <f>IF(ISNUMBER(data!O180),ROUND(data!O180,0),"")</f>
        <v/>
      </c>
      <c r="P180" t="str">
        <f>IF(ISNUMBER(data!P180),ROUND(data!P180,0),"")</f>
        <v/>
      </c>
      <c r="Q180" t="str">
        <f>IF(ISNUMBER(data!Q180),ROUND(data!Q180,0),"")</f>
        <v/>
      </c>
      <c r="R180" t="str">
        <f>IF(ISNUMBER(data!R180),ROUND(data!R180,0),"")</f>
        <v/>
      </c>
      <c r="S180" t="str">
        <f>IF(ISNUMBER(data!S180),ROUND(data!S180,0),"")</f>
        <v/>
      </c>
      <c r="T180" t="str">
        <f>IF(ISNUMBER(data!T180),ROUND(data!T180,0),"")</f>
        <v/>
      </c>
      <c r="U180" t="str">
        <f>IF(ISNUMBER(data!U180),ROUND(data!U180,0),"")</f>
        <v/>
      </c>
      <c r="V180" t="str">
        <f>IF(ISNUMBER(data!V180),ROUND(data!V180,0),"")</f>
        <v/>
      </c>
      <c r="W180" t="str">
        <f>IF(ISNUMBER(data!W180),ROUND(data!W180,0),"")</f>
        <v/>
      </c>
      <c r="X180" t="str">
        <f>IF(ISNUMBER(data!X180),ROUND(data!X180,0),"")</f>
        <v/>
      </c>
      <c r="Y180" t="str">
        <f>IF(ISNUMBER(data!Y180),ROUND(data!Y180,0),"")</f>
        <v/>
      </c>
      <c r="Z180" t="str">
        <f>IF(ISNUMBER(data!Z180),ROUND(data!Z180,0),"")</f>
        <v/>
      </c>
      <c r="AA180" t="str">
        <f>IF(ISNUMBER(data!AA180),ROUND(data!AA180,0),"")</f>
        <v/>
      </c>
      <c r="AB180" t="str">
        <f>IF(ISNUMBER(data!AB180),ROUND(data!AB180,0),"")</f>
        <v/>
      </c>
      <c r="AC180" t="str">
        <f>IF(ISNUMBER(data!AC180),ROUND(data!AC180,0),"")</f>
        <v/>
      </c>
      <c r="AD180" t="str">
        <f>IF(ISNUMBER(data!AD180),ROUND(data!AD180,0),"")</f>
        <v/>
      </c>
      <c r="AE180" t="str">
        <f>IF(ISNUMBER(data!AE180),ROUND(data!AE180,0),"")</f>
        <v/>
      </c>
      <c r="AF180" t="str">
        <f>IF(ISNUMBER(data!AF180),ROUND(data!AF180,0),"")</f>
        <v/>
      </c>
      <c r="AG180" t="str">
        <f>IF(ISNUMBER(data!AG180),ROUND(data!AG180,0),"")</f>
        <v/>
      </c>
      <c r="AH180" t="str">
        <f>IF(ISNUMBER(data!AH180),ROUND(data!AH180,0),"")</f>
        <v/>
      </c>
      <c r="AI180" t="str">
        <f>IF(ISNUMBER(data!AI180),ROUND(data!AI180,0),"")</f>
        <v/>
      </c>
      <c r="AJ180" t="str">
        <f>IF(ISNUMBER(data!AJ180),ROUND(data!AJ180,0),"")</f>
        <v/>
      </c>
      <c r="AK180" t="str">
        <f>IF(ISNUMBER(data!AK180),ROUND(data!AK180,0),"")</f>
        <v/>
      </c>
      <c r="AL180" t="str">
        <f>IF(ISNUMBER(data!AL180),ROUND(data!AL180,0),"")</f>
        <v/>
      </c>
      <c r="AM180" t="str">
        <f>IF(ISNUMBER(data!AM180),ROUND(data!AM180,0),"")</f>
        <v/>
      </c>
      <c r="AN180" t="str">
        <f>IF(ISNUMBER(data!AN180),ROUND(data!AN180,0),"")</f>
        <v/>
      </c>
      <c r="AO180" t="str">
        <f>IF(ISNUMBER(data!AO180),ROUND(data!AO180,0),"")</f>
        <v/>
      </c>
      <c r="AP180" t="str">
        <f>IF(ISNUMBER(data!AP180),ROUND(data!AP180,0),"")</f>
        <v/>
      </c>
      <c r="AQ180" t="str">
        <f>IF(ISNUMBER(data!AQ180),ROUND(data!AQ180,0),"")</f>
        <v/>
      </c>
      <c r="AR180" t="str">
        <f>IF(ISNUMBER(data!AR180),ROUND(data!AR180,0),"")</f>
        <v/>
      </c>
      <c r="AS180" t="str">
        <f>IF(ISNUMBER(data!AS180),ROUND(data!AS180,0),"")</f>
        <v/>
      </c>
      <c r="AT180" t="str">
        <f>IF(ISNUMBER(data!AT180),ROUND(data!AT180,0),"")</f>
        <v/>
      </c>
      <c r="AU180" t="str">
        <f>IF(ISNUMBER(data!AU180),ROUND(data!AU180,0),"")</f>
        <v/>
      </c>
      <c r="AV180" t="str">
        <f>IF(ISNUMBER(data!AV180),ROUND(data!AV180,0),"")</f>
        <v/>
      </c>
      <c r="AW180" t="str">
        <f>IF(ISNUMBER(data!AW180),ROUND(data!AW180,0),"")</f>
        <v/>
      </c>
      <c r="AX180" t="str">
        <f>IF(ISNUMBER(data!AX180),ROUND(data!AX180,0),"")</f>
        <v/>
      </c>
      <c r="AY180" t="str">
        <f>IF(ISNUMBER(data!AY180),ROUND(data!AY180,0),"")</f>
        <v/>
      </c>
      <c r="AZ180" t="str">
        <f>IF(ISNUMBER(data!AZ180),ROUND(data!AZ180,0),"")</f>
        <v/>
      </c>
      <c r="BA180" t="str">
        <f>IF(ISNUMBER(data!BA180),ROUND(data!BA180,0),"")</f>
        <v/>
      </c>
      <c r="BB180" t="str">
        <f>IF(ISNUMBER(data!BB180),ROUND(data!BB180,0),"")</f>
        <v/>
      </c>
      <c r="BC180" t="str">
        <f>IF(ISNUMBER(data!BC180),ROUND(data!BC180,0),"")</f>
        <v/>
      </c>
      <c r="BD180" t="str">
        <f>IF(ISNUMBER(data!BD180),ROUND(data!BD180,0),"")</f>
        <v/>
      </c>
      <c r="BE180" t="str">
        <f>IF(ISNUMBER(data!BE180),ROUND(data!BE180,0),"")</f>
        <v/>
      </c>
      <c r="BF180" t="str">
        <f>IF(ISNUMBER(data!BF180),ROUND(data!BF180,0),"")</f>
        <v/>
      </c>
      <c r="BG180" t="str">
        <f>IF(ISNUMBER(data!BG180),ROUND(data!BG180,0),"")</f>
        <v/>
      </c>
      <c r="BH180" t="str">
        <f>IF(ISNUMBER(data!BH180),ROUND(data!BH180,0),"")</f>
        <v/>
      </c>
      <c r="BI180" t="str">
        <f>IF(ISNUMBER(data!BI180),ROUND(data!BI180,0),"")</f>
        <v/>
      </c>
      <c r="BJ180" t="str">
        <f>IF(ISNUMBER(data!BJ180),ROUND(data!BJ180,0),"")</f>
        <v/>
      </c>
      <c r="BK180" t="str">
        <f>IF(ISNUMBER(data!BK180),ROUND(data!BK180,0),"")</f>
        <v/>
      </c>
      <c r="BL180" t="str">
        <f>IF(ISNUMBER(data!BL180),ROUND(data!BL180,0),"")</f>
        <v/>
      </c>
      <c r="BM180" t="str">
        <f>IF(ISNUMBER(data!BM180),ROUND(data!BM180,0),"")</f>
        <v/>
      </c>
      <c r="BN180" t="str">
        <f>IF(ISNUMBER(data!BN180),ROUND(data!BN180,0),"")</f>
        <v/>
      </c>
      <c r="BO180" t="str">
        <f>IF(ISNUMBER(data!BO180),ROUND(data!BO180,0),"")</f>
        <v/>
      </c>
      <c r="BP180" t="str">
        <f>IF(ISNUMBER(data!BP180),ROUND(data!BP180,0),"")</f>
        <v/>
      </c>
      <c r="BQ180" t="str">
        <f>IF(ISNUMBER(data!BQ180),ROUND(data!BQ180,0),"")</f>
        <v/>
      </c>
      <c r="BR180" t="str">
        <f>IF(ISNUMBER(data!BR180),ROUND(data!BR180,0),"")</f>
        <v/>
      </c>
      <c r="BS180" t="str">
        <f>IF(ISNUMBER(data!BS180),ROUND(data!BS180,0),"")</f>
        <v/>
      </c>
      <c r="BT180" t="str">
        <f>IF(ISNUMBER(data!BT180),ROUND(data!BT180,0),"")</f>
        <v/>
      </c>
      <c r="BU180" t="str">
        <f>IF(ISNUMBER(data!BU180),ROUND(data!BU180,0),"")</f>
        <v/>
      </c>
      <c r="BV180" t="str">
        <f>IF(ISNUMBER(data!BV180),ROUND(data!BV180,0),"")</f>
        <v/>
      </c>
      <c r="BW180" t="str">
        <f>IF(ISNUMBER(data!BW180),ROUND(data!BW180,0),"")</f>
        <v/>
      </c>
      <c r="BX180" t="str">
        <f>IF(ISNUMBER(data!BX180),ROUND(data!BX180,0),"")</f>
        <v/>
      </c>
      <c r="BY180" t="str">
        <f>IF(ISNUMBER(data!BY180),ROUND(data!BY180,0),"")</f>
        <v/>
      </c>
      <c r="BZ180" t="str">
        <f>IF(ISNUMBER(data!BZ180),ROUND(data!BZ180,0),"")</f>
        <v/>
      </c>
      <c r="CA180" t="str">
        <f>IF(ISNUMBER(data!CA180),ROUND(data!CA180,0),"")</f>
        <v/>
      </c>
      <c r="CB180" t="str">
        <f>IF(ISNUMBER(data!CB180),ROUND(data!CB180,0),"")</f>
        <v/>
      </c>
      <c r="CC180" t="str">
        <f>IF(ISNUMBER(data!CC180),ROUND(data!CC180,0),"")</f>
        <v/>
      </c>
      <c r="CD180" t="str">
        <f>IF(ISNUMBER(data!CD180),ROUND(data!CD180,0),"")</f>
        <v/>
      </c>
      <c r="CE180" t="str">
        <f>IF(ISNUMBER(data!CE180),ROUND(data!CE180,0),"")</f>
        <v/>
      </c>
      <c r="CF180" t="str">
        <f>IF(ISNUMBER(data!CF180),ROUND(data!CF180,0),"")</f>
        <v/>
      </c>
      <c r="CG180" t="str">
        <f>IF(ISNUMBER(data!CG180),ROUND(data!CG180,0),"")</f>
        <v/>
      </c>
      <c r="CH180" t="str">
        <f>IF(ISNUMBER(data!CH180),ROUND(data!CH180,0),"")</f>
        <v/>
      </c>
      <c r="CI180" t="str">
        <f>IF(ISNUMBER(data!CI180),ROUND(data!CI180,0),"")</f>
        <v/>
      </c>
      <c r="CJ180" t="str">
        <f>IF(ISNUMBER(data!CJ180),ROUND(data!CJ180,0),"")</f>
        <v/>
      </c>
      <c r="CK180" t="str">
        <f>IF(ISNUMBER(data!CK180),ROUND(data!CK180,0),"")</f>
        <v/>
      </c>
      <c r="CL180" t="str">
        <f>IF(ISNUMBER(data!CL180),ROUND(data!CL180,0),"")</f>
        <v/>
      </c>
      <c r="CM180" t="str">
        <f>IF(ISNUMBER(data!CM180),ROUND(data!CM180,0),"")</f>
        <v/>
      </c>
      <c r="CN180" t="str">
        <f>IF(ISNUMBER(data!CN180),ROUND(data!CN180,0),"")</f>
        <v/>
      </c>
      <c r="CO180" t="str">
        <f>IF(ISNUMBER(data!CO180),ROUND(data!CO180,0),"")</f>
        <v/>
      </c>
      <c r="CP180" t="str">
        <f>IF(ISNUMBER(data!CP180),ROUND(data!CP180,0),"")</f>
        <v/>
      </c>
      <c r="CQ180" t="str">
        <f>IF(ISNUMBER(data!CQ180),ROUND(data!CQ180,0),"")</f>
        <v/>
      </c>
      <c r="CR180" t="str">
        <f>IF(ISNUMBER(data!CR180),ROUND(data!CR180,0),"")</f>
        <v/>
      </c>
      <c r="CS180" t="str">
        <f>IF(ISNUMBER(data!CS180),ROUND(data!CS180,0),"")</f>
        <v/>
      </c>
      <c r="CT180" t="str">
        <f>IF(ISNUMBER(data!CT180),ROUND(data!CT180,0),"")</f>
        <v/>
      </c>
      <c r="CU180" t="str">
        <f>IF(ISNUMBER(data!CU180),ROUND(data!CU180,0),"")</f>
        <v/>
      </c>
      <c r="CV180" t="str">
        <f>IF(ISNUMBER(data!CV180),ROUND(data!CV180,0),"")</f>
        <v/>
      </c>
      <c r="CW180" t="str">
        <f>IF(ISNUMBER(data!CW180),ROUND(data!CW180,0),"")</f>
        <v/>
      </c>
      <c r="CX180" t="str">
        <f>IF(ISNUMBER(data!CX180),ROUND(data!CX180,0),"")</f>
        <v/>
      </c>
      <c r="CY180" t="str">
        <f>IF(ISNUMBER(data!CY180),ROUND(data!CY180,0),"")</f>
        <v/>
      </c>
      <c r="CZ180" t="str">
        <f>IF(ISNUMBER(data!CZ180),ROUND(data!CZ180,0),"")</f>
        <v/>
      </c>
      <c r="DA180" t="str">
        <f>IF(ISNUMBER(data!DA180),ROUND(data!DA180,0),"")</f>
        <v/>
      </c>
      <c r="DB180" t="str">
        <f>IF(ISNUMBER(data!DB180),ROUND(data!DB180,0),"")</f>
        <v/>
      </c>
      <c r="DC180" t="str">
        <f>IF(ISNUMBER(data!DC180),ROUND(data!DC180,0),"")</f>
        <v/>
      </c>
      <c r="DD180" t="str">
        <f>IF(ISNUMBER(data!DD180),ROUND(data!DD180,0),"")</f>
        <v/>
      </c>
      <c r="DE180" t="str">
        <f>IF(ISNUMBER(data!DE180),ROUND(data!DE180,0),"")</f>
        <v/>
      </c>
      <c r="DF180" t="str">
        <f>IF(ISNUMBER(data!DF180),ROUND(data!DF180,0),"")</f>
        <v/>
      </c>
      <c r="DG180" t="str">
        <f>IF(ISNUMBER(data!DG180),ROUND(data!DG180,0),"")</f>
        <v/>
      </c>
      <c r="DH180" t="str">
        <f>IF(ISNUMBER(data!DH180),ROUND(data!DH180,0),"")</f>
        <v/>
      </c>
      <c r="DI180" t="str">
        <f>IF(ISNUMBER(data!DI180),ROUND(data!DI180,0),"")</f>
        <v/>
      </c>
      <c r="DJ180" t="str">
        <f>IF(ISNUMBER(data!DJ180),ROUND(data!DJ180,0),"")</f>
        <v/>
      </c>
      <c r="DK180" t="str">
        <f>IF(ISNUMBER(data!DK180),ROUND(data!DK180,0),"")</f>
        <v/>
      </c>
      <c r="DL180" t="str">
        <f>IF(ISNUMBER(data!DL180),ROUND(data!DL180,0),"")</f>
        <v/>
      </c>
      <c r="DM180" t="str">
        <f>IF(ISNUMBER(data!DM180),ROUND(data!DM180,0),"")</f>
        <v/>
      </c>
      <c r="DN180" t="str">
        <f>IF(ISNUMBER(data!DN180),ROUND(data!DN180,0),"")</f>
        <v/>
      </c>
      <c r="DO180" t="str">
        <f>IF(ISNUMBER(data!DO180),ROUND(data!DO180,0),"")</f>
        <v/>
      </c>
      <c r="DP180" t="str">
        <f>IF(ISNUMBER(data!DP180),ROUND(data!DP180,0),"")</f>
        <v/>
      </c>
      <c r="DQ180" t="str">
        <f>IF(ISNUMBER(data!DQ180),ROUND(data!DQ180,0),"")</f>
        <v/>
      </c>
      <c r="DR180" t="str">
        <f>IF(ISNUMBER(data!DR180),ROUND(data!DR180,0),"")</f>
        <v/>
      </c>
      <c r="DS180" t="str">
        <f>IF(ISNUMBER(data!DS180),ROUND(data!DS180,0),"")</f>
        <v/>
      </c>
      <c r="DT180" t="str">
        <f>IF(ISNUMBER(data!DT180),ROUND(data!DT180,0),"")</f>
        <v/>
      </c>
      <c r="DU180" t="str">
        <f>IF(ISNUMBER(data!DU180),ROUND(data!DU180,0),"")</f>
        <v/>
      </c>
      <c r="DV180" t="str">
        <f>IF(ISNUMBER(data!DV180),ROUND(data!DV180,0),"")</f>
        <v/>
      </c>
      <c r="DW180" t="str">
        <f>IF(ISNUMBER(data!DW180),ROUND(data!DW180,0),"")</f>
        <v/>
      </c>
      <c r="DX180" t="str">
        <f>IF(ISNUMBER(data!DX180),ROUND(data!DX180,0),"")</f>
        <v/>
      </c>
      <c r="DY180" t="str">
        <f>IF(ISNUMBER(data!DY180),ROUND(data!DY180,0),"")</f>
        <v/>
      </c>
      <c r="DZ180" t="str">
        <f>IF(ISNUMBER(data!DZ180),ROUND(data!DZ180,0),"")</f>
        <v/>
      </c>
      <c r="EA180" t="str">
        <f>IF(ISNUMBER(data!EA180),ROUND(data!EA180,0),"")</f>
        <v/>
      </c>
      <c r="EB180" t="str">
        <f>IF(ISNUMBER(data!EB180),ROUND(data!EB180,0),"")</f>
        <v/>
      </c>
      <c r="EC180" t="str">
        <f>IF(ISNUMBER(data!EC180),ROUND(data!EC180,0),"")</f>
        <v/>
      </c>
      <c r="ED180" t="str">
        <f>IF(ISNUMBER(data!ED180),ROUND(data!ED180,0),"")</f>
        <v/>
      </c>
      <c r="EE180" t="str">
        <f>IF(ISNUMBER(data!EE180),ROUND(data!EE180,0),"")</f>
        <v/>
      </c>
      <c r="EF180" t="str">
        <f>IF(ISNUMBER(data!EF180),ROUND(data!EF180,0),"")</f>
        <v/>
      </c>
      <c r="EG180" t="str">
        <f>IF(ISNUMBER(data!EG180),ROUND(data!EG180,0),"")</f>
        <v/>
      </c>
      <c r="EH180" t="str">
        <f>IF(ISNUMBER(data!EH180),ROUND(data!EH180,0),"")</f>
        <v/>
      </c>
      <c r="EI180" t="str">
        <f>IF(ISNUMBER(data!EI180),ROUND(data!EI180,0),"")</f>
        <v/>
      </c>
      <c r="EJ180" t="str">
        <f>IF(ISNUMBER(data!EJ180),ROUND(data!EJ180,0),"")</f>
        <v/>
      </c>
      <c r="EK180" t="str">
        <f>IF(ISNUMBER(data!EK180),ROUND(data!EK180,0),"")</f>
        <v/>
      </c>
      <c r="EL180" t="str">
        <f>IF(ISNUMBER(data!EL180),ROUND(data!EL180,0),"")</f>
        <v/>
      </c>
      <c r="EM180" t="str">
        <f>IF(ISNUMBER(data!EM180),ROUND(data!EM180,0),"")</f>
        <v/>
      </c>
      <c r="EN180" t="str">
        <f>IF(ISNUMBER(data!EN180),ROUND(data!EN180,0),"")</f>
        <v/>
      </c>
      <c r="EO180" t="str">
        <f>IF(ISNUMBER(data!EO180),ROUND(data!EO180,0),"")</f>
        <v/>
      </c>
      <c r="EP180" t="str">
        <f>IF(ISNUMBER(data!EP180),ROUND(data!EP180,0),"")</f>
        <v/>
      </c>
      <c r="EQ180" t="str">
        <f>IF(ISNUMBER(data!EQ180),ROUND(data!EQ180,0),"")</f>
        <v/>
      </c>
      <c r="ER180" t="str">
        <f>IF(ISNUMBER(data!ER180),ROUND(data!ER180,0),"")</f>
        <v/>
      </c>
      <c r="ES180" t="str">
        <f>IF(ISNUMBER(data!ES180),ROUND(data!ES180,0),"")</f>
        <v/>
      </c>
      <c r="ET180" t="str">
        <f>IF(ISNUMBER(data!ET180),ROUND(data!ET180,0),"")</f>
        <v/>
      </c>
      <c r="EU180" t="str">
        <f>IF(ISNUMBER(data!EU180),ROUND(data!EU180,0),"")</f>
        <v/>
      </c>
      <c r="EV180" t="str">
        <f>IF(ISNUMBER(data!EV180),ROUND(data!EV180,0),"")</f>
        <v/>
      </c>
      <c r="EW180" t="str">
        <f>IF(ISNUMBER(data!EW180),ROUND(data!EW180,0),"")</f>
        <v/>
      </c>
      <c r="EX180" t="str">
        <f>IF(ISNUMBER(data!EX180),ROUND(data!EX180,0),"")</f>
        <v/>
      </c>
      <c r="EY180" t="str">
        <f>IF(ISNUMBER(data!EY180),ROUND(data!EY180,0),"")</f>
        <v/>
      </c>
      <c r="EZ180" t="str">
        <f>IF(ISNUMBER(data!EZ180),ROUND(data!EZ180,0),"")</f>
        <v/>
      </c>
      <c r="FA180" t="str">
        <f>IF(ISNUMBER(data!FA180),ROUND(data!FA180,0),"")</f>
        <v/>
      </c>
      <c r="FB180" t="str">
        <f>IF(ISNUMBER(data!FB180),ROUND(data!FB180,0),"")</f>
        <v/>
      </c>
      <c r="FC180" t="str">
        <f>IF(ISNUMBER(data!FC180),ROUND(data!FC180,0),"")</f>
        <v/>
      </c>
      <c r="FD180" t="str">
        <f>IF(ISNUMBER(data!FD180),ROUND(data!FD180,0),"")</f>
        <v/>
      </c>
      <c r="FE180" t="str">
        <f>IF(ISNUMBER(data!FE180),ROUND(data!FE180,0),"")</f>
        <v/>
      </c>
      <c r="FF180" t="str">
        <f>IF(ISNUMBER(data!FF180),ROUND(data!FF180,0),"")</f>
        <v/>
      </c>
      <c r="FG180" t="str">
        <f>IF(ISNUMBER(data!FG180),ROUND(data!FG180,0),"")</f>
        <v/>
      </c>
      <c r="FH180" t="str">
        <f>IF(ISNUMBER(data!FH180),ROUND(data!FH180,0),"")</f>
        <v/>
      </c>
      <c r="FI180" t="str">
        <f>IF(ISNUMBER(data!FI180),ROUND(data!FI180,0),"")</f>
        <v/>
      </c>
      <c r="FJ180" t="str">
        <f>IF(ISNUMBER(data!FJ180),ROUND(data!FJ180,0),"")</f>
        <v/>
      </c>
      <c r="FK180" t="str">
        <f>IF(ISNUMBER(data!FK180),ROUND(data!FK180,0),"")</f>
        <v/>
      </c>
      <c r="FL180" t="str">
        <f>IF(ISNUMBER(data!FL180),ROUND(data!FL180,0),"")</f>
        <v/>
      </c>
      <c r="FM180" t="str">
        <f>IF(ISNUMBER(data!FM180),ROUND(data!FM180,0),"")</f>
        <v/>
      </c>
      <c r="FN180" t="str">
        <f>IF(ISNUMBER(data!FN180),ROUND(data!FN180,0),"")</f>
        <v/>
      </c>
      <c r="FO180" t="str">
        <f>IF(ISNUMBER(data!FO180),ROUND(data!FO180,0),"")</f>
        <v/>
      </c>
      <c r="FP180" t="str">
        <f>IF(ISNUMBER(data!FP180),ROUND(data!FP180,0),"")</f>
        <v/>
      </c>
      <c r="FQ180" t="str">
        <f>IF(ISNUMBER(data!FQ180),ROUND(data!FQ180,0),"")</f>
        <v/>
      </c>
      <c r="FR180" t="str">
        <f>IF(ISNUMBER(data!FR180),ROUND(data!FR180,0),"")</f>
        <v/>
      </c>
      <c r="FS180" t="str">
        <f>IF(ISNUMBER(data!FS180),ROUND(data!FS180,0),"")</f>
        <v/>
      </c>
      <c r="FT180" t="str">
        <f>IF(ISNUMBER(data!FT180),ROUND(data!FT180,0),"")</f>
        <v/>
      </c>
      <c r="FU180" t="str">
        <f>IF(ISNUMBER(data!FU180),ROUND(data!FU180,0),"")</f>
        <v/>
      </c>
      <c r="FV180" t="str">
        <f>IF(ISNUMBER(data!FV180),ROUND(data!FV180,0),"")</f>
        <v/>
      </c>
      <c r="FW180" t="str">
        <f>IF(ISNUMBER(data!FW180),ROUND(data!FW180,0),"")</f>
        <v/>
      </c>
      <c r="FX180" t="str">
        <f>IF(ISNUMBER(data!FX180),ROUND(data!FX180,0),"")</f>
        <v/>
      </c>
      <c r="FY180" t="str">
        <f>IF(ISNUMBER(data!FY180),ROUND(data!FY180,0),"")</f>
        <v/>
      </c>
      <c r="FZ180" t="str">
        <f>IF(ISNUMBER(data!FZ180),ROUND(data!FZ180,0),"")</f>
        <v/>
      </c>
      <c r="GA180" t="str">
        <f>IF(ISNUMBER(data!GA180),ROUND(data!GA180,0),"")</f>
        <v/>
      </c>
      <c r="GB180" t="str">
        <f>IF(ISNUMBER(data!GB180),ROUND(data!GB180,0),"")</f>
        <v/>
      </c>
      <c r="GC180" t="str">
        <f>IF(ISNUMBER(data!GC180),ROUND(data!GC180,0),"")</f>
        <v/>
      </c>
      <c r="GD180" t="str">
        <f>IF(ISNUMBER(data!GD180),ROUND(data!GD180,0),"")</f>
        <v/>
      </c>
      <c r="GE180" t="str">
        <f>IF(ISNUMBER(data!GE180),ROUND(data!GE180,0),"")</f>
        <v/>
      </c>
      <c r="GF180" t="str">
        <f>IF(ISNUMBER(data!GF180),ROUND(data!GF180,0),"")</f>
        <v/>
      </c>
      <c r="GG180" t="str">
        <f>IF(ISNUMBER(data!GG180),ROUND(data!GG180,0),"")</f>
        <v/>
      </c>
      <c r="GH180" t="str">
        <f>IF(ISNUMBER(data!GH180),ROUND(data!GH180,0),"")</f>
        <v/>
      </c>
      <c r="GI180" t="str">
        <f>IF(ISNUMBER(data!GI180),ROUND(data!GI180,0),"")</f>
        <v/>
      </c>
      <c r="GJ180" t="str">
        <f>IF(ISNUMBER(data!GJ180),ROUND(data!GJ180,0),"")</f>
        <v/>
      </c>
      <c r="GK180" t="str">
        <f>IF(ISNUMBER(data!GK180),ROUND(data!GK180,0),"")</f>
        <v/>
      </c>
      <c r="GL180" t="str">
        <f>IF(ISNUMBER(data!GL180),ROUND(data!GL180,0),"")</f>
        <v/>
      </c>
      <c r="GM180" t="str">
        <f>IF(ISNUMBER(data!GM180),ROUND(data!GM180,0),"")</f>
        <v/>
      </c>
      <c r="GN180" t="str">
        <f>IF(ISNUMBER(data!GN180),ROUND(data!GN180,0),"")</f>
        <v/>
      </c>
      <c r="GO180" t="str">
        <f>IF(ISNUMBER(data!GO180),ROUND(data!GO180,0),"")</f>
        <v/>
      </c>
      <c r="GP180" t="str">
        <f>IF(ISNUMBER(data!GP180),ROUND(data!GP180,0),"")</f>
        <v/>
      </c>
      <c r="GQ180" t="str">
        <f>IF(ISNUMBER(data!GQ180),ROUND(data!GQ180,0),"")</f>
        <v/>
      </c>
      <c r="GR180" t="str">
        <f>IF(ISNUMBER(data!GR180),ROUND(data!GR180,0),"")</f>
        <v/>
      </c>
      <c r="GS180" t="str">
        <f>IF(ISNUMBER(data!GS180),ROUND(data!GS180,0),"")</f>
        <v/>
      </c>
      <c r="GT180" t="str">
        <f>IF(ISNUMBER(data!GT180),ROUND(data!GT180,0),"")</f>
        <v/>
      </c>
      <c r="GU180" t="str">
        <f>IF(ISNUMBER(data!GU180),ROUND(data!GU180,0),"")</f>
        <v/>
      </c>
      <c r="GV180" t="str">
        <f>IF(ISNUMBER(data!GV180),ROUND(data!GV180,0),"")</f>
        <v/>
      </c>
      <c r="GW180" t="str">
        <f>IF(ISNUMBER(data!GW180),ROUND(data!GW180,0),"")</f>
        <v/>
      </c>
      <c r="GX180" t="str">
        <f>IF(ISNUMBER(data!GX180),ROUND(data!GX180,0),"")</f>
        <v/>
      </c>
      <c r="GY180" t="str">
        <f>IF(ISNUMBER(data!GY180),ROUND(data!GY180,0),"")</f>
        <v/>
      </c>
      <c r="GZ180" t="str">
        <f>IF(ISNUMBER(data!GZ180),ROUND(data!GZ180,0),"")</f>
        <v/>
      </c>
      <c r="HA180" t="str">
        <f>IF(ISNUMBER(data!HA180),ROUND(data!HA180,0),"")</f>
        <v/>
      </c>
      <c r="HB180" t="str">
        <f>IF(ISNUMBER(data!HB180),ROUND(data!HB180,0),"")</f>
        <v/>
      </c>
      <c r="HC180" t="str">
        <f>IF(ISNUMBER(data!HC180),ROUND(data!HC180,0),"")</f>
        <v/>
      </c>
      <c r="HD180" t="str">
        <f>IF(ISNUMBER(data!HD180),ROUND(data!HD180,0),"")</f>
        <v/>
      </c>
      <c r="HE180" t="str">
        <f>IF(ISNUMBER(data!HE180),ROUND(data!HE180,0),"")</f>
        <v/>
      </c>
      <c r="HF180" t="str">
        <f>IF(ISNUMBER(data!HF180),ROUND(data!HF180,0),"")</f>
        <v/>
      </c>
      <c r="HG180" t="str">
        <f>IF(ISNUMBER(data!HG180),ROUND(data!HG180,0),"")</f>
        <v/>
      </c>
      <c r="HH180" t="str">
        <f>IF(ISNUMBER(data!HH180),ROUND(data!HH180,0),"")</f>
        <v/>
      </c>
      <c r="HI180" t="str">
        <f>IF(ISNUMBER(data!HI180),ROUND(data!HI180,0),"")</f>
        <v/>
      </c>
      <c r="HJ180" t="str">
        <f>IF(ISNUMBER(data!HJ180),ROUND(data!HJ180,0),"")</f>
        <v/>
      </c>
      <c r="HK180" t="str">
        <f>IF(ISNUMBER(data!HK180),ROUND(data!HK180,0),"")</f>
        <v/>
      </c>
      <c r="HL180" t="str">
        <f>IF(ISNUMBER(data!HL180),ROUND(data!HL180,0),"")</f>
        <v/>
      </c>
      <c r="HM180" t="str">
        <f>IF(ISNUMBER(data!HM180),ROUND(data!HM180,0),"")</f>
        <v/>
      </c>
      <c r="HN180" t="str">
        <f>IF(ISNUMBER(data!HN180),ROUND(data!HN180,0),"")</f>
        <v/>
      </c>
      <c r="HO180" t="str">
        <f>IF(ISNUMBER(data!HO180),ROUND(data!HO180,0),"")</f>
        <v/>
      </c>
      <c r="HP180" t="str">
        <f>IF(ISNUMBER(data!HP180),ROUND(data!HP180,0),"")</f>
        <v/>
      </c>
      <c r="HQ180" t="str">
        <f>IF(ISNUMBER(data!HQ180),ROUND(data!HQ180,0),"")</f>
        <v/>
      </c>
      <c r="HR180" t="str">
        <f>IF(ISNUMBER(data!HR180),ROUND(data!HR180,0),"")</f>
        <v/>
      </c>
      <c r="HS180" t="str">
        <f>IF(ISNUMBER(data!HS180),ROUND(data!HS180,0),"")</f>
        <v/>
      </c>
      <c r="HT180" t="str">
        <f>IF(ISNUMBER(data!HT180),ROUND(data!HT180,0),"")</f>
        <v/>
      </c>
      <c r="HU180" t="str">
        <f>IF(ISNUMBER(data!HU180),ROUND(data!HU180,0),"")</f>
        <v/>
      </c>
      <c r="HV180" t="str">
        <f>IF(ISNUMBER(data!HV180),ROUND(data!HV180,0),"")</f>
        <v/>
      </c>
      <c r="HW180" t="str">
        <f>IF(ISNUMBER(data!HW180),ROUND(data!HW180,0),"")</f>
        <v/>
      </c>
      <c r="HX180" t="str">
        <f>IF(ISNUMBER(data!HX180),ROUND(data!HX180,0),"")</f>
        <v/>
      </c>
      <c r="HY180" t="str">
        <f>IF(ISNUMBER(data!HY180),ROUND(data!HY180,0),"")</f>
        <v/>
      </c>
      <c r="HZ180" t="str">
        <f>IF(ISNUMBER(data!HZ180),ROUND(data!HZ180,0),"")</f>
        <v/>
      </c>
      <c r="IA180" t="str">
        <f>IF(ISNUMBER(data!IA180),ROUND(data!IA180,0),"")</f>
        <v/>
      </c>
      <c r="IB180" t="str">
        <f>IF(ISNUMBER(data!IB180),ROUND(data!IB180,0),"")</f>
        <v/>
      </c>
      <c r="IC180" t="str">
        <f>IF(ISNUMBER(data!IC180),ROUND(data!IC180,0),"")</f>
        <v/>
      </c>
      <c r="ID180" t="str">
        <f>IF(ISNUMBER(data!ID180),ROUND(data!ID180,0),"")</f>
        <v/>
      </c>
      <c r="IE180" t="str">
        <f>IF(ISNUMBER(data!IE180),ROUND(data!IE180,0),"")</f>
        <v/>
      </c>
      <c r="IF180" t="str">
        <f>IF(ISNUMBER(data!IF180),ROUND(data!IF180,0),"")</f>
        <v/>
      </c>
      <c r="IG180" t="str">
        <f>IF(ISNUMBER(data!IG180),ROUND(data!IG180,0),"")</f>
        <v/>
      </c>
      <c r="IH180" t="str">
        <f>IF(ISNUMBER(data!IH180),ROUND(data!IH180,0),"")</f>
        <v/>
      </c>
    </row>
    <row r="181" spans="1:242">
      <c r="A181" t="s">
        <v>181</v>
      </c>
      <c r="B181">
        <f>IF(ISNUMBER(data!B181),ROUND(data!B181,0),"")</f>
        <v>1213</v>
      </c>
      <c r="C181">
        <f>IF(ISNUMBER(data!C181),ROUND(data!C181,0),"")</f>
        <v>1217</v>
      </c>
      <c r="D181">
        <f>IF(ISNUMBER(data!D181),ROUND(data!D181,0),"")</f>
        <v>1222</v>
      </c>
      <c r="E181">
        <f>IF(ISNUMBER(data!E181),ROUND(data!E181,0),"")</f>
        <v>1227</v>
      </c>
      <c r="F181">
        <f>IF(ISNUMBER(data!F181),ROUND(data!F181,0),"")</f>
        <v>1231</v>
      </c>
      <c r="G181">
        <f>IF(ISNUMBER(data!G181),ROUND(data!G181,0),"")</f>
        <v>1236</v>
      </c>
      <c r="H181">
        <f>IF(ISNUMBER(data!H181),ROUND(data!H181,0),"")</f>
        <v>1241</v>
      </c>
      <c r="I181">
        <f>IF(ISNUMBER(data!I181),ROUND(data!I181,0),"")</f>
        <v>1245</v>
      </c>
      <c r="J181">
        <f>IF(ISNUMBER(data!J181),ROUND(data!J181,0),"")</f>
        <v>1250</v>
      </c>
      <c r="K181">
        <f>IF(ISNUMBER(data!K181),ROUND(data!K181,0),"")</f>
        <v>1255</v>
      </c>
      <c r="L181">
        <f>IF(ISNUMBER(data!L181),ROUND(data!L181,0),"")</f>
        <v>1260</v>
      </c>
      <c r="M181">
        <f>IF(ISNUMBER(data!M181),ROUND(data!M181,0),"")</f>
        <v>1265</v>
      </c>
      <c r="N181">
        <f>IF(ISNUMBER(data!N181),ROUND(data!N181,0),"")</f>
        <v>1269</v>
      </c>
      <c r="O181">
        <f>IF(ISNUMBER(data!O181),ROUND(data!O181,0),"")</f>
        <v>1274</v>
      </c>
      <c r="P181">
        <f>IF(ISNUMBER(data!P181),ROUND(data!P181,0),"")</f>
        <v>1279</v>
      </c>
      <c r="Q181">
        <f>IF(ISNUMBER(data!Q181),ROUND(data!Q181,0),"")</f>
        <v>1284</v>
      </c>
      <c r="R181">
        <f>IF(ISNUMBER(data!R181),ROUND(data!R181,0),"")</f>
        <v>1289</v>
      </c>
      <c r="S181">
        <f>IF(ISNUMBER(data!S181),ROUND(data!S181,0),"")</f>
        <v>1294</v>
      </c>
      <c r="T181">
        <f>IF(ISNUMBER(data!T181),ROUND(data!T181,0),"")</f>
        <v>1299</v>
      </c>
      <c r="U181">
        <f>IF(ISNUMBER(data!U181),ROUND(data!U181,0),"")</f>
        <v>1304</v>
      </c>
      <c r="V181">
        <f>IF(ISNUMBER(data!V181),ROUND(data!V181,0),"")</f>
        <v>1309</v>
      </c>
      <c r="W181">
        <f>IF(ISNUMBER(data!W181),ROUND(data!W181,0),"")</f>
        <v>1314</v>
      </c>
      <c r="X181">
        <f>IF(ISNUMBER(data!X181),ROUND(data!X181,0),"")</f>
        <v>1319</v>
      </c>
      <c r="Y181">
        <f>IF(ISNUMBER(data!Y181),ROUND(data!Y181,0),"")</f>
        <v>1324</v>
      </c>
      <c r="Z181">
        <f>IF(ISNUMBER(data!Z181),ROUND(data!Z181,0),"")</f>
        <v>1329</v>
      </c>
      <c r="AA181">
        <f>IF(ISNUMBER(data!AA181),ROUND(data!AA181,0),"")</f>
        <v>1334</v>
      </c>
      <c r="AB181">
        <f>IF(ISNUMBER(data!AB181),ROUND(data!AB181,0),"")</f>
        <v>1339</v>
      </c>
      <c r="AC181">
        <f>IF(ISNUMBER(data!AC181),ROUND(data!AC181,0),"")</f>
        <v>1344</v>
      </c>
      <c r="AD181">
        <f>IF(ISNUMBER(data!AD181),ROUND(data!AD181,0),"")</f>
        <v>1349</v>
      </c>
      <c r="AE181">
        <f>IF(ISNUMBER(data!AE181),ROUND(data!AE181,0),"")</f>
        <v>1355</v>
      </c>
      <c r="AF181">
        <f>IF(ISNUMBER(data!AF181),ROUND(data!AF181,0),"")</f>
        <v>1360</v>
      </c>
      <c r="AG181">
        <f>IF(ISNUMBER(data!AG181),ROUND(data!AG181,0),"")</f>
        <v>1365</v>
      </c>
      <c r="AH181">
        <f>IF(ISNUMBER(data!AH181),ROUND(data!AH181,0),"")</f>
        <v>1370</v>
      </c>
      <c r="AI181">
        <f>IF(ISNUMBER(data!AI181),ROUND(data!AI181,0),"")</f>
        <v>1375</v>
      </c>
      <c r="AJ181">
        <f>IF(ISNUMBER(data!AJ181),ROUND(data!AJ181,0),"")</f>
        <v>1381</v>
      </c>
      <c r="AK181">
        <f>IF(ISNUMBER(data!AK181),ROUND(data!AK181,0),"")</f>
        <v>1386</v>
      </c>
      <c r="AL181">
        <f>IF(ISNUMBER(data!AL181),ROUND(data!AL181,0),"")</f>
        <v>1391</v>
      </c>
      <c r="AM181">
        <f>IF(ISNUMBER(data!AM181),ROUND(data!AM181,0),"")</f>
        <v>1397</v>
      </c>
      <c r="AN181">
        <f>IF(ISNUMBER(data!AN181),ROUND(data!AN181,0),"")</f>
        <v>1402</v>
      </c>
      <c r="AO181">
        <f>IF(ISNUMBER(data!AO181),ROUND(data!AO181,0),"")</f>
        <v>1407</v>
      </c>
      <c r="AP181">
        <f>IF(ISNUMBER(data!AP181),ROUND(data!AP181,0),"")</f>
        <v>1413</v>
      </c>
      <c r="AQ181">
        <f>IF(ISNUMBER(data!AQ181),ROUND(data!AQ181,0),"")</f>
        <v>1418</v>
      </c>
      <c r="AR181">
        <f>IF(ISNUMBER(data!AR181),ROUND(data!AR181,0),"")</f>
        <v>1423</v>
      </c>
      <c r="AS181">
        <f>IF(ISNUMBER(data!AS181),ROUND(data!AS181,0),"")</f>
        <v>1429</v>
      </c>
      <c r="AT181">
        <f>IF(ISNUMBER(data!AT181),ROUND(data!AT181,0),"")</f>
        <v>1434</v>
      </c>
      <c r="AU181">
        <f>IF(ISNUMBER(data!AU181),ROUND(data!AU181,0),"")</f>
        <v>1440</v>
      </c>
      <c r="AV181">
        <f>IF(ISNUMBER(data!AV181),ROUND(data!AV181,0),"")</f>
        <v>1445</v>
      </c>
      <c r="AW181">
        <f>IF(ISNUMBER(data!AW181),ROUND(data!AW181,0),"")</f>
        <v>1451</v>
      </c>
      <c r="AX181">
        <f>IF(ISNUMBER(data!AX181),ROUND(data!AX181,0),"")</f>
        <v>1456</v>
      </c>
      <c r="AY181">
        <f>IF(ISNUMBER(data!AY181),ROUND(data!AY181,0),"")</f>
        <v>1462</v>
      </c>
      <c r="AZ181">
        <f>IF(ISNUMBER(data!AZ181),ROUND(data!AZ181,0),"")</f>
        <v>1468</v>
      </c>
      <c r="BA181">
        <f>IF(ISNUMBER(data!BA181),ROUND(data!BA181,0),"")</f>
        <v>1473</v>
      </c>
      <c r="BB181">
        <f>IF(ISNUMBER(data!BB181),ROUND(data!BB181,0),"")</f>
        <v>1479</v>
      </c>
      <c r="BC181">
        <f>IF(ISNUMBER(data!BC181),ROUND(data!BC181,0),"")</f>
        <v>1484</v>
      </c>
      <c r="BD181">
        <f>IF(ISNUMBER(data!BD181),ROUND(data!BD181,0),"")</f>
        <v>1490</v>
      </c>
      <c r="BE181">
        <f>IF(ISNUMBER(data!BE181),ROUND(data!BE181,0),"")</f>
        <v>1496</v>
      </c>
      <c r="BF181">
        <f>IF(ISNUMBER(data!BF181),ROUND(data!BF181,0),"")</f>
        <v>1502</v>
      </c>
      <c r="BG181">
        <f>IF(ISNUMBER(data!BG181),ROUND(data!BG181,0),"")</f>
        <v>1507</v>
      </c>
      <c r="BH181">
        <f>IF(ISNUMBER(data!BH181),ROUND(data!BH181,0),"")</f>
        <v>1513</v>
      </c>
      <c r="BI181">
        <f>IF(ISNUMBER(data!BI181),ROUND(data!BI181,0),"")</f>
        <v>1519</v>
      </c>
      <c r="BJ181">
        <f>IF(ISNUMBER(data!BJ181),ROUND(data!BJ181,0),"")</f>
        <v>1525</v>
      </c>
      <c r="BK181">
        <f>IF(ISNUMBER(data!BK181),ROUND(data!BK181,0),"")</f>
        <v>1530</v>
      </c>
      <c r="BL181">
        <f>IF(ISNUMBER(data!BL181),ROUND(data!BL181,0),"")</f>
        <v>1536</v>
      </c>
      <c r="BM181">
        <f>IF(ISNUMBER(data!BM181),ROUND(data!BM181,0),"")</f>
        <v>1542</v>
      </c>
      <c r="BN181">
        <f>IF(ISNUMBER(data!BN181),ROUND(data!BN181,0),"")</f>
        <v>1548</v>
      </c>
      <c r="BO181">
        <f>IF(ISNUMBER(data!BO181),ROUND(data!BO181,0),"")</f>
        <v>1554</v>
      </c>
      <c r="BP181">
        <f>IF(ISNUMBER(data!BP181),ROUND(data!BP181,0),"")</f>
        <v>1560</v>
      </c>
      <c r="BQ181">
        <f>IF(ISNUMBER(data!BQ181),ROUND(data!BQ181,0),"")</f>
        <v>1566</v>
      </c>
      <c r="BR181">
        <f>IF(ISNUMBER(data!BR181),ROUND(data!BR181,0),"")</f>
        <v>1572</v>
      </c>
      <c r="BS181">
        <f>IF(ISNUMBER(data!BS181),ROUND(data!BS181,0),"")</f>
        <v>1578</v>
      </c>
      <c r="BT181">
        <f>IF(ISNUMBER(data!BT181),ROUND(data!BT181,0),"")</f>
        <v>1584</v>
      </c>
      <c r="BU181">
        <f>IF(ISNUMBER(data!BU181),ROUND(data!BU181,0),"")</f>
        <v>1609</v>
      </c>
      <c r="BV181">
        <f>IF(ISNUMBER(data!BV181),ROUND(data!BV181,0),"")</f>
        <v>1634</v>
      </c>
      <c r="BW181">
        <f>IF(ISNUMBER(data!BW181),ROUND(data!BW181,0),"")</f>
        <v>1659</v>
      </c>
      <c r="BX181">
        <f>IF(ISNUMBER(data!BX181),ROUND(data!BX181,0),"")</f>
        <v>1685</v>
      </c>
      <c r="BY181">
        <f>IF(ISNUMBER(data!BY181),ROUND(data!BY181,0),"")</f>
        <v>1711</v>
      </c>
      <c r="BZ181">
        <f>IF(ISNUMBER(data!BZ181),ROUND(data!BZ181,0),"")</f>
        <v>1738</v>
      </c>
      <c r="CA181">
        <f>IF(ISNUMBER(data!CA181),ROUND(data!CA181,0),"")</f>
        <v>1765</v>
      </c>
      <c r="CB181">
        <f>IF(ISNUMBER(data!CB181),ROUND(data!CB181,0),"")</f>
        <v>1792</v>
      </c>
      <c r="CC181">
        <f>IF(ISNUMBER(data!CC181),ROUND(data!CC181,0),"")</f>
        <v>1820</v>
      </c>
      <c r="CD181">
        <f>IF(ISNUMBER(data!CD181),ROUND(data!CD181,0),"")</f>
        <v>1848</v>
      </c>
      <c r="CE181">
        <f>IF(ISNUMBER(data!CE181),ROUND(data!CE181,0),"")</f>
        <v>1877</v>
      </c>
      <c r="CF181">
        <f>IF(ISNUMBER(data!CF181),ROUND(data!CF181,0),"")</f>
        <v>1906</v>
      </c>
      <c r="CG181">
        <f>IF(ISNUMBER(data!CG181),ROUND(data!CG181,0),"")</f>
        <v>1936</v>
      </c>
      <c r="CH181">
        <f>IF(ISNUMBER(data!CH181),ROUND(data!CH181,0),"")</f>
        <v>1966</v>
      </c>
      <c r="CI181">
        <f>IF(ISNUMBER(data!CI181),ROUND(data!CI181,0),"")</f>
        <v>1996</v>
      </c>
      <c r="CJ181">
        <f>IF(ISNUMBER(data!CJ181),ROUND(data!CJ181,0),"")</f>
        <v>2027</v>
      </c>
      <c r="CK181">
        <f>IF(ISNUMBER(data!CK181),ROUND(data!CK181,0),"")</f>
        <v>2059</v>
      </c>
      <c r="CL181">
        <f>IF(ISNUMBER(data!CL181),ROUND(data!CL181,0),"")</f>
        <v>2091</v>
      </c>
      <c r="CM181">
        <f>IF(ISNUMBER(data!CM181),ROUND(data!CM181,0),"")</f>
        <v>2123</v>
      </c>
      <c r="CN181">
        <f>IF(ISNUMBER(data!CN181),ROUND(data!CN181,0),"")</f>
        <v>2156</v>
      </c>
      <c r="CO181">
        <f>IF(ISNUMBER(data!CO181),ROUND(data!CO181,0),"")</f>
        <v>2196</v>
      </c>
      <c r="CP181">
        <f>IF(ISNUMBER(data!CP181),ROUND(data!CP181,0),"")</f>
        <v>2236</v>
      </c>
      <c r="CQ181">
        <f>IF(ISNUMBER(data!CQ181),ROUND(data!CQ181,0),"")</f>
        <v>2276</v>
      </c>
      <c r="CR181">
        <f>IF(ISNUMBER(data!CR181),ROUND(data!CR181,0),"")</f>
        <v>2318</v>
      </c>
      <c r="CS181">
        <f>IF(ISNUMBER(data!CS181),ROUND(data!CS181,0),"")</f>
        <v>2360</v>
      </c>
      <c r="CT181">
        <f>IF(ISNUMBER(data!CT181),ROUND(data!CT181,0),"")</f>
        <v>2403</v>
      </c>
      <c r="CU181">
        <f>IF(ISNUMBER(data!CU181),ROUND(data!CU181,0),"")</f>
        <v>2447</v>
      </c>
      <c r="CV181">
        <f>IF(ISNUMBER(data!CV181),ROUND(data!CV181,0),"")</f>
        <v>2492</v>
      </c>
      <c r="CW181">
        <f>IF(ISNUMBER(data!CW181),ROUND(data!CW181,0),"")</f>
        <v>2537</v>
      </c>
      <c r="CX181">
        <f>IF(ISNUMBER(data!CX181),ROUND(data!CX181,0),"")</f>
        <v>2583</v>
      </c>
      <c r="CY181">
        <f>IF(ISNUMBER(data!CY181),ROUND(data!CY181,0),"")</f>
        <v>2608</v>
      </c>
      <c r="CZ181">
        <f>IF(ISNUMBER(data!CZ181),ROUND(data!CZ181,0),"")</f>
        <v>2634</v>
      </c>
      <c r="DA181">
        <f>IF(ISNUMBER(data!DA181),ROUND(data!DA181,0),"")</f>
        <v>2660</v>
      </c>
      <c r="DB181">
        <f>IF(ISNUMBER(data!DB181),ROUND(data!DB181,0),"")</f>
        <v>2685</v>
      </c>
      <c r="DC181">
        <f>IF(ISNUMBER(data!DC181),ROUND(data!DC181,0),"")</f>
        <v>2712</v>
      </c>
      <c r="DD181">
        <f>IF(ISNUMBER(data!DD181),ROUND(data!DD181,0),"")</f>
        <v>2738</v>
      </c>
      <c r="DE181">
        <f>IF(ISNUMBER(data!DE181),ROUND(data!DE181,0),"")</f>
        <v>2765</v>
      </c>
      <c r="DF181">
        <f>IF(ISNUMBER(data!DF181),ROUND(data!DF181,0),"")</f>
        <v>2792</v>
      </c>
      <c r="DG181">
        <f>IF(ISNUMBER(data!DG181),ROUND(data!DG181,0),"")</f>
        <v>2819</v>
      </c>
      <c r="DH181">
        <f>IF(ISNUMBER(data!DH181),ROUND(data!DH181,0),"")</f>
        <v>2846</v>
      </c>
      <c r="DI181">
        <f>IF(ISNUMBER(data!DI181),ROUND(data!DI181,0),"")</f>
        <v>2881</v>
      </c>
      <c r="DJ181">
        <f>IF(ISNUMBER(data!DJ181),ROUND(data!DJ181,0),"")</f>
        <v>2916</v>
      </c>
      <c r="DK181">
        <f>IF(ISNUMBER(data!DK181),ROUND(data!DK181,0),"")</f>
        <v>2952</v>
      </c>
      <c r="DL181">
        <f>IF(ISNUMBER(data!DL181),ROUND(data!DL181,0),"")</f>
        <v>2996</v>
      </c>
      <c r="DM181">
        <f>IF(ISNUMBER(data!DM181),ROUND(data!DM181,0),"")</f>
        <v>3041</v>
      </c>
      <c r="DN181">
        <f>IF(ISNUMBER(data!DN181),ROUND(data!DN181,0),"")</f>
        <v>3087</v>
      </c>
      <c r="DO181">
        <f>IF(ISNUMBER(data!DO181),ROUND(data!DO181,0),"")</f>
        <v>3133</v>
      </c>
      <c r="DP181">
        <f>IF(ISNUMBER(data!DP181),ROUND(data!DP181,0),"")</f>
        <v>3180</v>
      </c>
      <c r="DQ181">
        <f>IF(ISNUMBER(data!DQ181),ROUND(data!DQ181,0),"")</f>
        <v>3227</v>
      </c>
      <c r="DR181">
        <f>IF(ISNUMBER(data!DR181),ROUND(data!DR181,0),"")</f>
        <v>3276</v>
      </c>
      <c r="DS181">
        <f>IF(ISNUMBER(data!DS181),ROUND(data!DS181,0),"")</f>
        <v>3331</v>
      </c>
      <c r="DT181">
        <f>IF(ISNUMBER(data!DT181),ROUND(data!DT181,0),"")</f>
        <v>3387</v>
      </c>
      <c r="DU181">
        <f>IF(ISNUMBER(data!DU181),ROUND(data!DU181,0),"")</f>
        <v>3444</v>
      </c>
      <c r="DV181">
        <f>IF(ISNUMBER(data!DV181),ROUND(data!DV181,0),"")</f>
        <v>3502</v>
      </c>
      <c r="DW181">
        <f>IF(ISNUMBER(data!DW181),ROUND(data!DW181,0),"")</f>
        <v>3560</v>
      </c>
      <c r="DX181">
        <f>IF(ISNUMBER(data!DX181),ROUND(data!DX181,0),"")</f>
        <v>3618</v>
      </c>
      <c r="DY181">
        <f>IF(ISNUMBER(data!DY181),ROUND(data!DY181,0),"")</f>
        <v>3678</v>
      </c>
      <c r="DZ181">
        <f>IF(ISNUMBER(data!DZ181),ROUND(data!DZ181,0),"")</f>
        <v>3738</v>
      </c>
      <c r="EA181">
        <f>IF(ISNUMBER(data!EA181),ROUND(data!EA181,0),"")</f>
        <v>3799</v>
      </c>
      <c r="EB181">
        <f>IF(ISNUMBER(data!EB181),ROUND(data!EB181,0),"")</f>
        <v>3591</v>
      </c>
      <c r="EC181">
        <f>IF(ISNUMBER(data!EC181),ROUND(data!EC181,0),"")</f>
        <v>3296</v>
      </c>
      <c r="ED181">
        <f>IF(ISNUMBER(data!ED181),ROUND(data!ED181,0),"")</f>
        <v>3007</v>
      </c>
      <c r="EE181">
        <f>IF(ISNUMBER(data!EE181),ROUND(data!EE181,0),"")</f>
        <v>2894</v>
      </c>
      <c r="EF181">
        <f>IF(ISNUMBER(data!EF181),ROUND(data!EF181,0),"")</f>
        <v>2910</v>
      </c>
      <c r="EG181">
        <f>IF(ISNUMBER(data!EG181),ROUND(data!EG181,0),"")</f>
        <v>2926</v>
      </c>
      <c r="EH181">
        <f>IF(ISNUMBER(data!EH181),ROUND(data!EH181,0),"")</f>
        <v>2987</v>
      </c>
      <c r="EI181">
        <f>IF(ISNUMBER(data!EI181),ROUND(data!EI181,0),"")</f>
        <v>3533</v>
      </c>
      <c r="EJ181">
        <f>IF(ISNUMBER(data!EJ181),ROUND(data!EJ181,0),"")</f>
        <v>4037</v>
      </c>
      <c r="EK181">
        <f>IF(ISNUMBER(data!EK181),ROUND(data!EK181,0),"")</f>
        <v>4354</v>
      </c>
      <c r="EL181">
        <f>IF(ISNUMBER(data!EL181),ROUND(data!EL181,0),"")</f>
        <v>3696</v>
      </c>
      <c r="EM181">
        <f>IF(ISNUMBER(data!EM181),ROUND(data!EM181,0),"")</f>
        <v>3377</v>
      </c>
      <c r="EN181">
        <f>IF(ISNUMBER(data!EN181),ROUND(data!EN181,0),"")</f>
        <v>2978</v>
      </c>
      <c r="EO181">
        <f>IF(ISNUMBER(data!EO181),ROUND(data!EO181,0),"")</f>
        <v>2808</v>
      </c>
      <c r="EP181">
        <f>IF(ISNUMBER(data!EP181),ROUND(data!EP181,0),"")</f>
        <v>1809</v>
      </c>
      <c r="EQ181">
        <f>IF(ISNUMBER(data!EQ181),ROUND(data!EQ181,0),"")</f>
        <v>1875</v>
      </c>
      <c r="ER181">
        <f>IF(ISNUMBER(data!ER181),ROUND(data!ER181,0),"")</f>
        <v>3203</v>
      </c>
      <c r="ES181">
        <f>IF(ISNUMBER(data!ES181),ROUND(data!ES181,0),"")</f>
        <v>3715</v>
      </c>
      <c r="ET181">
        <f>IF(ISNUMBER(data!ET181),ROUND(data!ET181,0),"")</f>
        <v>4134</v>
      </c>
      <c r="EU181">
        <f>IF(ISNUMBER(data!EU181),ROUND(data!EU181,0),"")</f>
        <v>4458</v>
      </c>
      <c r="EV181">
        <f>IF(ISNUMBER(data!EV181),ROUND(data!EV181,0),"")</f>
        <v>4670</v>
      </c>
      <c r="EW181">
        <f>IF(ISNUMBER(data!EW181),ROUND(data!EW181,0),"")</f>
        <v>4801</v>
      </c>
      <c r="EX181">
        <f>IF(ISNUMBER(data!EX181),ROUND(data!EX181,0),"")</f>
        <v>4832</v>
      </c>
      <c r="EY181">
        <f>IF(ISNUMBER(data!EY181),ROUND(data!EY181,0),"")</f>
        <v>5027</v>
      </c>
      <c r="EZ181">
        <f>IF(ISNUMBER(data!EZ181),ROUND(data!EZ181,0),"")</f>
        <v>5224</v>
      </c>
      <c r="FA181">
        <f>IF(ISNUMBER(data!FA181),ROUND(data!FA181,0),"")</f>
        <v>5386</v>
      </c>
      <c r="FB181">
        <f>IF(ISNUMBER(data!FB181),ROUND(data!FB181,0),"")</f>
        <v>5530</v>
      </c>
      <c r="FC181">
        <f>IF(ISNUMBER(data!FC181),ROUND(data!FC181,0),"")</f>
        <v>5730</v>
      </c>
      <c r="FD181">
        <f>IF(ISNUMBER(data!FD181),ROUND(data!FD181,0),"")</f>
        <v>5923</v>
      </c>
      <c r="FE181">
        <f>IF(ISNUMBER(data!FE181),ROUND(data!FE181,0),"")</f>
        <v>6009</v>
      </c>
      <c r="FF181">
        <f>IF(ISNUMBER(data!FF181),ROUND(data!FF181,0),"")</f>
        <v>6248</v>
      </c>
      <c r="FG181">
        <f>IF(ISNUMBER(data!FG181),ROUND(data!FG181,0),"")</f>
        <v>6669</v>
      </c>
      <c r="FH181">
        <f>IF(ISNUMBER(data!FH181),ROUND(data!FH181,0),"")</f>
        <v>6511</v>
      </c>
      <c r="FI181">
        <f>IF(ISNUMBER(data!FI181),ROUND(data!FI181,0),"")</f>
        <v>6836</v>
      </c>
      <c r="FJ181">
        <f>IF(ISNUMBER(data!FJ181),ROUND(data!FJ181,0),"")</f>
        <v>7078</v>
      </c>
      <c r="FK181">
        <f>IF(ISNUMBER(data!FK181),ROUND(data!FK181,0),"")</f>
        <v>7409</v>
      </c>
      <c r="FL181">
        <f>IF(ISNUMBER(data!FL181),ROUND(data!FL181,0),"")</f>
        <v>7818</v>
      </c>
      <c r="FM181">
        <f>IF(ISNUMBER(data!FM181),ROUND(data!FM181,0),"")</f>
        <v>8044</v>
      </c>
      <c r="FN181">
        <f>IF(ISNUMBER(data!FN181),ROUND(data!FN181,0),"")</f>
        <v>8473</v>
      </c>
      <c r="FO181">
        <f>IF(ISNUMBER(data!FO181),ROUND(data!FO181,0),"")</f>
        <v>8331</v>
      </c>
      <c r="FP181">
        <f>IF(ISNUMBER(data!FP181),ROUND(data!FP181,0),"")</f>
        <v>8705</v>
      </c>
      <c r="FQ181">
        <f>IF(ISNUMBER(data!FQ181),ROUND(data!FQ181,0),"")</f>
        <v>9256</v>
      </c>
      <c r="FR181">
        <f>IF(ISNUMBER(data!FR181),ROUND(data!FR181,0),"")</f>
        <v>9854</v>
      </c>
      <c r="FS181">
        <f>IF(ISNUMBER(data!FS181),ROUND(data!FS181,0),"")</f>
        <v>10504</v>
      </c>
      <c r="FT181">
        <f>IF(ISNUMBER(data!FT181),ROUND(data!FT181,0),"")</f>
        <v>11020</v>
      </c>
      <c r="FU181">
        <f>IF(ISNUMBER(data!FU181),ROUND(data!FU181,0),"")</f>
        <v>11430</v>
      </c>
      <c r="FV181">
        <f>IF(ISNUMBER(data!FV181),ROUND(data!FV181,0),"")</f>
        <v>11605</v>
      </c>
      <c r="FW181">
        <f>IF(ISNUMBER(data!FW181),ROUND(data!FW181,0),"")</f>
        <v>11713</v>
      </c>
      <c r="FX181">
        <f>IF(ISNUMBER(data!FX181),ROUND(data!FX181,0),"")</f>
        <v>12033</v>
      </c>
      <c r="FY181">
        <f>IF(ISNUMBER(data!FY181),ROUND(data!FY181,0),"")</f>
        <v>11703</v>
      </c>
      <c r="FZ181">
        <f>IF(ISNUMBER(data!FZ181),ROUND(data!FZ181,0),"")</f>
        <v>11307</v>
      </c>
      <c r="GA181">
        <f>IF(ISNUMBER(data!GA181),ROUND(data!GA181,0),"")</f>
        <v>10610</v>
      </c>
      <c r="GB181">
        <f>IF(ISNUMBER(data!GB181),ROUND(data!GB181,0),"")</f>
        <v>10420</v>
      </c>
      <c r="GC181">
        <f>IF(ISNUMBER(data!GC181),ROUND(data!GC181,0),"")</f>
        <v>10835</v>
      </c>
      <c r="GD181">
        <f>IF(ISNUMBER(data!GD181),ROUND(data!GD181,0),"")</f>
        <v>11138</v>
      </c>
      <c r="GE181">
        <f>IF(ISNUMBER(data!GE181),ROUND(data!GE181,0),"")</f>
        <v>11159</v>
      </c>
      <c r="GF181">
        <f>IF(ISNUMBER(data!GF181),ROUND(data!GF181,0),"")</f>
        <v>11429</v>
      </c>
      <c r="GG181">
        <f>IF(ISNUMBER(data!GG181),ROUND(data!GG181,0),"")</f>
        <v>11207</v>
      </c>
      <c r="GH181">
        <f>IF(ISNUMBER(data!GH181),ROUND(data!GH181,0),"")</f>
        <v>11418</v>
      </c>
      <c r="GI181">
        <f>IF(ISNUMBER(data!GI181),ROUND(data!GI181,0),"")</f>
        <v>11212</v>
      </c>
      <c r="GJ181">
        <f>IF(ISNUMBER(data!GJ181),ROUND(data!GJ181,0),"")</f>
        <v>10088</v>
      </c>
      <c r="GK181">
        <f>IF(ISNUMBER(data!GK181),ROUND(data!GK181,0),"")</f>
        <v>9347</v>
      </c>
      <c r="GL181">
        <f>IF(ISNUMBER(data!GL181),ROUND(data!GL181,0),"")</f>
        <v>9553</v>
      </c>
      <c r="GM181">
        <f>IF(ISNUMBER(data!GM181),ROUND(data!GM181,0),"")</f>
        <v>9884</v>
      </c>
      <c r="GN181">
        <f>IF(ISNUMBER(data!GN181),ROUND(data!GN181,0),"")</f>
        <v>10386</v>
      </c>
      <c r="GO181">
        <f>IF(ISNUMBER(data!GO181),ROUND(data!GO181,0),"")</f>
        <v>11093</v>
      </c>
      <c r="GP181">
        <f>IF(ISNUMBER(data!GP181),ROUND(data!GP181,0),"")</f>
        <v>11776</v>
      </c>
      <c r="GQ181">
        <f>IF(ISNUMBER(data!GQ181),ROUND(data!GQ181,0),"")</f>
        <v>12602</v>
      </c>
      <c r="GR181">
        <f>IF(ISNUMBER(data!GR181),ROUND(data!GR181,0),"")</f>
        <v>13225</v>
      </c>
      <c r="GS181">
        <f>IF(ISNUMBER(data!GS181),ROUND(data!GS181,0),"")</f>
        <v>13824</v>
      </c>
      <c r="GT181">
        <f>IF(ISNUMBER(data!GT181),ROUND(data!GT181,0),"")</f>
        <v>14565</v>
      </c>
      <c r="GU181">
        <f>IF(ISNUMBER(data!GU181),ROUND(data!GU181,0),"")</f>
        <v>14744</v>
      </c>
      <c r="GV181">
        <f>IF(ISNUMBER(data!GV181),ROUND(data!GV181,0),"")</f>
        <v>14964</v>
      </c>
      <c r="GW181">
        <f>IF(ISNUMBER(data!GW181),ROUND(data!GW181,0),"")</f>
        <v>15508</v>
      </c>
      <c r="GX181">
        <f>IF(ISNUMBER(data!GX181),ROUND(data!GX181,0),"")</f>
        <v>16314</v>
      </c>
      <c r="GY181">
        <f>IF(ISNUMBER(data!GY181),ROUND(data!GY181,0),"")</f>
        <v>16900</v>
      </c>
      <c r="GZ181">
        <f>IF(ISNUMBER(data!GZ181),ROUND(data!GZ181,0),"")</f>
        <v>17959</v>
      </c>
      <c r="HA181">
        <f>IF(ISNUMBER(data!HA181),ROUND(data!HA181,0),"")</f>
        <v>19254</v>
      </c>
      <c r="HB181">
        <f>IF(ISNUMBER(data!HB181),ROUND(data!HB181,0),"")</f>
        <v>19996</v>
      </c>
      <c r="HC181">
        <f>IF(ISNUMBER(data!HC181),ROUND(data!HC181,0),"")</f>
        <v>20507</v>
      </c>
      <c r="HD181">
        <f>IF(ISNUMBER(data!HD181),ROUND(data!HD181,0),"")</f>
        <v>21328</v>
      </c>
      <c r="HE181">
        <f>IF(ISNUMBER(data!HE181),ROUND(data!HE181,0),"")</f>
        <v>22333</v>
      </c>
      <c r="HF181">
        <f>IF(ISNUMBER(data!HF181),ROUND(data!HF181,0),"")</f>
        <v>22740</v>
      </c>
      <c r="HG181">
        <f>IF(ISNUMBER(data!HG181),ROUND(data!HG181,0),"")</f>
        <v>23144</v>
      </c>
      <c r="HH181">
        <f>IF(ISNUMBER(data!HH181),ROUND(data!HH181,0),"")</f>
        <v>23952</v>
      </c>
      <c r="HI181">
        <f>IF(ISNUMBER(data!HI181),ROUND(data!HI181,0),"")</f>
        <v>24787</v>
      </c>
      <c r="HJ181">
        <f>IF(ISNUMBER(data!HJ181),ROUND(data!HJ181,0),"")</f>
        <v>25672</v>
      </c>
      <c r="HK181">
        <f>IF(ISNUMBER(data!HK181),ROUND(data!HK181,0),"")</f>
        <v>26598</v>
      </c>
      <c r="HL181">
        <f>IF(ISNUMBER(data!HL181),ROUND(data!HL181,0),"")</f>
        <v>27573</v>
      </c>
      <c r="HM181">
        <f>IF(ISNUMBER(data!HM181),ROUND(data!HM181,0),"")</f>
        <v>28570</v>
      </c>
      <c r="HN181">
        <f>IF(ISNUMBER(data!HN181),ROUND(data!HN181,0),"")</f>
        <v>29595</v>
      </c>
      <c r="HO181">
        <f>IF(ISNUMBER(data!HO181),ROUND(data!HO181,0),"")</f>
        <v>30657</v>
      </c>
      <c r="HP181">
        <f>IF(ISNUMBER(data!HP181),ROUND(data!HP181,0),"")</f>
        <v>31749</v>
      </c>
      <c r="HQ181">
        <f>IF(ISNUMBER(data!HQ181),ROUND(data!HQ181,0),"")</f>
        <v>32868</v>
      </c>
      <c r="HR181">
        <f>IF(ISNUMBER(data!HR181),ROUND(data!HR181,0),"")</f>
        <v>34011</v>
      </c>
      <c r="HS181">
        <f>IF(ISNUMBER(data!HS181),ROUND(data!HS181,0),"")</f>
        <v>35174</v>
      </c>
      <c r="HT181">
        <f>IF(ISNUMBER(data!HT181),ROUND(data!HT181,0),"")</f>
        <v>36362</v>
      </c>
      <c r="HU181">
        <f>IF(ISNUMBER(data!HU181),ROUND(data!HU181,0),"")</f>
        <v>37573</v>
      </c>
      <c r="HV181">
        <f>IF(ISNUMBER(data!HV181),ROUND(data!HV181,0),"")</f>
        <v>38807</v>
      </c>
      <c r="HW181">
        <f>IF(ISNUMBER(data!HW181),ROUND(data!HW181,0),"")</f>
        <v>40063</v>
      </c>
      <c r="HX181">
        <f>IF(ISNUMBER(data!HX181),ROUND(data!HX181,0),"")</f>
        <v>41341</v>
      </c>
      <c r="HY181">
        <f>IF(ISNUMBER(data!HY181),ROUND(data!HY181,0),"")</f>
        <v>42640</v>
      </c>
      <c r="HZ181">
        <f>IF(ISNUMBER(data!HZ181),ROUND(data!HZ181,0),"")</f>
        <v>43960</v>
      </c>
      <c r="IA181">
        <f>IF(ISNUMBER(data!IA181),ROUND(data!IA181,0),"")</f>
        <v>45301</v>
      </c>
      <c r="IB181">
        <f>IF(ISNUMBER(data!IB181),ROUND(data!IB181,0),"")</f>
        <v>46661</v>
      </c>
      <c r="IC181">
        <f>IF(ISNUMBER(data!IC181),ROUND(data!IC181,0),"")</f>
        <v>48039</v>
      </c>
      <c r="ID181">
        <f>IF(ISNUMBER(data!ID181),ROUND(data!ID181,0),"")</f>
        <v>49436</v>
      </c>
      <c r="IE181">
        <f>IF(ISNUMBER(data!IE181),ROUND(data!IE181,0),"")</f>
        <v>50851</v>
      </c>
      <c r="IF181">
        <f>IF(ISNUMBER(data!IF181),ROUND(data!IF181,0),"")</f>
        <v>52282</v>
      </c>
      <c r="IG181">
        <f>IF(ISNUMBER(data!IG181),ROUND(data!IG181,0),"")</f>
        <v>53729</v>
      </c>
      <c r="IH181">
        <f>IF(ISNUMBER(data!IH181),ROUND(data!IH181,0),"")</f>
        <v>55190</v>
      </c>
    </row>
    <row r="182" spans="1:242">
      <c r="A182" t="s">
        <v>182</v>
      </c>
      <c r="B182">
        <f>IF(ISNUMBER(data!B182),ROUND(data!B182,0),"")</f>
        <v>1685</v>
      </c>
      <c r="C182">
        <f>IF(ISNUMBER(data!C182),ROUND(data!C182,0),"")</f>
        <v>1685</v>
      </c>
      <c r="D182">
        <f>IF(ISNUMBER(data!D182),ROUND(data!D182,0),"")</f>
        <v>1685</v>
      </c>
      <c r="E182">
        <f>IF(ISNUMBER(data!E182),ROUND(data!E182,0),"")</f>
        <v>1685</v>
      </c>
      <c r="F182">
        <f>IF(ISNUMBER(data!F182),ROUND(data!F182,0),"")</f>
        <v>1686</v>
      </c>
      <c r="G182">
        <f>IF(ISNUMBER(data!G182),ROUND(data!G182,0),"")</f>
        <v>1686</v>
      </c>
      <c r="H182">
        <f>IF(ISNUMBER(data!H182),ROUND(data!H182,0),"")</f>
        <v>1686</v>
      </c>
      <c r="I182">
        <f>IF(ISNUMBER(data!I182),ROUND(data!I182,0),"")</f>
        <v>1686</v>
      </c>
      <c r="J182">
        <f>IF(ISNUMBER(data!J182),ROUND(data!J182,0),"")</f>
        <v>1687</v>
      </c>
      <c r="K182">
        <f>IF(ISNUMBER(data!K182),ROUND(data!K182,0),"")</f>
        <v>1687</v>
      </c>
      <c r="L182">
        <f>IF(ISNUMBER(data!L182),ROUND(data!L182,0),"")</f>
        <v>1687</v>
      </c>
      <c r="M182">
        <f>IF(ISNUMBER(data!M182),ROUND(data!M182,0),"")</f>
        <v>1687</v>
      </c>
      <c r="N182">
        <f>IF(ISNUMBER(data!N182),ROUND(data!N182,0),"")</f>
        <v>1688</v>
      </c>
      <c r="O182">
        <f>IF(ISNUMBER(data!O182),ROUND(data!O182,0),"")</f>
        <v>1688</v>
      </c>
      <c r="P182">
        <f>IF(ISNUMBER(data!P182),ROUND(data!P182,0),"")</f>
        <v>1688</v>
      </c>
      <c r="Q182">
        <f>IF(ISNUMBER(data!Q182),ROUND(data!Q182,0),"")</f>
        <v>1688</v>
      </c>
      <c r="R182">
        <f>IF(ISNUMBER(data!R182),ROUND(data!R182,0),"")</f>
        <v>1689</v>
      </c>
      <c r="S182">
        <f>IF(ISNUMBER(data!S182),ROUND(data!S182,0),"")</f>
        <v>1689</v>
      </c>
      <c r="T182">
        <f>IF(ISNUMBER(data!T182),ROUND(data!T182,0),"")</f>
        <v>1689</v>
      </c>
      <c r="U182">
        <f>IF(ISNUMBER(data!U182),ROUND(data!U182,0),"")</f>
        <v>1689</v>
      </c>
      <c r="V182">
        <f>IF(ISNUMBER(data!V182),ROUND(data!V182,0),"")</f>
        <v>1690</v>
      </c>
      <c r="W182">
        <f>IF(ISNUMBER(data!W182),ROUND(data!W182,0),"")</f>
        <v>1690</v>
      </c>
      <c r="X182">
        <f>IF(ISNUMBER(data!X182),ROUND(data!X182,0),"")</f>
        <v>1690</v>
      </c>
      <c r="Y182">
        <f>IF(ISNUMBER(data!Y182),ROUND(data!Y182,0),"")</f>
        <v>1690</v>
      </c>
      <c r="Z182">
        <f>IF(ISNUMBER(data!Z182),ROUND(data!Z182,0),"")</f>
        <v>1691</v>
      </c>
      <c r="AA182">
        <f>IF(ISNUMBER(data!AA182),ROUND(data!AA182,0),"")</f>
        <v>1691</v>
      </c>
      <c r="AB182">
        <f>IF(ISNUMBER(data!AB182),ROUND(data!AB182,0),"")</f>
        <v>1691</v>
      </c>
      <c r="AC182">
        <f>IF(ISNUMBER(data!AC182),ROUND(data!AC182,0),"")</f>
        <v>1692</v>
      </c>
      <c r="AD182">
        <f>IF(ISNUMBER(data!AD182),ROUND(data!AD182,0),"")</f>
        <v>1692</v>
      </c>
      <c r="AE182">
        <f>IF(ISNUMBER(data!AE182),ROUND(data!AE182,0),"")</f>
        <v>1692</v>
      </c>
      <c r="AF182">
        <f>IF(ISNUMBER(data!AF182),ROUND(data!AF182,0),"")</f>
        <v>1692</v>
      </c>
      <c r="AG182">
        <f>IF(ISNUMBER(data!AG182),ROUND(data!AG182,0),"")</f>
        <v>1693</v>
      </c>
      <c r="AH182">
        <f>IF(ISNUMBER(data!AH182),ROUND(data!AH182,0),"")</f>
        <v>1693</v>
      </c>
      <c r="AI182">
        <f>IF(ISNUMBER(data!AI182),ROUND(data!AI182,0),"")</f>
        <v>1693</v>
      </c>
      <c r="AJ182">
        <f>IF(ISNUMBER(data!AJ182),ROUND(data!AJ182,0),"")</f>
        <v>1694</v>
      </c>
      <c r="AK182">
        <f>IF(ISNUMBER(data!AK182),ROUND(data!AK182,0),"")</f>
        <v>1694</v>
      </c>
      <c r="AL182">
        <f>IF(ISNUMBER(data!AL182),ROUND(data!AL182,0),"")</f>
        <v>1694</v>
      </c>
      <c r="AM182">
        <f>IF(ISNUMBER(data!AM182),ROUND(data!AM182,0),"")</f>
        <v>1694</v>
      </c>
      <c r="AN182">
        <f>IF(ISNUMBER(data!AN182),ROUND(data!AN182,0),"")</f>
        <v>1695</v>
      </c>
      <c r="AO182">
        <f>IF(ISNUMBER(data!AO182),ROUND(data!AO182,0),"")</f>
        <v>1695</v>
      </c>
      <c r="AP182">
        <f>IF(ISNUMBER(data!AP182),ROUND(data!AP182,0),"")</f>
        <v>1695</v>
      </c>
      <c r="AQ182">
        <f>IF(ISNUMBER(data!AQ182),ROUND(data!AQ182,0),"")</f>
        <v>1696</v>
      </c>
      <c r="AR182">
        <f>IF(ISNUMBER(data!AR182),ROUND(data!AR182,0),"")</f>
        <v>1696</v>
      </c>
      <c r="AS182">
        <f>IF(ISNUMBER(data!AS182),ROUND(data!AS182,0),"")</f>
        <v>1696</v>
      </c>
      <c r="AT182">
        <f>IF(ISNUMBER(data!AT182),ROUND(data!AT182,0),"")</f>
        <v>1696</v>
      </c>
      <c r="AU182">
        <f>IF(ISNUMBER(data!AU182),ROUND(data!AU182,0),"")</f>
        <v>1697</v>
      </c>
      <c r="AV182">
        <f>IF(ISNUMBER(data!AV182),ROUND(data!AV182,0),"")</f>
        <v>1697</v>
      </c>
      <c r="AW182">
        <f>IF(ISNUMBER(data!AW182),ROUND(data!AW182,0),"")</f>
        <v>1697</v>
      </c>
      <c r="AX182">
        <f>IF(ISNUMBER(data!AX182),ROUND(data!AX182,0),"")</f>
        <v>1698</v>
      </c>
      <c r="AY182">
        <f>IF(ISNUMBER(data!AY182),ROUND(data!AY182,0),"")</f>
        <v>1698</v>
      </c>
      <c r="AZ182">
        <f>IF(ISNUMBER(data!AZ182),ROUND(data!AZ182,0),"")</f>
        <v>1698</v>
      </c>
      <c r="BA182">
        <f>IF(ISNUMBER(data!BA182),ROUND(data!BA182,0),"")</f>
        <v>1823</v>
      </c>
      <c r="BB182">
        <f>IF(ISNUMBER(data!BB182),ROUND(data!BB182,0),"")</f>
        <v>1789</v>
      </c>
      <c r="BC182">
        <f>IF(ISNUMBER(data!BC182),ROUND(data!BC182,0),"")</f>
        <v>1755</v>
      </c>
      <c r="BD182">
        <f>IF(ISNUMBER(data!BD182),ROUND(data!BD182,0),"")</f>
        <v>1722</v>
      </c>
      <c r="BE182">
        <f>IF(ISNUMBER(data!BE182),ROUND(data!BE182,0),"")</f>
        <v>1690</v>
      </c>
      <c r="BF182">
        <f>IF(ISNUMBER(data!BF182),ROUND(data!BF182,0),"")</f>
        <v>1679</v>
      </c>
      <c r="BG182">
        <f>IF(ISNUMBER(data!BG182),ROUND(data!BG182,0),"")</f>
        <v>1669</v>
      </c>
      <c r="BH182">
        <f>IF(ISNUMBER(data!BH182),ROUND(data!BH182,0),"")</f>
        <v>1658</v>
      </c>
      <c r="BI182">
        <f>IF(ISNUMBER(data!BI182),ROUND(data!BI182,0),"")</f>
        <v>1647</v>
      </c>
      <c r="BJ182">
        <f>IF(ISNUMBER(data!BJ182),ROUND(data!BJ182,0),"")</f>
        <v>1637</v>
      </c>
      <c r="BK182">
        <f>IF(ISNUMBER(data!BK182),ROUND(data!BK182,0),"")</f>
        <v>1626</v>
      </c>
      <c r="BL182">
        <f>IF(ISNUMBER(data!BL182),ROUND(data!BL182,0),"")</f>
        <v>1630</v>
      </c>
      <c r="BM182">
        <f>IF(ISNUMBER(data!BM182),ROUND(data!BM182,0),"")</f>
        <v>1635</v>
      </c>
      <c r="BN182">
        <f>IF(ISNUMBER(data!BN182),ROUND(data!BN182,0),"")</f>
        <v>1639</v>
      </c>
      <c r="BO182">
        <f>IF(ISNUMBER(data!BO182),ROUND(data!BO182,0),"")</f>
        <v>1643</v>
      </c>
      <c r="BP182">
        <f>IF(ISNUMBER(data!BP182),ROUND(data!BP182,0),"")</f>
        <v>1695</v>
      </c>
      <c r="BQ182">
        <f>IF(ISNUMBER(data!BQ182),ROUND(data!BQ182,0),"")</f>
        <v>1735</v>
      </c>
      <c r="BR182">
        <f>IF(ISNUMBER(data!BR182),ROUND(data!BR182,0),"")</f>
        <v>1743</v>
      </c>
      <c r="BS182">
        <f>IF(ISNUMBER(data!BS182),ROUND(data!BS182,0),"")</f>
        <v>1778</v>
      </c>
      <c r="BT182">
        <f>IF(ISNUMBER(data!BT182),ROUND(data!BT182,0),"")</f>
        <v>1798</v>
      </c>
      <c r="BU182">
        <f>IF(ISNUMBER(data!BU182),ROUND(data!BU182,0),"")</f>
        <v>1721</v>
      </c>
      <c r="BV182">
        <f>IF(ISNUMBER(data!BV182),ROUND(data!BV182,0),"")</f>
        <v>1761</v>
      </c>
      <c r="BW182">
        <f>IF(ISNUMBER(data!BW182),ROUND(data!BW182,0),"")</f>
        <v>1823</v>
      </c>
      <c r="BX182">
        <f>IF(ISNUMBER(data!BX182),ROUND(data!BX182,0),"")</f>
        <v>1783</v>
      </c>
      <c r="BY182">
        <f>IF(ISNUMBER(data!BY182),ROUND(data!BY182,0),"")</f>
        <v>1771</v>
      </c>
      <c r="BZ182">
        <f>IF(ISNUMBER(data!BZ182),ROUND(data!BZ182,0),"")</f>
        <v>1720</v>
      </c>
      <c r="CA182">
        <f>IF(ISNUMBER(data!CA182),ROUND(data!CA182,0),"")</f>
        <v>1789</v>
      </c>
      <c r="CB182">
        <f>IF(ISNUMBER(data!CB182),ROUND(data!CB182,0),"")</f>
        <v>1780</v>
      </c>
      <c r="CC182">
        <f>IF(ISNUMBER(data!CC182),ROUND(data!CC182,0),"")</f>
        <v>1771</v>
      </c>
      <c r="CD182">
        <f>IF(ISNUMBER(data!CD182),ROUND(data!CD182,0),"")</f>
        <v>1750</v>
      </c>
      <c r="CE182">
        <f>IF(ISNUMBER(data!CE182),ROUND(data!CE182,0),"")</f>
        <v>1792</v>
      </c>
      <c r="CF182">
        <f>IF(ISNUMBER(data!CF182),ROUND(data!CF182,0),"")</f>
        <v>1833</v>
      </c>
      <c r="CG182">
        <f>IF(ISNUMBER(data!CG182),ROUND(data!CG182,0),"")</f>
        <v>1863</v>
      </c>
      <c r="CH182">
        <f>IF(ISNUMBER(data!CH182),ROUND(data!CH182,0),"")</f>
        <v>1910</v>
      </c>
      <c r="CI182">
        <f>IF(ISNUMBER(data!CI182),ROUND(data!CI182,0),"")</f>
        <v>1944</v>
      </c>
      <c r="CJ182">
        <f>IF(ISNUMBER(data!CJ182),ROUND(data!CJ182,0),"")</f>
        <v>2034</v>
      </c>
      <c r="CK182">
        <f>IF(ISNUMBER(data!CK182),ROUND(data!CK182,0),"")</f>
        <v>2060</v>
      </c>
      <c r="CL182">
        <f>IF(ISNUMBER(data!CL182),ROUND(data!CL182,0),"")</f>
        <v>2067</v>
      </c>
      <c r="CM182">
        <f>IF(ISNUMBER(data!CM182),ROUND(data!CM182,0),"")</f>
        <v>2013</v>
      </c>
      <c r="CN182">
        <f>IF(ISNUMBER(data!CN182),ROUND(data!CN182,0),"")</f>
        <v>2086</v>
      </c>
      <c r="CO182">
        <f>IF(ISNUMBER(data!CO182),ROUND(data!CO182,0),"")</f>
        <v>2034</v>
      </c>
      <c r="CP182">
        <f>IF(ISNUMBER(data!CP182),ROUND(data!CP182,0),"")</f>
        <v>2011</v>
      </c>
      <c r="CQ182">
        <f>IF(ISNUMBER(data!CQ182),ROUND(data!CQ182,0),"")</f>
        <v>2037</v>
      </c>
      <c r="CR182">
        <f>IF(ISNUMBER(data!CR182),ROUND(data!CR182,0),"")</f>
        <v>1997</v>
      </c>
      <c r="CS182">
        <f>IF(ISNUMBER(data!CS182),ROUND(data!CS182,0),"")</f>
        <v>2068</v>
      </c>
      <c r="CT182">
        <f>IF(ISNUMBER(data!CT182),ROUND(data!CT182,0),"")</f>
        <v>2083</v>
      </c>
      <c r="CU182">
        <f>IF(ISNUMBER(data!CU182),ROUND(data!CU182,0),"")</f>
        <v>2188</v>
      </c>
      <c r="CV182">
        <f>IF(ISNUMBER(data!CV182),ROUND(data!CV182,0),"")</f>
        <v>2249</v>
      </c>
      <c r="CW182">
        <f>IF(ISNUMBER(data!CW182),ROUND(data!CW182,0),"")</f>
        <v>2313</v>
      </c>
      <c r="CX182">
        <f>IF(ISNUMBER(data!CX182),ROUND(data!CX182,0),"")</f>
        <v>2412</v>
      </c>
      <c r="CY182">
        <f>IF(ISNUMBER(data!CY182),ROUND(data!CY182,0),"")</f>
        <v>2352</v>
      </c>
      <c r="CZ182">
        <f>IF(ISNUMBER(data!CZ182),ROUND(data!CZ182,0),"")</f>
        <v>2345</v>
      </c>
      <c r="DA182">
        <f>IF(ISNUMBER(data!DA182),ROUND(data!DA182,0),"")</f>
        <v>2359</v>
      </c>
      <c r="DB182">
        <f>IF(ISNUMBER(data!DB182),ROUND(data!DB182,0),"")</f>
        <v>2371</v>
      </c>
      <c r="DC182">
        <f>IF(ISNUMBER(data!DC182),ROUND(data!DC182,0),"")</f>
        <v>2286</v>
      </c>
      <c r="DD182">
        <f>IF(ISNUMBER(data!DD182),ROUND(data!DD182,0),"")</f>
        <v>2282</v>
      </c>
      <c r="DE182">
        <f>IF(ISNUMBER(data!DE182),ROUND(data!DE182,0),"")</f>
        <v>2317</v>
      </c>
      <c r="DF182">
        <f>IF(ISNUMBER(data!DF182),ROUND(data!DF182,0),"")</f>
        <v>2261</v>
      </c>
      <c r="DG182">
        <f>IF(ISNUMBER(data!DG182),ROUND(data!DG182,0),"")</f>
        <v>2241</v>
      </c>
      <c r="DH182">
        <f>IF(ISNUMBER(data!DH182),ROUND(data!DH182,0),"")</f>
        <v>2278</v>
      </c>
      <c r="DI182">
        <f>IF(ISNUMBER(data!DI182),ROUND(data!DI182,0),"")</f>
        <v>2303</v>
      </c>
      <c r="DJ182">
        <f>IF(ISNUMBER(data!DJ182),ROUND(data!DJ182,0),"")</f>
        <v>2330</v>
      </c>
      <c r="DK182">
        <f>IF(ISNUMBER(data!DK182),ROUND(data!DK182,0),"")</f>
        <v>2318</v>
      </c>
      <c r="DL182">
        <f>IF(ISNUMBER(data!DL182),ROUND(data!DL182,0),"")</f>
        <v>2330</v>
      </c>
      <c r="DM182">
        <f>IF(ISNUMBER(data!DM182),ROUND(data!DM182,0),"")</f>
        <v>2275</v>
      </c>
      <c r="DN182">
        <f>IF(ISNUMBER(data!DN182),ROUND(data!DN182,0),"")</f>
        <v>2285</v>
      </c>
      <c r="DO182">
        <f>IF(ISNUMBER(data!DO182),ROUND(data!DO182,0),"")</f>
        <v>2245</v>
      </c>
      <c r="DP182">
        <f>IF(ISNUMBER(data!DP182),ROUND(data!DP182,0),"")</f>
        <v>2128</v>
      </c>
      <c r="DQ182">
        <f>IF(ISNUMBER(data!DQ182),ROUND(data!DQ182,0),"")</f>
        <v>2171</v>
      </c>
      <c r="DR182">
        <f>IF(ISNUMBER(data!DR182),ROUND(data!DR182,0),"")</f>
        <v>2274</v>
      </c>
      <c r="DS182">
        <f>IF(ISNUMBER(data!DS182),ROUND(data!DS182,0),"")</f>
        <v>2386</v>
      </c>
      <c r="DT182">
        <f>IF(ISNUMBER(data!DT182),ROUND(data!DT182,0),"")</f>
        <v>2645</v>
      </c>
      <c r="DU182">
        <f>IF(ISNUMBER(data!DU182),ROUND(data!DU182,0),"")</f>
        <v>2725</v>
      </c>
      <c r="DV182">
        <f>IF(ISNUMBER(data!DV182),ROUND(data!DV182,0),"")</f>
        <v>2592</v>
      </c>
      <c r="DW182">
        <f>IF(ISNUMBER(data!DW182),ROUND(data!DW182,0),"")</f>
        <v>2674</v>
      </c>
      <c r="DX182">
        <f>IF(ISNUMBER(data!DX182),ROUND(data!DX182,0),"")</f>
        <v>2624</v>
      </c>
      <c r="DY182">
        <f>IF(ISNUMBER(data!DY182),ROUND(data!DY182,0),"")</f>
        <v>3047</v>
      </c>
      <c r="DZ182">
        <f>IF(ISNUMBER(data!DZ182),ROUND(data!DZ182,0),"")</f>
        <v>2719</v>
      </c>
      <c r="EA182">
        <f>IF(ISNUMBER(data!EA182),ROUND(data!EA182,0),"")</f>
        <v>2977</v>
      </c>
      <c r="EB182">
        <f>IF(ISNUMBER(data!EB182),ROUND(data!EB182,0),"")</f>
        <v>2904</v>
      </c>
      <c r="EC182">
        <f>IF(ISNUMBER(data!EC182),ROUND(data!EC182,0),"")</f>
        <v>3016</v>
      </c>
      <c r="ED182">
        <f>IF(ISNUMBER(data!ED182),ROUND(data!ED182,0),"")</f>
        <v>3037</v>
      </c>
      <c r="EE182">
        <f>IF(ISNUMBER(data!EE182),ROUND(data!EE182,0),"")</f>
        <v>3203</v>
      </c>
      <c r="EF182">
        <f>IF(ISNUMBER(data!EF182),ROUND(data!EF182,0),"")</f>
        <v>3298</v>
      </c>
      <c r="EG182">
        <f>IF(ISNUMBER(data!EG182),ROUND(data!EG182,0),"")</f>
        <v>3085</v>
      </c>
      <c r="EH182">
        <f>IF(ISNUMBER(data!EH182),ROUND(data!EH182,0),"")</f>
        <v>2816</v>
      </c>
      <c r="EI182">
        <f>IF(ISNUMBER(data!EI182),ROUND(data!EI182,0),"")</f>
        <v>3249</v>
      </c>
      <c r="EJ182">
        <f>IF(ISNUMBER(data!EJ182),ROUND(data!EJ182,0),"")</f>
        <v>3231</v>
      </c>
      <c r="EK182">
        <f>IF(ISNUMBER(data!EK182),ROUND(data!EK182,0),"")</f>
        <v>3234</v>
      </c>
      <c r="EL182">
        <f>IF(ISNUMBER(data!EL182),ROUND(data!EL182,0),"")</f>
        <v>2987</v>
      </c>
      <c r="EM182">
        <f>IF(ISNUMBER(data!EM182),ROUND(data!EM182,0),"")</f>
        <v>3231</v>
      </c>
      <c r="EN182">
        <f>IF(ISNUMBER(data!EN182),ROUND(data!EN182,0),"")</f>
        <v>3160</v>
      </c>
      <c r="EO182">
        <f>IF(ISNUMBER(data!EO182),ROUND(data!EO182,0),"")</f>
        <v>3341</v>
      </c>
      <c r="EP182">
        <f>IF(ISNUMBER(data!EP182),ROUND(data!EP182,0),"")</f>
        <v>3501</v>
      </c>
      <c r="EQ182">
        <f>IF(ISNUMBER(data!EQ182),ROUND(data!EQ182,0),"")</f>
        <v>3337</v>
      </c>
      <c r="ER182">
        <f>IF(ISNUMBER(data!ER182),ROUND(data!ER182,0),"")</f>
        <v>3567</v>
      </c>
      <c r="ES182">
        <f>IF(ISNUMBER(data!ES182),ROUND(data!ES182,0),"")</f>
        <v>3831</v>
      </c>
      <c r="ET182">
        <f>IF(ISNUMBER(data!ET182),ROUND(data!ET182,0),"")</f>
        <v>3787</v>
      </c>
      <c r="EU182">
        <f>IF(ISNUMBER(data!EU182),ROUND(data!EU182,0),"")</f>
        <v>3806</v>
      </c>
      <c r="EV182">
        <f>IF(ISNUMBER(data!EV182),ROUND(data!EV182,0),"")</f>
        <v>3862</v>
      </c>
      <c r="EW182">
        <f>IF(ISNUMBER(data!EW182),ROUND(data!EW182,0),"")</f>
        <v>4013</v>
      </c>
      <c r="EX182">
        <f>IF(ISNUMBER(data!EX182),ROUND(data!EX182,0),"")</f>
        <v>4002</v>
      </c>
      <c r="EY182">
        <f>IF(ISNUMBER(data!EY182),ROUND(data!EY182,0),"")</f>
        <v>4256</v>
      </c>
      <c r="EZ182">
        <f>IF(ISNUMBER(data!EZ182),ROUND(data!EZ182,0),"")</f>
        <v>4433</v>
      </c>
      <c r="FA182">
        <f>IF(ISNUMBER(data!FA182),ROUND(data!FA182,0),"")</f>
        <v>4585</v>
      </c>
      <c r="FB182">
        <f>IF(ISNUMBER(data!FB182),ROUND(data!FB182,0),"")</f>
        <v>4751</v>
      </c>
      <c r="FC182">
        <f>IF(ISNUMBER(data!FC182),ROUND(data!FC182,0),"")</f>
        <v>4928</v>
      </c>
      <c r="FD182">
        <f>IF(ISNUMBER(data!FD182),ROUND(data!FD182,0),"")</f>
        <v>4954</v>
      </c>
      <c r="FE182">
        <f>IF(ISNUMBER(data!FE182),ROUND(data!FE182,0),"")</f>
        <v>5180</v>
      </c>
      <c r="FF182">
        <f>IF(ISNUMBER(data!FF182),ROUND(data!FF182,0),"")</f>
        <v>5481</v>
      </c>
      <c r="FG182">
        <f>IF(ISNUMBER(data!FG182),ROUND(data!FG182,0),"")</f>
        <v>5786</v>
      </c>
      <c r="FH182">
        <f>IF(ISNUMBER(data!FH182),ROUND(data!FH182,0),"")</f>
        <v>6179</v>
      </c>
      <c r="FI182">
        <f>IF(ISNUMBER(data!FI182),ROUND(data!FI182,0),"")</f>
        <v>6503</v>
      </c>
      <c r="FJ182">
        <f>IF(ISNUMBER(data!FJ182),ROUND(data!FJ182,0),"")</f>
        <v>6902</v>
      </c>
      <c r="FK182">
        <f>IF(ISNUMBER(data!FK182),ROUND(data!FK182,0),"")</f>
        <v>7413</v>
      </c>
      <c r="FL182">
        <f>IF(ISNUMBER(data!FL182),ROUND(data!FL182,0),"")</f>
        <v>7733</v>
      </c>
      <c r="FM182">
        <f>IF(ISNUMBER(data!FM182),ROUND(data!FM182,0),"")</f>
        <v>8324</v>
      </c>
      <c r="FN182">
        <f>IF(ISNUMBER(data!FN182),ROUND(data!FN182,0),"")</f>
        <v>9056</v>
      </c>
      <c r="FO182">
        <f>IF(ISNUMBER(data!FO182),ROUND(data!FO182,0),"")</f>
        <v>9269</v>
      </c>
      <c r="FP182">
        <f>IF(ISNUMBER(data!FP182),ROUND(data!FP182,0),"")</f>
        <v>10175</v>
      </c>
      <c r="FQ182">
        <f>IF(ISNUMBER(data!FQ182),ROUND(data!FQ182,0),"")</f>
        <v>10920</v>
      </c>
      <c r="FR182">
        <f>IF(ISNUMBER(data!FR182),ROUND(data!FR182,0),"")</f>
        <v>11826</v>
      </c>
      <c r="FS182">
        <f>IF(ISNUMBER(data!FS182),ROUND(data!FS182,0),"")</f>
        <v>13148</v>
      </c>
      <c r="FT182">
        <f>IF(ISNUMBER(data!FT182),ROUND(data!FT182,0),"")</f>
        <v>13125</v>
      </c>
      <c r="FU182">
        <f>IF(ISNUMBER(data!FU182),ROUND(data!FU182,0),"")</f>
        <v>12142</v>
      </c>
      <c r="FV182">
        <f>IF(ISNUMBER(data!FV182),ROUND(data!FV182,0),"")</f>
        <v>12700</v>
      </c>
      <c r="FW182">
        <f>IF(ISNUMBER(data!FW182),ROUND(data!FW182,0),"")</f>
        <v>13361</v>
      </c>
      <c r="FX182">
        <f>IF(ISNUMBER(data!FX182),ROUND(data!FX182,0),"")</f>
        <v>13691</v>
      </c>
      <c r="FY182">
        <f>IF(ISNUMBER(data!FY182),ROUND(data!FY182,0),"")</f>
        <v>14430</v>
      </c>
      <c r="FZ182">
        <f>IF(ISNUMBER(data!FZ182),ROUND(data!FZ182,0),"")</f>
        <v>15016</v>
      </c>
      <c r="GA182">
        <f>IF(ISNUMBER(data!GA182),ROUND(data!GA182,0),"")</f>
        <v>15153</v>
      </c>
      <c r="GB182">
        <f>IF(ISNUMBER(data!GB182),ROUND(data!GB182,0),"")</f>
        <v>15467</v>
      </c>
      <c r="GC182">
        <f>IF(ISNUMBER(data!GC182),ROUND(data!GC182,0),"")</f>
        <v>15426</v>
      </c>
      <c r="GD182">
        <f>IF(ISNUMBER(data!GD182),ROUND(data!GD182,0),"")</f>
        <v>15121</v>
      </c>
      <c r="GE182">
        <f>IF(ISNUMBER(data!GE182),ROUND(data!GE182,0),"")</f>
        <v>15533</v>
      </c>
      <c r="GF182">
        <f>IF(ISNUMBER(data!GF182),ROUND(data!GF182,0),"")</f>
        <v>16165</v>
      </c>
      <c r="GG182">
        <f>IF(ISNUMBER(data!GG182),ROUND(data!GG182,0),"")</f>
        <v>17189</v>
      </c>
      <c r="GH182">
        <f>IF(ISNUMBER(data!GH182),ROUND(data!GH182,0),"")</f>
        <v>18473</v>
      </c>
      <c r="GI182">
        <f>IF(ISNUMBER(data!GI182),ROUND(data!GI182,0),"")</f>
        <v>19424</v>
      </c>
      <c r="GJ182">
        <f>IF(ISNUMBER(data!GJ182),ROUND(data!GJ182,0),"")</f>
        <v>20282</v>
      </c>
      <c r="GK182">
        <f>IF(ISNUMBER(data!GK182),ROUND(data!GK182,0),"")</f>
        <v>21216</v>
      </c>
      <c r="GL182">
        <f>IF(ISNUMBER(data!GL182),ROUND(data!GL182,0),"")</f>
        <v>21464</v>
      </c>
      <c r="GM182">
        <f>IF(ISNUMBER(data!GM182),ROUND(data!GM182,0),"")</f>
        <v>21000</v>
      </c>
      <c r="GN182">
        <f>IF(ISNUMBER(data!GN182),ROUND(data!GN182,0),"")</f>
        <v>21146</v>
      </c>
      <c r="GO182">
        <f>IF(ISNUMBER(data!GO182),ROUND(data!GO182,0),"")</f>
        <v>21975</v>
      </c>
      <c r="GP182">
        <f>IF(ISNUMBER(data!GP182),ROUND(data!GP182,0),"")</f>
        <v>22658</v>
      </c>
      <c r="GQ182">
        <f>IF(ISNUMBER(data!GQ182),ROUND(data!GQ182,0),"")</f>
        <v>23555</v>
      </c>
      <c r="GR182">
        <f>IF(ISNUMBER(data!GR182),ROUND(data!GR182,0),"")</f>
        <v>24560</v>
      </c>
      <c r="GS182">
        <f>IF(ISNUMBER(data!GS182),ROUND(data!GS182,0),"")</f>
        <v>25371</v>
      </c>
      <c r="GT182">
        <f>IF(ISNUMBER(data!GT182),ROUND(data!GT182,0),"")</f>
        <v>26147</v>
      </c>
      <c r="GU182">
        <f>IF(ISNUMBER(data!GU182),ROUND(data!GU182,0),"")</f>
        <v>26468</v>
      </c>
      <c r="GV182">
        <f>IF(ISNUMBER(data!GV182),ROUND(data!GV182,0),"")</f>
        <v>26526</v>
      </c>
      <c r="GW182">
        <f>IF(ISNUMBER(data!GW182),ROUND(data!GW182,0),"")</f>
        <v>26180</v>
      </c>
      <c r="GX182">
        <f>IF(ISNUMBER(data!GX182),ROUND(data!GX182,0),"")</f>
        <v>26590</v>
      </c>
      <c r="GY182">
        <f>IF(ISNUMBER(data!GY182),ROUND(data!GY182,0),"")</f>
        <v>26744</v>
      </c>
      <c r="GZ182">
        <f>IF(ISNUMBER(data!GZ182),ROUND(data!GZ182,0),"")</f>
        <v>27111</v>
      </c>
      <c r="HA182">
        <f>IF(ISNUMBER(data!HA182),ROUND(data!HA182,0),"")</f>
        <v>27732</v>
      </c>
      <c r="HB182">
        <f>IF(ISNUMBER(data!HB182),ROUND(data!HB182,0),"")</f>
        <v>27747</v>
      </c>
      <c r="HC182">
        <f>IF(ISNUMBER(data!HC182),ROUND(data!HC182,0),"")</f>
        <v>26895</v>
      </c>
      <c r="HD182">
        <f>IF(ISNUMBER(data!HD182),ROUND(data!HD182,0),"")</f>
        <v>27393</v>
      </c>
      <c r="HE182">
        <f>IF(ISNUMBER(data!HE182),ROUND(data!HE182,0),"")</f>
        <v>26932</v>
      </c>
      <c r="HF182">
        <f>IF(ISNUMBER(data!HF182),ROUND(data!HF182,0),"")</f>
        <v>25953</v>
      </c>
      <c r="HG182">
        <f>IF(ISNUMBER(data!HG182),ROUND(data!HG182,0),"")</f>
        <v>25677</v>
      </c>
      <c r="HH182">
        <f>IF(ISNUMBER(data!HH182),ROUND(data!HH182,0),"")</f>
        <v>26055</v>
      </c>
      <c r="HI182">
        <f>IF(ISNUMBER(data!HI182),ROUND(data!HI182,0),"")</f>
        <v>26437</v>
      </c>
      <c r="HJ182">
        <f>IF(ISNUMBER(data!HJ182),ROUND(data!HJ182,0),"")</f>
        <v>26788</v>
      </c>
      <c r="HK182">
        <f>IF(ISNUMBER(data!HK182),ROUND(data!HK182,0),"")</f>
        <v>27103</v>
      </c>
      <c r="HL182">
        <f>IF(ISNUMBER(data!HL182),ROUND(data!HL182,0),"")</f>
        <v>27398</v>
      </c>
      <c r="HM182">
        <f>IF(ISNUMBER(data!HM182),ROUND(data!HM182,0),"")</f>
        <v>27693</v>
      </c>
      <c r="HN182">
        <f>IF(ISNUMBER(data!HN182),ROUND(data!HN182,0),"")</f>
        <v>28033</v>
      </c>
      <c r="HO182">
        <f>IF(ISNUMBER(data!HO182),ROUND(data!HO182,0),"")</f>
        <v>28377</v>
      </c>
      <c r="HP182">
        <f>IF(ISNUMBER(data!HP182),ROUND(data!HP182,0),"")</f>
        <v>28726</v>
      </c>
      <c r="HQ182">
        <f>IF(ISNUMBER(data!HQ182),ROUND(data!HQ182,0),"")</f>
        <v>29086</v>
      </c>
      <c r="HR182">
        <f>IF(ISNUMBER(data!HR182),ROUND(data!HR182,0),"")</f>
        <v>29464</v>
      </c>
      <c r="HS182">
        <f>IF(ISNUMBER(data!HS182),ROUND(data!HS182,0),"")</f>
        <v>29865</v>
      </c>
      <c r="HT182">
        <f>IF(ISNUMBER(data!HT182),ROUND(data!HT182,0),"")</f>
        <v>30291</v>
      </c>
      <c r="HU182">
        <f>IF(ISNUMBER(data!HU182),ROUND(data!HU182,0),"")</f>
        <v>30735</v>
      </c>
      <c r="HV182">
        <f>IF(ISNUMBER(data!HV182),ROUND(data!HV182,0),"")</f>
        <v>31201</v>
      </c>
      <c r="HW182">
        <f>IF(ISNUMBER(data!HW182),ROUND(data!HW182,0),"")</f>
        <v>31690</v>
      </c>
      <c r="HX182">
        <f>IF(ISNUMBER(data!HX182),ROUND(data!HX182,0),"")</f>
        <v>32203</v>
      </c>
      <c r="HY182">
        <f>IF(ISNUMBER(data!HY182),ROUND(data!HY182,0),"")</f>
        <v>32742</v>
      </c>
      <c r="HZ182">
        <f>IF(ISNUMBER(data!HZ182),ROUND(data!HZ182,0),"")</f>
        <v>33306</v>
      </c>
      <c r="IA182">
        <f>IF(ISNUMBER(data!IA182),ROUND(data!IA182,0),"")</f>
        <v>33896</v>
      </c>
      <c r="IB182">
        <f>IF(ISNUMBER(data!IB182),ROUND(data!IB182,0),"")</f>
        <v>34515</v>
      </c>
      <c r="IC182">
        <f>IF(ISNUMBER(data!IC182),ROUND(data!IC182,0),"")</f>
        <v>35162</v>
      </c>
      <c r="ID182">
        <f>IF(ISNUMBER(data!ID182),ROUND(data!ID182,0),"")</f>
        <v>35840</v>
      </c>
      <c r="IE182">
        <f>IF(ISNUMBER(data!IE182),ROUND(data!IE182,0),"")</f>
        <v>36548</v>
      </c>
      <c r="IF182">
        <f>IF(ISNUMBER(data!IF182),ROUND(data!IF182,0),"")</f>
        <v>37290</v>
      </c>
      <c r="IG182">
        <f>IF(ISNUMBER(data!IG182),ROUND(data!IG182,0),"")</f>
        <v>38066</v>
      </c>
      <c r="IH182">
        <f>IF(ISNUMBER(data!IH182),ROUND(data!IH182,0),"")</f>
        <v>38877</v>
      </c>
    </row>
    <row r="183" spans="1:242">
      <c r="A183" t="s">
        <v>183</v>
      </c>
      <c r="B183">
        <f>IF(ISNUMBER(data!B183),ROUND(data!B183,0),"")</f>
        <v>1375</v>
      </c>
      <c r="C183">
        <f>IF(ISNUMBER(data!C183),ROUND(data!C183,0),"")</f>
        <v>1375</v>
      </c>
      <c r="D183">
        <f>IF(ISNUMBER(data!D183),ROUND(data!D183,0),"")</f>
        <v>1376</v>
      </c>
      <c r="E183">
        <f>IF(ISNUMBER(data!E183),ROUND(data!E183,0),"")</f>
        <v>1376</v>
      </c>
      <c r="F183">
        <f>IF(ISNUMBER(data!F183),ROUND(data!F183,0),"")</f>
        <v>1376</v>
      </c>
      <c r="G183">
        <f>IF(ISNUMBER(data!G183),ROUND(data!G183,0),"")</f>
        <v>1376</v>
      </c>
      <c r="H183">
        <f>IF(ISNUMBER(data!H183),ROUND(data!H183,0),"")</f>
        <v>1376</v>
      </c>
      <c r="I183">
        <f>IF(ISNUMBER(data!I183),ROUND(data!I183,0),"")</f>
        <v>1377</v>
      </c>
      <c r="J183">
        <f>IF(ISNUMBER(data!J183),ROUND(data!J183,0),"")</f>
        <v>1377</v>
      </c>
      <c r="K183">
        <f>IF(ISNUMBER(data!K183),ROUND(data!K183,0),"")</f>
        <v>1377</v>
      </c>
      <c r="L183">
        <f>IF(ISNUMBER(data!L183),ROUND(data!L183,0),"")</f>
        <v>1377</v>
      </c>
      <c r="M183">
        <f>IF(ISNUMBER(data!M183),ROUND(data!M183,0),"")</f>
        <v>1377</v>
      </c>
      <c r="N183">
        <f>IF(ISNUMBER(data!N183),ROUND(data!N183,0),"")</f>
        <v>1378</v>
      </c>
      <c r="O183">
        <f>IF(ISNUMBER(data!O183),ROUND(data!O183,0),"")</f>
        <v>1378</v>
      </c>
      <c r="P183">
        <f>IF(ISNUMBER(data!P183),ROUND(data!P183,0),"")</f>
        <v>1378</v>
      </c>
      <c r="Q183">
        <f>IF(ISNUMBER(data!Q183),ROUND(data!Q183,0),"")</f>
        <v>1378</v>
      </c>
      <c r="R183">
        <f>IF(ISNUMBER(data!R183),ROUND(data!R183,0),"")</f>
        <v>1378</v>
      </c>
      <c r="S183">
        <f>IF(ISNUMBER(data!S183),ROUND(data!S183,0),"")</f>
        <v>1379</v>
      </c>
      <c r="T183">
        <f>IF(ISNUMBER(data!T183),ROUND(data!T183,0),"")</f>
        <v>1379</v>
      </c>
      <c r="U183">
        <f>IF(ISNUMBER(data!U183),ROUND(data!U183,0),"")</f>
        <v>1379</v>
      </c>
      <c r="V183">
        <f>IF(ISNUMBER(data!V183),ROUND(data!V183,0),"")</f>
        <v>1379</v>
      </c>
      <c r="W183">
        <f>IF(ISNUMBER(data!W183),ROUND(data!W183,0),"")</f>
        <v>1387</v>
      </c>
      <c r="X183">
        <f>IF(ISNUMBER(data!X183),ROUND(data!X183,0),"")</f>
        <v>1394</v>
      </c>
      <c r="Y183">
        <f>IF(ISNUMBER(data!Y183),ROUND(data!Y183,0),"")</f>
        <v>1402</v>
      </c>
      <c r="Z183">
        <f>IF(ISNUMBER(data!Z183),ROUND(data!Z183,0),"")</f>
        <v>1410</v>
      </c>
      <c r="AA183">
        <f>IF(ISNUMBER(data!AA183),ROUND(data!AA183,0),"")</f>
        <v>1417</v>
      </c>
      <c r="AB183">
        <f>IF(ISNUMBER(data!AB183),ROUND(data!AB183,0),"")</f>
        <v>1425</v>
      </c>
      <c r="AC183">
        <f>IF(ISNUMBER(data!AC183),ROUND(data!AC183,0),"")</f>
        <v>1433</v>
      </c>
      <c r="AD183">
        <f>IF(ISNUMBER(data!AD183),ROUND(data!AD183,0),"")</f>
        <v>1440</v>
      </c>
      <c r="AE183">
        <f>IF(ISNUMBER(data!AE183),ROUND(data!AE183,0),"")</f>
        <v>1448</v>
      </c>
      <c r="AF183">
        <f>IF(ISNUMBER(data!AF183),ROUND(data!AF183,0),"")</f>
        <v>1456</v>
      </c>
      <c r="AG183">
        <f>IF(ISNUMBER(data!AG183),ROUND(data!AG183,0),"")</f>
        <v>1464</v>
      </c>
      <c r="AH183">
        <f>IF(ISNUMBER(data!AH183),ROUND(data!AH183,0),"")</f>
        <v>1472</v>
      </c>
      <c r="AI183">
        <f>IF(ISNUMBER(data!AI183),ROUND(data!AI183,0),"")</f>
        <v>1480</v>
      </c>
      <c r="AJ183">
        <f>IF(ISNUMBER(data!AJ183),ROUND(data!AJ183,0),"")</f>
        <v>1488</v>
      </c>
      <c r="AK183">
        <f>IF(ISNUMBER(data!AK183),ROUND(data!AK183,0),"")</f>
        <v>1496</v>
      </c>
      <c r="AL183">
        <f>IF(ISNUMBER(data!AL183),ROUND(data!AL183,0),"")</f>
        <v>1504</v>
      </c>
      <c r="AM183">
        <f>IF(ISNUMBER(data!AM183),ROUND(data!AM183,0),"")</f>
        <v>1512</v>
      </c>
      <c r="AN183">
        <f>IF(ISNUMBER(data!AN183),ROUND(data!AN183,0),"")</f>
        <v>1521</v>
      </c>
      <c r="AO183">
        <f>IF(ISNUMBER(data!AO183),ROUND(data!AO183,0),"")</f>
        <v>1529</v>
      </c>
      <c r="AP183">
        <f>IF(ISNUMBER(data!AP183),ROUND(data!AP183,0),"")</f>
        <v>1537</v>
      </c>
      <c r="AQ183">
        <f>IF(ISNUMBER(data!AQ183),ROUND(data!AQ183,0),"")</f>
        <v>1546</v>
      </c>
      <c r="AR183">
        <f>IF(ISNUMBER(data!AR183),ROUND(data!AR183,0),"")</f>
        <v>1554</v>
      </c>
      <c r="AS183">
        <f>IF(ISNUMBER(data!AS183),ROUND(data!AS183,0),"")</f>
        <v>1562</v>
      </c>
      <c r="AT183">
        <f>IF(ISNUMBER(data!AT183),ROUND(data!AT183,0),"")</f>
        <v>1571</v>
      </c>
      <c r="AU183">
        <f>IF(ISNUMBER(data!AU183),ROUND(data!AU183,0),"")</f>
        <v>1579</v>
      </c>
      <c r="AV183">
        <f>IF(ISNUMBER(data!AV183),ROUND(data!AV183,0),"")</f>
        <v>1588</v>
      </c>
      <c r="AW183">
        <f>IF(ISNUMBER(data!AW183),ROUND(data!AW183,0),"")</f>
        <v>1597</v>
      </c>
      <c r="AX183">
        <f>IF(ISNUMBER(data!AX183),ROUND(data!AX183,0),"")</f>
        <v>1605</v>
      </c>
      <c r="AY183">
        <f>IF(ISNUMBER(data!AY183),ROUND(data!AY183,0),"")</f>
        <v>1614</v>
      </c>
      <c r="AZ183">
        <f>IF(ISNUMBER(data!AZ183),ROUND(data!AZ183,0),"")</f>
        <v>1623</v>
      </c>
      <c r="BA183">
        <f>IF(ISNUMBER(data!BA183),ROUND(data!BA183,0),"")</f>
        <v>1632</v>
      </c>
      <c r="BB183">
        <f>IF(ISNUMBER(data!BB183),ROUND(data!BB183,0),"")</f>
        <v>1641</v>
      </c>
      <c r="BC183">
        <f>IF(ISNUMBER(data!BC183),ROUND(data!BC183,0),"")</f>
        <v>1649</v>
      </c>
      <c r="BD183">
        <f>IF(ISNUMBER(data!BD183),ROUND(data!BD183,0),"")</f>
        <v>1658</v>
      </c>
      <c r="BE183">
        <f>IF(ISNUMBER(data!BE183),ROUND(data!BE183,0),"")</f>
        <v>1667</v>
      </c>
      <c r="BF183">
        <f>IF(ISNUMBER(data!BF183),ROUND(data!BF183,0),"")</f>
        <v>1677</v>
      </c>
      <c r="BG183">
        <f>IF(ISNUMBER(data!BG183),ROUND(data!BG183,0),"")</f>
        <v>1686</v>
      </c>
      <c r="BH183">
        <f>IF(ISNUMBER(data!BH183),ROUND(data!BH183,0),"")</f>
        <v>1695</v>
      </c>
      <c r="BI183">
        <f>IF(ISNUMBER(data!BI183),ROUND(data!BI183,0),"")</f>
        <v>1704</v>
      </c>
      <c r="BJ183">
        <f>IF(ISNUMBER(data!BJ183),ROUND(data!BJ183,0),"")</f>
        <v>1713</v>
      </c>
      <c r="BK183">
        <f>IF(ISNUMBER(data!BK183),ROUND(data!BK183,0),"")</f>
        <v>1723</v>
      </c>
      <c r="BL183">
        <f>IF(ISNUMBER(data!BL183),ROUND(data!BL183,0),"")</f>
        <v>1732</v>
      </c>
      <c r="BM183">
        <f>IF(ISNUMBER(data!BM183),ROUND(data!BM183,0),"")</f>
        <v>1741</v>
      </c>
      <c r="BN183">
        <f>IF(ISNUMBER(data!BN183),ROUND(data!BN183,0),"")</f>
        <v>1751</v>
      </c>
      <c r="BO183">
        <f>IF(ISNUMBER(data!BO183),ROUND(data!BO183,0),"")</f>
        <v>1760</v>
      </c>
      <c r="BP183">
        <f>IF(ISNUMBER(data!BP183),ROUND(data!BP183,0),"")</f>
        <v>1770</v>
      </c>
      <c r="BQ183">
        <f>IF(ISNUMBER(data!BQ183),ROUND(data!BQ183,0),"")</f>
        <v>1780</v>
      </c>
      <c r="BR183">
        <f>IF(ISNUMBER(data!BR183),ROUND(data!BR183,0),"")</f>
        <v>1789</v>
      </c>
      <c r="BS183">
        <f>IF(ISNUMBER(data!BS183),ROUND(data!BS183,0),"")</f>
        <v>1799</v>
      </c>
      <c r="BT183">
        <f>IF(ISNUMBER(data!BT183),ROUND(data!BT183,0),"")</f>
        <v>1809</v>
      </c>
      <c r="BU183">
        <f>IF(ISNUMBER(data!BU183),ROUND(data!BU183,0),"")</f>
        <v>1819</v>
      </c>
      <c r="BV183">
        <f>IF(ISNUMBER(data!BV183),ROUND(data!BV183,0),"")</f>
        <v>1828</v>
      </c>
      <c r="BW183">
        <f>IF(ISNUMBER(data!BW183),ROUND(data!BW183,0),"")</f>
        <v>1838</v>
      </c>
      <c r="BX183">
        <f>IF(ISNUMBER(data!BX183),ROUND(data!BX183,0),"")</f>
        <v>1848</v>
      </c>
      <c r="BY183">
        <f>IF(ISNUMBER(data!BY183),ROUND(data!BY183,0),"")</f>
        <v>1858</v>
      </c>
      <c r="BZ183">
        <f>IF(ISNUMBER(data!BZ183),ROUND(data!BZ183,0),"")</f>
        <v>1868</v>
      </c>
      <c r="CA183">
        <f>IF(ISNUMBER(data!CA183),ROUND(data!CA183,0),"")</f>
        <v>1879</v>
      </c>
      <c r="CB183">
        <f>IF(ISNUMBER(data!CB183),ROUND(data!CB183,0),"")</f>
        <v>1889</v>
      </c>
      <c r="CC183">
        <f>IF(ISNUMBER(data!CC183),ROUND(data!CC183,0),"")</f>
        <v>1899</v>
      </c>
      <c r="CD183">
        <f>IF(ISNUMBER(data!CD183),ROUND(data!CD183,0),"")</f>
        <v>1909</v>
      </c>
      <c r="CE183">
        <f>IF(ISNUMBER(data!CE183),ROUND(data!CE183,0),"")</f>
        <v>1920</v>
      </c>
      <c r="CF183">
        <f>IF(ISNUMBER(data!CF183),ROUND(data!CF183,0),"")</f>
        <v>1930</v>
      </c>
      <c r="CG183">
        <f>IF(ISNUMBER(data!CG183),ROUND(data!CG183,0),"")</f>
        <v>1941</v>
      </c>
      <c r="CH183">
        <f>IF(ISNUMBER(data!CH183),ROUND(data!CH183,0),"")</f>
        <v>1951</v>
      </c>
      <c r="CI183">
        <f>IF(ISNUMBER(data!CI183),ROUND(data!CI183,0),"")</f>
        <v>1962</v>
      </c>
      <c r="CJ183">
        <f>IF(ISNUMBER(data!CJ183),ROUND(data!CJ183,0),"")</f>
        <v>1973</v>
      </c>
      <c r="CK183">
        <f>IF(ISNUMBER(data!CK183),ROUND(data!CK183,0),"")</f>
        <v>1983</v>
      </c>
      <c r="CL183">
        <f>IF(ISNUMBER(data!CL183),ROUND(data!CL183,0),"")</f>
        <v>1994</v>
      </c>
      <c r="CM183">
        <f>IF(ISNUMBER(data!CM183),ROUND(data!CM183,0),"")</f>
        <v>2005</v>
      </c>
      <c r="CN183">
        <f>IF(ISNUMBER(data!CN183),ROUND(data!CN183,0),"")</f>
        <v>2016</v>
      </c>
      <c r="CO183">
        <f>IF(ISNUMBER(data!CO183),ROUND(data!CO183,0),"")</f>
        <v>2027</v>
      </c>
      <c r="CP183">
        <f>IF(ISNUMBER(data!CP183),ROUND(data!CP183,0),"")</f>
        <v>2038</v>
      </c>
      <c r="CQ183">
        <f>IF(ISNUMBER(data!CQ183),ROUND(data!CQ183,0),"")</f>
        <v>2049</v>
      </c>
      <c r="CR183">
        <f>IF(ISNUMBER(data!CR183),ROUND(data!CR183,0),"")</f>
        <v>2060</v>
      </c>
      <c r="CS183">
        <f>IF(ISNUMBER(data!CS183),ROUND(data!CS183,0),"")</f>
        <v>2071</v>
      </c>
      <c r="CT183">
        <f>IF(ISNUMBER(data!CT183),ROUND(data!CT183,0),"")</f>
        <v>2082</v>
      </c>
      <c r="CU183">
        <f>IF(ISNUMBER(data!CU183),ROUND(data!CU183,0),"")</f>
        <v>2094</v>
      </c>
      <c r="CV183">
        <f>IF(ISNUMBER(data!CV183),ROUND(data!CV183,0),"")</f>
        <v>2105</v>
      </c>
      <c r="CW183">
        <f>IF(ISNUMBER(data!CW183),ROUND(data!CW183,0),"")</f>
        <v>2117</v>
      </c>
      <c r="CX183">
        <f>IF(ISNUMBER(data!CX183),ROUND(data!CX183,0),"")</f>
        <v>2128</v>
      </c>
      <c r="CY183">
        <f>IF(ISNUMBER(data!CY183),ROUND(data!CY183,0),"")</f>
        <v>2140</v>
      </c>
      <c r="CZ183">
        <f>IF(ISNUMBER(data!CZ183),ROUND(data!CZ183,0),"")</f>
        <v>2151</v>
      </c>
      <c r="DA183">
        <f>IF(ISNUMBER(data!DA183),ROUND(data!DA183,0),"")</f>
        <v>2163</v>
      </c>
      <c r="DB183">
        <f>IF(ISNUMBER(data!DB183),ROUND(data!DB183,0),"")</f>
        <v>2175</v>
      </c>
      <c r="DC183">
        <f>IF(ISNUMBER(data!DC183),ROUND(data!DC183,0),"")</f>
        <v>2186</v>
      </c>
      <c r="DD183">
        <f>IF(ISNUMBER(data!DD183),ROUND(data!DD183,0),"")</f>
        <v>2198</v>
      </c>
      <c r="DE183">
        <f>IF(ISNUMBER(data!DE183),ROUND(data!DE183,0),"")</f>
        <v>2210</v>
      </c>
      <c r="DF183">
        <f>IF(ISNUMBER(data!DF183),ROUND(data!DF183,0),"")</f>
        <v>2222</v>
      </c>
      <c r="DG183">
        <f>IF(ISNUMBER(data!DG183),ROUND(data!DG183,0),"")</f>
        <v>2234</v>
      </c>
      <c r="DH183">
        <f>IF(ISNUMBER(data!DH183),ROUND(data!DH183,0),"")</f>
        <v>2247</v>
      </c>
      <c r="DI183">
        <f>IF(ISNUMBER(data!DI183),ROUND(data!DI183,0),"")</f>
        <v>2259</v>
      </c>
      <c r="DJ183">
        <f>IF(ISNUMBER(data!DJ183),ROUND(data!DJ183,0),"")</f>
        <v>2271</v>
      </c>
      <c r="DK183">
        <f>IF(ISNUMBER(data!DK183),ROUND(data!DK183,0),"")</f>
        <v>2283</v>
      </c>
      <c r="DL183">
        <f>IF(ISNUMBER(data!DL183),ROUND(data!DL183,0),"")</f>
        <v>2334</v>
      </c>
      <c r="DM183">
        <f>IF(ISNUMBER(data!DM183),ROUND(data!DM183,0),"")</f>
        <v>2385</v>
      </c>
      <c r="DN183">
        <f>IF(ISNUMBER(data!DN183),ROUND(data!DN183,0),"")</f>
        <v>2438</v>
      </c>
      <c r="DO183">
        <f>IF(ISNUMBER(data!DO183),ROUND(data!DO183,0),"")</f>
        <v>2492</v>
      </c>
      <c r="DP183">
        <f>IF(ISNUMBER(data!DP183),ROUND(data!DP183,0),"")</f>
        <v>2547</v>
      </c>
      <c r="DQ183">
        <f>IF(ISNUMBER(data!DQ183),ROUND(data!DQ183,0),"")</f>
        <v>2603</v>
      </c>
      <c r="DR183">
        <f>IF(ISNUMBER(data!DR183),ROUND(data!DR183,0),"")</f>
        <v>2660</v>
      </c>
      <c r="DS183">
        <f>IF(ISNUMBER(data!DS183),ROUND(data!DS183,0),"")</f>
        <v>2719</v>
      </c>
      <c r="DT183">
        <f>IF(ISNUMBER(data!DT183),ROUND(data!DT183,0),"")</f>
        <v>2780</v>
      </c>
      <c r="DU183">
        <f>IF(ISNUMBER(data!DU183),ROUND(data!DU183,0),"")</f>
        <v>2841</v>
      </c>
      <c r="DV183">
        <f>IF(ISNUMBER(data!DV183),ROUND(data!DV183,0),"")</f>
        <v>2904</v>
      </c>
      <c r="DW183">
        <f>IF(ISNUMBER(data!DW183),ROUND(data!DW183,0),"")</f>
        <v>2969</v>
      </c>
      <c r="DX183">
        <f>IF(ISNUMBER(data!DX183),ROUND(data!DX183,0),"")</f>
        <v>3034</v>
      </c>
      <c r="DY183">
        <f>IF(ISNUMBER(data!DY183),ROUND(data!DY183,0),"")</f>
        <v>3102</v>
      </c>
      <c r="DZ183">
        <f>IF(ISNUMBER(data!DZ183),ROUND(data!DZ183,0),"")</f>
        <v>3170</v>
      </c>
      <c r="EA183">
        <f>IF(ISNUMBER(data!EA183),ROUND(data!EA183,0),"")</f>
        <v>3241</v>
      </c>
      <c r="EB183">
        <f>IF(ISNUMBER(data!EB183),ROUND(data!EB183,0),"")</f>
        <v>3312</v>
      </c>
      <c r="EC183">
        <f>IF(ISNUMBER(data!EC183),ROUND(data!EC183,0),"")</f>
        <v>3386</v>
      </c>
      <c r="ED183">
        <f>IF(ISNUMBER(data!ED183),ROUND(data!ED183,0),"")</f>
        <v>3461</v>
      </c>
      <c r="EE183">
        <f>IF(ISNUMBER(data!EE183),ROUND(data!EE183,0),"")</f>
        <v>3537</v>
      </c>
      <c r="EF183">
        <f>IF(ISNUMBER(data!EF183),ROUND(data!EF183,0),"")</f>
        <v>3615</v>
      </c>
      <c r="EG183">
        <f>IF(ISNUMBER(data!EG183),ROUND(data!EG183,0),"")</f>
        <v>3695</v>
      </c>
      <c r="EH183">
        <f>IF(ISNUMBER(data!EH183),ROUND(data!EH183,0),"")</f>
        <v>3777</v>
      </c>
      <c r="EI183">
        <f>IF(ISNUMBER(data!EI183),ROUND(data!EI183,0),"")</f>
        <v>3861</v>
      </c>
      <c r="EJ183">
        <f>IF(ISNUMBER(data!EJ183),ROUND(data!EJ183,0),"")</f>
        <v>3946</v>
      </c>
      <c r="EK183">
        <f>IF(ISNUMBER(data!EK183),ROUND(data!EK183,0),"")</f>
        <v>4033</v>
      </c>
      <c r="EL183">
        <f>IF(ISNUMBER(data!EL183),ROUND(data!EL183,0),"")</f>
        <v>4122</v>
      </c>
      <c r="EM183">
        <f>IF(ISNUMBER(data!EM183),ROUND(data!EM183,0),"")</f>
        <v>4214</v>
      </c>
      <c r="EN183">
        <f>IF(ISNUMBER(data!EN183),ROUND(data!EN183,0),"")</f>
        <v>4307</v>
      </c>
      <c r="EO183">
        <f>IF(ISNUMBER(data!EO183),ROUND(data!EO183,0),"")</f>
        <v>4402</v>
      </c>
      <c r="EP183">
        <f>IF(ISNUMBER(data!EP183),ROUND(data!EP183,0),"")</f>
        <v>4499</v>
      </c>
      <c r="EQ183">
        <f>IF(ISNUMBER(data!EQ183),ROUND(data!EQ183,0),"")</f>
        <v>4598</v>
      </c>
      <c r="ER183">
        <f>IF(ISNUMBER(data!ER183),ROUND(data!ER183,0),"")</f>
        <v>4700</v>
      </c>
      <c r="ES183">
        <f>IF(ISNUMBER(data!ES183),ROUND(data!ES183,0),"")</f>
        <v>4804</v>
      </c>
      <c r="ET183">
        <f>IF(ISNUMBER(data!ET183),ROUND(data!ET183,0),"")</f>
        <v>4910</v>
      </c>
      <c r="EU183">
        <f>IF(ISNUMBER(data!EU183),ROUND(data!EU183,0),"")</f>
        <v>5018</v>
      </c>
      <c r="EV183">
        <f>IF(ISNUMBER(data!EV183),ROUND(data!EV183,0),"")</f>
        <v>5129</v>
      </c>
      <c r="EW183">
        <f>IF(ISNUMBER(data!EW183),ROUND(data!EW183,0),"")</f>
        <v>5277</v>
      </c>
      <c r="EX183">
        <f>IF(ISNUMBER(data!EX183),ROUND(data!EX183,0),"")</f>
        <v>5603</v>
      </c>
      <c r="EY183">
        <f>IF(ISNUMBER(data!EY183),ROUND(data!EY183,0),"")</f>
        <v>5913</v>
      </c>
      <c r="EZ183">
        <f>IF(ISNUMBER(data!EZ183),ROUND(data!EZ183,0),"")</f>
        <v>6129</v>
      </c>
      <c r="FA183">
        <f>IF(ISNUMBER(data!FA183),ROUND(data!FA183,0),"")</f>
        <v>6342</v>
      </c>
      <c r="FB183">
        <f>IF(ISNUMBER(data!FB183),ROUND(data!FB183,0),"")</f>
        <v>6800</v>
      </c>
      <c r="FC183">
        <f>IF(ISNUMBER(data!FC183),ROUND(data!FC183,0),"")</f>
        <v>7107</v>
      </c>
      <c r="FD183">
        <f>IF(ISNUMBER(data!FD183),ROUND(data!FD183,0),"")</f>
        <v>7188</v>
      </c>
      <c r="FE183">
        <f>IF(ISNUMBER(data!FE183),ROUND(data!FE183,0),"")</f>
        <v>7758</v>
      </c>
      <c r="FF183">
        <f>IF(ISNUMBER(data!FF183),ROUND(data!FF183,0),"")</f>
        <v>8194</v>
      </c>
      <c r="FG183">
        <f>IF(ISNUMBER(data!FG183),ROUND(data!FG183,0),"")</f>
        <v>8809</v>
      </c>
      <c r="FH183">
        <f>IF(ISNUMBER(data!FH183),ROUND(data!FH183,0),"")</f>
        <v>9297</v>
      </c>
      <c r="FI183">
        <f>IF(ISNUMBER(data!FI183),ROUND(data!FI183,0),"")</f>
        <v>10065</v>
      </c>
      <c r="FJ183">
        <f>IF(ISNUMBER(data!FJ183),ROUND(data!FJ183,0),"")</f>
        <v>10545</v>
      </c>
      <c r="FK183">
        <f>IF(ISNUMBER(data!FK183),ROUND(data!FK183,0),"")</f>
        <v>11308</v>
      </c>
      <c r="FL183">
        <f>IF(ISNUMBER(data!FL183),ROUND(data!FL183,0),"")</f>
        <v>11967</v>
      </c>
      <c r="FM183">
        <f>IF(ISNUMBER(data!FM183),ROUND(data!FM183,0),"")</f>
        <v>12616</v>
      </c>
      <c r="FN183">
        <f>IF(ISNUMBER(data!FN183),ROUND(data!FN183,0),"")</f>
        <v>13095</v>
      </c>
      <c r="FO183">
        <f>IF(ISNUMBER(data!FO183),ROUND(data!FO183,0),"")</f>
        <v>14000</v>
      </c>
      <c r="FP183">
        <f>IF(ISNUMBER(data!FP183),ROUND(data!FP183,0),"")</f>
        <v>15220</v>
      </c>
      <c r="FQ183">
        <f>IF(ISNUMBER(data!FQ183),ROUND(data!FQ183,0),"")</f>
        <v>15924</v>
      </c>
      <c r="FR183">
        <f>IF(ISNUMBER(data!FR183),ROUND(data!FR183,0),"")</f>
        <v>16616</v>
      </c>
      <c r="FS183">
        <f>IF(ISNUMBER(data!FS183),ROUND(data!FS183,0),"")</f>
        <v>17507</v>
      </c>
      <c r="FT183">
        <f>IF(ISNUMBER(data!FT183),ROUND(data!FT183,0),"")</f>
        <v>17376</v>
      </c>
      <c r="FU183">
        <f>IF(ISNUMBER(data!FU183),ROUND(data!FU183,0),"")</f>
        <v>16656</v>
      </c>
      <c r="FV183">
        <f>IF(ISNUMBER(data!FV183),ROUND(data!FV183,0),"")</f>
        <v>17008</v>
      </c>
      <c r="FW183">
        <f>IF(ISNUMBER(data!FW183),ROUND(data!FW183,0),"")</f>
        <v>17799</v>
      </c>
      <c r="FX183">
        <f>IF(ISNUMBER(data!FX183),ROUND(data!FX183,0),"")</f>
        <v>18751</v>
      </c>
      <c r="FY183">
        <f>IF(ISNUMBER(data!FY183),ROUND(data!FY183,0),"")</f>
        <v>19579</v>
      </c>
      <c r="FZ183">
        <f>IF(ISNUMBER(data!FZ183),ROUND(data!FZ183,0),"")</f>
        <v>19623</v>
      </c>
      <c r="GA183">
        <f>IF(ISNUMBER(data!GA183),ROUND(data!GA183,0),"")</f>
        <v>19654</v>
      </c>
      <c r="GB183">
        <f>IF(ISNUMBER(data!GB183),ROUND(data!GB183,0),"")</f>
        <v>18822</v>
      </c>
      <c r="GC183">
        <f>IF(ISNUMBER(data!GC183),ROUND(data!GC183,0),"")</f>
        <v>18699</v>
      </c>
      <c r="GD183">
        <f>IF(ISNUMBER(data!GD183),ROUND(data!GD183,0),"")</f>
        <v>19864</v>
      </c>
      <c r="GE183">
        <f>IF(ISNUMBER(data!GE183),ROUND(data!GE183,0),"")</f>
        <v>20081</v>
      </c>
      <c r="GF183">
        <f>IF(ISNUMBER(data!GF183),ROUND(data!GF183,0),"")</f>
        <v>21522</v>
      </c>
      <c r="GG183">
        <f>IF(ISNUMBER(data!GG183),ROUND(data!GG183,0),"")</f>
        <v>22375</v>
      </c>
      <c r="GH183">
        <f>IF(ISNUMBER(data!GH183),ROUND(data!GH183,0),"")</f>
        <v>23622</v>
      </c>
      <c r="GI183">
        <f>IF(ISNUMBER(data!GI183),ROUND(data!GI183,0),"")</f>
        <v>24572</v>
      </c>
      <c r="GJ183">
        <f>IF(ISNUMBER(data!GJ183),ROUND(data!GJ183,0),"")</f>
        <v>25275</v>
      </c>
      <c r="GK183">
        <f>IF(ISNUMBER(data!GK183),ROUND(data!GK183,0),"")</f>
        <v>25311</v>
      </c>
      <c r="GL183">
        <f>IF(ISNUMBER(data!GL183),ROUND(data!GL183,0),"")</f>
        <v>26169</v>
      </c>
      <c r="GM183">
        <f>IF(ISNUMBER(data!GM183),ROUND(data!GM183,0),"")</f>
        <v>26949</v>
      </c>
      <c r="GN183">
        <f>IF(ISNUMBER(data!GN183),ROUND(data!GN183,0),"")</f>
        <v>27764</v>
      </c>
      <c r="GO183">
        <f>IF(ISNUMBER(data!GO183),ROUND(data!GO183,0),"")</f>
        <v>28629</v>
      </c>
      <c r="GP183">
        <f>IF(ISNUMBER(data!GP183),ROUND(data!GP183,0),"")</f>
        <v>29129</v>
      </c>
      <c r="GQ183">
        <f>IF(ISNUMBER(data!GQ183),ROUND(data!GQ183,0),"")</f>
        <v>29770</v>
      </c>
      <c r="GR183">
        <f>IF(ISNUMBER(data!GR183),ROUND(data!GR183,0),"")</f>
        <v>31597</v>
      </c>
      <c r="GS183">
        <f>IF(ISNUMBER(data!GS183),ROUND(data!GS183,0),"")</f>
        <v>32088</v>
      </c>
      <c r="GT183">
        <f>IF(ISNUMBER(data!GT183),ROUND(data!GT183,0),"")</f>
        <v>32484</v>
      </c>
      <c r="GU183">
        <f>IF(ISNUMBER(data!GU183),ROUND(data!GU183,0),"")</f>
        <v>35607</v>
      </c>
      <c r="GV183">
        <f>IF(ISNUMBER(data!GV183),ROUND(data!GV183,0),"")</f>
        <v>36192</v>
      </c>
      <c r="GW183">
        <f>IF(ISNUMBER(data!GW183),ROUND(data!GW183,0),"")</f>
        <v>36600</v>
      </c>
      <c r="GX183">
        <f>IF(ISNUMBER(data!GX183),ROUND(data!GX183,0),"")</f>
        <v>37237</v>
      </c>
      <c r="GY183">
        <f>IF(ISNUMBER(data!GY183),ROUND(data!GY183,0),"")</f>
        <v>37503</v>
      </c>
      <c r="GZ183">
        <f>IF(ISNUMBER(data!GZ183),ROUND(data!GZ183,0),"")</f>
        <v>37327</v>
      </c>
      <c r="HA183">
        <f>IF(ISNUMBER(data!HA183),ROUND(data!HA183,0),"")</f>
        <v>36298</v>
      </c>
      <c r="HB183">
        <f>IF(ISNUMBER(data!HB183),ROUND(data!HB183,0),"")</f>
        <v>35855</v>
      </c>
      <c r="HC183">
        <f>IF(ISNUMBER(data!HC183),ROUND(data!HC183,0),"")</f>
        <v>35199</v>
      </c>
      <c r="HD183">
        <f>IF(ISNUMBER(data!HD183),ROUND(data!HD183,0),"")</f>
        <v>34454</v>
      </c>
      <c r="HE183">
        <f>IF(ISNUMBER(data!HE183),ROUND(data!HE183,0),"")</f>
        <v>34121</v>
      </c>
      <c r="HF183">
        <f>IF(ISNUMBER(data!HF183),ROUND(data!HF183,0),"")</f>
        <v>33580</v>
      </c>
      <c r="HG183">
        <f>IF(ISNUMBER(data!HG183),ROUND(data!HG183,0),"")</f>
        <v>33818</v>
      </c>
      <c r="HH183">
        <f>IF(ISNUMBER(data!HH183),ROUND(data!HH183,0),"")</f>
        <v>33649</v>
      </c>
      <c r="HI183">
        <f>IF(ISNUMBER(data!HI183),ROUND(data!HI183,0),"")</f>
        <v>33604</v>
      </c>
      <c r="HJ183">
        <f>IF(ISNUMBER(data!HJ183),ROUND(data!HJ183,0),"")</f>
        <v>33464</v>
      </c>
      <c r="HK183">
        <f>IF(ISNUMBER(data!HK183),ROUND(data!HK183,0),"")</f>
        <v>33347</v>
      </c>
      <c r="HL183">
        <f>IF(ISNUMBER(data!HL183),ROUND(data!HL183,0),"")</f>
        <v>33247</v>
      </c>
      <c r="HM183">
        <f>IF(ISNUMBER(data!HM183),ROUND(data!HM183,0),"")</f>
        <v>33129</v>
      </c>
      <c r="HN183">
        <f>IF(ISNUMBER(data!HN183),ROUND(data!HN183,0),"")</f>
        <v>33018</v>
      </c>
      <c r="HO183">
        <f>IF(ISNUMBER(data!HO183),ROUND(data!HO183,0),"")</f>
        <v>32908</v>
      </c>
      <c r="HP183">
        <f>IF(ISNUMBER(data!HP183),ROUND(data!HP183,0),"")</f>
        <v>32836</v>
      </c>
      <c r="HQ183">
        <f>IF(ISNUMBER(data!HQ183),ROUND(data!HQ183,0),"")</f>
        <v>32797</v>
      </c>
      <c r="HR183">
        <f>IF(ISNUMBER(data!HR183),ROUND(data!HR183,0),"")</f>
        <v>32796</v>
      </c>
      <c r="HS183">
        <f>IF(ISNUMBER(data!HS183),ROUND(data!HS183,0),"")</f>
        <v>32831</v>
      </c>
      <c r="HT183">
        <f>IF(ISNUMBER(data!HT183),ROUND(data!HT183,0),"")</f>
        <v>32903</v>
      </c>
      <c r="HU183">
        <f>IF(ISNUMBER(data!HU183),ROUND(data!HU183,0),"")</f>
        <v>33012</v>
      </c>
      <c r="HV183">
        <f>IF(ISNUMBER(data!HV183),ROUND(data!HV183,0),"")</f>
        <v>33158</v>
      </c>
      <c r="HW183">
        <f>IF(ISNUMBER(data!HW183),ROUND(data!HW183,0),"")</f>
        <v>33341</v>
      </c>
      <c r="HX183">
        <f>IF(ISNUMBER(data!HX183),ROUND(data!HX183,0),"")</f>
        <v>33562</v>
      </c>
      <c r="HY183">
        <f>IF(ISNUMBER(data!HY183),ROUND(data!HY183,0),"")</f>
        <v>33821</v>
      </c>
      <c r="HZ183">
        <f>IF(ISNUMBER(data!HZ183),ROUND(data!HZ183,0),"")</f>
        <v>34121</v>
      </c>
      <c r="IA183">
        <f>IF(ISNUMBER(data!IA183),ROUND(data!IA183,0),"")</f>
        <v>34461</v>
      </c>
      <c r="IB183">
        <f>IF(ISNUMBER(data!IB183),ROUND(data!IB183,0),"")</f>
        <v>34842</v>
      </c>
      <c r="IC183">
        <f>IF(ISNUMBER(data!IC183),ROUND(data!IC183,0),"")</f>
        <v>35266</v>
      </c>
      <c r="ID183">
        <f>IF(ISNUMBER(data!ID183),ROUND(data!ID183,0),"")</f>
        <v>35735</v>
      </c>
      <c r="IE183">
        <f>IF(ISNUMBER(data!IE183),ROUND(data!IE183,0),"")</f>
        <v>36250</v>
      </c>
      <c r="IF183">
        <f>IF(ISNUMBER(data!IF183),ROUND(data!IF183,0),"")</f>
        <v>36812</v>
      </c>
      <c r="IG183">
        <f>IF(ISNUMBER(data!IG183),ROUND(data!IG183,0),"")</f>
        <v>37423</v>
      </c>
      <c r="IH183">
        <f>IF(ISNUMBER(data!IH183),ROUND(data!IH183,0),"")</f>
        <v>38087</v>
      </c>
    </row>
    <row r="184" spans="1:242">
      <c r="A184" t="s">
        <v>184</v>
      </c>
      <c r="B184">
        <f>IF(ISNUMBER(data!B184),ROUND(data!B184,0),"")</f>
        <v>1097</v>
      </c>
      <c r="C184">
        <f>IF(ISNUMBER(data!C184),ROUND(data!C184,0),"")</f>
        <v>1101</v>
      </c>
      <c r="D184">
        <f>IF(ISNUMBER(data!D184),ROUND(data!D184,0),"")</f>
        <v>1105</v>
      </c>
      <c r="E184">
        <f>IF(ISNUMBER(data!E184),ROUND(data!E184,0),"")</f>
        <v>1110</v>
      </c>
      <c r="F184">
        <f>IF(ISNUMBER(data!F184),ROUND(data!F184,0),"")</f>
        <v>1114</v>
      </c>
      <c r="G184">
        <f>IF(ISNUMBER(data!G184),ROUND(data!G184,0),"")</f>
        <v>1118</v>
      </c>
      <c r="H184">
        <f>IF(ISNUMBER(data!H184),ROUND(data!H184,0),"")</f>
        <v>1122</v>
      </c>
      <c r="I184">
        <f>IF(ISNUMBER(data!I184),ROUND(data!I184,0),"")</f>
        <v>1126</v>
      </c>
      <c r="J184">
        <f>IF(ISNUMBER(data!J184),ROUND(data!J184,0),"")</f>
        <v>1131</v>
      </c>
      <c r="K184">
        <f>IF(ISNUMBER(data!K184),ROUND(data!K184,0),"")</f>
        <v>1135</v>
      </c>
      <c r="L184">
        <f>IF(ISNUMBER(data!L184),ROUND(data!L184,0),"")</f>
        <v>1139</v>
      </c>
      <c r="M184">
        <f>IF(ISNUMBER(data!M184),ROUND(data!M184,0),"")</f>
        <v>1143</v>
      </c>
      <c r="N184">
        <f>IF(ISNUMBER(data!N184),ROUND(data!N184,0),"")</f>
        <v>1148</v>
      </c>
      <c r="O184">
        <f>IF(ISNUMBER(data!O184),ROUND(data!O184,0),"")</f>
        <v>1152</v>
      </c>
      <c r="P184">
        <f>IF(ISNUMBER(data!P184),ROUND(data!P184,0),"")</f>
        <v>1156</v>
      </c>
      <c r="Q184">
        <f>IF(ISNUMBER(data!Q184),ROUND(data!Q184,0),"")</f>
        <v>1161</v>
      </c>
      <c r="R184">
        <f>IF(ISNUMBER(data!R184),ROUND(data!R184,0),"")</f>
        <v>1165</v>
      </c>
      <c r="S184">
        <f>IF(ISNUMBER(data!S184),ROUND(data!S184,0),"")</f>
        <v>1169</v>
      </c>
      <c r="T184">
        <f>IF(ISNUMBER(data!T184),ROUND(data!T184,0),"")</f>
        <v>1174</v>
      </c>
      <c r="U184">
        <f>IF(ISNUMBER(data!U184),ROUND(data!U184,0),"")</f>
        <v>1178</v>
      </c>
      <c r="V184">
        <f>IF(ISNUMBER(data!V184),ROUND(data!V184,0),"")</f>
        <v>1182</v>
      </c>
      <c r="W184">
        <f>IF(ISNUMBER(data!W184),ROUND(data!W184,0),"")</f>
        <v>1187</v>
      </c>
      <c r="X184">
        <f>IF(ISNUMBER(data!X184),ROUND(data!X184,0),"")</f>
        <v>1191</v>
      </c>
      <c r="Y184">
        <f>IF(ISNUMBER(data!Y184),ROUND(data!Y184,0),"")</f>
        <v>1196</v>
      </c>
      <c r="Z184">
        <f>IF(ISNUMBER(data!Z184),ROUND(data!Z184,0),"")</f>
        <v>1200</v>
      </c>
      <c r="AA184">
        <f>IF(ISNUMBER(data!AA184),ROUND(data!AA184,0),"")</f>
        <v>1205</v>
      </c>
      <c r="AB184">
        <f>IF(ISNUMBER(data!AB184),ROUND(data!AB184,0),"")</f>
        <v>1209</v>
      </c>
      <c r="AC184">
        <f>IF(ISNUMBER(data!AC184),ROUND(data!AC184,0),"")</f>
        <v>1214</v>
      </c>
      <c r="AD184">
        <f>IF(ISNUMBER(data!AD184),ROUND(data!AD184,0),"")</f>
        <v>1218</v>
      </c>
      <c r="AE184">
        <f>IF(ISNUMBER(data!AE184),ROUND(data!AE184,0),"")</f>
        <v>1223</v>
      </c>
      <c r="AF184">
        <f>IF(ISNUMBER(data!AF184),ROUND(data!AF184,0),"")</f>
        <v>1228</v>
      </c>
      <c r="AG184">
        <f>IF(ISNUMBER(data!AG184),ROUND(data!AG184,0),"")</f>
        <v>1232</v>
      </c>
      <c r="AH184">
        <f>IF(ISNUMBER(data!AH184),ROUND(data!AH184,0),"")</f>
        <v>1237</v>
      </c>
      <c r="AI184">
        <f>IF(ISNUMBER(data!AI184),ROUND(data!AI184,0),"")</f>
        <v>1241</v>
      </c>
      <c r="AJ184">
        <f>IF(ISNUMBER(data!AJ184),ROUND(data!AJ184,0),"")</f>
        <v>1246</v>
      </c>
      <c r="AK184">
        <f>IF(ISNUMBER(data!AK184),ROUND(data!AK184,0),"")</f>
        <v>1251</v>
      </c>
      <c r="AL184">
        <f>IF(ISNUMBER(data!AL184),ROUND(data!AL184,0),"")</f>
        <v>1255</v>
      </c>
      <c r="AM184">
        <f>IF(ISNUMBER(data!AM184),ROUND(data!AM184,0),"")</f>
        <v>1260</v>
      </c>
      <c r="AN184">
        <f>IF(ISNUMBER(data!AN184),ROUND(data!AN184,0),"")</f>
        <v>1265</v>
      </c>
      <c r="AO184">
        <f>IF(ISNUMBER(data!AO184),ROUND(data!AO184,0),"")</f>
        <v>1270</v>
      </c>
      <c r="AP184">
        <f>IF(ISNUMBER(data!AP184),ROUND(data!AP184,0),"")</f>
        <v>1274</v>
      </c>
      <c r="AQ184">
        <f>IF(ISNUMBER(data!AQ184),ROUND(data!AQ184,0),"")</f>
        <v>1279</v>
      </c>
      <c r="AR184">
        <f>IF(ISNUMBER(data!AR184),ROUND(data!AR184,0),"")</f>
        <v>1284</v>
      </c>
      <c r="AS184">
        <f>IF(ISNUMBER(data!AS184),ROUND(data!AS184,0),"")</f>
        <v>1289</v>
      </c>
      <c r="AT184">
        <f>IF(ISNUMBER(data!AT184),ROUND(data!AT184,0),"")</f>
        <v>1293</v>
      </c>
      <c r="AU184">
        <f>IF(ISNUMBER(data!AU184),ROUND(data!AU184,0),"")</f>
        <v>1298</v>
      </c>
      <c r="AV184">
        <f>IF(ISNUMBER(data!AV184),ROUND(data!AV184,0),"")</f>
        <v>1303</v>
      </c>
      <c r="AW184">
        <f>IF(ISNUMBER(data!AW184),ROUND(data!AW184,0),"")</f>
        <v>1308</v>
      </c>
      <c r="AX184">
        <f>IF(ISNUMBER(data!AX184),ROUND(data!AX184,0),"")</f>
        <v>1313</v>
      </c>
      <c r="AY184">
        <f>IF(ISNUMBER(data!AY184),ROUND(data!AY184,0),"")</f>
        <v>1318</v>
      </c>
      <c r="AZ184">
        <f>IF(ISNUMBER(data!AZ184),ROUND(data!AZ184,0),"")</f>
        <v>1323</v>
      </c>
      <c r="BA184">
        <f>IF(ISNUMBER(data!BA184),ROUND(data!BA184,0),"")</f>
        <v>1328</v>
      </c>
      <c r="BB184">
        <f>IF(ISNUMBER(data!BB184),ROUND(data!BB184,0),"")</f>
        <v>1333</v>
      </c>
      <c r="BC184">
        <f>IF(ISNUMBER(data!BC184),ROUND(data!BC184,0),"")</f>
        <v>1338</v>
      </c>
      <c r="BD184">
        <f>IF(ISNUMBER(data!BD184),ROUND(data!BD184,0),"")</f>
        <v>1343</v>
      </c>
      <c r="BE184">
        <f>IF(ISNUMBER(data!BE184),ROUND(data!BE184,0),"")</f>
        <v>1348</v>
      </c>
      <c r="BF184">
        <f>IF(ISNUMBER(data!BF184),ROUND(data!BF184,0),"")</f>
        <v>1353</v>
      </c>
      <c r="BG184">
        <f>IF(ISNUMBER(data!BG184),ROUND(data!BG184,0),"")</f>
        <v>1358</v>
      </c>
      <c r="BH184">
        <f>IF(ISNUMBER(data!BH184),ROUND(data!BH184,0),"")</f>
        <v>1363</v>
      </c>
      <c r="BI184">
        <f>IF(ISNUMBER(data!BI184),ROUND(data!BI184,0),"")</f>
        <v>1368</v>
      </c>
      <c r="BJ184">
        <f>IF(ISNUMBER(data!BJ184),ROUND(data!BJ184,0),"")</f>
        <v>1373</v>
      </c>
      <c r="BK184">
        <f>IF(ISNUMBER(data!BK184),ROUND(data!BK184,0),"")</f>
        <v>1378</v>
      </c>
      <c r="BL184">
        <f>IF(ISNUMBER(data!BL184),ROUND(data!BL184,0),"")</f>
        <v>1384</v>
      </c>
      <c r="BM184">
        <f>IF(ISNUMBER(data!BM184),ROUND(data!BM184,0),"")</f>
        <v>1389</v>
      </c>
      <c r="BN184">
        <f>IF(ISNUMBER(data!BN184),ROUND(data!BN184,0),"")</f>
        <v>1394</v>
      </c>
      <c r="BO184">
        <f>IF(ISNUMBER(data!BO184),ROUND(data!BO184,0),"")</f>
        <v>1399</v>
      </c>
      <c r="BP184">
        <f>IF(ISNUMBER(data!BP184),ROUND(data!BP184,0),"")</f>
        <v>1404</v>
      </c>
      <c r="BQ184">
        <f>IF(ISNUMBER(data!BQ184),ROUND(data!BQ184,0),"")</f>
        <v>1410</v>
      </c>
      <c r="BR184">
        <f>IF(ISNUMBER(data!BR184),ROUND(data!BR184,0),"")</f>
        <v>1415</v>
      </c>
      <c r="BS184">
        <f>IF(ISNUMBER(data!BS184),ROUND(data!BS184,0),"")</f>
        <v>1420</v>
      </c>
      <c r="BT184">
        <f>IF(ISNUMBER(data!BT184),ROUND(data!BT184,0),"")</f>
        <v>1426</v>
      </c>
      <c r="BU184">
        <f>IF(ISNUMBER(data!BU184),ROUND(data!BU184,0),"")</f>
        <v>1446</v>
      </c>
      <c r="BV184">
        <f>IF(ISNUMBER(data!BV184),ROUND(data!BV184,0),"")</f>
        <v>1467</v>
      </c>
      <c r="BW184">
        <f>IF(ISNUMBER(data!BW184),ROUND(data!BW184,0),"")</f>
        <v>1489</v>
      </c>
      <c r="BX184">
        <f>IF(ISNUMBER(data!BX184),ROUND(data!BX184,0),"")</f>
        <v>1511</v>
      </c>
      <c r="BY184">
        <f>IF(ISNUMBER(data!BY184),ROUND(data!BY184,0),"")</f>
        <v>1533</v>
      </c>
      <c r="BZ184">
        <f>IF(ISNUMBER(data!BZ184),ROUND(data!BZ184,0),"")</f>
        <v>1555</v>
      </c>
      <c r="CA184">
        <f>IF(ISNUMBER(data!CA184),ROUND(data!CA184,0),"")</f>
        <v>1578</v>
      </c>
      <c r="CB184">
        <f>IF(ISNUMBER(data!CB184),ROUND(data!CB184,0),"")</f>
        <v>1601</v>
      </c>
      <c r="CC184">
        <f>IF(ISNUMBER(data!CC184),ROUND(data!CC184,0),"")</f>
        <v>1624</v>
      </c>
      <c r="CD184">
        <f>IF(ISNUMBER(data!CD184),ROUND(data!CD184,0),"")</f>
        <v>1648</v>
      </c>
      <c r="CE184">
        <f>IF(ISNUMBER(data!CE184),ROUND(data!CE184,0),"")</f>
        <v>1672</v>
      </c>
      <c r="CF184">
        <f>IF(ISNUMBER(data!CF184),ROUND(data!CF184,0),"")</f>
        <v>1696</v>
      </c>
      <c r="CG184">
        <f>IF(ISNUMBER(data!CG184),ROUND(data!CG184,0),"")</f>
        <v>1721</v>
      </c>
      <c r="CH184">
        <f>IF(ISNUMBER(data!CH184),ROUND(data!CH184,0),"")</f>
        <v>1746</v>
      </c>
      <c r="CI184">
        <f>IF(ISNUMBER(data!CI184),ROUND(data!CI184,0),"")</f>
        <v>1771</v>
      </c>
      <c r="CJ184">
        <f>IF(ISNUMBER(data!CJ184),ROUND(data!CJ184,0),"")</f>
        <v>1797</v>
      </c>
      <c r="CK184">
        <f>IF(ISNUMBER(data!CK184),ROUND(data!CK184,0),"")</f>
        <v>1823</v>
      </c>
      <c r="CL184">
        <f>IF(ISNUMBER(data!CL184),ROUND(data!CL184,0),"")</f>
        <v>1850</v>
      </c>
      <c r="CM184">
        <f>IF(ISNUMBER(data!CM184),ROUND(data!CM184,0),"")</f>
        <v>1877</v>
      </c>
      <c r="CN184">
        <f>IF(ISNUMBER(data!CN184),ROUND(data!CN184,0),"")</f>
        <v>1904</v>
      </c>
      <c r="CO184">
        <f>IF(ISNUMBER(data!CO184),ROUND(data!CO184,0),"")</f>
        <v>1932</v>
      </c>
      <c r="CP184">
        <f>IF(ISNUMBER(data!CP184),ROUND(data!CP184,0),"")</f>
        <v>1960</v>
      </c>
      <c r="CQ184">
        <f>IF(ISNUMBER(data!CQ184),ROUND(data!CQ184,0),"")</f>
        <v>1989</v>
      </c>
      <c r="CR184">
        <f>IF(ISNUMBER(data!CR184),ROUND(data!CR184,0),"")</f>
        <v>2018</v>
      </c>
      <c r="CS184">
        <f>IF(ISNUMBER(data!CS184),ROUND(data!CS184,0),"")</f>
        <v>2047</v>
      </c>
      <c r="CT184">
        <f>IF(ISNUMBER(data!CT184),ROUND(data!CT184,0),"")</f>
        <v>2077</v>
      </c>
      <c r="CU184">
        <f>IF(ISNUMBER(data!CU184),ROUND(data!CU184,0),"")</f>
        <v>2107</v>
      </c>
      <c r="CV184">
        <f>IF(ISNUMBER(data!CV184),ROUND(data!CV184,0),"")</f>
        <v>2138</v>
      </c>
      <c r="CW184">
        <f>IF(ISNUMBER(data!CW184),ROUND(data!CW184,0),"")</f>
        <v>2169</v>
      </c>
      <c r="CX184">
        <f>IF(ISNUMBER(data!CX184),ROUND(data!CX184,0),"")</f>
        <v>2201</v>
      </c>
      <c r="CY184">
        <f>IF(ISNUMBER(data!CY184),ROUND(data!CY184,0),"")</f>
        <v>2233</v>
      </c>
      <c r="CZ184">
        <f>IF(ISNUMBER(data!CZ184),ROUND(data!CZ184,0),"")</f>
        <v>2266</v>
      </c>
      <c r="DA184">
        <f>IF(ISNUMBER(data!DA184),ROUND(data!DA184,0),"")</f>
        <v>2299</v>
      </c>
      <c r="DB184">
        <f>IF(ISNUMBER(data!DB184),ROUND(data!DB184,0),"")</f>
        <v>2332</v>
      </c>
      <c r="DC184">
        <f>IF(ISNUMBER(data!DC184),ROUND(data!DC184,0),"")</f>
        <v>2366</v>
      </c>
      <c r="DD184">
        <f>IF(ISNUMBER(data!DD184),ROUND(data!DD184,0),"")</f>
        <v>2401</v>
      </c>
      <c r="DE184">
        <f>IF(ISNUMBER(data!DE184),ROUND(data!DE184,0),"")</f>
        <v>2436</v>
      </c>
      <c r="DF184">
        <f>IF(ISNUMBER(data!DF184),ROUND(data!DF184,0),"")</f>
        <v>2471</v>
      </c>
      <c r="DG184">
        <f>IF(ISNUMBER(data!DG184),ROUND(data!DG184,0),"")</f>
        <v>2507</v>
      </c>
      <c r="DH184">
        <f>IF(ISNUMBER(data!DH184),ROUND(data!DH184,0),"")</f>
        <v>2544</v>
      </c>
      <c r="DI184">
        <f>IF(ISNUMBER(data!DI184),ROUND(data!DI184,0),"")</f>
        <v>2581</v>
      </c>
      <c r="DJ184">
        <f>IF(ISNUMBER(data!DJ184),ROUND(data!DJ184,0),"")</f>
        <v>2618</v>
      </c>
      <c r="DK184">
        <f>IF(ISNUMBER(data!DK184),ROUND(data!DK184,0),"")</f>
        <v>2657</v>
      </c>
      <c r="DL184">
        <f>IF(ISNUMBER(data!DL184),ROUND(data!DL184,0),"")</f>
        <v>2528</v>
      </c>
      <c r="DM184">
        <f>IF(ISNUMBER(data!DM184),ROUND(data!DM184,0),"")</f>
        <v>2406</v>
      </c>
      <c r="DN184">
        <f>IF(ISNUMBER(data!DN184),ROUND(data!DN184,0),"")</f>
        <v>2290</v>
      </c>
      <c r="DO184">
        <f>IF(ISNUMBER(data!DO184),ROUND(data!DO184,0),"")</f>
        <v>2179</v>
      </c>
      <c r="DP184">
        <f>IF(ISNUMBER(data!DP184),ROUND(data!DP184,0),"")</f>
        <v>2074</v>
      </c>
      <c r="DQ184">
        <f>IF(ISNUMBER(data!DQ184),ROUND(data!DQ184,0),"")</f>
        <v>2185</v>
      </c>
      <c r="DR184">
        <f>IF(ISNUMBER(data!DR184),ROUND(data!DR184,0),"")</f>
        <v>2301</v>
      </c>
      <c r="DS184">
        <f>IF(ISNUMBER(data!DS184),ROUND(data!DS184,0),"")</f>
        <v>2426</v>
      </c>
      <c r="DT184">
        <f>IF(ISNUMBER(data!DT184),ROUND(data!DT184,0),"")</f>
        <v>2557</v>
      </c>
      <c r="DU184">
        <f>IF(ISNUMBER(data!DU184),ROUND(data!DU184,0),"")</f>
        <v>2534</v>
      </c>
      <c r="DV184">
        <f>IF(ISNUMBER(data!DV184),ROUND(data!DV184,0),"")</f>
        <v>2512</v>
      </c>
      <c r="DW184">
        <f>IF(ISNUMBER(data!DW184),ROUND(data!DW184,0),"")</f>
        <v>2232</v>
      </c>
      <c r="DX184">
        <f>IF(ISNUMBER(data!DX184),ROUND(data!DX184,0),"")</f>
        <v>2201</v>
      </c>
      <c r="DY184">
        <f>IF(ISNUMBER(data!DY184),ROUND(data!DY184,0),"")</f>
        <v>2170</v>
      </c>
      <c r="DZ184">
        <f>IF(ISNUMBER(data!DZ184),ROUND(data!DZ184,0),"")</f>
        <v>2140</v>
      </c>
      <c r="EA184">
        <f>IF(ISNUMBER(data!EA184),ROUND(data!EA184,0),"")</f>
        <v>1930</v>
      </c>
      <c r="EB184">
        <f>IF(ISNUMBER(data!EB184),ROUND(data!EB184,0),"")</f>
        <v>1741</v>
      </c>
      <c r="EC184">
        <f>IF(ISNUMBER(data!EC184),ROUND(data!EC184,0),"")</f>
        <v>1570</v>
      </c>
      <c r="ED184">
        <f>IF(ISNUMBER(data!ED184),ROUND(data!ED184,0),"")</f>
        <v>1416</v>
      </c>
      <c r="EE184">
        <f>IF(ISNUMBER(data!EE184),ROUND(data!EE184,0),"")</f>
        <v>1277</v>
      </c>
      <c r="EF184">
        <f>IF(ISNUMBER(data!EF184),ROUND(data!EF184,0),"")</f>
        <v>1152</v>
      </c>
      <c r="EG184">
        <f>IF(ISNUMBER(data!EG184),ROUND(data!EG184,0),"")</f>
        <v>1143</v>
      </c>
      <c r="EH184">
        <f>IF(ISNUMBER(data!EH184),ROUND(data!EH184,0),"")</f>
        <v>1133</v>
      </c>
      <c r="EI184">
        <f>IF(ISNUMBER(data!EI184),ROUND(data!EI184,0),"")</f>
        <v>1124</v>
      </c>
      <c r="EJ184">
        <f>IF(ISNUMBER(data!EJ184),ROUND(data!EJ184,0),"")</f>
        <v>1115</v>
      </c>
      <c r="EK184">
        <f>IF(ISNUMBER(data!EK184),ROUND(data!EK184,0),"")</f>
        <v>1106</v>
      </c>
      <c r="EL184">
        <f>IF(ISNUMBER(data!EL184),ROUND(data!EL184,0),"")</f>
        <v>1097</v>
      </c>
      <c r="EM184">
        <f>IF(ISNUMBER(data!EM184),ROUND(data!EM184,0),"")</f>
        <v>1088</v>
      </c>
      <c r="EN184">
        <f>IF(ISNUMBER(data!EN184),ROUND(data!EN184,0),"")</f>
        <v>1079</v>
      </c>
      <c r="EO184">
        <f>IF(ISNUMBER(data!EO184),ROUND(data!EO184,0),"")</f>
        <v>1070</v>
      </c>
      <c r="EP184">
        <f>IF(ISNUMBER(data!EP184),ROUND(data!EP184,0),"")</f>
        <v>1061</v>
      </c>
      <c r="EQ184">
        <f>IF(ISNUMBER(data!EQ184),ROUND(data!EQ184,0),"")</f>
        <v>1073</v>
      </c>
      <c r="ER184">
        <f>IF(ISNUMBER(data!ER184),ROUND(data!ER184,0),"")</f>
        <v>1084</v>
      </c>
      <c r="ES184">
        <f>IF(ISNUMBER(data!ES184),ROUND(data!ES184,0),"")</f>
        <v>1096</v>
      </c>
      <c r="ET184">
        <f>IF(ISNUMBER(data!ET184),ROUND(data!ET184,0),"")</f>
        <v>1108</v>
      </c>
      <c r="EU184">
        <f>IF(ISNUMBER(data!EU184),ROUND(data!EU184,0),"")</f>
        <v>1343</v>
      </c>
      <c r="EV184">
        <f>IF(ISNUMBER(data!EV184),ROUND(data!EV184,0),"")</f>
        <v>1628</v>
      </c>
      <c r="EW184">
        <f>IF(ISNUMBER(data!EW184),ROUND(data!EW184,0),"")</f>
        <v>1973</v>
      </c>
      <c r="EX184">
        <f>IF(ISNUMBER(data!EX184),ROUND(data!EX184,0),"")</f>
        <v>2486</v>
      </c>
      <c r="EY184">
        <f>IF(ISNUMBER(data!EY184),ROUND(data!EY184,0),"")</f>
        <v>3132</v>
      </c>
      <c r="EZ184">
        <f>IF(ISNUMBER(data!EZ184),ROUND(data!EZ184,0),"")</f>
        <v>3945</v>
      </c>
      <c r="FA184">
        <f>IF(ISNUMBER(data!FA184),ROUND(data!FA184,0),"")</f>
        <v>4970</v>
      </c>
      <c r="FB184">
        <f>IF(ISNUMBER(data!FB184),ROUND(data!FB184,0),"")</f>
        <v>6261</v>
      </c>
      <c r="FC184">
        <f>IF(ISNUMBER(data!FC184),ROUND(data!FC184,0),"")</f>
        <v>7888</v>
      </c>
      <c r="FD184">
        <f>IF(ISNUMBER(data!FD184),ROUND(data!FD184,0),"")</f>
        <v>9937</v>
      </c>
      <c r="FE184">
        <f>IF(ISNUMBER(data!FE184),ROUND(data!FE184,0),"")</f>
        <v>12518</v>
      </c>
      <c r="FF184">
        <f>IF(ISNUMBER(data!FF184),ROUND(data!FF184,0),"")</f>
        <v>15769</v>
      </c>
      <c r="FG184">
        <f>IF(ISNUMBER(data!FG184),ROUND(data!FG184,0),"")</f>
        <v>19865</v>
      </c>
      <c r="FH184">
        <f>IF(ISNUMBER(data!FH184),ROUND(data!FH184,0),"")</f>
        <v>25024</v>
      </c>
      <c r="FI184">
        <f>IF(ISNUMBER(data!FI184),ROUND(data!FI184,0),"")</f>
        <v>31524</v>
      </c>
      <c r="FJ184">
        <f>IF(ISNUMBER(data!FJ184),ROUND(data!FJ184,0),"")</f>
        <v>39711</v>
      </c>
      <c r="FK184">
        <f>IF(ISNUMBER(data!FK184),ROUND(data!FK184,0),"")</f>
        <v>50024</v>
      </c>
      <c r="FL184">
        <f>IF(ISNUMBER(data!FL184),ROUND(data!FL184,0),"")</f>
        <v>63016</v>
      </c>
      <c r="FM184">
        <f>IF(ISNUMBER(data!FM184),ROUND(data!FM184,0),"")</f>
        <v>79381</v>
      </c>
      <c r="FN184">
        <f>IF(ISNUMBER(data!FN184),ROUND(data!FN184,0),"")</f>
        <v>99995</v>
      </c>
      <c r="FO184">
        <f>IF(ISNUMBER(data!FO184),ROUND(data!FO184,0),"")</f>
        <v>125963</v>
      </c>
      <c r="FP184">
        <f>IF(ISNUMBER(data!FP184),ROUND(data!FP184,0),"")</f>
        <v>158673</v>
      </c>
      <c r="FQ184">
        <f>IF(ISNUMBER(data!FQ184),ROUND(data!FQ184,0),"")</f>
        <v>160147</v>
      </c>
      <c r="FR184">
        <f>IF(ISNUMBER(data!FR184),ROUND(data!FR184,0),"")</f>
        <v>162805</v>
      </c>
      <c r="FS184">
        <f>IF(ISNUMBER(data!FS184),ROUND(data!FS184,0),"")</f>
        <v>165564</v>
      </c>
      <c r="FT184">
        <f>IF(ISNUMBER(data!FT184),ROUND(data!FT184,0),"")</f>
        <v>162379</v>
      </c>
      <c r="FU184">
        <f>IF(ISNUMBER(data!FU184),ROUND(data!FU184,0),"")</f>
        <v>160783</v>
      </c>
      <c r="FV184">
        <f>IF(ISNUMBER(data!FV184),ROUND(data!FV184,0),"")</f>
        <v>164858</v>
      </c>
      <c r="FW184">
        <f>IF(ISNUMBER(data!FW184),ROUND(data!FW184,0),"")</f>
        <v>145688</v>
      </c>
      <c r="FX184">
        <f>IF(ISNUMBER(data!FX184),ROUND(data!FX184,0),"")</f>
        <v>150718</v>
      </c>
      <c r="FY184">
        <f>IF(ISNUMBER(data!FY184),ROUND(data!FY184,0),"")</f>
        <v>148451</v>
      </c>
      <c r="FZ184">
        <f>IF(ISNUMBER(data!FZ184),ROUND(data!FZ184,0),"")</f>
        <v>134862</v>
      </c>
      <c r="GA184">
        <f>IF(ISNUMBER(data!GA184),ROUND(data!GA184,0),"")</f>
        <v>122762</v>
      </c>
      <c r="GB184">
        <f>IF(ISNUMBER(data!GB184),ROUND(data!GB184,0),"")</f>
        <v>102308</v>
      </c>
      <c r="GC184">
        <f>IF(ISNUMBER(data!GC184),ROUND(data!GC184,0),"")</f>
        <v>90054</v>
      </c>
      <c r="GD184">
        <f>IF(ISNUMBER(data!GD184),ROUND(data!GD184,0),"")</f>
        <v>85422</v>
      </c>
      <c r="GE184">
        <f>IF(ISNUMBER(data!GE184),ROUND(data!GE184,0),"")</f>
        <v>76910</v>
      </c>
      <c r="GF184">
        <f>IF(ISNUMBER(data!GF184),ROUND(data!GF184,0),"")</f>
        <v>75482</v>
      </c>
      <c r="GG184">
        <f>IF(ISNUMBER(data!GG184),ROUND(data!GG184,0),"")</f>
        <v>71067</v>
      </c>
      <c r="GH184">
        <f>IF(ISNUMBER(data!GH184),ROUND(data!GH184,0),"")</f>
        <v>71568</v>
      </c>
      <c r="GI184">
        <f>IF(ISNUMBER(data!GI184),ROUND(data!GI184,0),"")</f>
        <v>73074</v>
      </c>
      <c r="GJ184">
        <f>IF(ISNUMBER(data!GJ184),ROUND(data!GJ184,0),"")</f>
        <v>73402</v>
      </c>
      <c r="GK184">
        <f>IF(ISNUMBER(data!GK184),ROUND(data!GK184,0),"")</f>
        <v>70806</v>
      </c>
      <c r="GL184">
        <f>IF(ISNUMBER(data!GL184),ROUND(data!GL184,0),"")</f>
        <v>77977</v>
      </c>
      <c r="GM184">
        <f>IF(ISNUMBER(data!GM184),ROUND(data!GM184,0),"")</f>
        <v>76440</v>
      </c>
      <c r="GN184">
        <f>IF(ISNUMBER(data!GN184),ROUND(data!GN184,0),"")</f>
        <v>76944</v>
      </c>
      <c r="GO184">
        <f>IF(ISNUMBER(data!GO184),ROUND(data!GO184,0),"")</f>
        <v>77809</v>
      </c>
      <c r="GP184">
        <f>IF(ISNUMBER(data!GP184),ROUND(data!GP184,0),"")</f>
        <v>79461</v>
      </c>
      <c r="GQ184">
        <f>IF(ISNUMBER(data!GQ184),ROUND(data!GQ184,0),"")</f>
        <v>100111</v>
      </c>
      <c r="GR184">
        <f>IF(ISNUMBER(data!GR184),ROUND(data!GR184,0),"")</f>
        <v>107276</v>
      </c>
      <c r="GS184">
        <f>IF(ISNUMBER(data!GS184),ROUND(data!GS184,0),"")</f>
        <v>107741</v>
      </c>
      <c r="GT184">
        <f>IF(ISNUMBER(data!GT184),ROUND(data!GT184,0),"")</f>
        <v>112238</v>
      </c>
      <c r="GU184">
        <f>IF(ISNUMBER(data!GU184),ROUND(data!GU184,0),"")</f>
        <v>112539</v>
      </c>
      <c r="GV184">
        <f>IF(ISNUMBER(data!GV184),ROUND(data!GV184,0),"")</f>
        <v>117133</v>
      </c>
      <c r="GW184">
        <f>IF(ISNUMBER(data!GW184),ROUND(data!GW184,0),"")</f>
        <v>115622</v>
      </c>
      <c r="GX184">
        <f>IF(ISNUMBER(data!GX184),ROUND(data!GX184,0),"")</f>
        <v>126335</v>
      </c>
      <c r="GY184">
        <f>IF(ISNUMBER(data!GY184),ROUND(data!GY184,0),"")</f>
        <v>119134</v>
      </c>
      <c r="GZ184">
        <f>IF(ISNUMBER(data!GZ184),ROUND(data!GZ184,0),"")</f>
        <v>127563</v>
      </c>
      <c r="HA184">
        <f>IF(ISNUMBER(data!HA184),ROUND(data!HA184,0),"")</f>
        <v>126364</v>
      </c>
      <c r="HB184">
        <f>IF(ISNUMBER(data!HB184),ROUND(data!HB184,0),"")</f>
        <v>126076</v>
      </c>
      <c r="HC184">
        <f>IF(ISNUMBER(data!HC184),ROUND(data!HC184,0),"")</f>
        <v>122655</v>
      </c>
      <c r="HD184">
        <f>IF(ISNUMBER(data!HD184),ROUND(data!HD184,0),"")</f>
        <v>127984</v>
      </c>
      <c r="HE184">
        <f>IF(ISNUMBER(data!HE184),ROUND(data!HE184,0),"")</f>
        <v>133734</v>
      </c>
      <c r="HF184">
        <f>IF(ISNUMBER(data!HF184),ROUND(data!HF184,0),"")</f>
        <v>130990</v>
      </c>
      <c r="HG184">
        <f>IF(ISNUMBER(data!HG184),ROUND(data!HG184,0),"")</f>
        <v>131579</v>
      </c>
      <c r="HH184">
        <f>IF(ISNUMBER(data!HH184),ROUND(data!HH184,0),"")</f>
        <v>133563</v>
      </c>
      <c r="HI184">
        <f>IF(ISNUMBER(data!HI184),ROUND(data!HI184,0),"")</f>
        <v>132877</v>
      </c>
      <c r="HJ184">
        <f>IF(ISNUMBER(data!HJ184),ROUND(data!HJ184,0),"")</f>
        <v>134322</v>
      </c>
      <c r="HK184">
        <f>IF(ISNUMBER(data!HK184),ROUND(data!HK184,0),"")</f>
        <v>137618</v>
      </c>
      <c r="HL184">
        <f>IF(ISNUMBER(data!HL184),ROUND(data!HL184,0),"")</f>
        <v>141850</v>
      </c>
      <c r="HM184">
        <f>IF(ISNUMBER(data!HM184),ROUND(data!HM184,0),"")</f>
        <v>147439</v>
      </c>
      <c r="HN184">
        <f>IF(ISNUMBER(data!HN184),ROUND(data!HN184,0),"")</f>
        <v>150401</v>
      </c>
      <c r="HO184">
        <f>IF(ISNUMBER(data!HO184),ROUND(data!HO184,0),"")</f>
        <v>153422</v>
      </c>
      <c r="HP184">
        <f>IF(ISNUMBER(data!HP184),ROUND(data!HP184,0),"")</f>
        <v>157274</v>
      </c>
      <c r="HQ184">
        <f>IF(ISNUMBER(data!HQ184),ROUND(data!HQ184,0),"")</f>
        <v>161629</v>
      </c>
      <c r="HR184">
        <f>IF(ISNUMBER(data!HR184),ROUND(data!HR184,0),"")</f>
        <v>166179</v>
      </c>
      <c r="HS184">
        <f>IF(ISNUMBER(data!HS184),ROUND(data!HS184,0),"")</f>
        <v>170770</v>
      </c>
      <c r="HT184">
        <f>IF(ISNUMBER(data!HT184),ROUND(data!HT184,0),"")</f>
        <v>175160</v>
      </c>
      <c r="HU184">
        <f>IF(ISNUMBER(data!HU184),ROUND(data!HU184,0),"")</f>
        <v>179808</v>
      </c>
      <c r="HV184">
        <f>IF(ISNUMBER(data!HV184),ROUND(data!HV184,0),"")</f>
        <v>184612</v>
      </c>
      <c r="HW184">
        <f>IF(ISNUMBER(data!HW184),ROUND(data!HW184,0),"")</f>
        <v>189512</v>
      </c>
      <c r="HX184">
        <f>IF(ISNUMBER(data!HX184),ROUND(data!HX184,0),"")</f>
        <v>194491</v>
      </c>
      <c r="HY184">
        <f>IF(ISNUMBER(data!HY184),ROUND(data!HY184,0),"")</f>
        <v>199557</v>
      </c>
      <c r="HZ184">
        <f>IF(ISNUMBER(data!HZ184),ROUND(data!HZ184,0),"")</f>
        <v>204758</v>
      </c>
      <c r="IA184">
        <f>IF(ISNUMBER(data!IA184),ROUND(data!IA184,0),"")</f>
        <v>210073</v>
      </c>
      <c r="IB184">
        <f>IF(ISNUMBER(data!IB184),ROUND(data!IB184,0),"")</f>
        <v>215496</v>
      </c>
      <c r="IC184">
        <f>IF(ISNUMBER(data!IC184),ROUND(data!IC184,0),"")</f>
        <v>221030</v>
      </c>
      <c r="ID184">
        <f>IF(ISNUMBER(data!ID184),ROUND(data!ID184,0),"")</f>
        <v>226680</v>
      </c>
      <c r="IE184">
        <f>IF(ISNUMBER(data!IE184),ROUND(data!IE184,0),"")</f>
        <v>232451</v>
      </c>
      <c r="IF184">
        <f>IF(ISNUMBER(data!IF184),ROUND(data!IF184,0),"")</f>
        <v>238341</v>
      </c>
      <c r="IG184">
        <f>IF(ISNUMBER(data!IG184),ROUND(data!IG184,0),"")</f>
        <v>244351</v>
      </c>
      <c r="IH184">
        <f>IF(ISNUMBER(data!IH184),ROUND(data!IH184,0),"")</f>
        <v>250483</v>
      </c>
    </row>
    <row r="185" spans="1:242">
      <c r="A185" t="s">
        <v>185</v>
      </c>
      <c r="B185" t="str">
        <f>IF(ISNUMBER(data!B185),ROUND(data!B185,0),"")</f>
        <v/>
      </c>
      <c r="C185" t="str">
        <f>IF(ISNUMBER(data!C185),ROUND(data!C185,0),"")</f>
        <v/>
      </c>
      <c r="D185" t="str">
        <f>IF(ISNUMBER(data!D185),ROUND(data!D185,0),"")</f>
        <v/>
      </c>
      <c r="E185" t="str">
        <f>IF(ISNUMBER(data!E185),ROUND(data!E185,0),"")</f>
        <v/>
      </c>
      <c r="F185" t="str">
        <f>IF(ISNUMBER(data!F185),ROUND(data!F185,0),"")</f>
        <v/>
      </c>
      <c r="G185" t="str">
        <f>IF(ISNUMBER(data!G185),ROUND(data!G185,0),"")</f>
        <v/>
      </c>
      <c r="H185" t="str">
        <f>IF(ISNUMBER(data!H185),ROUND(data!H185,0),"")</f>
        <v/>
      </c>
      <c r="I185" t="str">
        <f>IF(ISNUMBER(data!I185),ROUND(data!I185,0),"")</f>
        <v/>
      </c>
      <c r="J185" t="str">
        <f>IF(ISNUMBER(data!J185),ROUND(data!J185,0),"")</f>
        <v/>
      </c>
      <c r="K185" t="str">
        <f>IF(ISNUMBER(data!K185),ROUND(data!K185,0),"")</f>
        <v/>
      </c>
      <c r="L185" t="str">
        <f>IF(ISNUMBER(data!L185),ROUND(data!L185,0),"")</f>
        <v/>
      </c>
      <c r="M185" t="str">
        <f>IF(ISNUMBER(data!M185),ROUND(data!M185,0),"")</f>
        <v/>
      </c>
      <c r="N185" t="str">
        <f>IF(ISNUMBER(data!N185),ROUND(data!N185,0),"")</f>
        <v/>
      </c>
      <c r="O185" t="str">
        <f>IF(ISNUMBER(data!O185),ROUND(data!O185,0),"")</f>
        <v/>
      </c>
      <c r="P185" t="str">
        <f>IF(ISNUMBER(data!P185),ROUND(data!P185,0),"")</f>
        <v/>
      </c>
      <c r="Q185" t="str">
        <f>IF(ISNUMBER(data!Q185),ROUND(data!Q185,0),"")</f>
        <v/>
      </c>
      <c r="R185" t="str">
        <f>IF(ISNUMBER(data!R185),ROUND(data!R185,0),"")</f>
        <v/>
      </c>
      <c r="S185" t="str">
        <f>IF(ISNUMBER(data!S185),ROUND(data!S185,0),"")</f>
        <v/>
      </c>
      <c r="T185" t="str">
        <f>IF(ISNUMBER(data!T185),ROUND(data!T185,0),"")</f>
        <v/>
      </c>
      <c r="U185" t="str">
        <f>IF(ISNUMBER(data!U185),ROUND(data!U185,0),"")</f>
        <v/>
      </c>
      <c r="V185" t="str">
        <f>IF(ISNUMBER(data!V185),ROUND(data!V185,0),"")</f>
        <v/>
      </c>
      <c r="W185" t="str">
        <f>IF(ISNUMBER(data!W185),ROUND(data!W185,0),"")</f>
        <v/>
      </c>
      <c r="X185" t="str">
        <f>IF(ISNUMBER(data!X185),ROUND(data!X185,0),"")</f>
        <v/>
      </c>
      <c r="Y185" t="str">
        <f>IF(ISNUMBER(data!Y185),ROUND(data!Y185,0),"")</f>
        <v/>
      </c>
      <c r="Z185" t="str">
        <f>IF(ISNUMBER(data!Z185),ROUND(data!Z185,0),"")</f>
        <v/>
      </c>
      <c r="AA185" t="str">
        <f>IF(ISNUMBER(data!AA185),ROUND(data!AA185,0),"")</f>
        <v/>
      </c>
      <c r="AB185" t="str">
        <f>IF(ISNUMBER(data!AB185),ROUND(data!AB185,0),"")</f>
        <v/>
      </c>
      <c r="AC185" t="str">
        <f>IF(ISNUMBER(data!AC185),ROUND(data!AC185,0),"")</f>
        <v/>
      </c>
      <c r="AD185" t="str">
        <f>IF(ISNUMBER(data!AD185),ROUND(data!AD185,0),"")</f>
        <v/>
      </c>
      <c r="AE185" t="str">
        <f>IF(ISNUMBER(data!AE185),ROUND(data!AE185,0),"")</f>
        <v/>
      </c>
      <c r="AF185" t="str">
        <f>IF(ISNUMBER(data!AF185),ROUND(data!AF185,0),"")</f>
        <v/>
      </c>
      <c r="AG185" t="str">
        <f>IF(ISNUMBER(data!AG185),ROUND(data!AG185,0),"")</f>
        <v/>
      </c>
      <c r="AH185" t="str">
        <f>IF(ISNUMBER(data!AH185),ROUND(data!AH185,0),"")</f>
        <v/>
      </c>
      <c r="AI185" t="str">
        <f>IF(ISNUMBER(data!AI185),ROUND(data!AI185,0),"")</f>
        <v/>
      </c>
      <c r="AJ185" t="str">
        <f>IF(ISNUMBER(data!AJ185),ROUND(data!AJ185,0),"")</f>
        <v/>
      </c>
      <c r="AK185" t="str">
        <f>IF(ISNUMBER(data!AK185),ROUND(data!AK185,0),"")</f>
        <v/>
      </c>
      <c r="AL185" t="str">
        <f>IF(ISNUMBER(data!AL185),ROUND(data!AL185,0),"")</f>
        <v/>
      </c>
      <c r="AM185" t="str">
        <f>IF(ISNUMBER(data!AM185),ROUND(data!AM185,0),"")</f>
        <v/>
      </c>
      <c r="AN185" t="str">
        <f>IF(ISNUMBER(data!AN185),ROUND(data!AN185,0),"")</f>
        <v/>
      </c>
      <c r="AO185" t="str">
        <f>IF(ISNUMBER(data!AO185),ROUND(data!AO185,0),"")</f>
        <v/>
      </c>
      <c r="AP185" t="str">
        <f>IF(ISNUMBER(data!AP185),ROUND(data!AP185,0),"")</f>
        <v/>
      </c>
      <c r="AQ185" t="str">
        <f>IF(ISNUMBER(data!AQ185),ROUND(data!AQ185,0),"")</f>
        <v/>
      </c>
      <c r="AR185" t="str">
        <f>IF(ISNUMBER(data!AR185),ROUND(data!AR185,0),"")</f>
        <v/>
      </c>
      <c r="AS185" t="str">
        <f>IF(ISNUMBER(data!AS185),ROUND(data!AS185,0),"")</f>
        <v/>
      </c>
      <c r="AT185" t="str">
        <f>IF(ISNUMBER(data!AT185),ROUND(data!AT185,0),"")</f>
        <v/>
      </c>
      <c r="AU185" t="str">
        <f>IF(ISNUMBER(data!AU185),ROUND(data!AU185,0),"")</f>
        <v/>
      </c>
      <c r="AV185" t="str">
        <f>IF(ISNUMBER(data!AV185),ROUND(data!AV185,0),"")</f>
        <v/>
      </c>
      <c r="AW185" t="str">
        <f>IF(ISNUMBER(data!AW185),ROUND(data!AW185,0),"")</f>
        <v/>
      </c>
      <c r="AX185" t="str">
        <f>IF(ISNUMBER(data!AX185),ROUND(data!AX185,0),"")</f>
        <v/>
      </c>
      <c r="AY185" t="str">
        <f>IF(ISNUMBER(data!AY185),ROUND(data!AY185,0),"")</f>
        <v/>
      </c>
      <c r="AZ185" t="str">
        <f>IF(ISNUMBER(data!AZ185),ROUND(data!AZ185,0),"")</f>
        <v/>
      </c>
      <c r="BA185" t="str">
        <f>IF(ISNUMBER(data!BA185),ROUND(data!BA185,0),"")</f>
        <v/>
      </c>
      <c r="BB185" t="str">
        <f>IF(ISNUMBER(data!BB185),ROUND(data!BB185,0),"")</f>
        <v/>
      </c>
      <c r="BC185" t="str">
        <f>IF(ISNUMBER(data!BC185),ROUND(data!BC185,0),"")</f>
        <v/>
      </c>
      <c r="BD185" t="str">
        <f>IF(ISNUMBER(data!BD185),ROUND(data!BD185,0),"")</f>
        <v/>
      </c>
      <c r="BE185" t="str">
        <f>IF(ISNUMBER(data!BE185),ROUND(data!BE185,0),"")</f>
        <v/>
      </c>
      <c r="BF185" t="str">
        <f>IF(ISNUMBER(data!BF185),ROUND(data!BF185,0),"")</f>
        <v/>
      </c>
      <c r="BG185" t="str">
        <f>IF(ISNUMBER(data!BG185),ROUND(data!BG185,0),"")</f>
        <v/>
      </c>
      <c r="BH185" t="str">
        <f>IF(ISNUMBER(data!BH185),ROUND(data!BH185,0),"")</f>
        <v/>
      </c>
      <c r="BI185" t="str">
        <f>IF(ISNUMBER(data!BI185),ROUND(data!BI185,0),"")</f>
        <v/>
      </c>
      <c r="BJ185" t="str">
        <f>IF(ISNUMBER(data!BJ185),ROUND(data!BJ185,0),"")</f>
        <v/>
      </c>
      <c r="BK185" t="str">
        <f>IF(ISNUMBER(data!BK185),ROUND(data!BK185,0),"")</f>
        <v/>
      </c>
      <c r="BL185" t="str">
        <f>IF(ISNUMBER(data!BL185),ROUND(data!BL185,0),"")</f>
        <v/>
      </c>
      <c r="BM185" t="str">
        <f>IF(ISNUMBER(data!BM185),ROUND(data!BM185,0),"")</f>
        <v/>
      </c>
      <c r="BN185" t="str">
        <f>IF(ISNUMBER(data!BN185),ROUND(data!BN185,0),"")</f>
        <v/>
      </c>
      <c r="BO185" t="str">
        <f>IF(ISNUMBER(data!BO185),ROUND(data!BO185,0),"")</f>
        <v/>
      </c>
      <c r="BP185" t="str">
        <f>IF(ISNUMBER(data!BP185),ROUND(data!BP185,0),"")</f>
        <v/>
      </c>
      <c r="BQ185" t="str">
        <f>IF(ISNUMBER(data!BQ185),ROUND(data!BQ185,0),"")</f>
        <v/>
      </c>
      <c r="BR185" t="str">
        <f>IF(ISNUMBER(data!BR185),ROUND(data!BR185,0),"")</f>
        <v/>
      </c>
      <c r="BS185" t="str">
        <f>IF(ISNUMBER(data!BS185),ROUND(data!BS185,0),"")</f>
        <v/>
      </c>
      <c r="BT185" t="str">
        <f>IF(ISNUMBER(data!BT185),ROUND(data!BT185,0),"")</f>
        <v/>
      </c>
      <c r="BU185" t="str">
        <f>IF(ISNUMBER(data!BU185),ROUND(data!BU185,0),"")</f>
        <v/>
      </c>
      <c r="BV185" t="str">
        <f>IF(ISNUMBER(data!BV185),ROUND(data!BV185,0),"")</f>
        <v/>
      </c>
      <c r="BW185" t="str">
        <f>IF(ISNUMBER(data!BW185),ROUND(data!BW185,0),"")</f>
        <v/>
      </c>
      <c r="BX185" t="str">
        <f>IF(ISNUMBER(data!BX185),ROUND(data!BX185,0),"")</f>
        <v/>
      </c>
      <c r="BY185" t="str">
        <f>IF(ISNUMBER(data!BY185),ROUND(data!BY185,0),"")</f>
        <v/>
      </c>
      <c r="BZ185" t="str">
        <f>IF(ISNUMBER(data!BZ185),ROUND(data!BZ185,0),"")</f>
        <v/>
      </c>
      <c r="CA185" t="str">
        <f>IF(ISNUMBER(data!CA185),ROUND(data!CA185,0),"")</f>
        <v/>
      </c>
      <c r="CB185" t="str">
        <f>IF(ISNUMBER(data!CB185),ROUND(data!CB185,0),"")</f>
        <v/>
      </c>
      <c r="CC185" t="str">
        <f>IF(ISNUMBER(data!CC185),ROUND(data!CC185,0),"")</f>
        <v/>
      </c>
      <c r="CD185" t="str">
        <f>IF(ISNUMBER(data!CD185),ROUND(data!CD185,0),"")</f>
        <v/>
      </c>
      <c r="CE185" t="str">
        <f>IF(ISNUMBER(data!CE185),ROUND(data!CE185,0),"")</f>
        <v/>
      </c>
      <c r="CF185" t="str">
        <f>IF(ISNUMBER(data!CF185),ROUND(data!CF185,0),"")</f>
        <v/>
      </c>
      <c r="CG185" t="str">
        <f>IF(ISNUMBER(data!CG185),ROUND(data!CG185,0),"")</f>
        <v/>
      </c>
      <c r="CH185" t="str">
        <f>IF(ISNUMBER(data!CH185),ROUND(data!CH185,0),"")</f>
        <v/>
      </c>
      <c r="CI185" t="str">
        <f>IF(ISNUMBER(data!CI185),ROUND(data!CI185,0),"")</f>
        <v/>
      </c>
      <c r="CJ185" t="str">
        <f>IF(ISNUMBER(data!CJ185),ROUND(data!CJ185,0),"")</f>
        <v/>
      </c>
      <c r="CK185" t="str">
        <f>IF(ISNUMBER(data!CK185),ROUND(data!CK185,0),"")</f>
        <v/>
      </c>
      <c r="CL185" t="str">
        <f>IF(ISNUMBER(data!CL185),ROUND(data!CL185,0),"")</f>
        <v/>
      </c>
      <c r="CM185" t="str">
        <f>IF(ISNUMBER(data!CM185),ROUND(data!CM185,0),"")</f>
        <v/>
      </c>
      <c r="CN185" t="str">
        <f>IF(ISNUMBER(data!CN185),ROUND(data!CN185,0),"")</f>
        <v/>
      </c>
      <c r="CO185" t="str">
        <f>IF(ISNUMBER(data!CO185),ROUND(data!CO185,0),"")</f>
        <v/>
      </c>
      <c r="CP185" t="str">
        <f>IF(ISNUMBER(data!CP185),ROUND(data!CP185,0),"")</f>
        <v/>
      </c>
      <c r="CQ185" t="str">
        <f>IF(ISNUMBER(data!CQ185),ROUND(data!CQ185,0),"")</f>
        <v/>
      </c>
      <c r="CR185" t="str">
        <f>IF(ISNUMBER(data!CR185),ROUND(data!CR185,0),"")</f>
        <v/>
      </c>
      <c r="CS185" t="str">
        <f>IF(ISNUMBER(data!CS185),ROUND(data!CS185,0),"")</f>
        <v/>
      </c>
      <c r="CT185" t="str">
        <f>IF(ISNUMBER(data!CT185),ROUND(data!CT185,0),"")</f>
        <v/>
      </c>
      <c r="CU185" t="str">
        <f>IF(ISNUMBER(data!CU185),ROUND(data!CU185,0),"")</f>
        <v/>
      </c>
      <c r="CV185" t="str">
        <f>IF(ISNUMBER(data!CV185),ROUND(data!CV185,0),"")</f>
        <v/>
      </c>
      <c r="CW185" t="str">
        <f>IF(ISNUMBER(data!CW185),ROUND(data!CW185,0),"")</f>
        <v/>
      </c>
      <c r="CX185" t="str">
        <f>IF(ISNUMBER(data!CX185),ROUND(data!CX185,0),"")</f>
        <v/>
      </c>
      <c r="CY185" t="str">
        <f>IF(ISNUMBER(data!CY185),ROUND(data!CY185,0),"")</f>
        <v/>
      </c>
      <c r="CZ185" t="str">
        <f>IF(ISNUMBER(data!CZ185),ROUND(data!CZ185,0),"")</f>
        <v/>
      </c>
      <c r="DA185" t="str">
        <f>IF(ISNUMBER(data!DA185),ROUND(data!DA185,0),"")</f>
        <v/>
      </c>
      <c r="DB185" t="str">
        <f>IF(ISNUMBER(data!DB185),ROUND(data!DB185,0),"")</f>
        <v/>
      </c>
      <c r="DC185" t="str">
        <f>IF(ISNUMBER(data!DC185),ROUND(data!DC185,0),"")</f>
        <v/>
      </c>
      <c r="DD185" t="str">
        <f>IF(ISNUMBER(data!DD185),ROUND(data!DD185,0),"")</f>
        <v/>
      </c>
      <c r="DE185" t="str">
        <f>IF(ISNUMBER(data!DE185),ROUND(data!DE185,0),"")</f>
        <v/>
      </c>
      <c r="DF185" t="str">
        <f>IF(ISNUMBER(data!DF185),ROUND(data!DF185,0),"")</f>
        <v/>
      </c>
      <c r="DG185" t="str">
        <f>IF(ISNUMBER(data!DG185),ROUND(data!DG185,0),"")</f>
        <v/>
      </c>
      <c r="DH185" t="str">
        <f>IF(ISNUMBER(data!DH185),ROUND(data!DH185,0),"")</f>
        <v/>
      </c>
      <c r="DI185" t="str">
        <f>IF(ISNUMBER(data!DI185),ROUND(data!DI185,0),"")</f>
        <v/>
      </c>
      <c r="DJ185" t="str">
        <f>IF(ISNUMBER(data!DJ185),ROUND(data!DJ185,0),"")</f>
        <v/>
      </c>
      <c r="DK185" t="str">
        <f>IF(ISNUMBER(data!DK185),ROUND(data!DK185,0),"")</f>
        <v/>
      </c>
      <c r="DL185" t="str">
        <f>IF(ISNUMBER(data!DL185),ROUND(data!DL185,0),"")</f>
        <v/>
      </c>
      <c r="DM185" t="str">
        <f>IF(ISNUMBER(data!DM185),ROUND(data!DM185,0),"")</f>
        <v/>
      </c>
      <c r="DN185" t="str">
        <f>IF(ISNUMBER(data!DN185),ROUND(data!DN185,0),"")</f>
        <v/>
      </c>
      <c r="DO185" t="str">
        <f>IF(ISNUMBER(data!DO185),ROUND(data!DO185,0),"")</f>
        <v/>
      </c>
      <c r="DP185" t="str">
        <f>IF(ISNUMBER(data!DP185),ROUND(data!DP185,0),"")</f>
        <v/>
      </c>
      <c r="DQ185" t="str">
        <f>IF(ISNUMBER(data!DQ185),ROUND(data!DQ185,0),"")</f>
        <v/>
      </c>
      <c r="DR185" t="str">
        <f>IF(ISNUMBER(data!DR185),ROUND(data!DR185,0),"")</f>
        <v/>
      </c>
      <c r="DS185" t="str">
        <f>IF(ISNUMBER(data!DS185),ROUND(data!DS185,0),"")</f>
        <v/>
      </c>
      <c r="DT185" t="str">
        <f>IF(ISNUMBER(data!DT185),ROUND(data!DT185,0),"")</f>
        <v/>
      </c>
      <c r="DU185" t="str">
        <f>IF(ISNUMBER(data!DU185),ROUND(data!DU185,0),"")</f>
        <v/>
      </c>
      <c r="DV185" t="str">
        <f>IF(ISNUMBER(data!DV185),ROUND(data!DV185,0),"")</f>
        <v/>
      </c>
      <c r="DW185" t="str">
        <f>IF(ISNUMBER(data!DW185),ROUND(data!DW185,0),"")</f>
        <v/>
      </c>
      <c r="DX185" t="str">
        <f>IF(ISNUMBER(data!DX185),ROUND(data!DX185,0),"")</f>
        <v/>
      </c>
      <c r="DY185" t="str">
        <f>IF(ISNUMBER(data!DY185),ROUND(data!DY185,0),"")</f>
        <v/>
      </c>
      <c r="DZ185" t="str">
        <f>IF(ISNUMBER(data!DZ185),ROUND(data!DZ185,0),"")</f>
        <v/>
      </c>
      <c r="EA185" t="str">
        <f>IF(ISNUMBER(data!EA185),ROUND(data!EA185,0),"")</f>
        <v/>
      </c>
      <c r="EB185" t="str">
        <f>IF(ISNUMBER(data!EB185),ROUND(data!EB185,0),"")</f>
        <v/>
      </c>
      <c r="EC185" t="str">
        <f>IF(ISNUMBER(data!EC185),ROUND(data!EC185,0),"")</f>
        <v/>
      </c>
      <c r="ED185" t="str">
        <f>IF(ISNUMBER(data!ED185),ROUND(data!ED185,0),"")</f>
        <v/>
      </c>
      <c r="EE185" t="str">
        <f>IF(ISNUMBER(data!EE185),ROUND(data!EE185,0),"")</f>
        <v/>
      </c>
      <c r="EF185" t="str">
        <f>IF(ISNUMBER(data!EF185),ROUND(data!EF185,0),"")</f>
        <v/>
      </c>
      <c r="EG185" t="str">
        <f>IF(ISNUMBER(data!EG185),ROUND(data!EG185,0),"")</f>
        <v/>
      </c>
      <c r="EH185" t="str">
        <f>IF(ISNUMBER(data!EH185),ROUND(data!EH185,0),"")</f>
        <v/>
      </c>
      <c r="EI185" t="str">
        <f>IF(ISNUMBER(data!EI185),ROUND(data!EI185,0),"")</f>
        <v/>
      </c>
      <c r="EJ185" t="str">
        <f>IF(ISNUMBER(data!EJ185),ROUND(data!EJ185,0),"")</f>
        <v/>
      </c>
      <c r="EK185" t="str">
        <f>IF(ISNUMBER(data!EK185),ROUND(data!EK185,0),"")</f>
        <v/>
      </c>
      <c r="EL185" t="str">
        <f>IF(ISNUMBER(data!EL185),ROUND(data!EL185,0),"")</f>
        <v/>
      </c>
      <c r="EM185" t="str">
        <f>IF(ISNUMBER(data!EM185),ROUND(data!EM185,0),"")</f>
        <v/>
      </c>
      <c r="EN185" t="str">
        <f>IF(ISNUMBER(data!EN185),ROUND(data!EN185,0),"")</f>
        <v/>
      </c>
      <c r="EO185" t="str">
        <f>IF(ISNUMBER(data!EO185),ROUND(data!EO185,0),"")</f>
        <v/>
      </c>
      <c r="EP185" t="str">
        <f>IF(ISNUMBER(data!EP185),ROUND(data!EP185,0),"")</f>
        <v/>
      </c>
      <c r="EQ185" t="str">
        <f>IF(ISNUMBER(data!EQ185),ROUND(data!EQ185,0),"")</f>
        <v/>
      </c>
      <c r="ER185" t="str">
        <f>IF(ISNUMBER(data!ER185),ROUND(data!ER185,0),"")</f>
        <v/>
      </c>
      <c r="ES185" t="str">
        <f>IF(ISNUMBER(data!ES185),ROUND(data!ES185,0),"")</f>
        <v/>
      </c>
      <c r="ET185" t="str">
        <f>IF(ISNUMBER(data!ET185),ROUND(data!ET185,0),"")</f>
        <v/>
      </c>
      <c r="EU185" t="str">
        <f>IF(ISNUMBER(data!EU185),ROUND(data!EU185,0),"")</f>
        <v/>
      </c>
      <c r="EV185" t="str">
        <f>IF(ISNUMBER(data!EV185),ROUND(data!EV185,0),"")</f>
        <v/>
      </c>
      <c r="EW185" t="str">
        <f>IF(ISNUMBER(data!EW185),ROUND(data!EW185,0),"")</f>
        <v/>
      </c>
      <c r="EX185" t="str">
        <f>IF(ISNUMBER(data!EX185),ROUND(data!EX185,0),"")</f>
        <v/>
      </c>
      <c r="EY185" t="str">
        <f>IF(ISNUMBER(data!EY185),ROUND(data!EY185,0),"")</f>
        <v/>
      </c>
      <c r="EZ185" t="str">
        <f>IF(ISNUMBER(data!EZ185),ROUND(data!EZ185,0),"")</f>
        <v/>
      </c>
      <c r="FA185" t="str">
        <f>IF(ISNUMBER(data!FA185),ROUND(data!FA185,0),"")</f>
        <v/>
      </c>
      <c r="FB185" t="str">
        <f>IF(ISNUMBER(data!FB185),ROUND(data!FB185,0),"")</f>
        <v/>
      </c>
      <c r="FC185" t="str">
        <f>IF(ISNUMBER(data!FC185),ROUND(data!FC185,0),"")</f>
        <v/>
      </c>
      <c r="FD185" t="str">
        <f>IF(ISNUMBER(data!FD185),ROUND(data!FD185,0),"")</f>
        <v/>
      </c>
      <c r="FE185" t="str">
        <f>IF(ISNUMBER(data!FE185),ROUND(data!FE185,0),"")</f>
        <v/>
      </c>
      <c r="FF185" t="str">
        <f>IF(ISNUMBER(data!FF185),ROUND(data!FF185,0),"")</f>
        <v/>
      </c>
      <c r="FG185" t="str">
        <f>IF(ISNUMBER(data!FG185),ROUND(data!FG185,0),"")</f>
        <v/>
      </c>
      <c r="FH185" t="str">
        <f>IF(ISNUMBER(data!FH185),ROUND(data!FH185,0),"")</f>
        <v/>
      </c>
      <c r="FI185" t="str">
        <f>IF(ISNUMBER(data!FI185),ROUND(data!FI185,0),"")</f>
        <v/>
      </c>
      <c r="FJ185" t="str">
        <f>IF(ISNUMBER(data!FJ185),ROUND(data!FJ185,0),"")</f>
        <v/>
      </c>
      <c r="FK185" t="str">
        <f>IF(ISNUMBER(data!FK185),ROUND(data!FK185,0),"")</f>
        <v/>
      </c>
      <c r="FL185" t="str">
        <f>IF(ISNUMBER(data!FL185),ROUND(data!FL185,0),"")</f>
        <v/>
      </c>
      <c r="FM185" t="str">
        <f>IF(ISNUMBER(data!FM185),ROUND(data!FM185,0),"")</f>
        <v/>
      </c>
      <c r="FN185" t="str">
        <f>IF(ISNUMBER(data!FN185),ROUND(data!FN185,0),"")</f>
        <v/>
      </c>
      <c r="FO185" t="str">
        <f>IF(ISNUMBER(data!FO185),ROUND(data!FO185,0),"")</f>
        <v/>
      </c>
      <c r="FP185" t="str">
        <f>IF(ISNUMBER(data!FP185),ROUND(data!FP185,0),"")</f>
        <v/>
      </c>
      <c r="FQ185" t="str">
        <f>IF(ISNUMBER(data!FQ185),ROUND(data!FQ185,0),"")</f>
        <v/>
      </c>
      <c r="FR185" t="str">
        <f>IF(ISNUMBER(data!FR185),ROUND(data!FR185,0),"")</f>
        <v/>
      </c>
      <c r="FS185" t="str">
        <f>IF(ISNUMBER(data!FS185),ROUND(data!FS185,0),"")</f>
        <v/>
      </c>
      <c r="FT185" t="str">
        <f>IF(ISNUMBER(data!FT185),ROUND(data!FT185,0),"")</f>
        <v/>
      </c>
      <c r="FU185" t="str">
        <f>IF(ISNUMBER(data!FU185),ROUND(data!FU185,0),"")</f>
        <v/>
      </c>
      <c r="FV185" t="str">
        <f>IF(ISNUMBER(data!FV185),ROUND(data!FV185,0),"")</f>
        <v/>
      </c>
      <c r="FW185" t="str">
        <f>IF(ISNUMBER(data!FW185),ROUND(data!FW185,0),"")</f>
        <v/>
      </c>
      <c r="FX185" t="str">
        <f>IF(ISNUMBER(data!FX185),ROUND(data!FX185,0),"")</f>
        <v/>
      </c>
      <c r="FY185" t="str">
        <f>IF(ISNUMBER(data!FY185),ROUND(data!FY185,0),"")</f>
        <v/>
      </c>
      <c r="FZ185" t="str">
        <f>IF(ISNUMBER(data!FZ185),ROUND(data!FZ185,0),"")</f>
        <v/>
      </c>
      <c r="GA185" t="str">
        <f>IF(ISNUMBER(data!GA185),ROUND(data!GA185,0),"")</f>
        <v/>
      </c>
      <c r="GB185" t="str">
        <f>IF(ISNUMBER(data!GB185),ROUND(data!GB185,0),"")</f>
        <v/>
      </c>
      <c r="GC185" t="str">
        <f>IF(ISNUMBER(data!GC185),ROUND(data!GC185,0),"")</f>
        <v/>
      </c>
      <c r="GD185" t="str">
        <f>IF(ISNUMBER(data!GD185),ROUND(data!GD185,0),"")</f>
        <v/>
      </c>
      <c r="GE185" t="str">
        <f>IF(ISNUMBER(data!GE185),ROUND(data!GE185,0),"")</f>
        <v/>
      </c>
      <c r="GF185" t="str">
        <f>IF(ISNUMBER(data!GF185),ROUND(data!GF185,0),"")</f>
        <v/>
      </c>
      <c r="GG185" t="str">
        <f>IF(ISNUMBER(data!GG185),ROUND(data!GG185,0),"")</f>
        <v/>
      </c>
      <c r="GH185" t="str">
        <f>IF(ISNUMBER(data!GH185),ROUND(data!GH185,0),"")</f>
        <v/>
      </c>
      <c r="GI185" t="str">
        <f>IF(ISNUMBER(data!GI185),ROUND(data!GI185,0),"")</f>
        <v/>
      </c>
      <c r="GJ185" t="str">
        <f>IF(ISNUMBER(data!GJ185),ROUND(data!GJ185,0),"")</f>
        <v/>
      </c>
      <c r="GK185" t="str">
        <f>IF(ISNUMBER(data!GK185),ROUND(data!GK185,0),"")</f>
        <v/>
      </c>
      <c r="GL185" t="str">
        <f>IF(ISNUMBER(data!GL185),ROUND(data!GL185,0),"")</f>
        <v/>
      </c>
      <c r="GM185" t="str">
        <f>IF(ISNUMBER(data!GM185),ROUND(data!GM185,0),"")</f>
        <v/>
      </c>
      <c r="GN185" t="str">
        <f>IF(ISNUMBER(data!GN185),ROUND(data!GN185,0),"")</f>
        <v/>
      </c>
      <c r="GO185" t="str">
        <f>IF(ISNUMBER(data!GO185),ROUND(data!GO185,0),"")</f>
        <v/>
      </c>
      <c r="GP185" t="str">
        <f>IF(ISNUMBER(data!GP185),ROUND(data!GP185,0),"")</f>
        <v/>
      </c>
      <c r="GQ185" t="str">
        <f>IF(ISNUMBER(data!GQ185),ROUND(data!GQ185,0),"")</f>
        <v/>
      </c>
      <c r="GR185" t="str">
        <f>IF(ISNUMBER(data!GR185),ROUND(data!GR185,0),"")</f>
        <v/>
      </c>
      <c r="GS185" t="str">
        <f>IF(ISNUMBER(data!GS185),ROUND(data!GS185,0),"")</f>
        <v/>
      </c>
      <c r="GT185" t="str">
        <f>IF(ISNUMBER(data!GT185),ROUND(data!GT185,0),"")</f>
        <v/>
      </c>
      <c r="GU185" t="str">
        <f>IF(ISNUMBER(data!GU185),ROUND(data!GU185,0),"")</f>
        <v/>
      </c>
      <c r="GV185" t="str">
        <f>IF(ISNUMBER(data!GV185),ROUND(data!GV185,0),"")</f>
        <v/>
      </c>
      <c r="GW185" t="str">
        <f>IF(ISNUMBER(data!GW185),ROUND(data!GW185,0),"")</f>
        <v/>
      </c>
      <c r="GX185" t="str">
        <f>IF(ISNUMBER(data!GX185),ROUND(data!GX185,0),"")</f>
        <v/>
      </c>
      <c r="GY185" t="str">
        <f>IF(ISNUMBER(data!GY185),ROUND(data!GY185,0),"")</f>
        <v/>
      </c>
      <c r="GZ185" t="str">
        <f>IF(ISNUMBER(data!GZ185),ROUND(data!GZ185,0),"")</f>
        <v/>
      </c>
      <c r="HA185" t="str">
        <f>IF(ISNUMBER(data!HA185),ROUND(data!HA185,0),"")</f>
        <v/>
      </c>
      <c r="HB185" t="str">
        <f>IF(ISNUMBER(data!HB185),ROUND(data!HB185,0),"")</f>
        <v/>
      </c>
      <c r="HC185" t="str">
        <f>IF(ISNUMBER(data!HC185),ROUND(data!HC185,0),"")</f>
        <v/>
      </c>
      <c r="HD185" t="str">
        <f>IF(ISNUMBER(data!HD185),ROUND(data!HD185,0),"")</f>
        <v/>
      </c>
      <c r="HE185" t="str">
        <f>IF(ISNUMBER(data!HE185),ROUND(data!HE185,0),"")</f>
        <v/>
      </c>
      <c r="HF185" t="str">
        <f>IF(ISNUMBER(data!HF185),ROUND(data!HF185,0),"")</f>
        <v/>
      </c>
      <c r="HG185" t="str">
        <f>IF(ISNUMBER(data!HG185),ROUND(data!HG185,0),"")</f>
        <v/>
      </c>
      <c r="HH185" t="str">
        <f>IF(ISNUMBER(data!HH185),ROUND(data!HH185,0),"")</f>
        <v/>
      </c>
      <c r="HI185" t="str">
        <f>IF(ISNUMBER(data!HI185),ROUND(data!HI185,0),"")</f>
        <v/>
      </c>
      <c r="HJ185" t="str">
        <f>IF(ISNUMBER(data!HJ185),ROUND(data!HJ185,0),"")</f>
        <v/>
      </c>
      <c r="HK185" t="str">
        <f>IF(ISNUMBER(data!HK185),ROUND(data!HK185,0),"")</f>
        <v/>
      </c>
      <c r="HL185" t="str">
        <f>IF(ISNUMBER(data!HL185),ROUND(data!HL185,0),"")</f>
        <v/>
      </c>
      <c r="HM185" t="str">
        <f>IF(ISNUMBER(data!HM185),ROUND(data!HM185,0),"")</f>
        <v/>
      </c>
      <c r="HN185" t="str">
        <f>IF(ISNUMBER(data!HN185),ROUND(data!HN185,0),"")</f>
        <v/>
      </c>
      <c r="HO185" t="str">
        <f>IF(ISNUMBER(data!HO185),ROUND(data!HO185,0),"")</f>
        <v/>
      </c>
      <c r="HP185" t="str">
        <f>IF(ISNUMBER(data!HP185),ROUND(data!HP185,0),"")</f>
        <v/>
      </c>
      <c r="HQ185" t="str">
        <f>IF(ISNUMBER(data!HQ185),ROUND(data!HQ185,0),"")</f>
        <v/>
      </c>
      <c r="HR185" t="str">
        <f>IF(ISNUMBER(data!HR185),ROUND(data!HR185,0),"")</f>
        <v/>
      </c>
      <c r="HS185" t="str">
        <f>IF(ISNUMBER(data!HS185),ROUND(data!HS185,0),"")</f>
        <v/>
      </c>
      <c r="HT185" t="str">
        <f>IF(ISNUMBER(data!HT185),ROUND(data!HT185,0),"")</f>
        <v/>
      </c>
      <c r="HU185" t="str">
        <f>IF(ISNUMBER(data!HU185),ROUND(data!HU185,0),"")</f>
        <v/>
      </c>
      <c r="HV185" t="str">
        <f>IF(ISNUMBER(data!HV185),ROUND(data!HV185,0),"")</f>
        <v/>
      </c>
      <c r="HW185" t="str">
        <f>IF(ISNUMBER(data!HW185),ROUND(data!HW185,0),"")</f>
        <v/>
      </c>
      <c r="HX185" t="str">
        <f>IF(ISNUMBER(data!HX185),ROUND(data!HX185,0),"")</f>
        <v/>
      </c>
      <c r="HY185" t="str">
        <f>IF(ISNUMBER(data!HY185),ROUND(data!HY185,0),"")</f>
        <v/>
      </c>
      <c r="HZ185" t="str">
        <f>IF(ISNUMBER(data!HZ185),ROUND(data!HZ185,0),"")</f>
        <v/>
      </c>
      <c r="IA185" t="str">
        <f>IF(ISNUMBER(data!IA185),ROUND(data!IA185,0),"")</f>
        <v/>
      </c>
      <c r="IB185" t="str">
        <f>IF(ISNUMBER(data!IB185),ROUND(data!IB185,0),"")</f>
        <v/>
      </c>
      <c r="IC185" t="str">
        <f>IF(ISNUMBER(data!IC185),ROUND(data!IC185,0),"")</f>
        <v/>
      </c>
      <c r="ID185" t="str">
        <f>IF(ISNUMBER(data!ID185),ROUND(data!ID185,0),"")</f>
        <v/>
      </c>
      <c r="IE185" t="str">
        <f>IF(ISNUMBER(data!IE185),ROUND(data!IE185,0),"")</f>
        <v/>
      </c>
      <c r="IF185" t="str">
        <f>IF(ISNUMBER(data!IF185),ROUND(data!IF185,0),"")</f>
        <v/>
      </c>
      <c r="IG185" t="str">
        <f>IF(ISNUMBER(data!IG185),ROUND(data!IG185,0),"")</f>
        <v/>
      </c>
      <c r="IH185" t="str">
        <f>IF(ISNUMBER(data!IH185),ROUND(data!IH185,0),"")</f>
        <v/>
      </c>
    </row>
    <row r="186" spans="1:242">
      <c r="A186" t="s">
        <v>186</v>
      </c>
      <c r="B186">
        <f>IF(ISNUMBER(data!B186),ROUND(data!B186,0),"")</f>
        <v>815</v>
      </c>
      <c r="C186">
        <f>IF(ISNUMBER(data!C186),ROUND(data!C186,0),"")</f>
        <v>816</v>
      </c>
      <c r="D186">
        <f>IF(ISNUMBER(data!D186),ROUND(data!D186,0),"")</f>
        <v>816</v>
      </c>
      <c r="E186">
        <f>IF(ISNUMBER(data!E186),ROUND(data!E186,0),"")</f>
        <v>816</v>
      </c>
      <c r="F186">
        <f>IF(ISNUMBER(data!F186),ROUND(data!F186,0),"")</f>
        <v>816</v>
      </c>
      <c r="G186">
        <f>IF(ISNUMBER(data!G186),ROUND(data!G186,0),"")</f>
        <v>816</v>
      </c>
      <c r="H186">
        <f>IF(ISNUMBER(data!H186),ROUND(data!H186,0),"")</f>
        <v>816</v>
      </c>
      <c r="I186">
        <f>IF(ISNUMBER(data!I186),ROUND(data!I186,0),"")</f>
        <v>816</v>
      </c>
      <c r="J186">
        <f>IF(ISNUMBER(data!J186),ROUND(data!J186,0),"")</f>
        <v>816</v>
      </c>
      <c r="K186">
        <f>IF(ISNUMBER(data!K186),ROUND(data!K186,0),"")</f>
        <v>817</v>
      </c>
      <c r="L186">
        <f>IF(ISNUMBER(data!L186),ROUND(data!L186,0),"")</f>
        <v>817</v>
      </c>
      <c r="M186">
        <f>IF(ISNUMBER(data!M186),ROUND(data!M186,0),"")</f>
        <v>817</v>
      </c>
      <c r="N186">
        <f>IF(ISNUMBER(data!N186),ROUND(data!N186,0),"")</f>
        <v>817</v>
      </c>
      <c r="O186">
        <f>IF(ISNUMBER(data!O186),ROUND(data!O186,0),"")</f>
        <v>817</v>
      </c>
      <c r="P186">
        <f>IF(ISNUMBER(data!P186),ROUND(data!P186,0),"")</f>
        <v>817</v>
      </c>
      <c r="Q186">
        <f>IF(ISNUMBER(data!Q186),ROUND(data!Q186,0),"")</f>
        <v>817</v>
      </c>
      <c r="R186">
        <f>IF(ISNUMBER(data!R186),ROUND(data!R186,0),"")</f>
        <v>817</v>
      </c>
      <c r="S186">
        <f>IF(ISNUMBER(data!S186),ROUND(data!S186,0),"")</f>
        <v>818</v>
      </c>
      <c r="T186">
        <f>IF(ISNUMBER(data!T186),ROUND(data!T186,0),"")</f>
        <v>818</v>
      </c>
      <c r="U186">
        <f>IF(ISNUMBER(data!U186),ROUND(data!U186,0),"")</f>
        <v>818</v>
      </c>
      <c r="V186">
        <f>IF(ISNUMBER(data!V186),ROUND(data!V186,0),"")</f>
        <v>818</v>
      </c>
      <c r="W186">
        <f>IF(ISNUMBER(data!W186),ROUND(data!W186,0),"")</f>
        <v>829</v>
      </c>
      <c r="X186">
        <f>IF(ISNUMBER(data!X186),ROUND(data!X186,0),"")</f>
        <v>841</v>
      </c>
      <c r="Y186">
        <f>IF(ISNUMBER(data!Y186),ROUND(data!Y186,0),"")</f>
        <v>852</v>
      </c>
      <c r="Z186">
        <f>IF(ISNUMBER(data!Z186),ROUND(data!Z186,0),"")</f>
        <v>864</v>
      </c>
      <c r="AA186">
        <f>IF(ISNUMBER(data!AA186),ROUND(data!AA186,0),"")</f>
        <v>876</v>
      </c>
      <c r="AB186">
        <f>IF(ISNUMBER(data!AB186),ROUND(data!AB186,0),"")</f>
        <v>888</v>
      </c>
      <c r="AC186">
        <f>IF(ISNUMBER(data!AC186),ROUND(data!AC186,0),"")</f>
        <v>900</v>
      </c>
      <c r="AD186">
        <f>IF(ISNUMBER(data!AD186),ROUND(data!AD186,0),"")</f>
        <v>912</v>
      </c>
      <c r="AE186">
        <f>IF(ISNUMBER(data!AE186),ROUND(data!AE186,0),"")</f>
        <v>925</v>
      </c>
      <c r="AF186">
        <f>IF(ISNUMBER(data!AF186),ROUND(data!AF186,0),"")</f>
        <v>938</v>
      </c>
      <c r="AG186">
        <f>IF(ISNUMBER(data!AG186),ROUND(data!AG186,0),"")</f>
        <v>951</v>
      </c>
      <c r="AH186">
        <f>IF(ISNUMBER(data!AH186),ROUND(data!AH186,0),"")</f>
        <v>964</v>
      </c>
      <c r="AI186">
        <f>IF(ISNUMBER(data!AI186),ROUND(data!AI186,0),"")</f>
        <v>977</v>
      </c>
      <c r="AJ186">
        <f>IF(ISNUMBER(data!AJ186),ROUND(data!AJ186,0),"")</f>
        <v>990</v>
      </c>
      <c r="AK186">
        <f>IF(ISNUMBER(data!AK186),ROUND(data!AK186,0),"")</f>
        <v>1004</v>
      </c>
      <c r="AL186">
        <f>IF(ISNUMBER(data!AL186),ROUND(data!AL186,0),"")</f>
        <v>1018</v>
      </c>
      <c r="AM186">
        <f>IF(ISNUMBER(data!AM186),ROUND(data!AM186,0),"")</f>
        <v>1032</v>
      </c>
      <c r="AN186">
        <f>IF(ISNUMBER(data!AN186),ROUND(data!AN186,0),"")</f>
        <v>1046</v>
      </c>
      <c r="AO186">
        <f>IF(ISNUMBER(data!AO186),ROUND(data!AO186,0),"")</f>
        <v>1061</v>
      </c>
      <c r="AP186">
        <f>IF(ISNUMBER(data!AP186),ROUND(data!AP186,0),"")</f>
        <v>1075</v>
      </c>
      <c r="AQ186">
        <f>IF(ISNUMBER(data!AQ186),ROUND(data!AQ186,0),"")</f>
        <v>1090</v>
      </c>
      <c r="AR186">
        <f>IF(ISNUMBER(data!AR186),ROUND(data!AR186,0),"")</f>
        <v>1105</v>
      </c>
      <c r="AS186">
        <f>IF(ISNUMBER(data!AS186),ROUND(data!AS186,0),"")</f>
        <v>1120</v>
      </c>
      <c r="AT186">
        <f>IF(ISNUMBER(data!AT186),ROUND(data!AT186,0),"")</f>
        <v>1136</v>
      </c>
      <c r="AU186">
        <f>IF(ISNUMBER(data!AU186),ROUND(data!AU186,0),"")</f>
        <v>1151</v>
      </c>
      <c r="AV186">
        <f>IF(ISNUMBER(data!AV186),ROUND(data!AV186,0),"")</f>
        <v>1167</v>
      </c>
      <c r="AW186">
        <f>IF(ISNUMBER(data!AW186),ROUND(data!AW186,0),"")</f>
        <v>1183</v>
      </c>
      <c r="AX186">
        <f>IF(ISNUMBER(data!AX186),ROUND(data!AX186,0),"")</f>
        <v>1199</v>
      </c>
      <c r="AY186">
        <f>IF(ISNUMBER(data!AY186),ROUND(data!AY186,0),"")</f>
        <v>1216</v>
      </c>
      <c r="AZ186">
        <f>IF(ISNUMBER(data!AZ186),ROUND(data!AZ186,0),"")</f>
        <v>1233</v>
      </c>
      <c r="BA186">
        <f>IF(ISNUMBER(data!BA186),ROUND(data!BA186,0),"")</f>
        <v>1250</v>
      </c>
      <c r="BB186">
        <f>IF(ISNUMBER(data!BB186),ROUND(data!BB186,0),"")</f>
        <v>1267</v>
      </c>
      <c r="BC186">
        <f>IF(ISNUMBER(data!BC186),ROUND(data!BC186,0),"")</f>
        <v>1284</v>
      </c>
      <c r="BD186">
        <f>IF(ISNUMBER(data!BD186),ROUND(data!BD186,0),"")</f>
        <v>1302</v>
      </c>
      <c r="BE186">
        <f>IF(ISNUMBER(data!BE186),ROUND(data!BE186,0),"")</f>
        <v>1320</v>
      </c>
      <c r="BF186">
        <f>IF(ISNUMBER(data!BF186),ROUND(data!BF186,0),"")</f>
        <v>1338</v>
      </c>
      <c r="BG186">
        <f>IF(ISNUMBER(data!BG186),ROUND(data!BG186,0),"")</f>
        <v>1356</v>
      </c>
      <c r="BH186">
        <f>IF(ISNUMBER(data!BH186),ROUND(data!BH186,0),"")</f>
        <v>1375</v>
      </c>
      <c r="BI186">
        <f>IF(ISNUMBER(data!BI186),ROUND(data!BI186,0),"")</f>
        <v>1394</v>
      </c>
      <c r="BJ186">
        <f>IF(ISNUMBER(data!BJ186),ROUND(data!BJ186,0),"")</f>
        <v>1413</v>
      </c>
      <c r="BK186">
        <f>IF(ISNUMBER(data!BK186),ROUND(data!BK186,0),"")</f>
        <v>1433</v>
      </c>
      <c r="BL186">
        <f>IF(ISNUMBER(data!BL186),ROUND(data!BL186,0),"")</f>
        <v>1452</v>
      </c>
      <c r="BM186">
        <f>IF(ISNUMBER(data!BM186),ROUND(data!BM186,0),"")</f>
        <v>1472</v>
      </c>
      <c r="BN186">
        <f>IF(ISNUMBER(data!BN186),ROUND(data!BN186,0),"")</f>
        <v>1493</v>
      </c>
      <c r="BO186">
        <f>IF(ISNUMBER(data!BO186),ROUND(data!BO186,0),"")</f>
        <v>1513</v>
      </c>
      <c r="BP186">
        <f>IF(ISNUMBER(data!BP186),ROUND(data!BP186,0),"")</f>
        <v>1534</v>
      </c>
      <c r="BQ186">
        <f>IF(ISNUMBER(data!BQ186),ROUND(data!BQ186,0),"")</f>
        <v>1555</v>
      </c>
      <c r="BR186">
        <f>IF(ISNUMBER(data!BR186),ROUND(data!BR186,0),"")</f>
        <v>1577</v>
      </c>
      <c r="BS186">
        <f>IF(ISNUMBER(data!BS186),ROUND(data!BS186,0),"")</f>
        <v>1598</v>
      </c>
      <c r="BT186">
        <f>IF(ISNUMBER(data!BT186),ROUND(data!BT186,0),"")</f>
        <v>1620</v>
      </c>
      <c r="BU186">
        <f>IF(ISNUMBER(data!BU186),ROUND(data!BU186,0),"")</f>
        <v>1644</v>
      </c>
      <c r="BV186">
        <f>IF(ISNUMBER(data!BV186),ROUND(data!BV186,0),"")</f>
        <v>1669</v>
      </c>
      <c r="BW186">
        <f>IF(ISNUMBER(data!BW186),ROUND(data!BW186,0),"")</f>
        <v>1694</v>
      </c>
      <c r="BX186">
        <f>IF(ISNUMBER(data!BX186),ROUND(data!BX186,0),"")</f>
        <v>1719</v>
      </c>
      <c r="BY186">
        <f>IF(ISNUMBER(data!BY186),ROUND(data!BY186,0),"")</f>
        <v>1744</v>
      </c>
      <c r="BZ186">
        <f>IF(ISNUMBER(data!BZ186),ROUND(data!BZ186,0),"")</f>
        <v>1770</v>
      </c>
      <c r="CA186">
        <f>IF(ISNUMBER(data!CA186),ROUND(data!CA186,0),"")</f>
        <v>1796</v>
      </c>
      <c r="CB186">
        <f>IF(ISNUMBER(data!CB186),ROUND(data!CB186,0),"")</f>
        <v>1823</v>
      </c>
      <c r="CC186">
        <f>IF(ISNUMBER(data!CC186),ROUND(data!CC186,0),"")</f>
        <v>1850</v>
      </c>
      <c r="CD186">
        <f>IF(ISNUMBER(data!CD186),ROUND(data!CD186,0),"")</f>
        <v>1877</v>
      </c>
      <c r="CE186">
        <f>IF(ISNUMBER(data!CE186),ROUND(data!CE186,0),"")</f>
        <v>1905</v>
      </c>
      <c r="CF186">
        <f>IF(ISNUMBER(data!CF186),ROUND(data!CF186,0),"")</f>
        <v>1933</v>
      </c>
      <c r="CG186">
        <f>IF(ISNUMBER(data!CG186),ROUND(data!CG186,0),"")</f>
        <v>1962</v>
      </c>
      <c r="CH186">
        <f>IF(ISNUMBER(data!CH186),ROUND(data!CH186,0),"")</f>
        <v>1991</v>
      </c>
      <c r="CI186">
        <f>IF(ISNUMBER(data!CI186),ROUND(data!CI186,0),"")</f>
        <v>2021</v>
      </c>
      <c r="CJ186">
        <f>IF(ISNUMBER(data!CJ186),ROUND(data!CJ186,0),"")</f>
        <v>2051</v>
      </c>
      <c r="CK186">
        <f>IF(ISNUMBER(data!CK186),ROUND(data!CK186,0),"")</f>
        <v>2081</v>
      </c>
      <c r="CL186">
        <f>IF(ISNUMBER(data!CL186),ROUND(data!CL186,0),"")</f>
        <v>2112</v>
      </c>
      <c r="CM186">
        <f>IF(ISNUMBER(data!CM186),ROUND(data!CM186,0),"")</f>
        <v>2143</v>
      </c>
      <c r="CN186">
        <f>IF(ISNUMBER(data!CN186),ROUND(data!CN186,0),"")</f>
        <v>2175</v>
      </c>
      <c r="CO186">
        <f>IF(ISNUMBER(data!CO186),ROUND(data!CO186,0),"")</f>
        <v>2203</v>
      </c>
      <c r="CP186">
        <f>IF(ISNUMBER(data!CP186),ROUND(data!CP186,0),"")</f>
        <v>2232</v>
      </c>
      <c r="CQ186">
        <f>IF(ISNUMBER(data!CQ186),ROUND(data!CQ186,0),"")</f>
        <v>2261</v>
      </c>
      <c r="CR186">
        <f>IF(ISNUMBER(data!CR186),ROUND(data!CR186,0),"")</f>
        <v>2290</v>
      </c>
      <c r="CS186">
        <f>IF(ISNUMBER(data!CS186),ROUND(data!CS186,0),"")</f>
        <v>2319</v>
      </c>
      <c r="CT186">
        <f>IF(ISNUMBER(data!CT186),ROUND(data!CT186,0),"")</f>
        <v>2350</v>
      </c>
      <c r="CU186">
        <f>IF(ISNUMBER(data!CU186),ROUND(data!CU186,0),"")</f>
        <v>2380</v>
      </c>
      <c r="CV186">
        <f>IF(ISNUMBER(data!CV186),ROUND(data!CV186,0),"")</f>
        <v>2411</v>
      </c>
      <c r="CW186">
        <f>IF(ISNUMBER(data!CW186),ROUND(data!CW186,0),"")</f>
        <v>2442</v>
      </c>
      <c r="CX186">
        <f>IF(ISNUMBER(data!CX186),ROUND(data!CX186,0),"")</f>
        <v>2474</v>
      </c>
      <c r="CY186">
        <f>IF(ISNUMBER(data!CY186),ROUND(data!CY186,0),"")</f>
        <v>2514</v>
      </c>
      <c r="CZ186">
        <f>IF(ISNUMBER(data!CZ186),ROUND(data!CZ186,0),"")</f>
        <v>2555</v>
      </c>
      <c r="DA186">
        <f>IF(ISNUMBER(data!DA186),ROUND(data!DA186,0),"")</f>
        <v>2596</v>
      </c>
      <c r="DB186">
        <f>IF(ISNUMBER(data!DB186),ROUND(data!DB186,0),"")</f>
        <v>2638</v>
      </c>
      <c r="DC186">
        <f>IF(ISNUMBER(data!DC186),ROUND(data!DC186,0),"")</f>
        <v>2681</v>
      </c>
      <c r="DD186">
        <f>IF(ISNUMBER(data!DD186),ROUND(data!DD186,0),"")</f>
        <v>2725</v>
      </c>
      <c r="DE186">
        <f>IF(ISNUMBER(data!DE186),ROUND(data!DE186,0),"")</f>
        <v>2769</v>
      </c>
      <c r="DF186">
        <f>IF(ISNUMBER(data!DF186),ROUND(data!DF186,0),"")</f>
        <v>2814</v>
      </c>
      <c r="DG186">
        <f>IF(ISNUMBER(data!DG186),ROUND(data!DG186,0),"")</f>
        <v>2860</v>
      </c>
      <c r="DH186">
        <f>IF(ISNUMBER(data!DH186),ROUND(data!DH186,0),"")</f>
        <v>2906</v>
      </c>
      <c r="DI186">
        <f>IF(ISNUMBER(data!DI186),ROUND(data!DI186,0),"")</f>
        <v>3005</v>
      </c>
      <c r="DJ186">
        <f>IF(ISNUMBER(data!DJ186),ROUND(data!DJ186,0),"")</f>
        <v>3106</v>
      </c>
      <c r="DK186">
        <f>IF(ISNUMBER(data!DK186),ROUND(data!DK186,0),"")</f>
        <v>3210</v>
      </c>
      <c r="DL186">
        <f>IF(ISNUMBER(data!DL186),ROUND(data!DL186,0),"")</f>
        <v>3183</v>
      </c>
      <c r="DM186">
        <f>IF(ISNUMBER(data!DM186),ROUND(data!DM186,0),"")</f>
        <v>3156</v>
      </c>
      <c r="DN186">
        <f>IF(ISNUMBER(data!DN186),ROUND(data!DN186,0),"")</f>
        <v>3128</v>
      </c>
      <c r="DO186">
        <f>IF(ISNUMBER(data!DO186),ROUND(data!DO186,0),"")</f>
        <v>3100</v>
      </c>
      <c r="DP186">
        <f>IF(ISNUMBER(data!DP186),ROUND(data!DP186,0),"")</f>
        <v>3071</v>
      </c>
      <c r="DQ186">
        <f>IF(ISNUMBER(data!DQ186),ROUND(data!DQ186,0),"")</f>
        <v>3041</v>
      </c>
      <c r="DR186">
        <f>IF(ISNUMBER(data!DR186),ROUND(data!DR186,0),"")</f>
        <v>3012</v>
      </c>
      <c r="DS186">
        <f>IF(ISNUMBER(data!DS186),ROUND(data!DS186,0),"")</f>
        <v>3005</v>
      </c>
      <c r="DT186">
        <f>IF(ISNUMBER(data!DT186),ROUND(data!DT186,0),"")</f>
        <v>2996</v>
      </c>
      <c r="DU186">
        <f>IF(ISNUMBER(data!DU186),ROUND(data!DU186,0),"")</f>
        <v>2985</v>
      </c>
      <c r="DV186">
        <f>IF(ISNUMBER(data!DV186),ROUND(data!DV186,0),"")</f>
        <v>2971</v>
      </c>
      <c r="DW186">
        <f>IF(ISNUMBER(data!DW186),ROUND(data!DW186,0),"")</f>
        <v>2954</v>
      </c>
      <c r="DX186">
        <f>IF(ISNUMBER(data!DX186),ROUND(data!DX186,0),"")</f>
        <v>2936</v>
      </c>
      <c r="DY186">
        <f>IF(ISNUMBER(data!DY186),ROUND(data!DY186,0),"")</f>
        <v>2951</v>
      </c>
      <c r="DZ186">
        <f>IF(ISNUMBER(data!DZ186),ROUND(data!DZ186,0),"")</f>
        <v>2962</v>
      </c>
      <c r="EA186">
        <f>IF(ISNUMBER(data!EA186),ROUND(data!EA186,0),"")</f>
        <v>2834</v>
      </c>
      <c r="EB186">
        <f>IF(ISNUMBER(data!EB186),ROUND(data!EB186,0),"")</f>
        <v>3046</v>
      </c>
      <c r="EC186">
        <f>IF(ISNUMBER(data!EC186),ROUND(data!EC186,0),"")</f>
        <v>3119</v>
      </c>
      <c r="ED186">
        <f>IF(ISNUMBER(data!ED186),ROUND(data!ED186,0),"")</f>
        <v>2949</v>
      </c>
      <c r="EE186">
        <f>IF(ISNUMBER(data!EE186),ROUND(data!EE186,0),"")</f>
        <v>3096</v>
      </c>
      <c r="EF186">
        <f>IF(ISNUMBER(data!EF186),ROUND(data!EF186,0),"")</f>
        <v>3132</v>
      </c>
      <c r="EG186">
        <f>IF(ISNUMBER(data!EG186),ROUND(data!EG186,0),"")</f>
        <v>3212</v>
      </c>
      <c r="EH186">
        <f>IF(ISNUMBER(data!EH186),ROUND(data!EH186,0),"")</f>
        <v>3248</v>
      </c>
      <c r="EI186">
        <f>IF(ISNUMBER(data!EI186),ROUND(data!EI186,0),"")</f>
        <v>3113</v>
      </c>
      <c r="EJ186">
        <f>IF(ISNUMBER(data!EJ186),ROUND(data!EJ186,0),"")</f>
        <v>3460</v>
      </c>
      <c r="EK186">
        <f>IF(ISNUMBER(data!EK186),ROUND(data!EK186,0),"")</f>
        <v>3356</v>
      </c>
      <c r="EL186">
        <f>IF(ISNUMBER(data!EL186),ROUND(data!EL186,0),"")</f>
        <v>3254</v>
      </c>
      <c r="EM186">
        <f>IF(ISNUMBER(data!EM186),ROUND(data!EM186,0),"")</f>
        <v>3153</v>
      </c>
      <c r="EN186">
        <f>IF(ISNUMBER(data!EN186),ROUND(data!EN186,0),"")</f>
        <v>3054</v>
      </c>
      <c r="EO186">
        <f>IF(ISNUMBER(data!EO186),ROUND(data!EO186,0),"")</f>
        <v>2957</v>
      </c>
      <c r="EP186">
        <f>IF(ISNUMBER(data!EP186),ROUND(data!EP186,0),"")</f>
        <v>2862</v>
      </c>
      <c r="EQ186">
        <f>IF(ISNUMBER(data!EQ186),ROUND(data!EQ186,0),"")</f>
        <v>2769</v>
      </c>
      <c r="ER186">
        <f>IF(ISNUMBER(data!ER186),ROUND(data!ER186,0),"")</f>
        <v>2678</v>
      </c>
      <c r="ES186">
        <f>IF(ISNUMBER(data!ES186),ROUND(data!ES186,0),"")</f>
        <v>2589</v>
      </c>
      <c r="ET186">
        <f>IF(ISNUMBER(data!ET186),ROUND(data!ET186,0),"")</f>
        <v>2502</v>
      </c>
      <c r="EU186">
        <f>IF(ISNUMBER(data!EU186),ROUND(data!EU186,0),"")</f>
        <v>3034</v>
      </c>
      <c r="EV186">
        <f>IF(ISNUMBER(data!EV186),ROUND(data!EV186,0),"")</f>
        <v>3676</v>
      </c>
      <c r="EW186">
        <f>IF(ISNUMBER(data!EW186),ROUND(data!EW186,0),"")</f>
        <v>3933</v>
      </c>
      <c r="EX186">
        <f>IF(ISNUMBER(data!EX186),ROUND(data!EX186,0),"")</f>
        <v>4202</v>
      </c>
      <c r="EY186">
        <f>IF(ISNUMBER(data!EY186),ROUND(data!EY186,0),"")</f>
        <v>4475</v>
      </c>
      <c r="EZ186">
        <f>IF(ISNUMBER(data!EZ186),ROUND(data!EZ186,0),"")</f>
        <v>4773</v>
      </c>
      <c r="FA186">
        <f>IF(ISNUMBER(data!FA186),ROUND(data!FA186,0),"")</f>
        <v>5062</v>
      </c>
      <c r="FB186">
        <f>IF(ISNUMBER(data!FB186),ROUND(data!FB186,0),"")</f>
        <v>5235</v>
      </c>
      <c r="FC186">
        <f>IF(ISNUMBER(data!FC186),ROUND(data!FC186,0),"")</f>
        <v>5417</v>
      </c>
      <c r="FD186">
        <f>IF(ISNUMBER(data!FD186),ROUND(data!FD186,0),"")</f>
        <v>5611</v>
      </c>
      <c r="FE186">
        <f>IF(ISNUMBER(data!FE186),ROUND(data!FE186,0),"")</f>
        <v>5829</v>
      </c>
      <c r="FF186">
        <f>IF(ISNUMBER(data!FF186),ROUND(data!FF186,0),"")</f>
        <v>6052</v>
      </c>
      <c r="FG186">
        <f>IF(ISNUMBER(data!FG186),ROUND(data!FG186,0),"")</f>
        <v>6429</v>
      </c>
      <c r="FH186">
        <f>IF(ISNUMBER(data!FH186),ROUND(data!FH186,0),"")</f>
        <v>6637</v>
      </c>
      <c r="FI186">
        <f>IF(ISNUMBER(data!FI186),ROUND(data!FI186,0),"")</f>
        <v>7087</v>
      </c>
      <c r="FJ186">
        <f>IF(ISNUMBER(data!FJ186),ROUND(data!FJ186,0),"")</f>
        <v>7512</v>
      </c>
      <c r="FK186">
        <f>IF(ISNUMBER(data!FK186),ROUND(data!FK186,0),"")</f>
        <v>7959</v>
      </c>
      <c r="FL186">
        <f>IF(ISNUMBER(data!FL186),ROUND(data!FL186,0),"")</f>
        <v>8836</v>
      </c>
      <c r="FM186">
        <f>IF(ISNUMBER(data!FM186),ROUND(data!FM186,0),"")</f>
        <v>9190</v>
      </c>
      <c r="FN186">
        <f>IF(ISNUMBER(data!FN186),ROUND(data!FN186,0),"")</f>
        <v>9193</v>
      </c>
      <c r="FO186">
        <f>IF(ISNUMBER(data!FO186),ROUND(data!FO186,0),"")</f>
        <v>9492</v>
      </c>
      <c r="FP186">
        <f>IF(ISNUMBER(data!FP186),ROUND(data!FP186,0),"")</f>
        <v>9602</v>
      </c>
      <c r="FQ186">
        <f>IF(ISNUMBER(data!FQ186),ROUND(data!FQ186,0),"")</f>
        <v>10824</v>
      </c>
      <c r="FR186">
        <f>IF(ISNUMBER(data!FR186),ROUND(data!FR186,0),"")</f>
        <v>11396</v>
      </c>
      <c r="FS186">
        <f>IF(ISNUMBER(data!FS186),ROUND(data!FS186,0),"")</f>
        <v>11648</v>
      </c>
      <c r="FT186">
        <f>IF(ISNUMBER(data!FT186),ROUND(data!FT186,0),"")</f>
        <v>12166</v>
      </c>
      <c r="FU186">
        <f>IF(ISNUMBER(data!FU186),ROUND(data!FU186,0),"")</f>
        <v>12563</v>
      </c>
      <c r="FV186">
        <f>IF(ISNUMBER(data!FV186),ROUND(data!FV186,0),"")</f>
        <v>13062</v>
      </c>
      <c r="FW186">
        <f>IF(ISNUMBER(data!FW186),ROUND(data!FW186,0),"")</f>
        <v>13207</v>
      </c>
      <c r="FX186">
        <f>IF(ISNUMBER(data!FX186),ROUND(data!FX186,0),"")</f>
        <v>13507</v>
      </c>
      <c r="FY186">
        <f>IF(ISNUMBER(data!FY186),ROUND(data!FY186,0),"")</f>
        <v>13769</v>
      </c>
      <c r="FZ186">
        <f>IF(ISNUMBER(data!FZ186),ROUND(data!FZ186,0),"")</f>
        <v>13705</v>
      </c>
      <c r="GA186">
        <f>IF(ISNUMBER(data!GA186),ROUND(data!GA186,0),"")</f>
        <v>13523</v>
      </c>
      <c r="GB186">
        <f>IF(ISNUMBER(data!GB186),ROUND(data!GB186,0),"")</f>
        <v>13452</v>
      </c>
      <c r="GC186">
        <f>IF(ISNUMBER(data!GC186),ROUND(data!GC186,0),"")</f>
        <v>13281</v>
      </c>
      <c r="GD186">
        <f>IF(ISNUMBER(data!GD186),ROUND(data!GD186,0),"")</f>
        <v>13759</v>
      </c>
      <c r="GE186">
        <f>IF(ISNUMBER(data!GE186),ROUND(data!GE186,0),"")</f>
        <v>13673</v>
      </c>
      <c r="GF186">
        <f>IF(ISNUMBER(data!GF186),ROUND(data!GF186,0),"")</f>
        <v>13836</v>
      </c>
      <c r="GG186">
        <f>IF(ISNUMBER(data!GG186),ROUND(data!GG186,0),"")</f>
        <v>13471</v>
      </c>
      <c r="GH186">
        <f>IF(ISNUMBER(data!GH186),ROUND(data!GH186,0),"")</f>
        <v>13367</v>
      </c>
      <c r="GI186">
        <f>IF(ISNUMBER(data!GI186),ROUND(data!GI186,0),"")</f>
        <v>12872</v>
      </c>
      <c r="GJ186">
        <f>IF(ISNUMBER(data!GJ186),ROUND(data!GJ186,0),"")</f>
        <v>11449</v>
      </c>
      <c r="GK186">
        <f>IF(ISNUMBER(data!GK186),ROUND(data!GK186,0),"")</f>
        <v>10059</v>
      </c>
      <c r="GL186">
        <f>IF(ISNUMBER(data!GL186),ROUND(data!GL186,0),"")</f>
        <v>9253</v>
      </c>
      <c r="GM186">
        <f>IF(ISNUMBER(data!GM186),ROUND(data!GM186,0),"")</f>
        <v>9406</v>
      </c>
      <c r="GN186">
        <f>IF(ISNUMBER(data!GN186),ROUND(data!GN186,0),"")</f>
        <v>9794</v>
      </c>
      <c r="GO186">
        <f>IF(ISNUMBER(data!GO186),ROUND(data!GO186,0),"")</f>
        <v>10516</v>
      </c>
      <c r="GP186">
        <f>IF(ISNUMBER(data!GP186),ROUND(data!GP186,0),"")</f>
        <v>10969</v>
      </c>
      <c r="GQ186">
        <f>IF(ISNUMBER(data!GQ186),ROUND(data!GQ186,0),"")</f>
        <v>10329</v>
      </c>
      <c r="GR186">
        <f>IF(ISNUMBER(data!GR186),ROUND(data!GR186,0),"")</f>
        <v>9855</v>
      </c>
      <c r="GS186">
        <f>IF(ISNUMBER(data!GS186),ROUND(data!GS186,0),"")</f>
        <v>9752</v>
      </c>
      <c r="GT186">
        <f>IF(ISNUMBER(data!GT186),ROUND(data!GT186,0),"")</f>
        <v>9970</v>
      </c>
      <c r="GU186">
        <f>IF(ISNUMBER(data!GU186),ROUND(data!GU186,0),"")</f>
        <v>10684</v>
      </c>
      <c r="GV186">
        <f>IF(ISNUMBER(data!GV186),ROUND(data!GV186,0),"")</f>
        <v>11429</v>
      </c>
      <c r="GW186">
        <f>IF(ISNUMBER(data!GW186),ROUND(data!GW186,0),"")</f>
        <v>12105</v>
      </c>
      <c r="GX186">
        <f>IF(ISNUMBER(data!GX186),ROUND(data!GX186,0),"")</f>
        <v>13286</v>
      </c>
      <c r="GY186">
        <f>IF(ISNUMBER(data!GY186),ROUND(data!GY186,0),"")</f>
        <v>13941</v>
      </c>
      <c r="GZ186">
        <f>IF(ISNUMBER(data!GZ186),ROUND(data!GZ186,0),"")</f>
        <v>15246</v>
      </c>
      <c r="HA186">
        <f>IF(ISNUMBER(data!HA186),ROUND(data!HA186,0),"")</f>
        <v>16442</v>
      </c>
      <c r="HB186">
        <f>IF(ISNUMBER(data!HB186),ROUND(data!HB186,0),"")</f>
        <v>18032</v>
      </c>
      <c r="HC186">
        <f>IF(ISNUMBER(data!HC186),ROUND(data!HC186,0),"")</f>
        <v>16947</v>
      </c>
      <c r="HD186">
        <f>IF(ISNUMBER(data!HD186),ROUND(data!HD186,0),"")</f>
        <v>16888</v>
      </c>
      <c r="HE186">
        <f>IF(ISNUMBER(data!HE186),ROUND(data!HE186,0),"")</f>
        <v>17363</v>
      </c>
      <c r="HF186">
        <f>IF(ISNUMBER(data!HF186),ROUND(data!HF186,0),"")</f>
        <v>17502</v>
      </c>
      <c r="HG186">
        <f>IF(ISNUMBER(data!HG186),ROUND(data!HG186,0),"")</f>
        <v>18182</v>
      </c>
      <c r="HH186">
        <f>IF(ISNUMBER(data!HH186),ROUND(data!HH186,0),"")</f>
        <v>18569</v>
      </c>
      <c r="HI186">
        <f>IF(ISNUMBER(data!HI186),ROUND(data!HI186,0),"")</f>
        <v>19203</v>
      </c>
      <c r="HJ186">
        <f>IF(ISNUMBER(data!HJ186),ROUND(data!HJ186,0),"")</f>
        <v>19952</v>
      </c>
      <c r="HK186">
        <f>IF(ISNUMBER(data!HK186),ROUND(data!HK186,0),"")</f>
        <v>20754</v>
      </c>
      <c r="HL186">
        <f>IF(ISNUMBER(data!HL186),ROUND(data!HL186,0),"")</f>
        <v>21591</v>
      </c>
      <c r="HM186">
        <f>IF(ISNUMBER(data!HM186),ROUND(data!HM186,0),"")</f>
        <v>22459</v>
      </c>
      <c r="HN186">
        <f>IF(ISNUMBER(data!HN186),ROUND(data!HN186,0),"")</f>
        <v>23330</v>
      </c>
      <c r="HO186">
        <f>IF(ISNUMBER(data!HO186),ROUND(data!HO186,0),"")</f>
        <v>24234</v>
      </c>
      <c r="HP186">
        <f>IF(ISNUMBER(data!HP186),ROUND(data!HP186,0),"")</f>
        <v>25182</v>
      </c>
      <c r="HQ186">
        <f>IF(ISNUMBER(data!HQ186),ROUND(data!HQ186,0),"")</f>
        <v>26153</v>
      </c>
      <c r="HR186">
        <f>IF(ISNUMBER(data!HR186),ROUND(data!HR186,0),"")</f>
        <v>27145</v>
      </c>
      <c r="HS186">
        <f>IF(ISNUMBER(data!HS186),ROUND(data!HS186,0),"")</f>
        <v>28155</v>
      </c>
      <c r="HT186">
        <f>IF(ISNUMBER(data!HT186),ROUND(data!HT186,0),"")</f>
        <v>29183</v>
      </c>
      <c r="HU186">
        <f>IF(ISNUMBER(data!HU186),ROUND(data!HU186,0),"")</f>
        <v>30234</v>
      </c>
      <c r="HV186">
        <f>IF(ISNUMBER(data!HV186),ROUND(data!HV186,0),"")</f>
        <v>31305</v>
      </c>
      <c r="HW186">
        <f>IF(ISNUMBER(data!HW186),ROUND(data!HW186,0),"")</f>
        <v>32394</v>
      </c>
      <c r="HX186">
        <f>IF(ISNUMBER(data!HX186),ROUND(data!HX186,0),"")</f>
        <v>33500</v>
      </c>
      <c r="HY186">
        <f>IF(ISNUMBER(data!HY186),ROUND(data!HY186,0),"")</f>
        <v>34624</v>
      </c>
      <c r="HZ186">
        <f>IF(ISNUMBER(data!HZ186),ROUND(data!HZ186,0),"")</f>
        <v>35765</v>
      </c>
      <c r="IA186">
        <f>IF(ISNUMBER(data!IA186),ROUND(data!IA186,0),"")</f>
        <v>36921</v>
      </c>
      <c r="IB186">
        <f>IF(ISNUMBER(data!IB186),ROUND(data!IB186,0),"")</f>
        <v>38092</v>
      </c>
      <c r="IC186">
        <f>IF(ISNUMBER(data!IC186),ROUND(data!IC186,0),"")</f>
        <v>39277</v>
      </c>
      <c r="ID186">
        <f>IF(ISNUMBER(data!ID186),ROUND(data!ID186,0),"")</f>
        <v>40475</v>
      </c>
      <c r="IE186">
        <f>IF(ISNUMBER(data!IE186),ROUND(data!IE186,0),"")</f>
        <v>41685</v>
      </c>
      <c r="IF186">
        <f>IF(ISNUMBER(data!IF186),ROUND(data!IF186,0),"")</f>
        <v>42905</v>
      </c>
      <c r="IG186">
        <f>IF(ISNUMBER(data!IG186),ROUND(data!IG186,0),"")</f>
        <v>44135</v>
      </c>
      <c r="IH186">
        <f>IF(ISNUMBER(data!IH186),ROUND(data!IH186,0),"")</f>
        <v>45373</v>
      </c>
    </row>
    <row r="187" spans="1:242">
      <c r="A187" t="s">
        <v>187</v>
      </c>
      <c r="B187">
        <f>IF(ISNUMBER(data!B187),ROUND(data!B187,0),"")</f>
        <v>1430</v>
      </c>
      <c r="C187">
        <f>IF(ISNUMBER(data!C187),ROUND(data!C187,0),"")</f>
        <v>1432</v>
      </c>
      <c r="D187">
        <f>IF(ISNUMBER(data!D187),ROUND(data!D187,0),"")</f>
        <v>1433</v>
      </c>
      <c r="E187">
        <f>IF(ISNUMBER(data!E187),ROUND(data!E187,0),"")</f>
        <v>1435</v>
      </c>
      <c r="F187">
        <f>IF(ISNUMBER(data!F187),ROUND(data!F187,0),"")</f>
        <v>1437</v>
      </c>
      <c r="G187">
        <f>IF(ISNUMBER(data!G187),ROUND(data!G187,0),"")</f>
        <v>1439</v>
      </c>
      <c r="H187">
        <f>IF(ISNUMBER(data!H187),ROUND(data!H187,0),"")</f>
        <v>1440</v>
      </c>
      <c r="I187">
        <f>IF(ISNUMBER(data!I187),ROUND(data!I187,0),"")</f>
        <v>1442</v>
      </c>
      <c r="J187">
        <f>IF(ISNUMBER(data!J187),ROUND(data!J187,0),"")</f>
        <v>1444</v>
      </c>
      <c r="K187">
        <f>IF(ISNUMBER(data!K187),ROUND(data!K187,0),"")</f>
        <v>1445</v>
      </c>
      <c r="L187">
        <f>IF(ISNUMBER(data!L187),ROUND(data!L187,0),"")</f>
        <v>1447</v>
      </c>
      <c r="M187">
        <f>IF(ISNUMBER(data!M187),ROUND(data!M187,0),"")</f>
        <v>1449</v>
      </c>
      <c r="N187">
        <f>IF(ISNUMBER(data!N187),ROUND(data!N187,0),"")</f>
        <v>1451</v>
      </c>
      <c r="O187">
        <f>IF(ISNUMBER(data!O187),ROUND(data!O187,0),"")</f>
        <v>1452</v>
      </c>
      <c r="P187">
        <f>IF(ISNUMBER(data!P187),ROUND(data!P187,0),"")</f>
        <v>1454</v>
      </c>
      <c r="Q187">
        <f>IF(ISNUMBER(data!Q187),ROUND(data!Q187,0),"")</f>
        <v>1456</v>
      </c>
      <c r="R187">
        <f>IF(ISNUMBER(data!R187),ROUND(data!R187,0),"")</f>
        <v>1457</v>
      </c>
      <c r="S187">
        <f>IF(ISNUMBER(data!S187),ROUND(data!S187,0),"")</f>
        <v>1459</v>
      </c>
      <c r="T187">
        <f>IF(ISNUMBER(data!T187),ROUND(data!T187,0),"")</f>
        <v>1461</v>
      </c>
      <c r="U187">
        <f>IF(ISNUMBER(data!U187),ROUND(data!U187,0),"")</f>
        <v>1463</v>
      </c>
      <c r="V187">
        <f>IF(ISNUMBER(data!V187),ROUND(data!V187,0),"")</f>
        <v>1464</v>
      </c>
      <c r="W187">
        <f>IF(ISNUMBER(data!W187),ROUND(data!W187,0),"")</f>
        <v>1474</v>
      </c>
      <c r="X187">
        <f>IF(ISNUMBER(data!X187),ROUND(data!X187,0),"")</f>
        <v>1483</v>
      </c>
      <c r="Y187">
        <f>IF(ISNUMBER(data!Y187),ROUND(data!Y187,0),"")</f>
        <v>1493</v>
      </c>
      <c r="Z187">
        <f>IF(ISNUMBER(data!Z187),ROUND(data!Z187,0),"")</f>
        <v>1503</v>
      </c>
      <c r="AA187">
        <f>IF(ISNUMBER(data!AA187),ROUND(data!AA187,0),"")</f>
        <v>1513</v>
      </c>
      <c r="AB187">
        <f>IF(ISNUMBER(data!AB187),ROUND(data!AB187,0),"")</f>
        <v>1522</v>
      </c>
      <c r="AC187">
        <f>IF(ISNUMBER(data!AC187),ROUND(data!AC187,0),"")</f>
        <v>1532</v>
      </c>
      <c r="AD187">
        <f>IF(ISNUMBER(data!AD187),ROUND(data!AD187,0),"")</f>
        <v>1542</v>
      </c>
      <c r="AE187">
        <f>IF(ISNUMBER(data!AE187),ROUND(data!AE187,0),"")</f>
        <v>1552</v>
      </c>
      <c r="AF187">
        <f>IF(ISNUMBER(data!AF187),ROUND(data!AF187,0),"")</f>
        <v>1562</v>
      </c>
      <c r="AG187">
        <f>IF(ISNUMBER(data!AG187),ROUND(data!AG187,0),"")</f>
        <v>1572</v>
      </c>
      <c r="AH187">
        <f>IF(ISNUMBER(data!AH187),ROUND(data!AH187,0),"")</f>
        <v>1583</v>
      </c>
      <c r="AI187">
        <f>IF(ISNUMBER(data!AI187),ROUND(data!AI187,0),"")</f>
        <v>1593</v>
      </c>
      <c r="AJ187">
        <f>IF(ISNUMBER(data!AJ187),ROUND(data!AJ187,0),"")</f>
        <v>1603</v>
      </c>
      <c r="AK187">
        <f>IF(ISNUMBER(data!AK187),ROUND(data!AK187,0),"")</f>
        <v>1613</v>
      </c>
      <c r="AL187">
        <f>IF(ISNUMBER(data!AL187),ROUND(data!AL187,0),"")</f>
        <v>1624</v>
      </c>
      <c r="AM187">
        <f>IF(ISNUMBER(data!AM187),ROUND(data!AM187,0),"")</f>
        <v>1634</v>
      </c>
      <c r="AN187">
        <f>IF(ISNUMBER(data!AN187),ROUND(data!AN187,0),"")</f>
        <v>1645</v>
      </c>
      <c r="AO187">
        <f>IF(ISNUMBER(data!AO187),ROUND(data!AO187,0),"")</f>
        <v>1656</v>
      </c>
      <c r="AP187">
        <f>IF(ISNUMBER(data!AP187),ROUND(data!AP187,0),"")</f>
        <v>1666</v>
      </c>
      <c r="AQ187">
        <f>IF(ISNUMBER(data!AQ187),ROUND(data!AQ187,0),"")</f>
        <v>1677</v>
      </c>
      <c r="AR187">
        <f>IF(ISNUMBER(data!AR187),ROUND(data!AR187,0),"")</f>
        <v>1688</v>
      </c>
      <c r="AS187">
        <f>IF(ISNUMBER(data!AS187),ROUND(data!AS187,0),"")</f>
        <v>1699</v>
      </c>
      <c r="AT187">
        <f>IF(ISNUMBER(data!AT187),ROUND(data!AT187,0),"")</f>
        <v>1710</v>
      </c>
      <c r="AU187">
        <f>IF(ISNUMBER(data!AU187),ROUND(data!AU187,0),"")</f>
        <v>1721</v>
      </c>
      <c r="AV187">
        <f>IF(ISNUMBER(data!AV187),ROUND(data!AV187,0),"")</f>
        <v>1732</v>
      </c>
      <c r="AW187">
        <f>IF(ISNUMBER(data!AW187),ROUND(data!AW187,0),"")</f>
        <v>1744</v>
      </c>
      <c r="AX187">
        <f>IF(ISNUMBER(data!AX187),ROUND(data!AX187,0),"")</f>
        <v>1755</v>
      </c>
      <c r="AY187">
        <f>IF(ISNUMBER(data!AY187),ROUND(data!AY187,0),"")</f>
        <v>1766</v>
      </c>
      <c r="AZ187">
        <f>IF(ISNUMBER(data!AZ187),ROUND(data!AZ187,0),"")</f>
        <v>1778</v>
      </c>
      <c r="BA187">
        <f>IF(ISNUMBER(data!BA187),ROUND(data!BA187,0),"")</f>
        <v>1789</v>
      </c>
      <c r="BB187">
        <f>IF(ISNUMBER(data!BB187),ROUND(data!BB187,0),"")</f>
        <v>1801</v>
      </c>
      <c r="BC187">
        <f>IF(ISNUMBER(data!BC187),ROUND(data!BC187,0),"")</f>
        <v>1812</v>
      </c>
      <c r="BD187">
        <f>IF(ISNUMBER(data!BD187),ROUND(data!BD187,0),"")</f>
        <v>1824</v>
      </c>
      <c r="BE187">
        <f>IF(ISNUMBER(data!BE187),ROUND(data!BE187,0),"")</f>
        <v>1836</v>
      </c>
      <c r="BF187">
        <f>IF(ISNUMBER(data!BF187),ROUND(data!BF187,0),"")</f>
        <v>1848</v>
      </c>
      <c r="BG187">
        <f>IF(ISNUMBER(data!BG187),ROUND(data!BG187,0),"")</f>
        <v>1860</v>
      </c>
      <c r="BH187">
        <f>IF(ISNUMBER(data!BH187),ROUND(data!BH187,0),"")</f>
        <v>1872</v>
      </c>
      <c r="BI187">
        <f>IF(ISNUMBER(data!BI187),ROUND(data!BI187,0),"")</f>
        <v>1884</v>
      </c>
      <c r="BJ187">
        <f>IF(ISNUMBER(data!BJ187),ROUND(data!BJ187,0),"")</f>
        <v>1896</v>
      </c>
      <c r="BK187">
        <f>IF(ISNUMBER(data!BK187),ROUND(data!BK187,0),"")</f>
        <v>1909</v>
      </c>
      <c r="BL187">
        <f>IF(ISNUMBER(data!BL187),ROUND(data!BL187,0),"")</f>
        <v>1921</v>
      </c>
      <c r="BM187">
        <f>IF(ISNUMBER(data!BM187),ROUND(data!BM187,0),"")</f>
        <v>1933</v>
      </c>
      <c r="BN187">
        <f>IF(ISNUMBER(data!BN187),ROUND(data!BN187,0),"")</f>
        <v>1946</v>
      </c>
      <c r="BO187">
        <f>IF(ISNUMBER(data!BO187),ROUND(data!BO187,0),"")</f>
        <v>1959</v>
      </c>
      <c r="BP187">
        <f>IF(ISNUMBER(data!BP187),ROUND(data!BP187,0),"")</f>
        <v>1971</v>
      </c>
      <c r="BQ187">
        <f>IF(ISNUMBER(data!BQ187),ROUND(data!BQ187,0),"")</f>
        <v>1984</v>
      </c>
      <c r="BR187">
        <f>IF(ISNUMBER(data!BR187),ROUND(data!BR187,0),"")</f>
        <v>1997</v>
      </c>
      <c r="BS187">
        <f>IF(ISNUMBER(data!BS187),ROUND(data!BS187,0),"")</f>
        <v>2010</v>
      </c>
      <c r="BT187">
        <f>IF(ISNUMBER(data!BT187),ROUND(data!BT187,0),"")</f>
        <v>2023</v>
      </c>
      <c r="BU187">
        <f>IF(ISNUMBER(data!BU187),ROUND(data!BU187,0),"")</f>
        <v>2036</v>
      </c>
      <c r="BV187">
        <f>IF(ISNUMBER(data!BV187),ROUND(data!BV187,0),"")</f>
        <v>2049</v>
      </c>
      <c r="BW187">
        <f>IF(ISNUMBER(data!BW187),ROUND(data!BW187,0),"")</f>
        <v>2062</v>
      </c>
      <c r="BX187">
        <f>IF(ISNUMBER(data!BX187),ROUND(data!BX187,0),"")</f>
        <v>2076</v>
      </c>
      <c r="BY187">
        <f>IF(ISNUMBER(data!BY187),ROUND(data!BY187,0),"")</f>
        <v>2089</v>
      </c>
      <c r="BZ187">
        <f>IF(ISNUMBER(data!BZ187),ROUND(data!BZ187,0),"")</f>
        <v>2103</v>
      </c>
      <c r="CA187">
        <f>IF(ISNUMBER(data!CA187),ROUND(data!CA187,0),"")</f>
        <v>2116</v>
      </c>
      <c r="CB187">
        <f>IF(ISNUMBER(data!CB187),ROUND(data!CB187,0),"")</f>
        <v>2130</v>
      </c>
      <c r="CC187">
        <f>IF(ISNUMBER(data!CC187),ROUND(data!CC187,0),"")</f>
        <v>2144</v>
      </c>
      <c r="CD187">
        <f>IF(ISNUMBER(data!CD187),ROUND(data!CD187,0),"")</f>
        <v>2158</v>
      </c>
      <c r="CE187">
        <f>IF(ISNUMBER(data!CE187),ROUND(data!CE187,0),"")</f>
        <v>2172</v>
      </c>
      <c r="CF187">
        <f>IF(ISNUMBER(data!CF187),ROUND(data!CF187,0),"")</f>
        <v>2186</v>
      </c>
      <c r="CG187">
        <f>IF(ISNUMBER(data!CG187),ROUND(data!CG187,0),"")</f>
        <v>2200</v>
      </c>
      <c r="CH187">
        <f>IF(ISNUMBER(data!CH187),ROUND(data!CH187,0),"")</f>
        <v>2214</v>
      </c>
      <c r="CI187">
        <f>IF(ISNUMBER(data!CI187),ROUND(data!CI187,0),"")</f>
        <v>2229</v>
      </c>
      <c r="CJ187">
        <f>IF(ISNUMBER(data!CJ187),ROUND(data!CJ187,0),"")</f>
        <v>2143</v>
      </c>
      <c r="CK187">
        <f>IF(ISNUMBER(data!CK187),ROUND(data!CK187,0),"")</f>
        <v>2506</v>
      </c>
      <c r="CL187">
        <f>IF(ISNUMBER(data!CL187),ROUND(data!CL187,0),"")</f>
        <v>2411</v>
      </c>
      <c r="CM187">
        <f>IF(ISNUMBER(data!CM187),ROUND(data!CM187,0),"")</f>
        <v>2242</v>
      </c>
      <c r="CN187">
        <f>IF(ISNUMBER(data!CN187),ROUND(data!CN187,0),"")</f>
        <v>2233</v>
      </c>
      <c r="CO187">
        <f>IF(ISNUMBER(data!CO187),ROUND(data!CO187,0),"")</f>
        <v>2046</v>
      </c>
      <c r="CP187">
        <f>IF(ISNUMBER(data!CP187),ROUND(data!CP187,0),"")</f>
        <v>2240</v>
      </c>
      <c r="CQ187">
        <f>IF(ISNUMBER(data!CQ187),ROUND(data!CQ187,0),"")</f>
        <v>2539</v>
      </c>
      <c r="CR187">
        <f>IF(ISNUMBER(data!CR187),ROUND(data!CR187,0),"")</f>
        <v>2887</v>
      </c>
      <c r="CS187">
        <f>IF(ISNUMBER(data!CS187),ROUND(data!CS187,0),"")</f>
        <v>2672</v>
      </c>
      <c r="CT187">
        <f>IF(ISNUMBER(data!CT187),ROUND(data!CT187,0),"")</f>
        <v>2944</v>
      </c>
      <c r="CU187">
        <f>IF(ISNUMBER(data!CU187),ROUND(data!CU187,0),"")</f>
        <v>2895</v>
      </c>
      <c r="CV187">
        <f>IF(ISNUMBER(data!CV187),ROUND(data!CV187,0),"")</f>
        <v>2972</v>
      </c>
      <c r="CW187">
        <f>IF(ISNUMBER(data!CW187),ROUND(data!CW187,0),"")</f>
        <v>3154</v>
      </c>
      <c r="CX187">
        <f>IF(ISNUMBER(data!CX187),ROUND(data!CX187,0),"")</f>
        <v>3087</v>
      </c>
      <c r="CY187">
        <f>IF(ISNUMBER(data!CY187),ROUND(data!CY187,0),"")</f>
        <v>3165</v>
      </c>
      <c r="CZ187">
        <f>IF(ISNUMBER(data!CZ187),ROUND(data!CZ187,0),"")</f>
        <v>3439</v>
      </c>
      <c r="DA187">
        <f>IF(ISNUMBER(data!DA187),ROUND(data!DA187,0),"")</f>
        <v>3203</v>
      </c>
      <c r="DB187">
        <f>IF(ISNUMBER(data!DB187),ROUND(data!DB187,0),"")</f>
        <v>3542</v>
      </c>
      <c r="DC187">
        <f>IF(ISNUMBER(data!DC187),ROUND(data!DC187,0),"")</f>
        <v>3136</v>
      </c>
      <c r="DD187">
        <f>IF(ISNUMBER(data!DD187),ROUND(data!DD187,0),"")</f>
        <v>2997</v>
      </c>
      <c r="DE187">
        <f>IF(ISNUMBER(data!DE187),ROUND(data!DE187,0),"")</f>
        <v>2881</v>
      </c>
      <c r="DF187">
        <f>IF(ISNUMBER(data!DF187),ROUND(data!DF187,0),"")</f>
        <v>3146</v>
      </c>
      <c r="DG187">
        <f>IF(ISNUMBER(data!DG187),ROUND(data!DG187,0),"")</f>
        <v>3267</v>
      </c>
      <c r="DH187">
        <f>IF(ISNUMBER(data!DH187),ROUND(data!DH187,0),"")</f>
        <v>3487</v>
      </c>
      <c r="DI187">
        <f>IF(ISNUMBER(data!DI187),ROUND(data!DI187,0),"")</f>
        <v>3222</v>
      </c>
      <c r="DJ187">
        <f>IF(ISNUMBER(data!DJ187),ROUND(data!DJ187,0),"")</f>
        <v>3481</v>
      </c>
      <c r="DK187">
        <f>IF(ISNUMBER(data!DK187),ROUND(data!DK187,0),"")</f>
        <v>3658</v>
      </c>
      <c r="DL187">
        <f>IF(ISNUMBER(data!DL187),ROUND(data!DL187,0),"")</f>
        <v>3494</v>
      </c>
      <c r="DM187">
        <f>IF(ISNUMBER(data!DM187),ROUND(data!DM187,0),"")</f>
        <v>3596</v>
      </c>
      <c r="DN187">
        <f>IF(ISNUMBER(data!DN187),ROUND(data!DN187,0),"")</f>
        <v>3198</v>
      </c>
      <c r="DO187">
        <f>IF(ISNUMBER(data!DO187),ROUND(data!DO187,0),"")</f>
        <v>2808</v>
      </c>
      <c r="DP187">
        <f>IF(ISNUMBER(data!DP187),ROUND(data!DP187,0),"")</f>
        <v>1719</v>
      </c>
      <c r="DQ187">
        <f>IF(ISNUMBER(data!DQ187),ROUND(data!DQ187,0),"")</f>
        <v>1482</v>
      </c>
      <c r="DR187">
        <f>IF(ISNUMBER(data!DR187),ROUND(data!DR187,0),"")</f>
        <v>1489</v>
      </c>
      <c r="DS187">
        <f>IF(ISNUMBER(data!DS187),ROUND(data!DS187,0),"")</f>
        <v>1364</v>
      </c>
      <c r="DT187">
        <f>IF(ISNUMBER(data!DT187),ROUND(data!DT187,0),"")</f>
        <v>1584</v>
      </c>
      <c r="DU187">
        <f>IF(ISNUMBER(data!DU187),ROUND(data!DU187,0),"")</f>
        <v>1826</v>
      </c>
      <c r="DV187">
        <f>IF(ISNUMBER(data!DV187),ROUND(data!DV187,0),"")</f>
        <v>2315</v>
      </c>
      <c r="DW187">
        <f>IF(ISNUMBER(data!DW187),ROUND(data!DW187,0),"")</f>
        <v>2895</v>
      </c>
      <c r="DX187">
        <f>IF(ISNUMBER(data!DX187),ROUND(data!DX187,0),"")</f>
        <v>3253</v>
      </c>
      <c r="DY187">
        <f>IF(ISNUMBER(data!DY187),ROUND(data!DY187,0),"")</f>
        <v>3391</v>
      </c>
      <c r="DZ187">
        <f>IF(ISNUMBER(data!DZ187),ROUND(data!DZ187,0),"")</f>
        <v>3569</v>
      </c>
      <c r="EA187">
        <f>IF(ISNUMBER(data!EA187),ROUND(data!EA187,0),"")</f>
        <v>3613</v>
      </c>
      <c r="EB187">
        <f>IF(ISNUMBER(data!EB187),ROUND(data!EB187,0),"")</f>
        <v>3779</v>
      </c>
      <c r="EC187">
        <f>IF(ISNUMBER(data!EC187),ROUND(data!EC187,0),"")</f>
        <v>3816</v>
      </c>
      <c r="ED187">
        <f>IF(ISNUMBER(data!ED187),ROUND(data!ED187,0),"")</f>
        <v>3760</v>
      </c>
      <c r="EE187">
        <f>IF(ISNUMBER(data!EE187),ROUND(data!EE187,0),"")</f>
        <v>3904</v>
      </c>
      <c r="EF187">
        <f>IF(ISNUMBER(data!EF187),ROUND(data!EF187,0),"")</f>
        <v>4265</v>
      </c>
      <c r="EG187">
        <f>IF(ISNUMBER(data!EG187),ROUND(data!EG187,0),"")</f>
        <v>4880</v>
      </c>
      <c r="EH187">
        <f>IF(ISNUMBER(data!EH187),ROUND(data!EH187,0),"")</f>
        <v>5216</v>
      </c>
      <c r="EI187">
        <f>IF(ISNUMBER(data!EI187),ROUND(data!EI187,0),"")</f>
        <v>5652</v>
      </c>
      <c r="EJ187">
        <f>IF(ISNUMBER(data!EJ187),ROUND(data!EJ187,0),"")</f>
        <v>5640</v>
      </c>
      <c r="EK187">
        <f>IF(ISNUMBER(data!EK187),ROUND(data!EK187,0),"")</f>
        <v>5873</v>
      </c>
      <c r="EL187">
        <f>IF(ISNUMBER(data!EL187),ROUND(data!EL187,0),"")</f>
        <v>5632</v>
      </c>
      <c r="EM187">
        <f>IF(ISNUMBER(data!EM187),ROUND(data!EM187,0),"")</f>
        <v>5530</v>
      </c>
      <c r="EN187">
        <f>IF(ISNUMBER(data!EN187),ROUND(data!EN187,0),"")</f>
        <v>5430</v>
      </c>
      <c r="EO187">
        <f>IF(ISNUMBER(data!EO187),ROUND(data!EO187,0),"")</f>
        <v>5331</v>
      </c>
      <c r="EP187">
        <f>IF(ISNUMBER(data!EP187),ROUND(data!EP187,0),"")</f>
        <v>5235</v>
      </c>
      <c r="EQ187">
        <f>IF(ISNUMBER(data!EQ187),ROUND(data!EQ187,0),"")</f>
        <v>5140</v>
      </c>
      <c r="ER187">
        <f>IF(ISNUMBER(data!ER187),ROUND(data!ER187,0),"")</f>
        <v>5047</v>
      </c>
      <c r="ES187">
        <f>IF(ISNUMBER(data!ES187),ROUND(data!ES187,0),"")</f>
        <v>5611</v>
      </c>
      <c r="ET187">
        <f>IF(ISNUMBER(data!ET187),ROUND(data!ET187,0),"")</f>
        <v>6343</v>
      </c>
      <c r="EU187">
        <f>IF(ISNUMBER(data!EU187),ROUND(data!EU187,0),"")</f>
        <v>6932</v>
      </c>
      <c r="EV187">
        <f>IF(ISNUMBER(data!EV187),ROUND(data!EV187,0),"")</f>
        <v>7514</v>
      </c>
      <c r="EW187">
        <f>IF(ISNUMBER(data!EW187),ROUND(data!EW187,0),"")</f>
        <v>7424</v>
      </c>
      <c r="EX187">
        <f>IF(ISNUMBER(data!EX187),ROUND(data!EX187,0),"")</f>
        <v>7775</v>
      </c>
      <c r="EY187">
        <f>IF(ISNUMBER(data!EY187),ROUND(data!EY187,0),"")</f>
        <v>7981</v>
      </c>
      <c r="EZ187">
        <f>IF(ISNUMBER(data!EZ187),ROUND(data!EZ187,0),"")</f>
        <v>8234</v>
      </c>
      <c r="FA187">
        <f>IF(ISNUMBER(data!FA187),ROUND(data!FA187,0),"")</f>
        <v>8787</v>
      </c>
      <c r="FB187">
        <f>IF(ISNUMBER(data!FB187),ROUND(data!FB187,0),"")</f>
        <v>9465</v>
      </c>
      <c r="FC187">
        <f>IF(ISNUMBER(data!FC187),ROUND(data!FC187,0),"")</f>
        <v>9496</v>
      </c>
      <c r="FD187">
        <f>IF(ISNUMBER(data!FD187),ROUND(data!FD187,0),"")</f>
        <v>10037</v>
      </c>
      <c r="FE187">
        <f>IF(ISNUMBER(data!FE187),ROUND(data!FE187,0),"")</f>
        <v>9755</v>
      </c>
      <c r="FF187">
        <f>IF(ISNUMBER(data!FF187),ROUND(data!FF187,0),"")</f>
        <v>10496</v>
      </c>
      <c r="FG187">
        <f>IF(ISNUMBER(data!FG187),ROUND(data!FG187,0),"")</f>
        <v>10908</v>
      </c>
      <c r="FH187">
        <f>IF(ISNUMBER(data!FH187),ROUND(data!FH187,0),"")</f>
        <v>11027</v>
      </c>
      <c r="FI187">
        <f>IF(ISNUMBER(data!FI187),ROUND(data!FI187,0),"")</f>
        <v>10620</v>
      </c>
      <c r="FJ187">
        <f>IF(ISNUMBER(data!FJ187),ROUND(data!FJ187,0),"")</f>
        <v>11836</v>
      </c>
      <c r="FK187">
        <f>IF(ISNUMBER(data!FK187),ROUND(data!FK187,0),"")</f>
        <v>12363</v>
      </c>
      <c r="FL187">
        <f>IF(ISNUMBER(data!FL187),ROUND(data!FL187,0),"")</f>
        <v>12823</v>
      </c>
      <c r="FM187">
        <f>IF(ISNUMBER(data!FM187),ROUND(data!FM187,0),"")</f>
        <v>13256</v>
      </c>
      <c r="FN187">
        <f>IF(ISNUMBER(data!FN187),ROUND(data!FN187,0),"")</f>
        <v>13902</v>
      </c>
      <c r="FO187">
        <f>IF(ISNUMBER(data!FO187),ROUND(data!FO187,0),"")</f>
        <v>13972</v>
      </c>
      <c r="FP187">
        <f>IF(ISNUMBER(data!FP187),ROUND(data!FP187,0),"")</f>
        <v>14915</v>
      </c>
      <c r="FQ187">
        <f>IF(ISNUMBER(data!FQ187),ROUND(data!FQ187,0),"")</f>
        <v>15170</v>
      </c>
      <c r="FR187">
        <f>IF(ISNUMBER(data!FR187),ROUND(data!FR187,0),"")</f>
        <v>15113</v>
      </c>
      <c r="FS187">
        <f>IF(ISNUMBER(data!FS187),ROUND(data!FS187,0),"")</f>
        <v>16236</v>
      </c>
      <c r="FT187">
        <f>IF(ISNUMBER(data!FT187),ROUND(data!FT187,0),"")</f>
        <v>16594</v>
      </c>
      <c r="FU187">
        <f>IF(ISNUMBER(data!FU187),ROUND(data!FU187,0),"")</f>
        <v>16530</v>
      </c>
      <c r="FV187">
        <f>IF(ISNUMBER(data!FV187),ROUND(data!FV187,0),"")</f>
        <v>17192</v>
      </c>
      <c r="FW187">
        <f>IF(ISNUMBER(data!FW187),ROUND(data!FW187,0),"")</f>
        <v>17487</v>
      </c>
      <c r="FX187">
        <f>IF(ISNUMBER(data!FX187),ROUND(data!FX187,0),"")</f>
        <v>17818</v>
      </c>
      <c r="FY187">
        <f>IF(ISNUMBER(data!FY187),ROUND(data!FY187,0),"")</f>
        <v>17632</v>
      </c>
      <c r="FZ187">
        <f>IF(ISNUMBER(data!FZ187),ROUND(data!FZ187,0),"")</f>
        <v>17557</v>
      </c>
      <c r="GA187">
        <f>IF(ISNUMBER(data!GA187),ROUND(data!GA187,0),"")</f>
        <v>17619</v>
      </c>
      <c r="GB187">
        <f>IF(ISNUMBER(data!GB187),ROUND(data!GB187,0),"")</f>
        <v>17951</v>
      </c>
      <c r="GC187">
        <f>IF(ISNUMBER(data!GC187),ROUND(data!GC187,0),"")</f>
        <v>18417</v>
      </c>
      <c r="GD187">
        <f>IF(ISNUMBER(data!GD187),ROUND(data!GD187,0),"")</f>
        <v>18527</v>
      </c>
      <c r="GE187">
        <f>IF(ISNUMBER(data!GE187),ROUND(data!GE187,0),"")</f>
        <v>18576</v>
      </c>
      <c r="GF187">
        <f>IF(ISNUMBER(data!GF187),ROUND(data!GF187,0),"")</f>
        <v>19221</v>
      </c>
      <c r="GG187">
        <f>IF(ISNUMBER(data!GG187),ROUND(data!GG187,0),"")</f>
        <v>19355</v>
      </c>
      <c r="GH187">
        <f>IF(ISNUMBER(data!GH187),ROUND(data!GH187,0),"")</f>
        <v>19660</v>
      </c>
      <c r="GI187">
        <f>IF(ISNUMBER(data!GI187),ROUND(data!GI187,0),"")</f>
        <v>19906</v>
      </c>
      <c r="GJ187">
        <f>IF(ISNUMBER(data!GJ187),ROUND(data!GJ187,0),"")</f>
        <v>19349</v>
      </c>
      <c r="GK187">
        <f>IF(ISNUMBER(data!GK187),ROUND(data!GK187,0),"")</f>
        <v>18332</v>
      </c>
      <c r="GL187">
        <f>IF(ISNUMBER(data!GL187),ROUND(data!GL187,0),"")</f>
        <v>15661</v>
      </c>
      <c r="GM187">
        <f>IF(ISNUMBER(data!GM187),ROUND(data!GM187,0),"")</f>
        <v>14320</v>
      </c>
      <c r="GN187">
        <f>IF(ISNUMBER(data!GN187),ROUND(data!GN187,0),"")</f>
        <v>12535</v>
      </c>
      <c r="GO187">
        <f>IF(ISNUMBER(data!GO187),ROUND(data!GO187,0),"")</f>
        <v>12013</v>
      </c>
      <c r="GP187">
        <f>IF(ISNUMBER(data!GP187),ROUND(data!GP187,0),"")</f>
        <v>11597</v>
      </c>
      <c r="GQ187">
        <f>IF(ISNUMBER(data!GQ187),ROUND(data!GQ187,0),"")</f>
        <v>11779</v>
      </c>
      <c r="GR187">
        <f>IF(ISNUMBER(data!GR187),ROUND(data!GR187,0),"")</f>
        <v>11173</v>
      </c>
      <c r="GS187">
        <f>IF(ISNUMBER(data!GS187),ROUND(data!GS187,0),"")</f>
        <v>11925</v>
      </c>
      <c r="GT187">
        <f>IF(ISNUMBER(data!GT187),ROUND(data!GT187,0),"")</f>
        <v>13173</v>
      </c>
      <c r="GU187">
        <f>IF(ISNUMBER(data!GU187),ROUND(data!GU187,0),"")</f>
        <v>13902</v>
      </c>
      <c r="GV187">
        <f>IF(ISNUMBER(data!GV187),ROUND(data!GV187,0),"")</f>
        <v>14629</v>
      </c>
      <c r="GW187">
        <f>IF(ISNUMBER(data!GW187),ROUND(data!GW187,0),"")</f>
        <v>15768</v>
      </c>
      <c r="GX187">
        <f>IF(ISNUMBER(data!GX187),ROUND(data!GX187,0),"")</f>
        <v>16967</v>
      </c>
      <c r="GY187">
        <f>IF(ISNUMBER(data!GY187),ROUND(data!GY187,0),"")</f>
        <v>18118</v>
      </c>
      <c r="GZ187">
        <f>IF(ISNUMBER(data!GZ187),ROUND(data!GZ187,0),"")</f>
        <v>19660</v>
      </c>
      <c r="HA187">
        <f>IF(ISNUMBER(data!HA187),ROUND(data!HA187,0),"")</f>
        <v>21374</v>
      </c>
      <c r="HB187">
        <f>IF(ISNUMBER(data!HB187),ROUND(data!HB187,0),"")</f>
        <v>22506</v>
      </c>
      <c r="HC187">
        <f>IF(ISNUMBER(data!HC187),ROUND(data!HC187,0),"")</f>
        <v>20739</v>
      </c>
      <c r="HD187">
        <f>IF(ISNUMBER(data!HD187),ROUND(data!HD187,0),"")</f>
        <v>21664</v>
      </c>
      <c r="HE187">
        <f>IF(ISNUMBER(data!HE187),ROUND(data!HE187,0),"")</f>
        <v>22570</v>
      </c>
      <c r="HF187">
        <f>IF(ISNUMBER(data!HF187),ROUND(data!HF187,0),"")</f>
        <v>23299</v>
      </c>
      <c r="HG187">
        <f>IF(ISNUMBER(data!HG187),ROUND(data!HG187,0),"")</f>
        <v>23561</v>
      </c>
      <c r="HH187">
        <f>IF(ISNUMBER(data!HH187),ROUND(data!HH187,0),"")</f>
        <v>23293</v>
      </c>
      <c r="HI187">
        <f>IF(ISNUMBER(data!HI187),ROUND(data!HI187,0),"")</f>
        <v>23038</v>
      </c>
      <c r="HJ187">
        <f>IF(ISNUMBER(data!HJ187),ROUND(data!HJ187,0),"")</f>
        <v>23268</v>
      </c>
      <c r="HK187">
        <f>IF(ISNUMBER(data!HK187),ROUND(data!HK187,0),"")</f>
        <v>23617</v>
      </c>
      <c r="HL187">
        <f>IF(ISNUMBER(data!HL187),ROUND(data!HL187,0),"")</f>
        <v>23971</v>
      </c>
      <c r="HM187">
        <f>IF(ISNUMBER(data!HM187),ROUND(data!HM187,0),"")</f>
        <v>24331</v>
      </c>
      <c r="HN187">
        <f>IF(ISNUMBER(data!HN187),ROUND(data!HN187,0),"")</f>
        <v>24545</v>
      </c>
      <c r="HO187">
        <f>IF(ISNUMBER(data!HO187),ROUND(data!HO187,0),"")</f>
        <v>24761</v>
      </c>
      <c r="HP187">
        <f>IF(ISNUMBER(data!HP187),ROUND(data!HP187,0),"")</f>
        <v>25089</v>
      </c>
      <c r="HQ187">
        <f>IF(ISNUMBER(data!HQ187),ROUND(data!HQ187,0),"")</f>
        <v>25445</v>
      </c>
      <c r="HR187">
        <f>IF(ISNUMBER(data!HR187),ROUND(data!HR187,0),"")</f>
        <v>25810</v>
      </c>
      <c r="HS187">
        <f>IF(ISNUMBER(data!HS187),ROUND(data!HS187,0),"")</f>
        <v>26183</v>
      </c>
      <c r="HT187">
        <f>IF(ISNUMBER(data!HT187),ROUND(data!HT187,0),"")</f>
        <v>26564</v>
      </c>
      <c r="HU187">
        <f>IF(ISNUMBER(data!HU187),ROUND(data!HU187,0),"")</f>
        <v>26977</v>
      </c>
      <c r="HV187">
        <f>IF(ISNUMBER(data!HV187),ROUND(data!HV187,0),"")</f>
        <v>27409</v>
      </c>
      <c r="HW187">
        <f>IF(ISNUMBER(data!HW187),ROUND(data!HW187,0),"")</f>
        <v>27858</v>
      </c>
      <c r="HX187">
        <f>IF(ISNUMBER(data!HX187),ROUND(data!HX187,0),"")</f>
        <v>28326</v>
      </c>
      <c r="HY187">
        <f>IF(ISNUMBER(data!HY187),ROUND(data!HY187,0),"")</f>
        <v>28816</v>
      </c>
      <c r="HZ187">
        <f>IF(ISNUMBER(data!HZ187),ROUND(data!HZ187,0),"")</f>
        <v>29329</v>
      </c>
      <c r="IA187">
        <f>IF(ISNUMBER(data!IA187),ROUND(data!IA187,0),"")</f>
        <v>29865</v>
      </c>
      <c r="IB187">
        <f>IF(ISNUMBER(data!IB187),ROUND(data!IB187,0),"")</f>
        <v>30424</v>
      </c>
      <c r="IC187">
        <f>IF(ISNUMBER(data!IC187),ROUND(data!IC187,0),"")</f>
        <v>31008</v>
      </c>
      <c r="ID187">
        <f>IF(ISNUMBER(data!ID187),ROUND(data!ID187,0),"")</f>
        <v>31618</v>
      </c>
      <c r="IE187">
        <f>IF(ISNUMBER(data!IE187),ROUND(data!IE187,0),"")</f>
        <v>32255</v>
      </c>
      <c r="IF187">
        <f>IF(ISNUMBER(data!IF187),ROUND(data!IF187,0),"")</f>
        <v>32920</v>
      </c>
      <c r="IG187">
        <f>IF(ISNUMBER(data!IG187),ROUND(data!IG187,0),"")</f>
        <v>33614</v>
      </c>
      <c r="IH187">
        <f>IF(ISNUMBER(data!IH187),ROUND(data!IH187,0),"")</f>
        <v>34339</v>
      </c>
    </row>
    <row r="188" spans="1:242">
      <c r="A188" t="s">
        <v>188</v>
      </c>
      <c r="B188">
        <f>IF(ISNUMBER(data!B188),ROUND(data!B188,0),"")</f>
        <v>431</v>
      </c>
      <c r="C188">
        <f>IF(ISNUMBER(data!C188),ROUND(data!C188,0),"")</f>
        <v>432</v>
      </c>
      <c r="D188">
        <f>IF(ISNUMBER(data!D188),ROUND(data!D188,0),"")</f>
        <v>432</v>
      </c>
      <c r="E188">
        <f>IF(ISNUMBER(data!E188),ROUND(data!E188,0),"")</f>
        <v>433</v>
      </c>
      <c r="F188">
        <f>IF(ISNUMBER(data!F188),ROUND(data!F188,0),"")</f>
        <v>433</v>
      </c>
      <c r="G188">
        <f>IF(ISNUMBER(data!G188),ROUND(data!G188,0),"")</f>
        <v>434</v>
      </c>
      <c r="H188">
        <f>IF(ISNUMBER(data!H188),ROUND(data!H188,0),"")</f>
        <v>434</v>
      </c>
      <c r="I188">
        <f>IF(ISNUMBER(data!I188),ROUND(data!I188,0),"")</f>
        <v>435</v>
      </c>
      <c r="J188">
        <f>IF(ISNUMBER(data!J188),ROUND(data!J188,0),"")</f>
        <v>435</v>
      </c>
      <c r="K188">
        <f>IF(ISNUMBER(data!K188),ROUND(data!K188,0),"")</f>
        <v>436</v>
      </c>
      <c r="L188">
        <f>IF(ISNUMBER(data!L188),ROUND(data!L188,0),"")</f>
        <v>437</v>
      </c>
      <c r="M188">
        <f>IF(ISNUMBER(data!M188),ROUND(data!M188,0),"")</f>
        <v>437</v>
      </c>
      <c r="N188">
        <f>IF(ISNUMBER(data!N188),ROUND(data!N188,0),"")</f>
        <v>438</v>
      </c>
      <c r="O188">
        <f>IF(ISNUMBER(data!O188),ROUND(data!O188,0),"")</f>
        <v>438</v>
      </c>
      <c r="P188">
        <f>IF(ISNUMBER(data!P188),ROUND(data!P188,0),"")</f>
        <v>439</v>
      </c>
      <c r="Q188">
        <f>IF(ISNUMBER(data!Q188),ROUND(data!Q188,0),"")</f>
        <v>439</v>
      </c>
      <c r="R188">
        <f>IF(ISNUMBER(data!R188),ROUND(data!R188,0),"")</f>
        <v>440</v>
      </c>
      <c r="S188">
        <f>IF(ISNUMBER(data!S188),ROUND(data!S188,0),"")</f>
        <v>440</v>
      </c>
      <c r="T188">
        <f>IF(ISNUMBER(data!T188),ROUND(data!T188,0),"")</f>
        <v>441</v>
      </c>
      <c r="U188">
        <f>IF(ISNUMBER(data!U188),ROUND(data!U188,0),"")</f>
        <v>442</v>
      </c>
      <c r="V188">
        <f>IF(ISNUMBER(data!V188),ROUND(data!V188,0),"")</f>
        <v>442</v>
      </c>
      <c r="W188">
        <f>IF(ISNUMBER(data!W188),ROUND(data!W188,0),"")</f>
        <v>443</v>
      </c>
      <c r="X188">
        <f>IF(ISNUMBER(data!X188),ROUND(data!X188,0),"")</f>
        <v>443</v>
      </c>
      <c r="Y188">
        <f>IF(ISNUMBER(data!Y188),ROUND(data!Y188,0),"")</f>
        <v>444</v>
      </c>
      <c r="Z188">
        <f>IF(ISNUMBER(data!Z188),ROUND(data!Z188,0),"")</f>
        <v>444</v>
      </c>
      <c r="AA188">
        <f>IF(ISNUMBER(data!AA188),ROUND(data!AA188,0),"")</f>
        <v>445</v>
      </c>
      <c r="AB188">
        <f>IF(ISNUMBER(data!AB188),ROUND(data!AB188,0),"")</f>
        <v>445</v>
      </c>
      <c r="AC188">
        <f>IF(ISNUMBER(data!AC188),ROUND(data!AC188,0),"")</f>
        <v>446</v>
      </c>
      <c r="AD188">
        <f>IF(ISNUMBER(data!AD188),ROUND(data!AD188,0),"")</f>
        <v>447</v>
      </c>
      <c r="AE188">
        <f>IF(ISNUMBER(data!AE188),ROUND(data!AE188,0),"")</f>
        <v>447</v>
      </c>
      <c r="AF188">
        <f>IF(ISNUMBER(data!AF188),ROUND(data!AF188,0),"")</f>
        <v>448</v>
      </c>
      <c r="AG188">
        <f>IF(ISNUMBER(data!AG188),ROUND(data!AG188,0),"")</f>
        <v>448</v>
      </c>
      <c r="AH188">
        <f>IF(ISNUMBER(data!AH188),ROUND(data!AH188,0),"")</f>
        <v>449</v>
      </c>
      <c r="AI188">
        <f>IF(ISNUMBER(data!AI188),ROUND(data!AI188,0),"")</f>
        <v>449</v>
      </c>
      <c r="AJ188">
        <f>IF(ISNUMBER(data!AJ188),ROUND(data!AJ188,0),"")</f>
        <v>450</v>
      </c>
      <c r="AK188">
        <f>IF(ISNUMBER(data!AK188),ROUND(data!AK188,0),"")</f>
        <v>451</v>
      </c>
      <c r="AL188">
        <f>IF(ISNUMBER(data!AL188),ROUND(data!AL188,0),"")</f>
        <v>451</v>
      </c>
      <c r="AM188">
        <f>IF(ISNUMBER(data!AM188),ROUND(data!AM188,0),"")</f>
        <v>452</v>
      </c>
      <c r="AN188">
        <f>IF(ISNUMBER(data!AN188),ROUND(data!AN188,0),"")</f>
        <v>452</v>
      </c>
      <c r="AO188">
        <f>IF(ISNUMBER(data!AO188),ROUND(data!AO188,0),"")</f>
        <v>453</v>
      </c>
      <c r="AP188">
        <f>IF(ISNUMBER(data!AP188),ROUND(data!AP188,0),"")</f>
        <v>453</v>
      </c>
      <c r="AQ188">
        <f>IF(ISNUMBER(data!AQ188),ROUND(data!AQ188,0),"")</f>
        <v>454</v>
      </c>
      <c r="AR188">
        <f>IF(ISNUMBER(data!AR188),ROUND(data!AR188,0),"")</f>
        <v>455</v>
      </c>
      <c r="AS188">
        <f>IF(ISNUMBER(data!AS188),ROUND(data!AS188,0),"")</f>
        <v>455</v>
      </c>
      <c r="AT188">
        <f>IF(ISNUMBER(data!AT188),ROUND(data!AT188,0),"")</f>
        <v>456</v>
      </c>
      <c r="AU188">
        <f>IF(ISNUMBER(data!AU188),ROUND(data!AU188,0),"")</f>
        <v>456</v>
      </c>
      <c r="AV188">
        <f>IF(ISNUMBER(data!AV188),ROUND(data!AV188,0),"")</f>
        <v>457</v>
      </c>
      <c r="AW188">
        <f>IF(ISNUMBER(data!AW188),ROUND(data!AW188,0),"")</f>
        <v>457</v>
      </c>
      <c r="AX188">
        <f>IF(ISNUMBER(data!AX188),ROUND(data!AX188,0),"")</f>
        <v>458</v>
      </c>
      <c r="AY188">
        <f>IF(ISNUMBER(data!AY188),ROUND(data!AY188,0),"")</f>
        <v>459</v>
      </c>
      <c r="AZ188">
        <f>IF(ISNUMBER(data!AZ188),ROUND(data!AZ188,0),"")</f>
        <v>459</v>
      </c>
      <c r="BA188">
        <f>IF(ISNUMBER(data!BA188),ROUND(data!BA188,0),"")</f>
        <v>460</v>
      </c>
      <c r="BB188">
        <f>IF(ISNUMBER(data!BB188),ROUND(data!BB188,0),"")</f>
        <v>460</v>
      </c>
      <c r="BC188">
        <f>IF(ISNUMBER(data!BC188),ROUND(data!BC188,0),"")</f>
        <v>461</v>
      </c>
      <c r="BD188">
        <f>IF(ISNUMBER(data!BD188),ROUND(data!BD188,0),"")</f>
        <v>462</v>
      </c>
      <c r="BE188">
        <f>IF(ISNUMBER(data!BE188),ROUND(data!BE188,0),"")</f>
        <v>462</v>
      </c>
      <c r="BF188">
        <f>IF(ISNUMBER(data!BF188),ROUND(data!BF188,0),"")</f>
        <v>463</v>
      </c>
      <c r="BG188">
        <f>IF(ISNUMBER(data!BG188),ROUND(data!BG188,0),"")</f>
        <v>463</v>
      </c>
      <c r="BH188">
        <f>IF(ISNUMBER(data!BH188),ROUND(data!BH188,0),"")</f>
        <v>464</v>
      </c>
      <c r="BI188">
        <f>IF(ISNUMBER(data!BI188),ROUND(data!BI188,0),"")</f>
        <v>465</v>
      </c>
      <c r="BJ188">
        <f>IF(ISNUMBER(data!BJ188),ROUND(data!BJ188,0),"")</f>
        <v>465</v>
      </c>
      <c r="BK188">
        <f>IF(ISNUMBER(data!BK188),ROUND(data!BK188,0),"")</f>
        <v>466</v>
      </c>
      <c r="BL188">
        <f>IF(ISNUMBER(data!BL188),ROUND(data!BL188,0),"")</f>
        <v>466</v>
      </c>
      <c r="BM188">
        <f>IF(ISNUMBER(data!BM188),ROUND(data!BM188,0),"")</f>
        <v>467</v>
      </c>
      <c r="BN188">
        <f>IF(ISNUMBER(data!BN188),ROUND(data!BN188,0),"")</f>
        <v>467</v>
      </c>
      <c r="BO188">
        <f>IF(ISNUMBER(data!BO188),ROUND(data!BO188,0),"")</f>
        <v>468</v>
      </c>
      <c r="BP188">
        <f>IF(ISNUMBER(data!BP188),ROUND(data!BP188,0),"")</f>
        <v>469</v>
      </c>
      <c r="BQ188">
        <f>IF(ISNUMBER(data!BQ188),ROUND(data!BQ188,0),"")</f>
        <v>469</v>
      </c>
      <c r="BR188">
        <f>IF(ISNUMBER(data!BR188),ROUND(data!BR188,0),"")</f>
        <v>470</v>
      </c>
      <c r="BS188">
        <f>IF(ISNUMBER(data!BS188),ROUND(data!BS188,0),"")</f>
        <v>470</v>
      </c>
      <c r="BT188">
        <f>IF(ISNUMBER(data!BT188),ROUND(data!BT188,0),"")</f>
        <v>471</v>
      </c>
      <c r="BU188">
        <f>IF(ISNUMBER(data!BU188),ROUND(data!BU188,0),"")</f>
        <v>472</v>
      </c>
      <c r="BV188">
        <f>IF(ISNUMBER(data!BV188),ROUND(data!BV188,0),"")</f>
        <v>472</v>
      </c>
      <c r="BW188">
        <f>IF(ISNUMBER(data!BW188),ROUND(data!BW188,0),"")</f>
        <v>473</v>
      </c>
      <c r="BX188">
        <f>IF(ISNUMBER(data!BX188),ROUND(data!BX188,0),"")</f>
        <v>473</v>
      </c>
      <c r="BY188">
        <f>IF(ISNUMBER(data!BY188),ROUND(data!BY188,0),"")</f>
        <v>474</v>
      </c>
      <c r="BZ188">
        <f>IF(ISNUMBER(data!BZ188),ROUND(data!BZ188,0),"")</f>
        <v>475</v>
      </c>
      <c r="CA188">
        <f>IF(ISNUMBER(data!CA188),ROUND(data!CA188,0),"")</f>
        <v>475</v>
      </c>
      <c r="CB188">
        <f>IF(ISNUMBER(data!CB188),ROUND(data!CB188,0),"")</f>
        <v>476</v>
      </c>
      <c r="CC188">
        <f>IF(ISNUMBER(data!CC188),ROUND(data!CC188,0),"")</f>
        <v>476</v>
      </c>
      <c r="CD188">
        <f>IF(ISNUMBER(data!CD188),ROUND(data!CD188,0),"")</f>
        <v>477</v>
      </c>
      <c r="CE188">
        <f>IF(ISNUMBER(data!CE188),ROUND(data!CE188,0),"")</f>
        <v>478</v>
      </c>
      <c r="CF188">
        <f>IF(ISNUMBER(data!CF188),ROUND(data!CF188,0),"")</f>
        <v>478</v>
      </c>
      <c r="CG188">
        <f>IF(ISNUMBER(data!CG188),ROUND(data!CG188,0),"")</f>
        <v>479</v>
      </c>
      <c r="CH188">
        <f>IF(ISNUMBER(data!CH188),ROUND(data!CH188,0),"")</f>
        <v>479</v>
      </c>
      <c r="CI188">
        <f>IF(ISNUMBER(data!CI188),ROUND(data!CI188,0),"")</f>
        <v>480</v>
      </c>
      <c r="CJ188">
        <f>IF(ISNUMBER(data!CJ188),ROUND(data!CJ188,0),"")</f>
        <v>481</v>
      </c>
      <c r="CK188">
        <f>IF(ISNUMBER(data!CK188),ROUND(data!CK188,0),"")</f>
        <v>481</v>
      </c>
      <c r="CL188">
        <f>IF(ISNUMBER(data!CL188),ROUND(data!CL188,0),"")</f>
        <v>482</v>
      </c>
      <c r="CM188">
        <f>IF(ISNUMBER(data!CM188),ROUND(data!CM188,0),"")</f>
        <v>482</v>
      </c>
      <c r="CN188">
        <f>IF(ISNUMBER(data!CN188),ROUND(data!CN188,0),"")</f>
        <v>483</v>
      </c>
      <c r="CO188">
        <f>IF(ISNUMBER(data!CO188),ROUND(data!CO188,0),"")</f>
        <v>484</v>
      </c>
      <c r="CP188">
        <f>IF(ISNUMBER(data!CP188),ROUND(data!CP188,0),"")</f>
        <v>484</v>
      </c>
      <c r="CQ188">
        <f>IF(ISNUMBER(data!CQ188),ROUND(data!CQ188,0),"")</f>
        <v>485</v>
      </c>
      <c r="CR188">
        <f>IF(ISNUMBER(data!CR188),ROUND(data!CR188,0),"")</f>
        <v>486</v>
      </c>
      <c r="CS188">
        <f>IF(ISNUMBER(data!CS188),ROUND(data!CS188,0),"")</f>
        <v>486</v>
      </c>
      <c r="CT188">
        <f>IF(ISNUMBER(data!CT188),ROUND(data!CT188,0),"")</f>
        <v>487</v>
      </c>
      <c r="CU188">
        <f>IF(ISNUMBER(data!CU188),ROUND(data!CU188,0),"")</f>
        <v>487</v>
      </c>
      <c r="CV188">
        <f>IF(ISNUMBER(data!CV188),ROUND(data!CV188,0),"")</f>
        <v>488</v>
      </c>
      <c r="CW188">
        <f>IF(ISNUMBER(data!CW188),ROUND(data!CW188,0),"")</f>
        <v>489</v>
      </c>
      <c r="CX188">
        <f>IF(ISNUMBER(data!CX188),ROUND(data!CX188,0),"")</f>
        <v>489</v>
      </c>
      <c r="CY188">
        <f>IF(ISNUMBER(data!CY188),ROUND(data!CY188,0),"")</f>
        <v>490</v>
      </c>
      <c r="CZ188">
        <f>IF(ISNUMBER(data!CZ188),ROUND(data!CZ188,0),"")</f>
        <v>490</v>
      </c>
      <c r="DA188">
        <f>IF(ISNUMBER(data!DA188),ROUND(data!DA188,0),"")</f>
        <v>491</v>
      </c>
      <c r="DB188">
        <f>IF(ISNUMBER(data!DB188),ROUND(data!DB188,0),"")</f>
        <v>492</v>
      </c>
      <c r="DC188">
        <f>IF(ISNUMBER(data!DC188),ROUND(data!DC188,0),"")</f>
        <v>492</v>
      </c>
      <c r="DD188">
        <f>IF(ISNUMBER(data!DD188),ROUND(data!DD188,0),"")</f>
        <v>493</v>
      </c>
      <c r="DE188">
        <f>IF(ISNUMBER(data!DE188),ROUND(data!DE188,0),"")</f>
        <v>494</v>
      </c>
      <c r="DF188">
        <f>IF(ISNUMBER(data!DF188),ROUND(data!DF188,0),"")</f>
        <v>494</v>
      </c>
      <c r="DG188">
        <f>IF(ISNUMBER(data!DG188),ROUND(data!DG188,0),"")</f>
        <v>495</v>
      </c>
      <c r="DH188">
        <f>IF(ISNUMBER(data!DH188),ROUND(data!DH188,0),"")</f>
        <v>495</v>
      </c>
      <c r="DI188">
        <f>IF(ISNUMBER(data!DI188),ROUND(data!DI188,0),"")</f>
        <v>496</v>
      </c>
      <c r="DJ188">
        <f>IF(ISNUMBER(data!DJ188),ROUND(data!DJ188,0),"")</f>
        <v>497</v>
      </c>
      <c r="DK188">
        <f>IF(ISNUMBER(data!DK188),ROUND(data!DK188,0),"")</f>
        <v>497</v>
      </c>
      <c r="DL188">
        <f>IF(ISNUMBER(data!DL188),ROUND(data!DL188,0),"")</f>
        <v>498</v>
      </c>
      <c r="DM188">
        <f>IF(ISNUMBER(data!DM188),ROUND(data!DM188,0),"")</f>
        <v>499</v>
      </c>
      <c r="DN188">
        <f>IF(ISNUMBER(data!DN188),ROUND(data!DN188,0),"")</f>
        <v>499</v>
      </c>
      <c r="DO188">
        <f>IF(ISNUMBER(data!DO188),ROUND(data!DO188,0),"")</f>
        <v>500</v>
      </c>
      <c r="DP188">
        <f>IF(ISNUMBER(data!DP188),ROUND(data!DP188,0),"")</f>
        <v>501</v>
      </c>
      <c r="DQ188">
        <f>IF(ISNUMBER(data!DQ188),ROUND(data!DQ188,0),"")</f>
        <v>501</v>
      </c>
      <c r="DR188">
        <f>IF(ISNUMBER(data!DR188),ROUND(data!DR188,0),"")</f>
        <v>502</v>
      </c>
      <c r="DS188">
        <f>IF(ISNUMBER(data!DS188),ROUND(data!DS188,0),"")</f>
        <v>503</v>
      </c>
      <c r="DT188">
        <f>IF(ISNUMBER(data!DT188),ROUND(data!DT188,0),"")</f>
        <v>503</v>
      </c>
      <c r="DU188">
        <f>IF(ISNUMBER(data!DU188),ROUND(data!DU188,0),"")</f>
        <v>504</v>
      </c>
      <c r="DV188">
        <f>IF(ISNUMBER(data!DV188),ROUND(data!DV188,0),"")</f>
        <v>505</v>
      </c>
      <c r="DW188">
        <f>IF(ISNUMBER(data!DW188),ROUND(data!DW188,0),"")</f>
        <v>506</v>
      </c>
      <c r="DX188">
        <f>IF(ISNUMBER(data!DX188),ROUND(data!DX188,0),"")</f>
        <v>506</v>
      </c>
      <c r="DY188">
        <f>IF(ISNUMBER(data!DY188),ROUND(data!DY188,0),"")</f>
        <v>507</v>
      </c>
      <c r="DZ188">
        <f>IF(ISNUMBER(data!DZ188),ROUND(data!DZ188,0),"")</f>
        <v>508</v>
      </c>
      <c r="EA188">
        <f>IF(ISNUMBER(data!EA188),ROUND(data!EA188,0),"")</f>
        <v>509</v>
      </c>
      <c r="EB188">
        <f>IF(ISNUMBER(data!EB188),ROUND(data!EB188,0),"")</f>
        <v>509</v>
      </c>
      <c r="EC188">
        <f>IF(ISNUMBER(data!EC188),ROUND(data!EC188,0),"")</f>
        <v>510</v>
      </c>
      <c r="ED188">
        <f>IF(ISNUMBER(data!ED188),ROUND(data!ED188,0),"")</f>
        <v>511</v>
      </c>
      <c r="EE188">
        <f>IF(ISNUMBER(data!EE188),ROUND(data!EE188,0),"")</f>
        <v>512</v>
      </c>
      <c r="EF188">
        <f>IF(ISNUMBER(data!EF188),ROUND(data!EF188,0),"")</f>
        <v>513</v>
      </c>
      <c r="EG188">
        <f>IF(ISNUMBER(data!EG188),ROUND(data!EG188,0),"")</f>
        <v>513</v>
      </c>
      <c r="EH188">
        <f>IF(ISNUMBER(data!EH188),ROUND(data!EH188,0),"")</f>
        <v>514</v>
      </c>
      <c r="EI188">
        <f>IF(ISNUMBER(data!EI188),ROUND(data!EI188,0),"")</f>
        <v>515</v>
      </c>
      <c r="EJ188">
        <f>IF(ISNUMBER(data!EJ188),ROUND(data!EJ188,0),"")</f>
        <v>516</v>
      </c>
      <c r="EK188">
        <f>IF(ISNUMBER(data!EK188),ROUND(data!EK188,0),"")</f>
        <v>516</v>
      </c>
      <c r="EL188">
        <f>IF(ISNUMBER(data!EL188),ROUND(data!EL188,0),"")</f>
        <v>517</v>
      </c>
      <c r="EM188">
        <f>IF(ISNUMBER(data!EM188),ROUND(data!EM188,0),"")</f>
        <v>518</v>
      </c>
      <c r="EN188">
        <f>IF(ISNUMBER(data!EN188),ROUND(data!EN188,0),"")</f>
        <v>519</v>
      </c>
      <c r="EO188">
        <f>IF(ISNUMBER(data!EO188),ROUND(data!EO188,0),"")</f>
        <v>519</v>
      </c>
      <c r="EP188">
        <f>IF(ISNUMBER(data!EP188),ROUND(data!EP188,0),"")</f>
        <v>520</v>
      </c>
      <c r="EQ188">
        <f>IF(ISNUMBER(data!EQ188),ROUND(data!EQ188,0),"")</f>
        <v>521</v>
      </c>
      <c r="ER188">
        <f>IF(ISNUMBER(data!ER188),ROUND(data!ER188,0),"")</f>
        <v>522</v>
      </c>
      <c r="ES188">
        <f>IF(ISNUMBER(data!ES188),ROUND(data!ES188,0),"")</f>
        <v>522</v>
      </c>
      <c r="ET188">
        <f>IF(ISNUMBER(data!ET188),ROUND(data!ET188,0),"")</f>
        <v>523</v>
      </c>
      <c r="EU188">
        <f>IF(ISNUMBER(data!EU188),ROUND(data!EU188,0),"")</f>
        <v>524</v>
      </c>
      <c r="EV188">
        <f>IF(ISNUMBER(data!EV188),ROUND(data!EV188,0),"")</f>
        <v>525</v>
      </c>
      <c r="EW188">
        <f>IF(ISNUMBER(data!EW188),ROUND(data!EW188,0),"")</f>
        <v>544</v>
      </c>
      <c r="EX188">
        <f>IF(ISNUMBER(data!EX188),ROUND(data!EX188,0),"")</f>
        <v>551</v>
      </c>
      <c r="EY188">
        <f>IF(ISNUMBER(data!EY188),ROUND(data!EY188,0),"")</f>
        <v>560</v>
      </c>
      <c r="EZ188">
        <f>IF(ISNUMBER(data!EZ188),ROUND(data!EZ188,0),"")</f>
        <v>580</v>
      </c>
      <c r="FA188">
        <f>IF(ISNUMBER(data!FA188),ROUND(data!FA188,0),"")</f>
        <v>586</v>
      </c>
      <c r="FB188">
        <f>IF(ISNUMBER(data!FB188),ROUND(data!FB188,0),"")</f>
        <v>595</v>
      </c>
      <c r="FC188">
        <f>IF(ISNUMBER(data!FC188),ROUND(data!FC188,0),"")</f>
        <v>604</v>
      </c>
      <c r="FD188">
        <f>IF(ISNUMBER(data!FD188),ROUND(data!FD188,0),"")</f>
        <v>607</v>
      </c>
      <c r="FE188">
        <f>IF(ISNUMBER(data!FE188),ROUND(data!FE188,0),"")</f>
        <v>627</v>
      </c>
      <c r="FF188">
        <f>IF(ISNUMBER(data!FF188),ROUND(data!FF188,0),"")</f>
        <v>631</v>
      </c>
      <c r="FG188">
        <f>IF(ISNUMBER(data!FG188),ROUND(data!FG188,0),"")</f>
        <v>601</v>
      </c>
      <c r="FH188">
        <f>IF(ISNUMBER(data!FH188),ROUND(data!FH188,0),"")</f>
        <v>669</v>
      </c>
      <c r="FI188">
        <f>IF(ISNUMBER(data!FI188),ROUND(data!FI188,0),"")</f>
        <v>588</v>
      </c>
      <c r="FJ188">
        <f>IF(ISNUMBER(data!FJ188),ROUND(data!FJ188,0),"")</f>
        <v>506</v>
      </c>
      <c r="FK188">
        <f>IF(ISNUMBER(data!FK188),ROUND(data!FK188,0),"")</f>
        <v>528</v>
      </c>
      <c r="FL188">
        <f>IF(ISNUMBER(data!FL188),ROUND(data!FL188,0),"")</f>
        <v>549</v>
      </c>
      <c r="FM188">
        <f>IF(ISNUMBER(data!FM188),ROUND(data!FM188,0),"")</f>
        <v>572</v>
      </c>
      <c r="FN188">
        <f>IF(ISNUMBER(data!FN188),ROUND(data!FN188,0),"")</f>
        <v>596</v>
      </c>
      <c r="FO188">
        <f>IF(ISNUMBER(data!FO188),ROUND(data!FO188,0),"")</f>
        <v>642</v>
      </c>
      <c r="FP188">
        <f>IF(ISNUMBER(data!FP188),ROUND(data!FP188,0),"")</f>
        <v>691</v>
      </c>
      <c r="FQ188">
        <f>IF(ISNUMBER(data!FQ188),ROUND(data!FQ188,0),"")</f>
        <v>679</v>
      </c>
      <c r="FR188">
        <f>IF(ISNUMBER(data!FR188),ROUND(data!FR188,0),"")</f>
        <v>662</v>
      </c>
      <c r="FS188">
        <f>IF(ISNUMBER(data!FS188),ROUND(data!FS188,0),"")</f>
        <v>663</v>
      </c>
      <c r="FT188">
        <f>IF(ISNUMBER(data!FT188),ROUND(data!FT188,0),"")</f>
        <v>675</v>
      </c>
      <c r="FU188">
        <f>IF(ISNUMBER(data!FU188),ROUND(data!FU188,0),"")</f>
        <v>777</v>
      </c>
      <c r="FV188">
        <f>IF(ISNUMBER(data!FV188),ROUND(data!FV188,0),"")</f>
        <v>740</v>
      </c>
      <c r="FW188">
        <f>IF(ISNUMBER(data!FW188),ROUND(data!FW188,0),"")</f>
        <v>752</v>
      </c>
      <c r="FX188">
        <f>IF(ISNUMBER(data!FX188),ROUND(data!FX188,0),"")</f>
        <v>798</v>
      </c>
      <c r="FY188">
        <f>IF(ISNUMBER(data!FY188),ROUND(data!FY188,0),"")</f>
        <v>846</v>
      </c>
      <c r="FZ188">
        <f>IF(ISNUMBER(data!FZ188),ROUND(data!FZ188,0),"")</f>
        <v>920</v>
      </c>
      <c r="GA188">
        <f>IF(ISNUMBER(data!GA188),ROUND(data!GA188,0),"")</f>
        <v>948</v>
      </c>
      <c r="GB188">
        <f>IF(ISNUMBER(data!GB188),ROUND(data!GB188,0),"")</f>
        <v>990</v>
      </c>
      <c r="GC188">
        <f>IF(ISNUMBER(data!GC188),ROUND(data!GC188,0),"")</f>
        <v>1014</v>
      </c>
      <c r="GD188">
        <f>IF(ISNUMBER(data!GD188),ROUND(data!GD188,0),"")</f>
        <v>945</v>
      </c>
      <c r="GE188">
        <f>IF(ISNUMBER(data!GE188),ROUND(data!GE188,0),"")</f>
        <v>962</v>
      </c>
      <c r="GF188">
        <f>IF(ISNUMBER(data!GF188),ROUND(data!GF188,0),"")</f>
        <v>989</v>
      </c>
      <c r="GG188">
        <f>IF(ISNUMBER(data!GG188),ROUND(data!GG188,0),"")</f>
        <v>953</v>
      </c>
      <c r="GH188">
        <f>IF(ISNUMBER(data!GH188),ROUND(data!GH188,0),"")</f>
        <v>892</v>
      </c>
      <c r="GI188">
        <f>IF(ISNUMBER(data!GI188),ROUND(data!GI188,0),"")</f>
        <v>884</v>
      </c>
      <c r="GJ188">
        <f>IF(ISNUMBER(data!GJ188),ROUND(data!GJ188,0),"")</f>
        <v>856</v>
      </c>
      <c r="GK188">
        <f>IF(ISNUMBER(data!GK188),ROUND(data!GK188,0),"")</f>
        <v>863</v>
      </c>
      <c r="GL188">
        <f>IF(ISNUMBER(data!GL188),ROUND(data!GL188,0),"")</f>
        <v>973</v>
      </c>
      <c r="GM188">
        <f>IF(ISNUMBER(data!GM188),ROUND(data!GM188,0),"")</f>
        <v>965</v>
      </c>
      <c r="GN188">
        <f>IF(ISNUMBER(data!GN188),ROUND(data!GN188,0),"")</f>
        <v>509</v>
      </c>
      <c r="GO188">
        <f>IF(ISNUMBER(data!GO188),ROUND(data!GO188,0),"")</f>
        <v>695</v>
      </c>
      <c r="GP188">
        <f>IF(ISNUMBER(data!GP188),ROUND(data!GP188,0),"")</f>
        <v>749</v>
      </c>
      <c r="GQ188">
        <f>IF(ISNUMBER(data!GQ188),ROUND(data!GQ188,0),"")</f>
        <v>781</v>
      </c>
      <c r="GR188">
        <f>IF(ISNUMBER(data!GR188),ROUND(data!GR188,0),"")</f>
        <v>768</v>
      </c>
      <c r="GS188">
        <f>IF(ISNUMBER(data!GS188),ROUND(data!GS188,0),"")</f>
        <v>754</v>
      </c>
      <c r="GT188">
        <f>IF(ISNUMBER(data!GT188),ROUND(data!GT188,0),"")</f>
        <v>764</v>
      </c>
      <c r="GU188">
        <f>IF(ISNUMBER(data!GU188),ROUND(data!GU188,0),"")</f>
        <v>796</v>
      </c>
      <c r="GV188">
        <f>IF(ISNUMBER(data!GV188),ROUND(data!GV188,0),"")</f>
        <v>880</v>
      </c>
      <c r="GW188">
        <f>IF(ISNUMBER(data!GW188),ROUND(data!GW188,0),"")</f>
        <v>879</v>
      </c>
      <c r="GX188">
        <f>IF(ISNUMBER(data!GX188),ROUND(data!GX188,0),"")</f>
        <v>928</v>
      </c>
      <c r="GY188">
        <f>IF(ISNUMBER(data!GY188),ROUND(data!GY188,0),"")</f>
        <v>973</v>
      </c>
      <c r="GZ188">
        <f>IF(ISNUMBER(data!GZ188),ROUND(data!GZ188,0),"")</f>
        <v>1038</v>
      </c>
      <c r="HA188">
        <f>IF(ISNUMBER(data!HA188),ROUND(data!HA188,0),"")</f>
        <v>1087</v>
      </c>
      <c r="HB188">
        <f>IF(ISNUMBER(data!HB188),ROUND(data!HB188,0),"")</f>
        <v>1173</v>
      </c>
      <c r="HC188">
        <f>IF(ISNUMBER(data!HC188),ROUND(data!HC188,0),"")</f>
        <v>1210</v>
      </c>
      <c r="HD188">
        <f>IF(ISNUMBER(data!HD188),ROUND(data!HD188,0),"")</f>
        <v>1262</v>
      </c>
      <c r="HE188">
        <f>IF(ISNUMBER(data!HE188),ROUND(data!HE188,0),"")</f>
        <v>1324</v>
      </c>
      <c r="HF188">
        <f>IF(ISNUMBER(data!HF188),ROUND(data!HF188,0),"")</f>
        <v>1400</v>
      </c>
      <c r="HG188">
        <f>IF(ISNUMBER(data!HG188),ROUND(data!HG188,0),"")</f>
        <v>1426</v>
      </c>
      <c r="HH188">
        <f>IF(ISNUMBER(data!HH188),ROUND(data!HH188,0),"")</f>
        <v>1485</v>
      </c>
      <c r="HI188">
        <f>IF(ISNUMBER(data!HI188),ROUND(data!HI188,0),"")</f>
        <v>1549</v>
      </c>
      <c r="HJ188">
        <f>IF(ISNUMBER(data!HJ188),ROUND(data!HJ188,0),"")</f>
        <v>1624</v>
      </c>
      <c r="HK188">
        <f>IF(ISNUMBER(data!HK188),ROUND(data!HK188,0),"")</f>
        <v>1702</v>
      </c>
      <c r="HL188">
        <f>IF(ISNUMBER(data!HL188),ROUND(data!HL188,0),"")</f>
        <v>1784</v>
      </c>
      <c r="HM188">
        <f>IF(ISNUMBER(data!HM188),ROUND(data!HM188,0),"")</f>
        <v>1870</v>
      </c>
      <c r="HN188">
        <f>IF(ISNUMBER(data!HN188),ROUND(data!HN188,0),"")</f>
        <v>1959</v>
      </c>
      <c r="HO188">
        <f>IF(ISNUMBER(data!HO188),ROUND(data!HO188,0),"")</f>
        <v>2051</v>
      </c>
      <c r="HP188">
        <f>IF(ISNUMBER(data!HP188),ROUND(data!HP188,0),"")</f>
        <v>2148</v>
      </c>
      <c r="HQ188">
        <f>IF(ISNUMBER(data!HQ188),ROUND(data!HQ188,0),"")</f>
        <v>2246</v>
      </c>
      <c r="HR188">
        <f>IF(ISNUMBER(data!HR188),ROUND(data!HR188,0),"")</f>
        <v>2348</v>
      </c>
      <c r="HS188">
        <f>IF(ISNUMBER(data!HS188),ROUND(data!HS188,0),"")</f>
        <v>2451</v>
      </c>
      <c r="HT188">
        <f>IF(ISNUMBER(data!HT188),ROUND(data!HT188,0),"")</f>
        <v>2557</v>
      </c>
      <c r="HU188">
        <f>IF(ISNUMBER(data!HU188),ROUND(data!HU188,0),"")</f>
        <v>2665</v>
      </c>
      <c r="HV188">
        <f>IF(ISNUMBER(data!HV188),ROUND(data!HV188,0),"")</f>
        <v>2775</v>
      </c>
      <c r="HW188">
        <f>IF(ISNUMBER(data!HW188),ROUND(data!HW188,0),"")</f>
        <v>2887</v>
      </c>
      <c r="HX188">
        <f>IF(ISNUMBER(data!HX188),ROUND(data!HX188,0),"")</f>
        <v>3001</v>
      </c>
      <c r="HY188">
        <f>IF(ISNUMBER(data!HY188),ROUND(data!HY188,0),"")</f>
        <v>3116</v>
      </c>
      <c r="HZ188">
        <f>IF(ISNUMBER(data!HZ188),ROUND(data!HZ188,0),"")</f>
        <v>3233</v>
      </c>
      <c r="IA188">
        <f>IF(ISNUMBER(data!IA188),ROUND(data!IA188,0),"")</f>
        <v>3352</v>
      </c>
      <c r="IB188">
        <f>IF(ISNUMBER(data!IB188),ROUND(data!IB188,0),"")</f>
        <v>3471</v>
      </c>
      <c r="IC188">
        <f>IF(ISNUMBER(data!IC188),ROUND(data!IC188,0),"")</f>
        <v>3592</v>
      </c>
      <c r="ID188">
        <f>IF(ISNUMBER(data!ID188),ROUND(data!ID188,0),"")</f>
        <v>3713</v>
      </c>
      <c r="IE188">
        <f>IF(ISNUMBER(data!IE188),ROUND(data!IE188,0),"")</f>
        <v>3835</v>
      </c>
      <c r="IF188">
        <f>IF(ISNUMBER(data!IF188),ROUND(data!IF188,0),"")</f>
        <v>3957</v>
      </c>
      <c r="IG188">
        <f>IF(ISNUMBER(data!IG188),ROUND(data!IG188,0),"")</f>
        <v>4080</v>
      </c>
      <c r="IH188">
        <f>IF(ISNUMBER(data!IH188),ROUND(data!IH188,0),"")</f>
        <v>4202</v>
      </c>
    </row>
    <row r="189" spans="1:242">
      <c r="A189" t="s">
        <v>189</v>
      </c>
      <c r="B189" t="str">
        <f>IF(ISNUMBER(data!B189),ROUND(data!B189,0),"")</f>
        <v/>
      </c>
      <c r="C189" t="str">
        <f>IF(ISNUMBER(data!C189),ROUND(data!C189,0),"")</f>
        <v/>
      </c>
      <c r="D189" t="str">
        <f>IF(ISNUMBER(data!D189),ROUND(data!D189,0),"")</f>
        <v/>
      </c>
      <c r="E189" t="str">
        <f>IF(ISNUMBER(data!E189),ROUND(data!E189,0),"")</f>
        <v/>
      </c>
      <c r="F189" t="str">
        <f>IF(ISNUMBER(data!F189),ROUND(data!F189,0),"")</f>
        <v/>
      </c>
      <c r="G189" t="str">
        <f>IF(ISNUMBER(data!G189),ROUND(data!G189,0),"")</f>
        <v/>
      </c>
      <c r="H189" t="str">
        <f>IF(ISNUMBER(data!H189),ROUND(data!H189,0),"")</f>
        <v/>
      </c>
      <c r="I189" t="str">
        <f>IF(ISNUMBER(data!I189),ROUND(data!I189,0),"")</f>
        <v/>
      </c>
      <c r="J189" t="str">
        <f>IF(ISNUMBER(data!J189),ROUND(data!J189,0),"")</f>
        <v/>
      </c>
      <c r="K189" t="str">
        <f>IF(ISNUMBER(data!K189),ROUND(data!K189,0),"")</f>
        <v/>
      </c>
      <c r="L189" t="str">
        <f>IF(ISNUMBER(data!L189),ROUND(data!L189,0),"")</f>
        <v/>
      </c>
      <c r="M189" t="str">
        <f>IF(ISNUMBER(data!M189),ROUND(data!M189,0),"")</f>
        <v/>
      </c>
      <c r="N189" t="str">
        <f>IF(ISNUMBER(data!N189),ROUND(data!N189,0),"")</f>
        <v/>
      </c>
      <c r="O189" t="str">
        <f>IF(ISNUMBER(data!O189),ROUND(data!O189,0),"")</f>
        <v/>
      </c>
      <c r="P189" t="str">
        <f>IF(ISNUMBER(data!P189),ROUND(data!P189,0),"")</f>
        <v/>
      </c>
      <c r="Q189" t="str">
        <f>IF(ISNUMBER(data!Q189),ROUND(data!Q189,0),"")</f>
        <v/>
      </c>
      <c r="R189" t="str">
        <f>IF(ISNUMBER(data!R189),ROUND(data!R189,0),"")</f>
        <v/>
      </c>
      <c r="S189" t="str">
        <f>IF(ISNUMBER(data!S189),ROUND(data!S189,0),"")</f>
        <v/>
      </c>
      <c r="T189" t="str">
        <f>IF(ISNUMBER(data!T189),ROUND(data!T189,0),"")</f>
        <v/>
      </c>
      <c r="U189" t="str">
        <f>IF(ISNUMBER(data!U189),ROUND(data!U189,0),"")</f>
        <v/>
      </c>
      <c r="V189" t="str">
        <f>IF(ISNUMBER(data!V189),ROUND(data!V189,0),"")</f>
        <v/>
      </c>
      <c r="W189" t="str">
        <f>IF(ISNUMBER(data!W189),ROUND(data!W189,0),"")</f>
        <v/>
      </c>
      <c r="X189" t="str">
        <f>IF(ISNUMBER(data!X189),ROUND(data!X189,0),"")</f>
        <v/>
      </c>
      <c r="Y189" t="str">
        <f>IF(ISNUMBER(data!Y189),ROUND(data!Y189,0),"")</f>
        <v/>
      </c>
      <c r="Z189" t="str">
        <f>IF(ISNUMBER(data!Z189),ROUND(data!Z189,0),"")</f>
        <v/>
      </c>
      <c r="AA189" t="str">
        <f>IF(ISNUMBER(data!AA189),ROUND(data!AA189,0),"")</f>
        <v/>
      </c>
      <c r="AB189" t="str">
        <f>IF(ISNUMBER(data!AB189),ROUND(data!AB189,0),"")</f>
        <v/>
      </c>
      <c r="AC189" t="str">
        <f>IF(ISNUMBER(data!AC189),ROUND(data!AC189,0),"")</f>
        <v/>
      </c>
      <c r="AD189" t="str">
        <f>IF(ISNUMBER(data!AD189),ROUND(data!AD189,0),"")</f>
        <v/>
      </c>
      <c r="AE189" t="str">
        <f>IF(ISNUMBER(data!AE189),ROUND(data!AE189,0),"")</f>
        <v/>
      </c>
      <c r="AF189" t="str">
        <f>IF(ISNUMBER(data!AF189),ROUND(data!AF189,0),"")</f>
        <v/>
      </c>
      <c r="AG189" t="str">
        <f>IF(ISNUMBER(data!AG189),ROUND(data!AG189,0),"")</f>
        <v/>
      </c>
      <c r="AH189" t="str">
        <f>IF(ISNUMBER(data!AH189),ROUND(data!AH189,0),"")</f>
        <v/>
      </c>
      <c r="AI189" t="str">
        <f>IF(ISNUMBER(data!AI189),ROUND(data!AI189,0),"")</f>
        <v/>
      </c>
      <c r="AJ189" t="str">
        <f>IF(ISNUMBER(data!AJ189),ROUND(data!AJ189,0),"")</f>
        <v/>
      </c>
      <c r="AK189" t="str">
        <f>IF(ISNUMBER(data!AK189),ROUND(data!AK189,0),"")</f>
        <v/>
      </c>
      <c r="AL189" t="str">
        <f>IF(ISNUMBER(data!AL189),ROUND(data!AL189,0),"")</f>
        <v/>
      </c>
      <c r="AM189" t="str">
        <f>IF(ISNUMBER(data!AM189),ROUND(data!AM189,0),"")</f>
        <v/>
      </c>
      <c r="AN189" t="str">
        <f>IF(ISNUMBER(data!AN189),ROUND(data!AN189,0),"")</f>
        <v/>
      </c>
      <c r="AO189" t="str">
        <f>IF(ISNUMBER(data!AO189),ROUND(data!AO189,0),"")</f>
        <v/>
      </c>
      <c r="AP189" t="str">
        <f>IF(ISNUMBER(data!AP189),ROUND(data!AP189,0),"")</f>
        <v/>
      </c>
      <c r="AQ189" t="str">
        <f>IF(ISNUMBER(data!AQ189),ROUND(data!AQ189,0),"")</f>
        <v/>
      </c>
      <c r="AR189" t="str">
        <f>IF(ISNUMBER(data!AR189),ROUND(data!AR189,0),"")</f>
        <v/>
      </c>
      <c r="AS189" t="str">
        <f>IF(ISNUMBER(data!AS189),ROUND(data!AS189,0),"")</f>
        <v/>
      </c>
      <c r="AT189" t="str">
        <f>IF(ISNUMBER(data!AT189),ROUND(data!AT189,0),"")</f>
        <v/>
      </c>
      <c r="AU189" t="str">
        <f>IF(ISNUMBER(data!AU189),ROUND(data!AU189,0),"")</f>
        <v/>
      </c>
      <c r="AV189" t="str">
        <f>IF(ISNUMBER(data!AV189),ROUND(data!AV189,0),"")</f>
        <v/>
      </c>
      <c r="AW189" t="str">
        <f>IF(ISNUMBER(data!AW189),ROUND(data!AW189,0),"")</f>
        <v/>
      </c>
      <c r="AX189" t="str">
        <f>IF(ISNUMBER(data!AX189),ROUND(data!AX189,0),"")</f>
        <v/>
      </c>
      <c r="AY189" t="str">
        <f>IF(ISNUMBER(data!AY189),ROUND(data!AY189,0),"")</f>
        <v/>
      </c>
      <c r="AZ189" t="str">
        <f>IF(ISNUMBER(data!AZ189),ROUND(data!AZ189,0),"")</f>
        <v/>
      </c>
      <c r="BA189" t="str">
        <f>IF(ISNUMBER(data!BA189),ROUND(data!BA189,0),"")</f>
        <v/>
      </c>
      <c r="BB189" t="str">
        <f>IF(ISNUMBER(data!BB189),ROUND(data!BB189,0),"")</f>
        <v/>
      </c>
      <c r="BC189" t="str">
        <f>IF(ISNUMBER(data!BC189),ROUND(data!BC189,0),"")</f>
        <v/>
      </c>
      <c r="BD189" t="str">
        <f>IF(ISNUMBER(data!BD189),ROUND(data!BD189,0),"")</f>
        <v/>
      </c>
      <c r="BE189" t="str">
        <f>IF(ISNUMBER(data!BE189),ROUND(data!BE189,0),"")</f>
        <v/>
      </c>
      <c r="BF189" t="str">
        <f>IF(ISNUMBER(data!BF189),ROUND(data!BF189,0),"")</f>
        <v/>
      </c>
      <c r="BG189" t="str">
        <f>IF(ISNUMBER(data!BG189),ROUND(data!BG189,0),"")</f>
        <v/>
      </c>
      <c r="BH189" t="str">
        <f>IF(ISNUMBER(data!BH189),ROUND(data!BH189,0),"")</f>
        <v/>
      </c>
      <c r="BI189" t="str">
        <f>IF(ISNUMBER(data!BI189),ROUND(data!BI189,0),"")</f>
        <v/>
      </c>
      <c r="BJ189" t="str">
        <f>IF(ISNUMBER(data!BJ189),ROUND(data!BJ189,0),"")</f>
        <v/>
      </c>
      <c r="BK189" t="str">
        <f>IF(ISNUMBER(data!BK189),ROUND(data!BK189,0),"")</f>
        <v/>
      </c>
      <c r="BL189" t="str">
        <f>IF(ISNUMBER(data!BL189),ROUND(data!BL189,0),"")</f>
        <v/>
      </c>
      <c r="BM189" t="str">
        <f>IF(ISNUMBER(data!BM189),ROUND(data!BM189,0),"")</f>
        <v/>
      </c>
      <c r="BN189" t="str">
        <f>IF(ISNUMBER(data!BN189),ROUND(data!BN189,0),"")</f>
        <v/>
      </c>
      <c r="BO189" t="str">
        <f>IF(ISNUMBER(data!BO189),ROUND(data!BO189,0),"")</f>
        <v/>
      </c>
      <c r="BP189" t="str">
        <f>IF(ISNUMBER(data!BP189),ROUND(data!BP189,0),"")</f>
        <v/>
      </c>
      <c r="BQ189" t="str">
        <f>IF(ISNUMBER(data!BQ189),ROUND(data!BQ189,0),"")</f>
        <v/>
      </c>
      <c r="BR189" t="str">
        <f>IF(ISNUMBER(data!BR189),ROUND(data!BR189,0),"")</f>
        <v/>
      </c>
      <c r="BS189" t="str">
        <f>IF(ISNUMBER(data!BS189),ROUND(data!BS189,0),"")</f>
        <v/>
      </c>
      <c r="BT189" t="str">
        <f>IF(ISNUMBER(data!BT189),ROUND(data!BT189,0),"")</f>
        <v/>
      </c>
      <c r="BU189" t="str">
        <f>IF(ISNUMBER(data!BU189),ROUND(data!BU189,0),"")</f>
        <v/>
      </c>
      <c r="BV189" t="str">
        <f>IF(ISNUMBER(data!BV189),ROUND(data!BV189,0),"")</f>
        <v/>
      </c>
      <c r="BW189" t="str">
        <f>IF(ISNUMBER(data!BW189),ROUND(data!BW189,0),"")</f>
        <v/>
      </c>
      <c r="BX189" t="str">
        <f>IF(ISNUMBER(data!BX189),ROUND(data!BX189,0),"")</f>
        <v/>
      </c>
      <c r="BY189" t="str">
        <f>IF(ISNUMBER(data!BY189),ROUND(data!BY189,0),"")</f>
        <v/>
      </c>
      <c r="BZ189" t="str">
        <f>IF(ISNUMBER(data!BZ189),ROUND(data!BZ189,0),"")</f>
        <v/>
      </c>
      <c r="CA189" t="str">
        <f>IF(ISNUMBER(data!CA189),ROUND(data!CA189,0),"")</f>
        <v/>
      </c>
      <c r="CB189" t="str">
        <f>IF(ISNUMBER(data!CB189),ROUND(data!CB189,0),"")</f>
        <v/>
      </c>
      <c r="CC189" t="str">
        <f>IF(ISNUMBER(data!CC189),ROUND(data!CC189,0),"")</f>
        <v/>
      </c>
      <c r="CD189" t="str">
        <f>IF(ISNUMBER(data!CD189),ROUND(data!CD189,0),"")</f>
        <v/>
      </c>
      <c r="CE189" t="str">
        <f>IF(ISNUMBER(data!CE189),ROUND(data!CE189,0),"")</f>
        <v/>
      </c>
      <c r="CF189" t="str">
        <f>IF(ISNUMBER(data!CF189),ROUND(data!CF189,0),"")</f>
        <v/>
      </c>
      <c r="CG189" t="str">
        <f>IF(ISNUMBER(data!CG189),ROUND(data!CG189,0),"")</f>
        <v/>
      </c>
      <c r="CH189" t="str">
        <f>IF(ISNUMBER(data!CH189),ROUND(data!CH189,0),"")</f>
        <v/>
      </c>
      <c r="CI189" t="str">
        <f>IF(ISNUMBER(data!CI189),ROUND(data!CI189,0),"")</f>
        <v/>
      </c>
      <c r="CJ189" t="str">
        <f>IF(ISNUMBER(data!CJ189),ROUND(data!CJ189,0),"")</f>
        <v/>
      </c>
      <c r="CK189" t="str">
        <f>IF(ISNUMBER(data!CK189),ROUND(data!CK189,0),"")</f>
        <v/>
      </c>
      <c r="CL189" t="str">
        <f>IF(ISNUMBER(data!CL189),ROUND(data!CL189,0),"")</f>
        <v/>
      </c>
      <c r="CM189" t="str">
        <f>IF(ISNUMBER(data!CM189),ROUND(data!CM189,0),"")</f>
        <v/>
      </c>
      <c r="CN189" t="str">
        <f>IF(ISNUMBER(data!CN189),ROUND(data!CN189,0),"")</f>
        <v/>
      </c>
      <c r="CO189" t="str">
        <f>IF(ISNUMBER(data!CO189),ROUND(data!CO189,0),"")</f>
        <v/>
      </c>
      <c r="CP189" t="str">
        <f>IF(ISNUMBER(data!CP189),ROUND(data!CP189,0),"")</f>
        <v/>
      </c>
      <c r="CQ189" t="str">
        <f>IF(ISNUMBER(data!CQ189),ROUND(data!CQ189,0),"")</f>
        <v/>
      </c>
      <c r="CR189" t="str">
        <f>IF(ISNUMBER(data!CR189),ROUND(data!CR189,0),"")</f>
        <v/>
      </c>
      <c r="CS189" t="str">
        <f>IF(ISNUMBER(data!CS189),ROUND(data!CS189,0),"")</f>
        <v/>
      </c>
      <c r="CT189" t="str">
        <f>IF(ISNUMBER(data!CT189),ROUND(data!CT189,0),"")</f>
        <v/>
      </c>
      <c r="CU189" t="str">
        <f>IF(ISNUMBER(data!CU189),ROUND(data!CU189,0),"")</f>
        <v/>
      </c>
      <c r="CV189" t="str">
        <f>IF(ISNUMBER(data!CV189),ROUND(data!CV189,0),"")</f>
        <v/>
      </c>
      <c r="CW189" t="str">
        <f>IF(ISNUMBER(data!CW189),ROUND(data!CW189,0),"")</f>
        <v/>
      </c>
      <c r="CX189" t="str">
        <f>IF(ISNUMBER(data!CX189),ROUND(data!CX189,0),"")</f>
        <v/>
      </c>
      <c r="CY189" t="str">
        <f>IF(ISNUMBER(data!CY189),ROUND(data!CY189,0),"")</f>
        <v/>
      </c>
      <c r="CZ189" t="str">
        <f>IF(ISNUMBER(data!CZ189),ROUND(data!CZ189,0),"")</f>
        <v/>
      </c>
      <c r="DA189" t="str">
        <f>IF(ISNUMBER(data!DA189),ROUND(data!DA189,0),"")</f>
        <v/>
      </c>
      <c r="DB189" t="str">
        <f>IF(ISNUMBER(data!DB189),ROUND(data!DB189,0),"")</f>
        <v/>
      </c>
      <c r="DC189" t="str">
        <f>IF(ISNUMBER(data!DC189),ROUND(data!DC189,0),"")</f>
        <v/>
      </c>
      <c r="DD189" t="str">
        <f>IF(ISNUMBER(data!DD189),ROUND(data!DD189,0),"")</f>
        <v/>
      </c>
      <c r="DE189" t="str">
        <f>IF(ISNUMBER(data!DE189),ROUND(data!DE189,0),"")</f>
        <v/>
      </c>
      <c r="DF189" t="str">
        <f>IF(ISNUMBER(data!DF189),ROUND(data!DF189,0),"")</f>
        <v/>
      </c>
      <c r="DG189" t="str">
        <f>IF(ISNUMBER(data!DG189),ROUND(data!DG189,0),"")</f>
        <v/>
      </c>
      <c r="DH189" t="str">
        <f>IF(ISNUMBER(data!DH189),ROUND(data!DH189,0),"")</f>
        <v/>
      </c>
      <c r="DI189" t="str">
        <f>IF(ISNUMBER(data!DI189),ROUND(data!DI189,0),"")</f>
        <v/>
      </c>
      <c r="DJ189" t="str">
        <f>IF(ISNUMBER(data!DJ189),ROUND(data!DJ189,0),"")</f>
        <v/>
      </c>
      <c r="DK189" t="str">
        <f>IF(ISNUMBER(data!DK189),ROUND(data!DK189,0),"")</f>
        <v/>
      </c>
      <c r="DL189" t="str">
        <f>IF(ISNUMBER(data!DL189),ROUND(data!DL189,0),"")</f>
        <v/>
      </c>
      <c r="DM189" t="str">
        <f>IF(ISNUMBER(data!DM189),ROUND(data!DM189,0),"")</f>
        <v/>
      </c>
      <c r="DN189" t="str">
        <f>IF(ISNUMBER(data!DN189),ROUND(data!DN189,0),"")</f>
        <v/>
      </c>
      <c r="DO189" t="str">
        <f>IF(ISNUMBER(data!DO189),ROUND(data!DO189,0),"")</f>
        <v/>
      </c>
      <c r="DP189" t="str">
        <f>IF(ISNUMBER(data!DP189),ROUND(data!DP189,0),"")</f>
        <v/>
      </c>
      <c r="DQ189" t="str">
        <f>IF(ISNUMBER(data!DQ189),ROUND(data!DQ189,0),"")</f>
        <v/>
      </c>
      <c r="DR189" t="str">
        <f>IF(ISNUMBER(data!DR189),ROUND(data!DR189,0),"")</f>
        <v/>
      </c>
      <c r="DS189" t="str">
        <f>IF(ISNUMBER(data!DS189),ROUND(data!DS189,0),"")</f>
        <v/>
      </c>
      <c r="DT189" t="str">
        <f>IF(ISNUMBER(data!DT189),ROUND(data!DT189,0),"")</f>
        <v/>
      </c>
      <c r="DU189" t="str">
        <f>IF(ISNUMBER(data!DU189),ROUND(data!DU189,0),"")</f>
        <v/>
      </c>
      <c r="DV189" t="str">
        <f>IF(ISNUMBER(data!DV189),ROUND(data!DV189,0),"")</f>
        <v/>
      </c>
      <c r="DW189" t="str">
        <f>IF(ISNUMBER(data!DW189),ROUND(data!DW189,0),"")</f>
        <v/>
      </c>
      <c r="DX189" t="str">
        <f>IF(ISNUMBER(data!DX189),ROUND(data!DX189,0),"")</f>
        <v/>
      </c>
      <c r="DY189" t="str">
        <f>IF(ISNUMBER(data!DY189),ROUND(data!DY189,0),"")</f>
        <v/>
      </c>
      <c r="DZ189" t="str">
        <f>IF(ISNUMBER(data!DZ189),ROUND(data!DZ189,0),"")</f>
        <v/>
      </c>
      <c r="EA189" t="str">
        <f>IF(ISNUMBER(data!EA189),ROUND(data!EA189,0),"")</f>
        <v/>
      </c>
      <c r="EB189" t="str">
        <f>IF(ISNUMBER(data!EB189),ROUND(data!EB189,0),"")</f>
        <v/>
      </c>
      <c r="EC189" t="str">
        <f>IF(ISNUMBER(data!EC189),ROUND(data!EC189,0),"")</f>
        <v/>
      </c>
      <c r="ED189" t="str">
        <f>IF(ISNUMBER(data!ED189),ROUND(data!ED189,0),"")</f>
        <v/>
      </c>
      <c r="EE189" t="str">
        <f>IF(ISNUMBER(data!EE189),ROUND(data!EE189,0),"")</f>
        <v/>
      </c>
      <c r="EF189" t="str">
        <f>IF(ISNUMBER(data!EF189),ROUND(data!EF189,0),"")</f>
        <v/>
      </c>
      <c r="EG189" t="str">
        <f>IF(ISNUMBER(data!EG189),ROUND(data!EG189,0),"")</f>
        <v/>
      </c>
      <c r="EH189" t="str">
        <f>IF(ISNUMBER(data!EH189),ROUND(data!EH189,0),"")</f>
        <v/>
      </c>
      <c r="EI189" t="str">
        <f>IF(ISNUMBER(data!EI189),ROUND(data!EI189,0),"")</f>
        <v/>
      </c>
      <c r="EJ189" t="str">
        <f>IF(ISNUMBER(data!EJ189),ROUND(data!EJ189,0),"")</f>
        <v/>
      </c>
      <c r="EK189" t="str">
        <f>IF(ISNUMBER(data!EK189),ROUND(data!EK189,0),"")</f>
        <v/>
      </c>
      <c r="EL189" t="str">
        <f>IF(ISNUMBER(data!EL189),ROUND(data!EL189,0),"")</f>
        <v/>
      </c>
      <c r="EM189" t="str">
        <f>IF(ISNUMBER(data!EM189),ROUND(data!EM189,0),"")</f>
        <v/>
      </c>
      <c r="EN189" t="str">
        <f>IF(ISNUMBER(data!EN189),ROUND(data!EN189,0),"")</f>
        <v/>
      </c>
      <c r="EO189" t="str">
        <f>IF(ISNUMBER(data!EO189),ROUND(data!EO189,0),"")</f>
        <v/>
      </c>
      <c r="EP189" t="str">
        <f>IF(ISNUMBER(data!EP189),ROUND(data!EP189,0),"")</f>
        <v/>
      </c>
      <c r="EQ189" t="str">
        <f>IF(ISNUMBER(data!EQ189),ROUND(data!EQ189,0),"")</f>
        <v/>
      </c>
      <c r="ER189" t="str">
        <f>IF(ISNUMBER(data!ER189),ROUND(data!ER189,0),"")</f>
        <v/>
      </c>
      <c r="ES189" t="str">
        <f>IF(ISNUMBER(data!ES189),ROUND(data!ES189,0),"")</f>
        <v/>
      </c>
      <c r="ET189" t="str">
        <f>IF(ISNUMBER(data!ET189),ROUND(data!ET189,0),"")</f>
        <v/>
      </c>
      <c r="EU189" t="str">
        <f>IF(ISNUMBER(data!EU189),ROUND(data!EU189,0),"")</f>
        <v/>
      </c>
      <c r="EV189" t="str">
        <f>IF(ISNUMBER(data!EV189),ROUND(data!EV189,0),"")</f>
        <v/>
      </c>
      <c r="EW189" t="str">
        <f>IF(ISNUMBER(data!EW189),ROUND(data!EW189,0),"")</f>
        <v/>
      </c>
      <c r="EX189" t="str">
        <f>IF(ISNUMBER(data!EX189),ROUND(data!EX189,0),"")</f>
        <v/>
      </c>
      <c r="EY189" t="str">
        <f>IF(ISNUMBER(data!EY189),ROUND(data!EY189,0),"")</f>
        <v/>
      </c>
      <c r="EZ189" t="str">
        <f>IF(ISNUMBER(data!EZ189),ROUND(data!EZ189,0),"")</f>
        <v/>
      </c>
      <c r="FA189" t="str">
        <f>IF(ISNUMBER(data!FA189),ROUND(data!FA189,0),"")</f>
        <v/>
      </c>
      <c r="FB189" t="str">
        <f>IF(ISNUMBER(data!FB189),ROUND(data!FB189,0),"")</f>
        <v/>
      </c>
      <c r="FC189" t="str">
        <f>IF(ISNUMBER(data!FC189),ROUND(data!FC189,0),"")</f>
        <v/>
      </c>
      <c r="FD189" t="str">
        <f>IF(ISNUMBER(data!FD189),ROUND(data!FD189,0),"")</f>
        <v/>
      </c>
      <c r="FE189" t="str">
        <f>IF(ISNUMBER(data!FE189),ROUND(data!FE189,0),"")</f>
        <v/>
      </c>
      <c r="FF189" t="str">
        <f>IF(ISNUMBER(data!FF189),ROUND(data!FF189,0),"")</f>
        <v/>
      </c>
      <c r="FG189" t="str">
        <f>IF(ISNUMBER(data!FG189),ROUND(data!FG189,0),"")</f>
        <v/>
      </c>
      <c r="FH189" t="str">
        <f>IF(ISNUMBER(data!FH189),ROUND(data!FH189,0),"")</f>
        <v/>
      </c>
      <c r="FI189" t="str">
        <f>IF(ISNUMBER(data!FI189),ROUND(data!FI189,0),"")</f>
        <v/>
      </c>
      <c r="FJ189" t="str">
        <f>IF(ISNUMBER(data!FJ189),ROUND(data!FJ189,0),"")</f>
        <v/>
      </c>
      <c r="FK189" t="str">
        <f>IF(ISNUMBER(data!FK189),ROUND(data!FK189,0),"")</f>
        <v/>
      </c>
      <c r="FL189" t="str">
        <f>IF(ISNUMBER(data!FL189),ROUND(data!FL189,0),"")</f>
        <v/>
      </c>
      <c r="FM189" t="str">
        <f>IF(ISNUMBER(data!FM189),ROUND(data!FM189,0),"")</f>
        <v/>
      </c>
      <c r="FN189" t="str">
        <f>IF(ISNUMBER(data!FN189),ROUND(data!FN189,0),"")</f>
        <v/>
      </c>
      <c r="FO189" t="str">
        <f>IF(ISNUMBER(data!FO189),ROUND(data!FO189,0),"")</f>
        <v/>
      </c>
      <c r="FP189" t="str">
        <f>IF(ISNUMBER(data!FP189),ROUND(data!FP189,0),"")</f>
        <v/>
      </c>
      <c r="FQ189" t="str">
        <f>IF(ISNUMBER(data!FQ189),ROUND(data!FQ189,0),"")</f>
        <v/>
      </c>
      <c r="FR189" t="str">
        <f>IF(ISNUMBER(data!FR189),ROUND(data!FR189,0),"")</f>
        <v/>
      </c>
      <c r="FS189" t="str">
        <f>IF(ISNUMBER(data!FS189),ROUND(data!FS189,0),"")</f>
        <v/>
      </c>
      <c r="FT189" t="str">
        <f>IF(ISNUMBER(data!FT189),ROUND(data!FT189,0),"")</f>
        <v/>
      </c>
      <c r="FU189" t="str">
        <f>IF(ISNUMBER(data!FU189),ROUND(data!FU189,0),"")</f>
        <v/>
      </c>
      <c r="FV189" t="str">
        <f>IF(ISNUMBER(data!FV189),ROUND(data!FV189,0),"")</f>
        <v/>
      </c>
      <c r="FW189" t="str">
        <f>IF(ISNUMBER(data!FW189),ROUND(data!FW189,0),"")</f>
        <v/>
      </c>
      <c r="FX189" t="str">
        <f>IF(ISNUMBER(data!FX189),ROUND(data!FX189,0),"")</f>
        <v/>
      </c>
      <c r="FY189" t="str">
        <f>IF(ISNUMBER(data!FY189),ROUND(data!FY189,0),"")</f>
        <v/>
      </c>
      <c r="FZ189" t="str">
        <f>IF(ISNUMBER(data!FZ189),ROUND(data!FZ189,0),"")</f>
        <v/>
      </c>
      <c r="GA189" t="str">
        <f>IF(ISNUMBER(data!GA189),ROUND(data!GA189,0),"")</f>
        <v/>
      </c>
      <c r="GB189" t="str">
        <f>IF(ISNUMBER(data!GB189),ROUND(data!GB189,0),"")</f>
        <v/>
      </c>
      <c r="GC189" t="str">
        <f>IF(ISNUMBER(data!GC189),ROUND(data!GC189,0),"")</f>
        <v/>
      </c>
      <c r="GD189" t="str">
        <f>IF(ISNUMBER(data!GD189),ROUND(data!GD189,0),"")</f>
        <v/>
      </c>
      <c r="GE189" t="str">
        <f>IF(ISNUMBER(data!GE189),ROUND(data!GE189,0),"")</f>
        <v/>
      </c>
      <c r="GF189" t="str">
        <f>IF(ISNUMBER(data!GF189),ROUND(data!GF189,0),"")</f>
        <v/>
      </c>
      <c r="GG189" t="str">
        <f>IF(ISNUMBER(data!GG189),ROUND(data!GG189,0),"")</f>
        <v/>
      </c>
      <c r="GH189" t="str">
        <f>IF(ISNUMBER(data!GH189),ROUND(data!GH189,0),"")</f>
        <v/>
      </c>
      <c r="GI189" t="str">
        <f>IF(ISNUMBER(data!GI189),ROUND(data!GI189,0),"")</f>
        <v/>
      </c>
      <c r="GJ189" t="str">
        <f>IF(ISNUMBER(data!GJ189),ROUND(data!GJ189,0),"")</f>
        <v/>
      </c>
      <c r="GK189" t="str">
        <f>IF(ISNUMBER(data!GK189),ROUND(data!GK189,0),"")</f>
        <v/>
      </c>
      <c r="GL189" t="str">
        <f>IF(ISNUMBER(data!GL189),ROUND(data!GL189,0),"")</f>
        <v/>
      </c>
      <c r="GM189" t="str">
        <f>IF(ISNUMBER(data!GM189),ROUND(data!GM189,0),"")</f>
        <v/>
      </c>
      <c r="GN189" t="str">
        <f>IF(ISNUMBER(data!GN189),ROUND(data!GN189,0),"")</f>
        <v/>
      </c>
      <c r="GO189" t="str">
        <f>IF(ISNUMBER(data!GO189),ROUND(data!GO189,0),"")</f>
        <v/>
      </c>
      <c r="GP189" t="str">
        <f>IF(ISNUMBER(data!GP189),ROUND(data!GP189,0),"")</f>
        <v/>
      </c>
      <c r="GQ189" t="str">
        <f>IF(ISNUMBER(data!GQ189),ROUND(data!GQ189,0),"")</f>
        <v/>
      </c>
      <c r="GR189" t="str">
        <f>IF(ISNUMBER(data!GR189),ROUND(data!GR189,0),"")</f>
        <v/>
      </c>
      <c r="GS189" t="str">
        <f>IF(ISNUMBER(data!GS189),ROUND(data!GS189,0),"")</f>
        <v/>
      </c>
      <c r="GT189" t="str">
        <f>IF(ISNUMBER(data!GT189),ROUND(data!GT189,0),"")</f>
        <v/>
      </c>
      <c r="GU189" t="str">
        <f>IF(ISNUMBER(data!GU189),ROUND(data!GU189,0),"")</f>
        <v/>
      </c>
      <c r="GV189" t="str">
        <f>IF(ISNUMBER(data!GV189),ROUND(data!GV189,0),"")</f>
        <v/>
      </c>
      <c r="GW189" t="str">
        <f>IF(ISNUMBER(data!GW189),ROUND(data!GW189,0),"")</f>
        <v/>
      </c>
      <c r="GX189" t="str">
        <f>IF(ISNUMBER(data!GX189),ROUND(data!GX189,0),"")</f>
        <v/>
      </c>
      <c r="GY189" t="str">
        <f>IF(ISNUMBER(data!GY189),ROUND(data!GY189,0),"")</f>
        <v/>
      </c>
      <c r="GZ189" t="str">
        <f>IF(ISNUMBER(data!GZ189),ROUND(data!GZ189,0),"")</f>
        <v/>
      </c>
      <c r="HA189" t="str">
        <f>IF(ISNUMBER(data!HA189),ROUND(data!HA189,0),"")</f>
        <v/>
      </c>
      <c r="HB189" t="str">
        <f>IF(ISNUMBER(data!HB189),ROUND(data!HB189,0),"")</f>
        <v/>
      </c>
      <c r="HC189" t="str">
        <f>IF(ISNUMBER(data!HC189),ROUND(data!HC189,0),"")</f>
        <v/>
      </c>
      <c r="HD189" t="str">
        <f>IF(ISNUMBER(data!HD189),ROUND(data!HD189,0),"")</f>
        <v/>
      </c>
      <c r="HE189" t="str">
        <f>IF(ISNUMBER(data!HE189),ROUND(data!HE189,0),"")</f>
        <v/>
      </c>
      <c r="HF189" t="str">
        <f>IF(ISNUMBER(data!HF189),ROUND(data!HF189,0),"")</f>
        <v/>
      </c>
      <c r="HG189" t="str">
        <f>IF(ISNUMBER(data!HG189),ROUND(data!HG189,0),"")</f>
        <v/>
      </c>
      <c r="HH189" t="str">
        <f>IF(ISNUMBER(data!HH189),ROUND(data!HH189,0),"")</f>
        <v/>
      </c>
      <c r="HI189" t="str">
        <f>IF(ISNUMBER(data!HI189),ROUND(data!HI189,0),"")</f>
        <v/>
      </c>
      <c r="HJ189" t="str">
        <f>IF(ISNUMBER(data!HJ189),ROUND(data!HJ189,0),"")</f>
        <v/>
      </c>
      <c r="HK189" t="str">
        <f>IF(ISNUMBER(data!HK189),ROUND(data!HK189,0),"")</f>
        <v/>
      </c>
      <c r="HL189" t="str">
        <f>IF(ISNUMBER(data!HL189),ROUND(data!HL189,0),"")</f>
        <v/>
      </c>
      <c r="HM189" t="str">
        <f>IF(ISNUMBER(data!HM189),ROUND(data!HM189,0),"")</f>
        <v/>
      </c>
      <c r="HN189" t="str">
        <f>IF(ISNUMBER(data!HN189),ROUND(data!HN189,0),"")</f>
        <v/>
      </c>
      <c r="HO189" t="str">
        <f>IF(ISNUMBER(data!HO189),ROUND(data!HO189,0),"")</f>
        <v/>
      </c>
      <c r="HP189" t="str">
        <f>IF(ISNUMBER(data!HP189),ROUND(data!HP189,0),"")</f>
        <v/>
      </c>
      <c r="HQ189" t="str">
        <f>IF(ISNUMBER(data!HQ189),ROUND(data!HQ189,0),"")</f>
        <v/>
      </c>
      <c r="HR189" t="str">
        <f>IF(ISNUMBER(data!HR189),ROUND(data!HR189,0),"")</f>
        <v/>
      </c>
      <c r="HS189" t="str">
        <f>IF(ISNUMBER(data!HS189),ROUND(data!HS189,0),"")</f>
        <v/>
      </c>
      <c r="HT189" t="str">
        <f>IF(ISNUMBER(data!HT189),ROUND(data!HT189,0),"")</f>
        <v/>
      </c>
      <c r="HU189" t="str">
        <f>IF(ISNUMBER(data!HU189),ROUND(data!HU189,0),"")</f>
        <v/>
      </c>
      <c r="HV189" t="str">
        <f>IF(ISNUMBER(data!HV189),ROUND(data!HV189,0),"")</f>
        <v/>
      </c>
      <c r="HW189" t="str">
        <f>IF(ISNUMBER(data!HW189),ROUND(data!HW189,0),"")</f>
        <v/>
      </c>
      <c r="HX189" t="str">
        <f>IF(ISNUMBER(data!HX189),ROUND(data!HX189,0),"")</f>
        <v/>
      </c>
      <c r="HY189" t="str">
        <f>IF(ISNUMBER(data!HY189),ROUND(data!HY189,0),"")</f>
        <v/>
      </c>
      <c r="HZ189" t="str">
        <f>IF(ISNUMBER(data!HZ189),ROUND(data!HZ189,0),"")</f>
        <v/>
      </c>
      <c r="IA189" t="str">
        <f>IF(ISNUMBER(data!IA189),ROUND(data!IA189,0),"")</f>
        <v/>
      </c>
      <c r="IB189" t="str">
        <f>IF(ISNUMBER(data!IB189),ROUND(data!IB189,0),"")</f>
        <v/>
      </c>
      <c r="IC189" t="str">
        <f>IF(ISNUMBER(data!IC189),ROUND(data!IC189,0),"")</f>
        <v/>
      </c>
      <c r="ID189" t="str">
        <f>IF(ISNUMBER(data!ID189),ROUND(data!ID189,0),"")</f>
        <v/>
      </c>
      <c r="IE189" t="str">
        <f>IF(ISNUMBER(data!IE189),ROUND(data!IE189,0),"")</f>
        <v/>
      </c>
      <c r="IF189" t="str">
        <f>IF(ISNUMBER(data!IF189),ROUND(data!IF189,0),"")</f>
        <v/>
      </c>
      <c r="IG189" t="str">
        <f>IF(ISNUMBER(data!IG189),ROUND(data!IG189,0),"")</f>
        <v/>
      </c>
      <c r="IH189" t="str">
        <f>IF(ISNUMBER(data!IH189),ROUND(data!IH189,0),"")</f>
        <v/>
      </c>
    </row>
    <row r="190" spans="1:242">
      <c r="A190" t="s">
        <v>190</v>
      </c>
      <c r="B190" t="str">
        <f>IF(ISNUMBER(data!B190),ROUND(data!B190,0),"")</f>
        <v/>
      </c>
      <c r="C190" t="str">
        <f>IF(ISNUMBER(data!C190),ROUND(data!C190,0),"")</f>
        <v/>
      </c>
      <c r="D190" t="str">
        <f>IF(ISNUMBER(data!D190),ROUND(data!D190,0),"")</f>
        <v/>
      </c>
      <c r="E190" t="str">
        <f>IF(ISNUMBER(data!E190),ROUND(data!E190,0),"")</f>
        <v/>
      </c>
      <c r="F190" t="str">
        <f>IF(ISNUMBER(data!F190),ROUND(data!F190,0),"")</f>
        <v/>
      </c>
      <c r="G190" t="str">
        <f>IF(ISNUMBER(data!G190),ROUND(data!G190,0),"")</f>
        <v/>
      </c>
      <c r="H190" t="str">
        <f>IF(ISNUMBER(data!H190),ROUND(data!H190,0),"")</f>
        <v/>
      </c>
      <c r="I190" t="str">
        <f>IF(ISNUMBER(data!I190),ROUND(data!I190,0),"")</f>
        <v/>
      </c>
      <c r="J190" t="str">
        <f>IF(ISNUMBER(data!J190),ROUND(data!J190,0),"")</f>
        <v/>
      </c>
      <c r="K190" t="str">
        <f>IF(ISNUMBER(data!K190),ROUND(data!K190,0),"")</f>
        <v/>
      </c>
      <c r="L190" t="str">
        <f>IF(ISNUMBER(data!L190),ROUND(data!L190,0),"")</f>
        <v/>
      </c>
      <c r="M190" t="str">
        <f>IF(ISNUMBER(data!M190),ROUND(data!M190,0),"")</f>
        <v/>
      </c>
      <c r="N190" t="str">
        <f>IF(ISNUMBER(data!N190),ROUND(data!N190,0),"")</f>
        <v/>
      </c>
      <c r="O190" t="str">
        <f>IF(ISNUMBER(data!O190),ROUND(data!O190,0),"")</f>
        <v/>
      </c>
      <c r="P190" t="str">
        <f>IF(ISNUMBER(data!P190),ROUND(data!P190,0),"")</f>
        <v/>
      </c>
      <c r="Q190" t="str">
        <f>IF(ISNUMBER(data!Q190),ROUND(data!Q190,0),"")</f>
        <v/>
      </c>
      <c r="R190" t="str">
        <f>IF(ISNUMBER(data!R190),ROUND(data!R190,0),"")</f>
        <v/>
      </c>
      <c r="S190" t="str">
        <f>IF(ISNUMBER(data!S190),ROUND(data!S190,0),"")</f>
        <v/>
      </c>
      <c r="T190" t="str">
        <f>IF(ISNUMBER(data!T190),ROUND(data!T190,0),"")</f>
        <v/>
      </c>
      <c r="U190" t="str">
        <f>IF(ISNUMBER(data!U190),ROUND(data!U190,0),"")</f>
        <v/>
      </c>
      <c r="V190" t="str">
        <f>IF(ISNUMBER(data!V190),ROUND(data!V190,0),"")</f>
        <v/>
      </c>
      <c r="W190" t="str">
        <f>IF(ISNUMBER(data!W190),ROUND(data!W190,0),"")</f>
        <v/>
      </c>
      <c r="X190" t="str">
        <f>IF(ISNUMBER(data!X190),ROUND(data!X190,0),"")</f>
        <v/>
      </c>
      <c r="Y190" t="str">
        <f>IF(ISNUMBER(data!Y190),ROUND(data!Y190,0),"")</f>
        <v/>
      </c>
      <c r="Z190" t="str">
        <f>IF(ISNUMBER(data!Z190),ROUND(data!Z190,0),"")</f>
        <v/>
      </c>
      <c r="AA190" t="str">
        <f>IF(ISNUMBER(data!AA190),ROUND(data!AA190,0),"")</f>
        <v/>
      </c>
      <c r="AB190" t="str">
        <f>IF(ISNUMBER(data!AB190),ROUND(data!AB190,0),"")</f>
        <v/>
      </c>
      <c r="AC190" t="str">
        <f>IF(ISNUMBER(data!AC190),ROUND(data!AC190,0),"")</f>
        <v/>
      </c>
      <c r="AD190" t="str">
        <f>IF(ISNUMBER(data!AD190),ROUND(data!AD190,0),"")</f>
        <v/>
      </c>
      <c r="AE190" t="str">
        <f>IF(ISNUMBER(data!AE190),ROUND(data!AE190,0),"")</f>
        <v/>
      </c>
      <c r="AF190" t="str">
        <f>IF(ISNUMBER(data!AF190),ROUND(data!AF190,0),"")</f>
        <v/>
      </c>
      <c r="AG190" t="str">
        <f>IF(ISNUMBER(data!AG190),ROUND(data!AG190,0),"")</f>
        <v/>
      </c>
      <c r="AH190" t="str">
        <f>IF(ISNUMBER(data!AH190),ROUND(data!AH190,0),"")</f>
        <v/>
      </c>
      <c r="AI190" t="str">
        <f>IF(ISNUMBER(data!AI190),ROUND(data!AI190,0),"")</f>
        <v/>
      </c>
      <c r="AJ190" t="str">
        <f>IF(ISNUMBER(data!AJ190),ROUND(data!AJ190,0),"")</f>
        <v/>
      </c>
      <c r="AK190" t="str">
        <f>IF(ISNUMBER(data!AK190),ROUND(data!AK190,0),"")</f>
        <v/>
      </c>
      <c r="AL190" t="str">
        <f>IF(ISNUMBER(data!AL190),ROUND(data!AL190,0),"")</f>
        <v/>
      </c>
      <c r="AM190" t="str">
        <f>IF(ISNUMBER(data!AM190),ROUND(data!AM190,0),"")</f>
        <v/>
      </c>
      <c r="AN190" t="str">
        <f>IF(ISNUMBER(data!AN190),ROUND(data!AN190,0),"")</f>
        <v/>
      </c>
      <c r="AO190" t="str">
        <f>IF(ISNUMBER(data!AO190),ROUND(data!AO190,0),"")</f>
        <v/>
      </c>
      <c r="AP190" t="str">
        <f>IF(ISNUMBER(data!AP190),ROUND(data!AP190,0),"")</f>
        <v/>
      </c>
      <c r="AQ190" t="str">
        <f>IF(ISNUMBER(data!AQ190),ROUND(data!AQ190,0),"")</f>
        <v/>
      </c>
      <c r="AR190" t="str">
        <f>IF(ISNUMBER(data!AR190),ROUND(data!AR190,0),"")</f>
        <v/>
      </c>
      <c r="AS190" t="str">
        <f>IF(ISNUMBER(data!AS190),ROUND(data!AS190,0),"")</f>
        <v/>
      </c>
      <c r="AT190" t="str">
        <f>IF(ISNUMBER(data!AT190),ROUND(data!AT190,0),"")</f>
        <v/>
      </c>
      <c r="AU190" t="str">
        <f>IF(ISNUMBER(data!AU190),ROUND(data!AU190,0),"")</f>
        <v/>
      </c>
      <c r="AV190" t="str">
        <f>IF(ISNUMBER(data!AV190),ROUND(data!AV190,0),"")</f>
        <v/>
      </c>
      <c r="AW190" t="str">
        <f>IF(ISNUMBER(data!AW190),ROUND(data!AW190,0),"")</f>
        <v/>
      </c>
      <c r="AX190" t="str">
        <f>IF(ISNUMBER(data!AX190),ROUND(data!AX190,0),"")</f>
        <v/>
      </c>
      <c r="AY190" t="str">
        <f>IF(ISNUMBER(data!AY190),ROUND(data!AY190,0),"")</f>
        <v/>
      </c>
      <c r="AZ190" t="str">
        <f>IF(ISNUMBER(data!AZ190),ROUND(data!AZ190,0),"")</f>
        <v/>
      </c>
      <c r="BA190" t="str">
        <f>IF(ISNUMBER(data!BA190),ROUND(data!BA190,0),"")</f>
        <v/>
      </c>
      <c r="BB190" t="str">
        <f>IF(ISNUMBER(data!BB190),ROUND(data!BB190,0),"")</f>
        <v/>
      </c>
      <c r="BC190" t="str">
        <f>IF(ISNUMBER(data!BC190),ROUND(data!BC190,0),"")</f>
        <v/>
      </c>
      <c r="BD190" t="str">
        <f>IF(ISNUMBER(data!BD190),ROUND(data!BD190,0),"")</f>
        <v/>
      </c>
      <c r="BE190" t="str">
        <f>IF(ISNUMBER(data!BE190),ROUND(data!BE190,0),"")</f>
        <v/>
      </c>
      <c r="BF190" t="str">
        <f>IF(ISNUMBER(data!BF190),ROUND(data!BF190,0),"")</f>
        <v/>
      </c>
      <c r="BG190" t="str">
        <f>IF(ISNUMBER(data!BG190),ROUND(data!BG190,0),"")</f>
        <v/>
      </c>
      <c r="BH190" t="str">
        <f>IF(ISNUMBER(data!BH190),ROUND(data!BH190,0),"")</f>
        <v/>
      </c>
      <c r="BI190" t="str">
        <f>IF(ISNUMBER(data!BI190),ROUND(data!BI190,0),"")</f>
        <v/>
      </c>
      <c r="BJ190" t="str">
        <f>IF(ISNUMBER(data!BJ190),ROUND(data!BJ190,0),"")</f>
        <v/>
      </c>
      <c r="BK190" t="str">
        <f>IF(ISNUMBER(data!BK190),ROUND(data!BK190,0),"")</f>
        <v/>
      </c>
      <c r="BL190" t="str">
        <f>IF(ISNUMBER(data!BL190),ROUND(data!BL190,0),"")</f>
        <v/>
      </c>
      <c r="BM190" t="str">
        <f>IF(ISNUMBER(data!BM190),ROUND(data!BM190,0),"")</f>
        <v/>
      </c>
      <c r="BN190" t="str">
        <f>IF(ISNUMBER(data!BN190),ROUND(data!BN190,0),"")</f>
        <v/>
      </c>
      <c r="BO190" t="str">
        <f>IF(ISNUMBER(data!BO190),ROUND(data!BO190,0),"")</f>
        <v/>
      </c>
      <c r="BP190" t="str">
        <f>IF(ISNUMBER(data!BP190),ROUND(data!BP190,0),"")</f>
        <v/>
      </c>
      <c r="BQ190" t="str">
        <f>IF(ISNUMBER(data!BQ190),ROUND(data!BQ190,0),"")</f>
        <v/>
      </c>
      <c r="BR190" t="str">
        <f>IF(ISNUMBER(data!BR190),ROUND(data!BR190,0),"")</f>
        <v/>
      </c>
      <c r="BS190" t="str">
        <f>IF(ISNUMBER(data!BS190),ROUND(data!BS190,0),"")</f>
        <v/>
      </c>
      <c r="BT190" t="str">
        <f>IF(ISNUMBER(data!BT190),ROUND(data!BT190,0),"")</f>
        <v/>
      </c>
      <c r="BU190" t="str">
        <f>IF(ISNUMBER(data!BU190),ROUND(data!BU190,0),"")</f>
        <v/>
      </c>
      <c r="BV190" t="str">
        <f>IF(ISNUMBER(data!BV190),ROUND(data!BV190,0),"")</f>
        <v/>
      </c>
      <c r="BW190" t="str">
        <f>IF(ISNUMBER(data!BW190),ROUND(data!BW190,0),"")</f>
        <v/>
      </c>
      <c r="BX190" t="str">
        <f>IF(ISNUMBER(data!BX190),ROUND(data!BX190,0),"")</f>
        <v/>
      </c>
      <c r="BY190" t="str">
        <f>IF(ISNUMBER(data!BY190),ROUND(data!BY190,0),"")</f>
        <v/>
      </c>
      <c r="BZ190" t="str">
        <f>IF(ISNUMBER(data!BZ190),ROUND(data!BZ190,0),"")</f>
        <v/>
      </c>
      <c r="CA190" t="str">
        <f>IF(ISNUMBER(data!CA190),ROUND(data!CA190,0),"")</f>
        <v/>
      </c>
      <c r="CB190" t="str">
        <f>IF(ISNUMBER(data!CB190),ROUND(data!CB190,0),"")</f>
        <v/>
      </c>
      <c r="CC190" t="str">
        <f>IF(ISNUMBER(data!CC190),ROUND(data!CC190,0),"")</f>
        <v/>
      </c>
      <c r="CD190" t="str">
        <f>IF(ISNUMBER(data!CD190),ROUND(data!CD190,0),"")</f>
        <v/>
      </c>
      <c r="CE190" t="str">
        <f>IF(ISNUMBER(data!CE190),ROUND(data!CE190,0),"")</f>
        <v/>
      </c>
      <c r="CF190" t="str">
        <f>IF(ISNUMBER(data!CF190),ROUND(data!CF190,0),"")</f>
        <v/>
      </c>
      <c r="CG190" t="str">
        <f>IF(ISNUMBER(data!CG190),ROUND(data!CG190,0),"")</f>
        <v/>
      </c>
      <c r="CH190" t="str">
        <f>IF(ISNUMBER(data!CH190),ROUND(data!CH190,0),"")</f>
        <v/>
      </c>
      <c r="CI190" t="str">
        <f>IF(ISNUMBER(data!CI190),ROUND(data!CI190,0),"")</f>
        <v/>
      </c>
      <c r="CJ190" t="str">
        <f>IF(ISNUMBER(data!CJ190),ROUND(data!CJ190,0),"")</f>
        <v/>
      </c>
      <c r="CK190" t="str">
        <f>IF(ISNUMBER(data!CK190),ROUND(data!CK190,0),"")</f>
        <v/>
      </c>
      <c r="CL190" t="str">
        <f>IF(ISNUMBER(data!CL190),ROUND(data!CL190,0),"")</f>
        <v/>
      </c>
      <c r="CM190" t="str">
        <f>IF(ISNUMBER(data!CM190),ROUND(data!CM190,0),"")</f>
        <v/>
      </c>
      <c r="CN190" t="str">
        <f>IF(ISNUMBER(data!CN190),ROUND(data!CN190,0),"")</f>
        <v/>
      </c>
      <c r="CO190" t="str">
        <f>IF(ISNUMBER(data!CO190),ROUND(data!CO190,0),"")</f>
        <v/>
      </c>
      <c r="CP190" t="str">
        <f>IF(ISNUMBER(data!CP190),ROUND(data!CP190,0),"")</f>
        <v/>
      </c>
      <c r="CQ190" t="str">
        <f>IF(ISNUMBER(data!CQ190),ROUND(data!CQ190,0),"")</f>
        <v/>
      </c>
      <c r="CR190" t="str">
        <f>IF(ISNUMBER(data!CR190),ROUND(data!CR190,0),"")</f>
        <v/>
      </c>
      <c r="CS190" t="str">
        <f>IF(ISNUMBER(data!CS190),ROUND(data!CS190,0),"")</f>
        <v/>
      </c>
      <c r="CT190" t="str">
        <f>IF(ISNUMBER(data!CT190),ROUND(data!CT190,0),"")</f>
        <v/>
      </c>
      <c r="CU190" t="str">
        <f>IF(ISNUMBER(data!CU190),ROUND(data!CU190,0),"")</f>
        <v/>
      </c>
      <c r="CV190" t="str">
        <f>IF(ISNUMBER(data!CV190),ROUND(data!CV190,0),"")</f>
        <v/>
      </c>
      <c r="CW190" t="str">
        <f>IF(ISNUMBER(data!CW190),ROUND(data!CW190,0),"")</f>
        <v/>
      </c>
      <c r="CX190" t="str">
        <f>IF(ISNUMBER(data!CX190),ROUND(data!CX190,0),"")</f>
        <v/>
      </c>
      <c r="CY190" t="str">
        <f>IF(ISNUMBER(data!CY190),ROUND(data!CY190,0),"")</f>
        <v/>
      </c>
      <c r="CZ190" t="str">
        <f>IF(ISNUMBER(data!CZ190),ROUND(data!CZ190,0),"")</f>
        <v/>
      </c>
      <c r="DA190" t="str">
        <f>IF(ISNUMBER(data!DA190),ROUND(data!DA190,0),"")</f>
        <v/>
      </c>
      <c r="DB190" t="str">
        <f>IF(ISNUMBER(data!DB190),ROUND(data!DB190,0),"")</f>
        <v/>
      </c>
      <c r="DC190" t="str">
        <f>IF(ISNUMBER(data!DC190),ROUND(data!DC190,0),"")</f>
        <v/>
      </c>
      <c r="DD190" t="str">
        <f>IF(ISNUMBER(data!DD190),ROUND(data!DD190,0),"")</f>
        <v/>
      </c>
      <c r="DE190" t="str">
        <f>IF(ISNUMBER(data!DE190),ROUND(data!DE190,0),"")</f>
        <v/>
      </c>
      <c r="DF190" t="str">
        <f>IF(ISNUMBER(data!DF190),ROUND(data!DF190,0),"")</f>
        <v/>
      </c>
      <c r="DG190" t="str">
        <f>IF(ISNUMBER(data!DG190),ROUND(data!DG190,0),"")</f>
        <v/>
      </c>
      <c r="DH190" t="str">
        <f>IF(ISNUMBER(data!DH190),ROUND(data!DH190,0),"")</f>
        <v/>
      </c>
      <c r="DI190" t="str">
        <f>IF(ISNUMBER(data!DI190),ROUND(data!DI190,0),"")</f>
        <v/>
      </c>
      <c r="DJ190" t="str">
        <f>IF(ISNUMBER(data!DJ190),ROUND(data!DJ190,0),"")</f>
        <v/>
      </c>
      <c r="DK190" t="str">
        <f>IF(ISNUMBER(data!DK190),ROUND(data!DK190,0),"")</f>
        <v/>
      </c>
      <c r="DL190" t="str">
        <f>IF(ISNUMBER(data!DL190),ROUND(data!DL190,0),"")</f>
        <v/>
      </c>
      <c r="DM190" t="str">
        <f>IF(ISNUMBER(data!DM190),ROUND(data!DM190,0),"")</f>
        <v/>
      </c>
      <c r="DN190" t="str">
        <f>IF(ISNUMBER(data!DN190),ROUND(data!DN190,0),"")</f>
        <v/>
      </c>
      <c r="DO190" t="str">
        <f>IF(ISNUMBER(data!DO190),ROUND(data!DO190,0),"")</f>
        <v/>
      </c>
      <c r="DP190" t="str">
        <f>IF(ISNUMBER(data!DP190),ROUND(data!DP190,0),"")</f>
        <v/>
      </c>
      <c r="DQ190" t="str">
        <f>IF(ISNUMBER(data!DQ190),ROUND(data!DQ190,0),"")</f>
        <v/>
      </c>
      <c r="DR190" t="str">
        <f>IF(ISNUMBER(data!DR190),ROUND(data!DR190,0),"")</f>
        <v/>
      </c>
      <c r="DS190" t="str">
        <f>IF(ISNUMBER(data!DS190),ROUND(data!DS190,0),"")</f>
        <v/>
      </c>
      <c r="DT190" t="str">
        <f>IF(ISNUMBER(data!DT190),ROUND(data!DT190,0),"")</f>
        <v/>
      </c>
      <c r="DU190" t="str">
        <f>IF(ISNUMBER(data!DU190),ROUND(data!DU190,0),"")</f>
        <v/>
      </c>
      <c r="DV190" t="str">
        <f>IF(ISNUMBER(data!DV190),ROUND(data!DV190,0),"")</f>
        <v/>
      </c>
      <c r="DW190" t="str">
        <f>IF(ISNUMBER(data!DW190),ROUND(data!DW190,0),"")</f>
        <v/>
      </c>
      <c r="DX190" t="str">
        <f>IF(ISNUMBER(data!DX190),ROUND(data!DX190,0),"")</f>
        <v/>
      </c>
      <c r="DY190" t="str">
        <f>IF(ISNUMBER(data!DY190),ROUND(data!DY190,0),"")</f>
        <v/>
      </c>
      <c r="DZ190" t="str">
        <f>IF(ISNUMBER(data!DZ190),ROUND(data!DZ190,0),"")</f>
        <v/>
      </c>
      <c r="EA190" t="str">
        <f>IF(ISNUMBER(data!EA190),ROUND(data!EA190,0),"")</f>
        <v/>
      </c>
      <c r="EB190" t="str">
        <f>IF(ISNUMBER(data!EB190),ROUND(data!EB190,0),"")</f>
        <v/>
      </c>
      <c r="EC190" t="str">
        <f>IF(ISNUMBER(data!EC190),ROUND(data!EC190,0),"")</f>
        <v/>
      </c>
      <c r="ED190" t="str">
        <f>IF(ISNUMBER(data!ED190),ROUND(data!ED190,0),"")</f>
        <v/>
      </c>
      <c r="EE190" t="str">
        <f>IF(ISNUMBER(data!EE190),ROUND(data!EE190,0),"")</f>
        <v/>
      </c>
      <c r="EF190" t="str">
        <f>IF(ISNUMBER(data!EF190),ROUND(data!EF190,0),"")</f>
        <v/>
      </c>
      <c r="EG190" t="str">
        <f>IF(ISNUMBER(data!EG190),ROUND(data!EG190,0),"")</f>
        <v/>
      </c>
      <c r="EH190" t="str">
        <f>IF(ISNUMBER(data!EH190),ROUND(data!EH190,0),"")</f>
        <v/>
      </c>
      <c r="EI190" t="str">
        <f>IF(ISNUMBER(data!EI190),ROUND(data!EI190,0),"")</f>
        <v/>
      </c>
      <c r="EJ190" t="str">
        <f>IF(ISNUMBER(data!EJ190),ROUND(data!EJ190,0),"")</f>
        <v/>
      </c>
      <c r="EK190" t="str">
        <f>IF(ISNUMBER(data!EK190),ROUND(data!EK190,0),"")</f>
        <v/>
      </c>
      <c r="EL190" t="str">
        <f>IF(ISNUMBER(data!EL190),ROUND(data!EL190,0),"")</f>
        <v/>
      </c>
      <c r="EM190" t="str">
        <f>IF(ISNUMBER(data!EM190),ROUND(data!EM190,0),"")</f>
        <v/>
      </c>
      <c r="EN190" t="str">
        <f>IF(ISNUMBER(data!EN190),ROUND(data!EN190,0),"")</f>
        <v/>
      </c>
      <c r="EO190" t="str">
        <f>IF(ISNUMBER(data!EO190),ROUND(data!EO190,0),"")</f>
        <v/>
      </c>
      <c r="EP190" t="str">
        <f>IF(ISNUMBER(data!EP190),ROUND(data!EP190,0),"")</f>
        <v/>
      </c>
      <c r="EQ190" t="str">
        <f>IF(ISNUMBER(data!EQ190),ROUND(data!EQ190,0),"")</f>
        <v/>
      </c>
      <c r="ER190" t="str">
        <f>IF(ISNUMBER(data!ER190),ROUND(data!ER190,0),"")</f>
        <v/>
      </c>
      <c r="ES190" t="str">
        <f>IF(ISNUMBER(data!ES190),ROUND(data!ES190,0),"")</f>
        <v/>
      </c>
      <c r="ET190" t="str">
        <f>IF(ISNUMBER(data!ET190),ROUND(data!ET190,0),"")</f>
        <v/>
      </c>
      <c r="EU190" t="str">
        <f>IF(ISNUMBER(data!EU190),ROUND(data!EU190,0),"")</f>
        <v/>
      </c>
      <c r="EV190" t="str">
        <f>IF(ISNUMBER(data!EV190),ROUND(data!EV190,0),"")</f>
        <v/>
      </c>
      <c r="EW190" t="str">
        <f>IF(ISNUMBER(data!EW190),ROUND(data!EW190,0),"")</f>
        <v/>
      </c>
      <c r="EX190" t="str">
        <f>IF(ISNUMBER(data!EX190),ROUND(data!EX190,0),"")</f>
        <v/>
      </c>
      <c r="EY190" t="str">
        <f>IF(ISNUMBER(data!EY190),ROUND(data!EY190,0),"")</f>
        <v/>
      </c>
      <c r="EZ190" t="str">
        <f>IF(ISNUMBER(data!EZ190),ROUND(data!EZ190,0),"")</f>
        <v/>
      </c>
      <c r="FA190" t="str">
        <f>IF(ISNUMBER(data!FA190),ROUND(data!FA190,0),"")</f>
        <v/>
      </c>
      <c r="FB190" t="str">
        <f>IF(ISNUMBER(data!FB190),ROUND(data!FB190,0),"")</f>
        <v/>
      </c>
      <c r="FC190" t="str">
        <f>IF(ISNUMBER(data!FC190),ROUND(data!FC190,0),"")</f>
        <v/>
      </c>
      <c r="FD190" t="str">
        <f>IF(ISNUMBER(data!FD190),ROUND(data!FD190,0),"")</f>
        <v/>
      </c>
      <c r="FE190" t="str">
        <f>IF(ISNUMBER(data!FE190),ROUND(data!FE190,0),"")</f>
        <v/>
      </c>
      <c r="FF190" t="str">
        <f>IF(ISNUMBER(data!FF190),ROUND(data!FF190,0),"")</f>
        <v/>
      </c>
      <c r="FG190" t="str">
        <f>IF(ISNUMBER(data!FG190),ROUND(data!FG190,0),"")</f>
        <v/>
      </c>
      <c r="FH190" t="str">
        <f>IF(ISNUMBER(data!FH190),ROUND(data!FH190,0),"")</f>
        <v/>
      </c>
      <c r="FI190" t="str">
        <f>IF(ISNUMBER(data!FI190),ROUND(data!FI190,0),"")</f>
        <v/>
      </c>
      <c r="FJ190" t="str">
        <f>IF(ISNUMBER(data!FJ190),ROUND(data!FJ190,0),"")</f>
        <v/>
      </c>
      <c r="FK190" t="str">
        <f>IF(ISNUMBER(data!FK190),ROUND(data!FK190,0),"")</f>
        <v/>
      </c>
      <c r="FL190" t="str">
        <f>IF(ISNUMBER(data!FL190),ROUND(data!FL190,0),"")</f>
        <v/>
      </c>
      <c r="FM190" t="str">
        <f>IF(ISNUMBER(data!FM190),ROUND(data!FM190,0),"")</f>
        <v/>
      </c>
      <c r="FN190" t="str">
        <f>IF(ISNUMBER(data!FN190),ROUND(data!FN190,0),"")</f>
        <v/>
      </c>
      <c r="FO190" t="str">
        <f>IF(ISNUMBER(data!FO190),ROUND(data!FO190,0),"")</f>
        <v/>
      </c>
      <c r="FP190" t="str">
        <f>IF(ISNUMBER(data!FP190),ROUND(data!FP190,0),"")</f>
        <v/>
      </c>
      <c r="FQ190" t="str">
        <f>IF(ISNUMBER(data!FQ190),ROUND(data!FQ190,0),"")</f>
        <v/>
      </c>
      <c r="FR190" t="str">
        <f>IF(ISNUMBER(data!FR190),ROUND(data!FR190,0),"")</f>
        <v/>
      </c>
      <c r="FS190" t="str">
        <f>IF(ISNUMBER(data!FS190),ROUND(data!FS190,0),"")</f>
        <v/>
      </c>
      <c r="FT190" t="str">
        <f>IF(ISNUMBER(data!FT190),ROUND(data!FT190,0),"")</f>
        <v/>
      </c>
      <c r="FU190" t="str">
        <f>IF(ISNUMBER(data!FU190),ROUND(data!FU190,0),"")</f>
        <v/>
      </c>
      <c r="FV190" t="str">
        <f>IF(ISNUMBER(data!FV190),ROUND(data!FV190,0),"")</f>
        <v/>
      </c>
      <c r="FW190" t="str">
        <f>IF(ISNUMBER(data!FW190),ROUND(data!FW190,0),"")</f>
        <v/>
      </c>
      <c r="FX190" t="str">
        <f>IF(ISNUMBER(data!FX190),ROUND(data!FX190,0),"")</f>
        <v/>
      </c>
      <c r="FY190" t="str">
        <f>IF(ISNUMBER(data!FY190),ROUND(data!FY190,0),"")</f>
        <v/>
      </c>
      <c r="FZ190" t="str">
        <f>IF(ISNUMBER(data!FZ190),ROUND(data!FZ190,0),"")</f>
        <v/>
      </c>
      <c r="GA190" t="str">
        <f>IF(ISNUMBER(data!GA190),ROUND(data!GA190,0),"")</f>
        <v/>
      </c>
      <c r="GB190" t="str">
        <f>IF(ISNUMBER(data!GB190),ROUND(data!GB190,0),"")</f>
        <v/>
      </c>
      <c r="GC190" t="str">
        <f>IF(ISNUMBER(data!GC190),ROUND(data!GC190,0),"")</f>
        <v/>
      </c>
      <c r="GD190" t="str">
        <f>IF(ISNUMBER(data!GD190),ROUND(data!GD190,0),"")</f>
        <v/>
      </c>
      <c r="GE190" t="str">
        <f>IF(ISNUMBER(data!GE190),ROUND(data!GE190,0),"")</f>
        <v/>
      </c>
      <c r="GF190" t="str">
        <f>IF(ISNUMBER(data!GF190),ROUND(data!GF190,0),"")</f>
        <v/>
      </c>
      <c r="GG190" t="str">
        <f>IF(ISNUMBER(data!GG190),ROUND(data!GG190,0),"")</f>
        <v/>
      </c>
      <c r="GH190" t="str">
        <f>IF(ISNUMBER(data!GH190),ROUND(data!GH190,0),"")</f>
        <v/>
      </c>
      <c r="GI190" t="str">
        <f>IF(ISNUMBER(data!GI190),ROUND(data!GI190,0),"")</f>
        <v/>
      </c>
      <c r="GJ190" t="str">
        <f>IF(ISNUMBER(data!GJ190),ROUND(data!GJ190,0),"")</f>
        <v/>
      </c>
      <c r="GK190" t="str">
        <f>IF(ISNUMBER(data!GK190),ROUND(data!GK190,0),"")</f>
        <v/>
      </c>
      <c r="GL190" t="str">
        <f>IF(ISNUMBER(data!GL190),ROUND(data!GL190,0),"")</f>
        <v/>
      </c>
      <c r="GM190" t="str">
        <f>IF(ISNUMBER(data!GM190),ROUND(data!GM190,0),"")</f>
        <v/>
      </c>
      <c r="GN190" t="str">
        <f>IF(ISNUMBER(data!GN190),ROUND(data!GN190,0),"")</f>
        <v/>
      </c>
      <c r="GO190" t="str">
        <f>IF(ISNUMBER(data!GO190),ROUND(data!GO190,0),"")</f>
        <v/>
      </c>
      <c r="GP190" t="str">
        <f>IF(ISNUMBER(data!GP190),ROUND(data!GP190,0),"")</f>
        <v/>
      </c>
      <c r="GQ190" t="str">
        <f>IF(ISNUMBER(data!GQ190),ROUND(data!GQ190,0),"")</f>
        <v/>
      </c>
      <c r="GR190" t="str">
        <f>IF(ISNUMBER(data!GR190),ROUND(data!GR190,0),"")</f>
        <v/>
      </c>
      <c r="GS190" t="str">
        <f>IF(ISNUMBER(data!GS190),ROUND(data!GS190,0),"")</f>
        <v/>
      </c>
      <c r="GT190" t="str">
        <f>IF(ISNUMBER(data!GT190),ROUND(data!GT190,0),"")</f>
        <v/>
      </c>
      <c r="GU190" t="str">
        <f>IF(ISNUMBER(data!GU190),ROUND(data!GU190,0),"")</f>
        <v/>
      </c>
      <c r="GV190" t="str">
        <f>IF(ISNUMBER(data!GV190),ROUND(data!GV190,0),"")</f>
        <v/>
      </c>
      <c r="GW190" t="str">
        <f>IF(ISNUMBER(data!GW190),ROUND(data!GW190,0),"")</f>
        <v/>
      </c>
      <c r="GX190" t="str">
        <f>IF(ISNUMBER(data!GX190),ROUND(data!GX190,0),"")</f>
        <v/>
      </c>
      <c r="GY190" t="str">
        <f>IF(ISNUMBER(data!GY190),ROUND(data!GY190,0),"")</f>
        <v/>
      </c>
      <c r="GZ190" t="str">
        <f>IF(ISNUMBER(data!GZ190),ROUND(data!GZ190,0),"")</f>
        <v/>
      </c>
      <c r="HA190" t="str">
        <f>IF(ISNUMBER(data!HA190),ROUND(data!HA190,0),"")</f>
        <v/>
      </c>
      <c r="HB190" t="str">
        <f>IF(ISNUMBER(data!HB190),ROUND(data!HB190,0),"")</f>
        <v/>
      </c>
      <c r="HC190" t="str">
        <f>IF(ISNUMBER(data!HC190),ROUND(data!HC190,0),"")</f>
        <v/>
      </c>
      <c r="HD190" t="str">
        <f>IF(ISNUMBER(data!HD190),ROUND(data!HD190,0),"")</f>
        <v/>
      </c>
      <c r="HE190" t="str">
        <f>IF(ISNUMBER(data!HE190),ROUND(data!HE190,0),"")</f>
        <v/>
      </c>
      <c r="HF190" t="str">
        <f>IF(ISNUMBER(data!HF190),ROUND(data!HF190,0),"")</f>
        <v/>
      </c>
      <c r="HG190" t="str">
        <f>IF(ISNUMBER(data!HG190),ROUND(data!HG190,0),"")</f>
        <v/>
      </c>
      <c r="HH190" t="str">
        <f>IF(ISNUMBER(data!HH190),ROUND(data!HH190,0),"")</f>
        <v/>
      </c>
      <c r="HI190" t="str">
        <f>IF(ISNUMBER(data!HI190),ROUND(data!HI190,0),"")</f>
        <v/>
      </c>
      <c r="HJ190" t="str">
        <f>IF(ISNUMBER(data!HJ190),ROUND(data!HJ190,0),"")</f>
        <v/>
      </c>
      <c r="HK190" t="str">
        <f>IF(ISNUMBER(data!HK190),ROUND(data!HK190,0),"")</f>
        <v/>
      </c>
      <c r="HL190" t="str">
        <f>IF(ISNUMBER(data!HL190),ROUND(data!HL190,0),"")</f>
        <v/>
      </c>
      <c r="HM190" t="str">
        <f>IF(ISNUMBER(data!HM190),ROUND(data!HM190,0),"")</f>
        <v/>
      </c>
      <c r="HN190" t="str">
        <f>IF(ISNUMBER(data!HN190),ROUND(data!HN190,0),"")</f>
        <v/>
      </c>
      <c r="HO190" t="str">
        <f>IF(ISNUMBER(data!HO190),ROUND(data!HO190,0),"")</f>
        <v/>
      </c>
      <c r="HP190" t="str">
        <f>IF(ISNUMBER(data!HP190),ROUND(data!HP190,0),"")</f>
        <v/>
      </c>
      <c r="HQ190" t="str">
        <f>IF(ISNUMBER(data!HQ190),ROUND(data!HQ190,0),"")</f>
        <v/>
      </c>
      <c r="HR190" t="str">
        <f>IF(ISNUMBER(data!HR190),ROUND(data!HR190,0),"")</f>
        <v/>
      </c>
      <c r="HS190" t="str">
        <f>IF(ISNUMBER(data!HS190),ROUND(data!HS190,0),"")</f>
        <v/>
      </c>
      <c r="HT190" t="str">
        <f>IF(ISNUMBER(data!HT190),ROUND(data!HT190,0),"")</f>
        <v/>
      </c>
      <c r="HU190" t="str">
        <f>IF(ISNUMBER(data!HU190),ROUND(data!HU190,0),"")</f>
        <v/>
      </c>
      <c r="HV190" t="str">
        <f>IF(ISNUMBER(data!HV190),ROUND(data!HV190,0),"")</f>
        <v/>
      </c>
      <c r="HW190" t="str">
        <f>IF(ISNUMBER(data!HW190),ROUND(data!HW190,0),"")</f>
        <v/>
      </c>
      <c r="HX190" t="str">
        <f>IF(ISNUMBER(data!HX190),ROUND(data!HX190,0),"")</f>
        <v/>
      </c>
      <c r="HY190" t="str">
        <f>IF(ISNUMBER(data!HY190),ROUND(data!HY190,0),"")</f>
        <v/>
      </c>
      <c r="HZ190" t="str">
        <f>IF(ISNUMBER(data!HZ190),ROUND(data!HZ190,0),"")</f>
        <v/>
      </c>
      <c r="IA190" t="str">
        <f>IF(ISNUMBER(data!IA190),ROUND(data!IA190,0),"")</f>
        <v/>
      </c>
      <c r="IB190" t="str">
        <f>IF(ISNUMBER(data!IB190),ROUND(data!IB190,0),"")</f>
        <v/>
      </c>
      <c r="IC190" t="str">
        <f>IF(ISNUMBER(data!IC190),ROUND(data!IC190,0),"")</f>
        <v/>
      </c>
      <c r="ID190" t="str">
        <f>IF(ISNUMBER(data!ID190),ROUND(data!ID190,0),"")</f>
        <v/>
      </c>
      <c r="IE190" t="str">
        <f>IF(ISNUMBER(data!IE190),ROUND(data!IE190,0),"")</f>
        <v/>
      </c>
      <c r="IF190" t="str">
        <f>IF(ISNUMBER(data!IF190),ROUND(data!IF190,0),"")</f>
        <v/>
      </c>
      <c r="IG190" t="str">
        <f>IF(ISNUMBER(data!IG190),ROUND(data!IG190,0),"")</f>
        <v/>
      </c>
      <c r="IH190" t="str">
        <f>IF(ISNUMBER(data!IH190),ROUND(data!IH190,0),"")</f>
        <v/>
      </c>
    </row>
    <row r="191" spans="1:242">
      <c r="A191" t="s">
        <v>191</v>
      </c>
      <c r="B191">
        <f>IF(ISNUMBER(data!B191),ROUND(data!B191,0),"")</f>
        <v>1164</v>
      </c>
      <c r="C191">
        <f>IF(ISNUMBER(data!C191),ROUND(data!C191,0),"")</f>
        <v>1165</v>
      </c>
      <c r="D191">
        <f>IF(ISNUMBER(data!D191),ROUND(data!D191,0),"")</f>
        <v>1165</v>
      </c>
      <c r="E191">
        <f>IF(ISNUMBER(data!E191),ROUND(data!E191,0),"")</f>
        <v>1165</v>
      </c>
      <c r="F191">
        <f>IF(ISNUMBER(data!F191),ROUND(data!F191,0),"")</f>
        <v>1165</v>
      </c>
      <c r="G191">
        <f>IF(ISNUMBER(data!G191),ROUND(data!G191,0),"")</f>
        <v>1165</v>
      </c>
      <c r="H191">
        <f>IF(ISNUMBER(data!H191),ROUND(data!H191,0),"")</f>
        <v>1166</v>
      </c>
      <c r="I191">
        <f>IF(ISNUMBER(data!I191),ROUND(data!I191,0),"")</f>
        <v>1166</v>
      </c>
      <c r="J191">
        <f>IF(ISNUMBER(data!J191),ROUND(data!J191,0),"")</f>
        <v>1166</v>
      </c>
      <c r="K191">
        <f>IF(ISNUMBER(data!K191),ROUND(data!K191,0),"")</f>
        <v>1166</v>
      </c>
      <c r="L191">
        <f>IF(ISNUMBER(data!L191),ROUND(data!L191,0),"")</f>
        <v>1166</v>
      </c>
      <c r="M191">
        <f>IF(ISNUMBER(data!M191),ROUND(data!M191,0),"")</f>
        <v>1166</v>
      </c>
      <c r="N191">
        <f>IF(ISNUMBER(data!N191),ROUND(data!N191,0),"")</f>
        <v>1167</v>
      </c>
      <c r="O191">
        <f>IF(ISNUMBER(data!O191),ROUND(data!O191,0),"")</f>
        <v>1167</v>
      </c>
      <c r="P191">
        <f>IF(ISNUMBER(data!P191),ROUND(data!P191,0),"")</f>
        <v>1167</v>
      </c>
      <c r="Q191">
        <f>IF(ISNUMBER(data!Q191),ROUND(data!Q191,0),"")</f>
        <v>1167</v>
      </c>
      <c r="R191">
        <f>IF(ISNUMBER(data!R191),ROUND(data!R191,0),"")</f>
        <v>1167</v>
      </c>
      <c r="S191">
        <f>IF(ISNUMBER(data!S191),ROUND(data!S191,0),"")</f>
        <v>1167</v>
      </c>
      <c r="T191">
        <f>IF(ISNUMBER(data!T191),ROUND(data!T191,0),"")</f>
        <v>1168</v>
      </c>
      <c r="U191">
        <f>IF(ISNUMBER(data!U191),ROUND(data!U191,0),"")</f>
        <v>1168</v>
      </c>
      <c r="V191">
        <f>IF(ISNUMBER(data!V191),ROUND(data!V191,0),"")</f>
        <v>1168</v>
      </c>
      <c r="W191">
        <f>IF(ISNUMBER(data!W191),ROUND(data!W191,0),"")</f>
        <v>1176</v>
      </c>
      <c r="X191">
        <f>IF(ISNUMBER(data!X191),ROUND(data!X191,0),"")</f>
        <v>1184</v>
      </c>
      <c r="Y191">
        <f>IF(ISNUMBER(data!Y191),ROUND(data!Y191,0),"")</f>
        <v>1192</v>
      </c>
      <c r="Z191">
        <f>IF(ISNUMBER(data!Z191),ROUND(data!Z191,0),"")</f>
        <v>1200</v>
      </c>
      <c r="AA191">
        <f>IF(ISNUMBER(data!AA191),ROUND(data!AA191,0),"")</f>
        <v>1208</v>
      </c>
      <c r="AB191">
        <f>IF(ISNUMBER(data!AB191),ROUND(data!AB191,0),"")</f>
        <v>1216</v>
      </c>
      <c r="AC191">
        <f>IF(ISNUMBER(data!AC191),ROUND(data!AC191,0),"")</f>
        <v>1224</v>
      </c>
      <c r="AD191">
        <f>IF(ISNUMBER(data!AD191),ROUND(data!AD191,0),"")</f>
        <v>1233</v>
      </c>
      <c r="AE191">
        <f>IF(ISNUMBER(data!AE191),ROUND(data!AE191,0),"")</f>
        <v>1241</v>
      </c>
      <c r="AF191">
        <f>IF(ISNUMBER(data!AF191),ROUND(data!AF191,0),"")</f>
        <v>1249</v>
      </c>
      <c r="AG191">
        <f>IF(ISNUMBER(data!AG191),ROUND(data!AG191,0),"")</f>
        <v>1258</v>
      </c>
      <c r="AH191">
        <f>IF(ISNUMBER(data!AH191),ROUND(data!AH191,0),"")</f>
        <v>1266</v>
      </c>
      <c r="AI191">
        <f>IF(ISNUMBER(data!AI191),ROUND(data!AI191,0),"")</f>
        <v>1275</v>
      </c>
      <c r="AJ191">
        <f>IF(ISNUMBER(data!AJ191),ROUND(data!AJ191,0),"")</f>
        <v>1283</v>
      </c>
      <c r="AK191">
        <f>IF(ISNUMBER(data!AK191),ROUND(data!AK191,0),"")</f>
        <v>1292</v>
      </c>
      <c r="AL191">
        <f>IF(ISNUMBER(data!AL191),ROUND(data!AL191,0),"")</f>
        <v>1301</v>
      </c>
      <c r="AM191">
        <f>IF(ISNUMBER(data!AM191),ROUND(data!AM191,0),"")</f>
        <v>1310</v>
      </c>
      <c r="AN191">
        <f>IF(ISNUMBER(data!AN191),ROUND(data!AN191,0),"")</f>
        <v>1318</v>
      </c>
      <c r="AO191">
        <f>IF(ISNUMBER(data!AO191),ROUND(data!AO191,0),"")</f>
        <v>1327</v>
      </c>
      <c r="AP191">
        <f>IF(ISNUMBER(data!AP191),ROUND(data!AP191,0),"")</f>
        <v>1336</v>
      </c>
      <c r="AQ191">
        <f>IF(ISNUMBER(data!AQ191),ROUND(data!AQ191,0),"")</f>
        <v>1345</v>
      </c>
      <c r="AR191">
        <f>IF(ISNUMBER(data!AR191),ROUND(data!AR191,0),"")</f>
        <v>1355</v>
      </c>
      <c r="AS191">
        <f>IF(ISNUMBER(data!AS191),ROUND(data!AS191,0),"")</f>
        <v>1364</v>
      </c>
      <c r="AT191">
        <f>IF(ISNUMBER(data!AT191),ROUND(data!AT191,0),"")</f>
        <v>1373</v>
      </c>
      <c r="AU191">
        <f>IF(ISNUMBER(data!AU191),ROUND(data!AU191,0),"")</f>
        <v>1382</v>
      </c>
      <c r="AV191">
        <f>IF(ISNUMBER(data!AV191),ROUND(data!AV191,0),"")</f>
        <v>1391</v>
      </c>
      <c r="AW191">
        <f>IF(ISNUMBER(data!AW191),ROUND(data!AW191,0),"")</f>
        <v>1401</v>
      </c>
      <c r="AX191">
        <f>IF(ISNUMBER(data!AX191),ROUND(data!AX191,0),"")</f>
        <v>1410</v>
      </c>
      <c r="AY191">
        <f>IF(ISNUMBER(data!AY191),ROUND(data!AY191,0),"")</f>
        <v>1420</v>
      </c>
      <c r="AZ191">
        <f>IF(ISNUMBER(data!AZ191),ROUND(data!AZ191,0),"")</f>
        <v>1429</v>
      </c>
      <c r="BA191">
        <f>IF(ISNUMBER(data!BA191),ROUND(data!BA191,0),"")</f>
        <v>1439</v>
      </c>
      <c r="BB191">
        <f>IF(ISNUMBER(data!BB191),ROUND(data!BB191,0),"")</f>
        <v>1449</v>
      </c>
      <c r="BC191">
        <f>IF(ISNUMBER(data!BC191),ROUND(data!BC191,0),"")</f>
        <v>1459</v>
      </c>
      <c r="BD191">
        <f>IF(ISNUMBER(data!BD191),ROUND(data!BD191,0),"")</f>
        <v>1469</v>
      </c>
      <c r="BE191">
        <f>IF(ISNUMBER(data!BE191),ROUND(data!BE191,0),"")</f>
        <v>1478</v>
      </c>
      <c r="BF191">
        <f>IF(ISNUMBER(data!BF191),ROUND(data!BF191,0),"")</f>
        <v>1488</v>
      </c>
      <c r="BG191">
        <f>IF(ISNUMBER(data!BG191),ROUND(data!BG191,0),"")</f>
        <v>1498</v>
      </c>
      <c r="BH191">
        <f>IF(ISNUMBER(data!BH191),ROUND(data!BH191,0),"")</f>
        <v>1509</v>
      </c>
      <c r="BI191">
        <f>IF(ISNUMBER(data!BI191),ROUND(data!BI191,0),"")</f>
        <v>1519</v>
      </c>
      <c r="BJ191">
        <f>IF(ISNUMBER(data!BJ191),ROUND(data!BJ191,0),"")</f>
        <v>1529</v>
      </c>
      <c r="BK191">
        <f>IF(ISNUMBER(data!BK191),ROUND(data!BK191,0),"")</f>
        <v>1539</v>
      </c>
      <c r="BL191">
        <f>IF(ISNUMBER(data!BL191),ROUND(data!BL191,0),"")</f>
        <v>1550</v>
      </c>
      <c r="BM191">
        <f>IF(ISNUMBER(data!BM191),ROUND(data!BM191,0),"")</f>
        <v>1560</v>
      </c>
      <c r="BN191">
        <f>IF(ISNUMBER(data!BN191),ROUND(data!BN191,0),"")</f>
        <v>1571</v>
      </c>
      <c r="BO191">
        <f>IF(ISNUMBER(data!BO191),ROUND(data!BO191,0),"")</f>
        <v>1581</v>
      </c>
      <c r="BP191">
        <f>IF(ISNUMBER(data!BP191),ROUND(data!BP191,0),"")</f>
        <v>1592</v>
      </c>
      <c r="BQ191">
        <f>IF(ISNUMBER(data!BQ191),ROUND(data!BQ191,0),"")</f>
        <v>1603</v>
      </c>
      <c r="BR191">
        <f>IF(ISNUMBER(data!BR191),ROUND(data!BR191,0),"")</f>
        <v>1614</v>
      </c>
      <c r="BS191">
        <f>IF(ISNUMBER(data!BS191),ROUND(data!BS191,0),"")</f>
        <v>1625</v>
      </c>
      <c r="BT191">
        <f>IF(ISNUMBER(data!BT191),ROUND(data!BT191,0),"")</f>
        <v>1636</v>
      </c>
      <c r="BU191">
        <f>IF(ISNUMBER(data!BU191),ROUND(data!BU191,0),"")</f>
        <v>1647</v>
      </c>
      <c r="BV191">
        <f>IF(ISNUMBER(data!BV191),ROUND(data!BV191,0),"")</f>
        <v>1658</v>
      </c>
      <c r="BW191">
        <f>IF(ISNUMBER(data!BW191),ROUND(data!BW191,0),"")</f>
        <v>1669</v>
      </c>
      <c r="BX191">
        <f>IF(ISNUMBER(data!BX191),ROUND(data!BX191,0),"")</f>
        <v>1680</v>
      </c>
      <c r="BY191">
        <f>IF(ISNUMBER(data!BY191),ROUND(data!BY191,0),"")</f>
        <v>1692</v>
      </c>
      <c r="BZ191">
        <f>IF(ISNUMBER(data!BZ191),ROUND(data!BZ191,0),"")</f>
        <v>1703</v>
      </c>
      <c r="CA191">
        <f>IF(ISNUMBER(data!CA191),ROUND(data!CA191,0),"")</f>
        <v>1715</v>
      </c>
      <c r="CB191">
        <f>IF(ISNUMBER(data!CB191),ROUND(data!CB191,0),"")</f>
        <v>1726</v>
      </c>
      <c r="CC191">
        <f>IF(ISNUMBER(data!CC191),ROUND(data!CC191,0),"")</f>
        <v>1738</v>
      </c>
      <c r="CD191">
        <f>IF(ISNUMBER(data!CD191),ROUND(data!CD191,0),"")</f>
        <v>1750</v>
      </c>
      <c r="CE191">
        <f>IF(ISNUMBER(data!CE191),ROUND(data!CE191,0),"")</f>
        <v>1761</v>
      </c>
      <c r="CF191">
        <f>IF(ISNUMBER(data!CF191),ROUND(data!CF191,0),"")</f>
        <v>1773</v>
      </c>
      <c r="CG191">
        <f>IF(ISNUMBER(data!CG191),ROUND(data!CG191,0),"")</f>
        <v>1785</v>
      </c>
      <c r="CH191">
        <f>IF(ISNUMBER(data!CH191),ROUND(data!CH191,0),"")</f>
        <v>1797</v>
      </c>
      <c r="CI191">
        <f>IF(ISNUMBER(data!CI191),ROUND(data!CI191,0),"")</f>
        <v>1809</v>
      </c>
      <c r="CJ191">
        <f>IF(ISNUMBER(data!CJ191),ROUND(data!CJ191,0),"")</f>
        <v>1822</v>
      </c>
      <c r="CK191">
        <f>IF(ISNUMBER(data!CK191),ROUND(data!CK191,0),"")</f>
        <v>1834</v>
      </c>
      <c r="CL191">
        <f>IF(ISNUMBER(data!CL191),ROUND(data!CL191,0),"")</f>
        <v>1846</v>
      </c>
      <c r="CM191">
        <f>IF(ISNUMBER(data!CM191),ROUND(data!CM191,0),"")</f>
        <v>1859</v>
      </c>
      <c r="CN191">
        <f>IF(ISNUMBER(data!CN191),ROUND(data!CN191,0),"")</f>
        <v>1871</v>
      </c>
      <c r="CO191">
        <f>IF(ISNUMBER(data!CO191),ROUND(data!CO191,0),"")</f>
        <v>1884</v>
      </c>
      <c r="CP191">
        <f>IF(ISNUMBER(data!CP191),ROUND(data!CP191,0),"")</f>
        <v>1897</v>
      </c>
      <c r="CQ191">
        <f>IF(ISNUMBER(data!CQ191),ROUND(data!CQ191,0),"")</f>
        <v>1910</v>
      </c>
      <c r="CR191">
        <f>IF(ISNUMBER(data!CR191),ROUND(data!CR191,0),"")</f>
        <v>1922</v>
      </c>
      <c r="CS191">
        <f>IF(ISNUMBER(data!CS191),ROUND(data!CS191,0),"")</f>
        <v>1935</v>
      </c>
      <c r="CT191">
        <f>IF(ISNUMBER(data!CT191),ROUND(data!CT191,0),"")</f>
        <v>1949</v>
      </c>
      <c r="CU191">
        <f>IF(ISNUMBER(data!CU191),ROUND(data!CU191,0),"")</f>
        <v>1962</v>
      </c>
      <c r="CV191">
        <f>IF(ISNUMBER(data!CV191),ROUND(data!CV191,0),"")</f>
        <v>1975</v>
      </c>
      <c r="CW191">
        <f>IF(ISNUMBER(data!CW191),ROUND(data!CW191,0),"")</f>
        <v>1988</v>
      </c>
      <c r="CX191">
        <f>IF(ISNUMBER(data!CX191),ROUND(data!CX191,0),"")</f>
        <v>2002</v>
      </c>
      <c r="CY191">
        <f>IF(ISNUMBER(data!CY191),ROUND(data!CY191,0),"")</f>
        <v>2015</v>
      </c>
      <c r="CZ191">
        <f>IF(ISNUMBER(data!CZ191),ROUND(data!CZ191,0),"")</f>
        <v>2029</v>
      </c>
      <c r="DA191">
        <f>IF(ISNUMBER(data!DA191),ROUND(data!DA191,0),"")</f>
        <v>2043</v>
      </c>
      <c r="DB191">
        <f>IF(ISNUMBER(data!DB191),ROUND(data!DB191,0),"")</f>
        <v>2056</v>
      </c>
      <c r="DC191">
        <f>IF(ISNUMBER(data!DC191),ROUND(data!DC191,0),"")</f>
        <v>2070</v>
      </c>
      <c r="DD191">
        <f>IF(ISNUMBER(data!DD191),ROUND(data!DD191,0),"")</f>
        <v>2084</v>
      </c>
      <c r="DE191">
        <f>IF(ISNUMBER(data!DE191),ROUND(data!DE191,0),"")</f>
        <v>2098</v>
      </c>
      <c r="DF191">
        <f>IF(ISNUMBER(data!DF191),ROUND(data!DF191,0),"")</f>
        <v>2113</v>
      </c>
      <c r="DG191">
        <f>IF(ISNUMBER(data!DG191),ROUND(data!DG191,0),"")</f>
        <v>2127</v>
      </c>
      <c r="DH191">
        <f>IF(ISNUMBER(data!DH191),ROUND(data!DH191,0),"")</f>
        <v>2141</v>
      </c>
      <c r="DI191">
        <f>IF(ISNUMBER(data!DI191),ROUND(data!DI191,0),"")</f>
        <v>2156</v>
      </c>
      <c r="DJ191">
        <f>IF(ISNUMBER(data!DJ191),ROUND(data!DJ191,0),"")</f>
        <v>2170</v>
      </c>
      <c r="DK191">
        <f>IF(ISNUMBER(data!DK191),ROUND(data!DK191,0),"")</f>
        <v>2185</v>
      </c>
      <c r="DL191">
        <f>IF(ISNUMBER(data!DL191),ROUND(data!DL191,0),"")</f>
        <v>2211</v>
      </c>
      <c r="DM191">
        <f>IF(ISNUMBER(data!DM191),ROUND(data!DM191,0),"")</f>
        <v>2238</v>
      </c>
      <c r="DN191">
        <f>IF(ISNUMBER(data!DN191),ROUND(data!DN191,0),"")</f>
        <v>2265</v>
      </c>
      <c r="DO191">
        <f>IF(ISNUMBER(data!DO191),ROUND(data!DO191,0),"")</f>
        <v>2293</v>
      </c>
      <c r="DP191">
        <f>IF(ISNUMBER(data!DP191),ROUND(data!DP191,0),"")</f>
        <v>2320</v>
      </c>
      <c r="DQ191">
        <f>IF(ISNUMBER(data!DQ191),ROUND(data!DQ191,0),"")</f>
        <v>2349</v>
      </c>
      <c r="DR191">
        <f>IF(ISNUMBER(data!DR191),ROUND(data!DR191,0),"")</f>
        <v>2377</v>
      </c>
      <c r="DS191">
        <f>IF(ISNUMBER(data!DS191),ROUND(data!DS191,0),"")</f>
        <v>2405</v>
      </c>
      <c r="DT191">
        <f>IF(ISNUMBER(data!DT191),ROUND(data!DT191,0),"")</f>
        <v>2434</v>
      </c>
      <c r="DU191">
        <f>IF(ISNUMBER(data!DU191),ROUND(data!DU191,0),"")</f>
        <v>2463</v>
      </c>
      <c r="DV191">
        <f>IF(ISNUMBER(data!DV191),ROUND(data!DV191,0),"")</f>
        <v>2493</v>
      </c>
      <c r="DW191">
        <f>IF(ISNUMBER(data!DW191),ROUND(data!DW191,0),"")</f>
        <v>2523</v>
      </c>
      <c r="DX191">
        <f>IF(ISNUMBER(data!DX191),ROUND(data!DX191,0),"")</f>
        <v>2553</v>
      </c>
      <c r="DY191">
        <f>IF(ISNUMBER(data!DY191),ROUND(data!DY191,0),"")</f>
        <v>2583</v>
      </c>
      <c r="DZ191">
        <f>IF(ISNUMBER(data!DZ191),ROUND(data!DZ191,0),"")</f>
        <v>2614</v>
      </c>
      <c r="EA191">
        <f>IF(ISNUMBER(data!EA191),ROUND(data!EA191,0),"")</f>
        <v>2645</v>
      </c>
      <c r="EB191">
        <f>IF(ISNUMBER(data!EB191),ROUND(data!EB191,0),"")</f>
        <v>2677</v>
      </c>
      <c r="EC191">
        <f>IF(ISNUMBER(data!EC191),ROUND(data!EC191,0),"")</f>
        <v>2709</v>
      </c>
      <c r="ED191">
        <f>IF(ISNUMBER(data!ED191),ROUND(data!ED191,0),"")</f>
        <v>2741</v>
      </c>
      <c r="EE191">
        <f>IF(ISNUMBER(data!EE191),ROUND(data!EE191,0),"")</f>
        <v>2774</v>
      </c>
      <c r="EF191">
        <f>IF(ISNUMBER(data!EF191),ROUND(data!EF191,0),"")</f>
        <v>2807</v>
      </c>
      <c r="EG191">
        <f>IF(ISNUMBER(data!EG191),ROUND(data!EG191,0),"")</f>
        <v>2840</v>
      </c>
      <c r="EH191">
        <f>IF(ISNUMBER(data!EH191),ROUND(data!EH191,0),"")</f>
        <v>2874</v>
      </c>
      <c r="EI191">
        <f>IF(ISNUMBER(data!EI191),ROUND(data!EI191,0),"")</f>
        <v>2908</v>
      </c>
      <c r="EJ191">
        <f>IF(ISNUMBER(data!EJ191),ROUND(data!EJ191,0),"")</f>
        <v>2943</v>
      </c>
      <c r="EK191">
        <f>IF(ISNUMBER(data!EK191),ROUND(data!EK191,0),"")</f>
        <v>2978</v>
      </c>
      <c r="EL191">
        <f>IF(ISNUMBER(data!EL191),ROUND(data!EL191,0),"")</f>
        <v>3013</v>
      </c>
      <c r="EM191">
        <f>IF(ISNUMBER(data!EM191),ROUND(data!EM191,0),"")</f>
        <v>3049</v>
      </c>
      <c r="EN191">
        <f>IF(ISNUMBER(data!EN191),ROUND(data!EN191,0),"")</f>
        <v>3085</v>
      </c>
      <c r="EO191">
        <f>IF(ISNUMBER(data!EO191),ROUND(data!EO191,0),"")</f>
        <v>3122</v>
      </c>
      <c r="EP191">
        <f>IF(ISNUMBER(data!EP191),ROUND(data!EP191,0),"")</f>
        <v>3159</v>
      </c>
      <c r="EQ191">
        <f>IF(ISNUMBER(data!EQ191),ROUND(data!EQ191,0),"")</f>
        <v>3196</v>
      </c>
      <c r="ER191">
        <f>IF(ISNUMBER(data!ER191),ROUND(data!ER191,0),"")</f>
        <v>3234</v>
      </c>
      <c r="ES191">
        <f>IF(ISNUMBER(data!ES191),ROUND(data!ES191,0),"")</f>
        <v>3273</v>
      </c>
      <c r="ET191">
        <f>IF(ISNUMBER(data!ET191),ROUND(data!ET191,0),"")</f>
        <v>3311</v>
      </c>
      <c r="EU191">
        <f>IF(ISNUMBER(data!EU191),ROUND(data!EU191,0),"")</f>
        <v>3351</v>
      </c>
      <c r="EV191">
        <f>IF(ISNUMBER(data!EV191),ROUND(data!EV191,0),"")</f>
        <v>3390</v>
      </c>
      <c r="EW191">
        <f>IF(ISNUMBER(data!EW191),ROUND(data!EW191,0),"")</f>
        <v>3430</v>
      </c>
      <c r="EX191">
        <f>IF(ISNUMBER(data!EX191),ROUND(data!EX191,0),"")</f>
        <v>3471</v>
      </c>
      <c r="EY191">
        <f>IF(ISNUMBER(data!EY191),ROUND(data!EY191,0),"")</f>
        <v>3512</v>
      </c>
      <c r="EZ191">
        <f>IF(ISNUMBER(data!EZ191),ROUND(data!EZ191,0),"")</f>
        <v>3554</v>
      </c>
      <c r="FA191">
        <f>IF(ISNUMBER(data!FA191),ROUND(data!FA191,0),"")</f>
        <v>3596</v>
      </c>
      <c r="FB191">
        <f>IF(ISNUMBER(data!FB191),ROUND(data!FB191,0),"")</f>
        <v>3638</v>
      </c>
      <c r="FC191">
        <f>IF(ISNUMBER(data!FC191),ROUND(data!FC191,0),"")</f>
        <v>3681</v>
      </c>
      <c r="FD191">
        <f>IF(ISNUMBER(data!FD191),ROUND(data!FD191,0),"")</f>
        <v>3725</v>
      </c>
      <c r="FE191">
        <f>IF(ISNUMBER(data!FE191),ROUND(data!FE191,0),"")</f>
        <v>3769</v>
      </c>
      <c r="FF191">
        <f>IF(ISNUMBER(data!FF191),ROUND(data!FF191,0),"")</f>
        <v>3813</v>
      </c>
      <c r="FG191">
        <f>IF(ISNUMBER(data!FG191),ROUND(data!FG191,0),"")</f>
        <v>3858</v>
      </c>
      <c r="FH191">
        <f>IF(ISNUMBER(data!FH191),ROUND(data!FH191,0),"")</f>
        <v>3904</v>
      </c>
      <c r="FI191">
        <f>IF(ISNUMBER(data!FI191),ROUND(data!FI191,0),"")</f>
        <v>3950</v>
      </c>
      <c r="FJ191">
        <f>IF(ISNUMBER(data!FJ191),ROUND(data!FJ191,0),"")</f>
        <v>3996</v>
      </c>
      <c r="FK191">
        <f>IF(ISNUMBER(data!FK191),ROUND(data!FK191,0),"")</f>
        <v>4043</v>
      </c>
      <c r="FL191">
        <f>IF(ISNUMBER(data!FL191),ROUND(data!FL191,0),"")</f>
        <v>4091</v>
      </c>
      <c r="FM191">
        <f>IF(ISNUMBER(data!FM191),ROUND(data!FM191,0),"")</f>
        <v>4139</v>
      </c>
      <c r="FN191">
        <f>IF(ISNUMBER(data!FN191),ROUND(data!FN191,0),"")</f>
        <v>4188</v>
      </c>
      <c r="FO191">
        <f>IF(ISNUMBER(data!FO191),ROUND(data!FO191,0),"")</f>
        <v>4237</v>
      </c>
      <c r="FP191">
        <f>IF(ISNUMBER(data!FP191),ROUND(data!FP191,0),"")</f>
        <v>4287</v>
      </c>
      <c r="FQ191">
        <f>IF(ISNUMBER(data!FQ191),ROUND(data!FQ191,0),"")</f>
        <v>4601</v>
      </c>
      <c r="FR191">
        <f>IF(ISNUMBER(data!FR191),ROUND(data!FR191,0),"")</f>
        <v>4839</v>
      </c>
      <c r="FS191">
        <f>IF(ISNUMBER(data!FS191),ROUND(data!FS191,0),"")</f>
        <v>5034</v>
      </c>
      <c r="FT191">
        <f>IF(ISNUMBER(data!FT191),ROUND(data!FT191,0),"")</f>
        <v>5309</v>
      </c>
      <c r="FU191">
        <f>IF(ISNUMBER(data!FU191),ROUND(data!FU191,0),"")</f>
        <v>5453</v>
      </c>
      <c r="FV191">
        <f>IF(ISNUMBER(data!FV191),ROUND(data!FV191,0),"")</f>
        <v>5804</v>
      </c>
      <c r="FW191">
        <f>IF(ISNUMBER(data!FW191),ROUND(data!FW191,0),"")</f>
        <v>6196</v>
      </c>
      <c r="FX191">
        <f>IF(ISNUMBER(data!FX191),ROUND(data!FX191,0),"")</f>
        <v>6689</v>
      </c>
      <c r="FY191">
        <f>IF(ISNUMBER(data!FY191),ROUND(data!FY191,0),"")</f>
        <v>7348</v>
      </c>
      <c r="FZ191">
        <f>IF(ISNUMBER(data!FZ191),ROUND(data!FZ191,0),"")</f>
        <v>7994</v>
      </c>
      <c r="GA191">
        <f>IF(ISNUMBER(data!GA191),ROUND(data!GA191,0),"")</f>
        <v>8124</v>
      </c>
      <c r="GB191">
        <f>IF(ISNUMBER(data!GB191),ROUND(data!GB191,0),"")</f>
        <v>8032</v>
      </c>
      <c r="GC191">
        <f>IF(ISNUMBER(data!GC191),ROUND(data!GC191,0),"")</f>
        <v>7992</v>
      </c>
      <c r="GD191">
        <f>IF(ISNUMBER(data!GD191),ROUND(data!GD191,0),"")</f>
        <v>8868</v>
      </c>
      <c r="GE191">
        <f>IF(ISNUMBER(data!GE191),ROUND(data!GE191,0),"")</f>
        <v>9496</v>
      </c>
      <c r="GF191">
        <f>IF(ISNUMBER(data!GF191),ROUND(data!GF191,0),"")</f>
        <v>10692</v>
      </c>
      <c r="GG191">
        <f>IF(ISNUMBER(data!GG191),ROUND(data!GG191,0),"")</f>
        <v>11726</v>
      </c>
      <c r="GH191">
        <f>IF(ISNUMBER(data!GH191),ROUND(data!GH191,0),"")</f>
        <v>12890</v>
      </c>
      <c r="GI191">
        <f>IF(ISNUMBER(data!GI191),ROUND(data!GI191,0),"")</f>
        <v>13940</v>
      </c>
      <c r="GJ191">
        <f>IF(ISNUMBER(data!GJ191),ROUND(data!GJ191,0),"")</f>
        <v>14258</v>
      </c>
      <c r="GK191">
        <f>IF(ISNUMBER(data!GK191),ROUND(data!GK191,0),"")</f>
        <v>14253</v>
      </c>
      <c r="GL191">
        <f>IF(ISNUMBER(data!GL191),ROUND(data!GL191,0),"")</f>
        <v>14600</v>
      </c>
      <c r="GM191">
        <f>IF(ISNUMBER(data!GM191),ROUND(data!GM191,0),"")</f>
        <v>15395</v>
      </c>
      <c r="GN191">
        <f>IF(ISNUMBER(data!GN191),ROUND(data!GN191,0),"")</f>
        <v>15979</v>
      </c>
      <c r="GO191">
        <f>IF(ISNUMBER(data!GO191),ROUND(data!GO191,0),"")</f>
        <v>16362</v>
      </c>
      <c r="GP191">
        <f>IF(ISNUMBER(data!GP191),ROUND(data!GP191,0),"")</f>
        <v>17231</v>
      </c>
      <c r="GQ191">
        <f>IF(ISNUMBER(data!GQ191),ROUND(data!GQ191,0),"")</f>
        <v>18190</v>
      </c>
      <c r="GR191">
        <f>IF(ISNUMBER(data!GR191),ROUND(data!GR191,0),"")</f>
        <v>18189</v>
      </c>
      <c r="GS191">
        <f>IF(ISNUMBER(data!GS191),ROUND(data!GS191,0),"")</f>
        <v>18904</v>
      </c>
      <c r="GT191">
        <f>IF(ISNUMBER(data!GT191),ROUND(data!GT191,0),"")</f>
        <v>19086</v>
      </c>
      <c r="GU191">
        <f>IF(ISNUMBER(data!GU191),ROUND(data!GU191,0),"")</f>
        <v>19746</v>
      </c>
      <c r="GV191">
        <f>IF(ISNUMBER(data!GV191),ROUND(data!GV191,0),"")</f>
        <v>19801</v>
      </c>
      <c r="GW191">
        <f>IF(ISNUMBER(data!GW191),ROUND(data!GW191,0),"")</f>
        <v>18995</v>
      </c>
      <c r="GX191">
        <f>IF(ISNUMBER(data!GX191),ROUND(data!GX191,0),"")</f>
        <v>19565</v>
      </c>
      <c r="GY191">
        <f>IF(ISNUMBER(data!GY191),ROUND(data!GY191,0),"")</f>
        <v>21064</v>
      </c>
      <c r="GZ191">
        <f>IF(ISNUMBER(data!GZ191),ROUND(data!GZ191,0),"")</f>
        <v>21997</v>
      </c>
      <c r="HA191">
        <f>IF(ISNUMBER(data!HA191),ROUND(data!HA191,0),"")</f>
        <v>22327</v>
      </c>
      <c r="HB191">
        <f>IF(ISNUMBER(data!HB191),ROUND(data!HB191,0),"")</f>
        <v>22961</v>
      </c>
      <c r="HC191">
        <f>IF(ISNUMBER(data!HC191),ROUND(data!HC191,0),"")</f>
        <v>21416</v>
      </c>
      <c r="HD191">
        <f>IF(ISNUMBER(data!HD191),ROUND(data!HD191,0),"")</f>
        <v>20479</v>
      </c>
      <c r="HE191">
        <f>IF(ISNUMBER(data!HE191),ROUND(data!HE191,0),"")</f>
        <v>20582</v>
      </c>
      <c r="HF191">
        <f>IF(ISNUMBER(data!HF191),ROUND(data!HF191,0),"")</f>
        <v>20098</v>
      </c>
      <c r="HG191">
        <f>IF(ISNUMBER(data!HG191),ROUND(data!HG191,0),"")</f>
        <v>20620</v>
      </c>
      <c r="HH191">
        <f>IF(ISNUMBER(data!HH191),ROUND(data!HH191,0),"")</f>
        <v>21688</v>
      </c>
      <c r="HI191">
        <f>IF(ISNUMBER(data!HI191),ROUND(data!HI191,0),"")</f>
        <v>21896</v>
      </c>
      <c r="HJ191">
        <f>IF(ISNUMBER(data!HJ191),ROUND(data!HJ191,0),"")</f>
        <v>22004</v>
      </c>
      <c r="HK191">
        <f>IF(ISNUMBER(data!HK191),ROUND(data!HK191,0),"")</f>
        <v>22116</v>
      </c>
      <c r="HL191">
        <f>IF(ISNUMBER(data!HL191),ROUND(data!HL191,0),"")</f>
        <v>22231</v>
      </c>
      <c r="HM191">
        <f>IF(ISNUMBER(data!HM191),ROUND(data!HM191,0),"")</f>
        <v>22347</v>
      </c>
      <c r="HN191">
        <f>IF(ISNUMBER(data!HN191),ROUND(data!HN191,0),"")</f>
        <v>22482</v>
      </c>
      <c r="HO191">
        <f>IF(ISNUMBER(data!HO191),ROUND(data!HO191,0),"")</f>
        <v>22617</v>
      </c>
      <c r="HP191">
        <f>IF(ISNUMBER(data!HP191),ROUND(data!HP191,0),"")</f>
        <v>22754</v>
      </c>
      <c r="HQ191">
        <f>IF(ISNUMBER(data!HQ191),ROUND(data!HQ191,0),"")</f>
        <v>22910</v>
      </c>
      <c r="HR191">
        <f>IF(ISNUMBER(data!HR191),ROUND(data!HR191,0),"")</f>
        <v>23086</v>
      </c>
      <c r="HS191">
        <f>IF(ISNUMBER(data!HS191),ROUND(data!HS191,0),"")</f>
        <v>23282</v>
      </c>
      <c r="HT191">
        <f>IF(ISNUMBER(data!HT191),ROUND(data!HT191,0),"")</f>
        <v>23499</v>
      </c>
      <c r="HU191">
        <f>IF(ISNUMBER(data!HU191),ROUND(data!HU191,0),"")</f>
        <v>23733</v>
      </c>
      <c r="HV191">
        <f>IF(ISNUMBER(data!HV191),ROUND(data!HV191,0),"")</f>
        <v>23988</v>
      </c>
      <c r="HW191">
        <f>IF(ISNUMBER(data!HW191),ROUND(data!HW191,0),"")</f>
        <v>24264</v>
      </c>
      <c r="HX191">
        <f>IF(ISNUMBER(data!HX191),ROUND(data!HX191,0),"")</f>
        <v>24561</v>
      </c>
      <c r="HY191">
        <f>IF(ISNUMBER(data!HY191),ROUND(data!HY191,0),"")</f>
        <v>24881</v>
      </c>
      <c r="HZ191">
        <f>IF(ISNUMBER(data!HZ191),ROUND(data!HZ191,0),"")</f>
        <v>25224</v>
      </c>
      <c r="IA191">
        <f>IF(ISNUMBER(data!IA191),ROUND(data!IA191,0),"")</f>
        <v>25591</v>
      </c>
      <c r="IB191">
        <f>IF(ISNUMBER(data!IB191),ROUND(data!IB191,0),"")</f>
        <v>25982</v>
      </c>
      <c r="IC191">
        <f>IF(ISNUMBER(data!IC191),ROUND(data!IC191,0),"")</f>
        <v>26399</v>
      </c>
      <c r="ID191">
        <f>IF(ISNUMBER(data!ID191),ROUND(data!ID191,0),"")</f>
        <v>26843</v>
      </c>
      <c r="IE191">
        <f>IF(ISNUMBER(data!IE191),ROUND(data!IE191,0),"")</f>
        <v>27314</v>
      </c>
      <c r="IF191">
        <f>IF(ISNUMBER(data!IF191),ROUND(data!IF191,0),"")</f>
        <v>27815</v>
      </c>
      <c r="IG191">
        <f>IF(ISNUMBER(data!IG191),ROUND(data!IG191,0),"")</f>
        <v>28346</v>
      </c>
      <c r="IH191">
        <f>IF(ISNUMBER(data!IH191),ROUND(data!IH191,0),"")</f>
        <v>28908</v>
      </c>
    </row>
    <row r="192" spans="1:242">
      <c r="A192" t="s">
        <v>192</v>
      </c>
      <c r="B192">
        <f>IF(ISNUMBER(data!B192),ROUND(data!B192,0),"")</f>
        <v>874</v>
      </c>
      <c r="C192">
        <f>IF(ISNUMBER(data!C192),ROUND(data!C192,0),"")</f>
        <v>875</v>
      </c>
      <c r="D192">
        <f>IF(ISNUMBER(data!D192),ROUND(data!D192,0),"")</f>
        <v>875</v>
      </c>
      <c r="E192">
        <f>IF(ISNUMBER(data!E192),ROUND(data!E192,0),"")</f>
        <v>875</v>
      </c>
      <c r="F192">
        <f>IF(ISNUMBER(data!F192),ROUND(data!F192,0),"")</f>
        <v>875</v>
      </c>
      <c r="G192">
        <f>IF(ISNUMBER(data!G192),ROUND(data!G192,0),"")</f>
        <v>875</v>
      </c>
      <c r="H192">
        <f>IF(ISNUMBER(data!H192),ROUND(data!H192,0),"")</f>
        <v>875</v>
      </c>
      <c r="I192">
        <f>IF(ISNUMBER(data!I192),ROUND(data!I192,0),"")</f>
        <v>875</v>
      </c>
      <c r="J192">
        <f>IF(ISNUMBER(data!J192),ROUND(data!J192,0),"")</f>
        <v>875</v>
      </c>
      <c r="K192">
        <f>IF(ISNUMBER(data!K192),ROUND(data!K192,0),"")</f>
        <v>876</v>
      </c>
      <c r="L192">
        <f>IF(ISNUMBER(data!L192),ROUND(data!L192,0),"")</f>
        <v>876</v>
      </c>
      <c r="M192">
        <f>IF(ISNUMBER(data!M192),ROUND(data!M192,0),"")</f>
        <v>876</v>
      </c>
      <c r="N192">
        <f>IF(ISNUMBER(data!N192),ROUND(data!N192,0),"")</f>
        <v>876</v>
      </c>
      <c r="O192">
        <f>IF(ISNUMBER(data!O192),ROUND(data!O192,0),"")</f>
        <v>876</v>
      </c>
      <c r="P192">
        <f>IF(ISNUMBER(data!P192),ROUND(data!P192,0),"")</f>
        <v>876</v>
      </c>
      <c r="Q192">
        <f>IF(ISNUMBER(data!Q192),ROUND(data!Q192,0),"")</f>
        <v>876</v>
      </c>
      <c r="R192">
        <f>IF(ISNUMBER(data!R192),ROUND(data!R192,0),"")</f>
        <v>876</v>
      </c>
      <c r="S192">
        <f>IF(ISNUMBER(data!S192),ROUND(data!S192,0),"")</f>
        <v>877</v>
      </c>
      <c r="T192">
        <f>IF(ISNUMBER(data!T192),ROUND(data!T192,0),"")</f>
        <v>877</v>
      </c>
      <c r="U192">
        <f>IF(ISNUMBER(data!U192),ROUND(data!U192,0),"")</f>
        <v>877</v>
      </c>
      <c r="V192">
        <f>IF(ISNUMBER(data!V192),ROUND(data!V192,0),"")</f>
        <v>877</v>
      </c>
      <c r="W192">
        <f>IF(ISNUMBER(data!W192),ROUND(data!W192,0),"")</f>
        <v>880</v>
      </c>
      <c r="X192">
        <f>IF(ISNUMBER(data!X192),ROUND(data!X192,0),"")</f>
        <v>883</v>
      </c>
      <c r="Y192">
        <f>IF(ISNUMBER(data!Y192),ROUND(data!Y192,0),"")</f>
        <v>886</v>
      </c>
      <c r="Z192">
        <f>IF(ISNUMBER(data!Z192),ROUND(data!Z192,0),"")</f>
        <v>889</v>
      </c>
      <c r="AA192">
        <f>IF(ISNUMBER(data!AA192),ROUND(data!AA192,0),"")</f>
        <v>892</v>
      </c>
      <c r="AB192">
        <f>IF(ISNUMBER(data!AB192),ROUND(data!AB192,0),"")</f>
        <v>894</v>
      </c>
      <c r="AC192">
        <f>IF(ISNUMBER(data!AC192),ROUND(data!AC192,0),"")</f>
        <v>897</v>
      </c>
      <c r="AD192">
        <f>IF(ISNUMBER(data!AD192),ROUND(data!AD192,0),"")</f>
        <v>900</v>
      </c>
      <c r="AE192">
        <f>IF(ISNUMBER(data!AE192),ROUND(data!AE192,0),"")</f>
        <v>903</v>
      </c>
      <c r="AF192">
        <f>IF(ISNUMBER(data!AF192),ROUND(data!AF192,0),"")</f>
        <v>906</v>
      </c>
      <c r="AG192">
        <f>IF(ISNUMBER(data!AG192),ROUND(data!AG192,0),"")</f>
        <v>909</v>
      </c>
      <c r="AH192">
        <f>IF(ISNUMBER(data!AH192),ROUND(data!AH192,0),"")</f>
        <v>912</v>
      </c>
      <c r="AI192">
        <f>IF(ISNUMBER(data!AI192),ROUND(data!AI192,0),"")</f>
        <v>915</v>
      </c>
      <c r="AJ192">
        <f>IF(ISNUMBER(data!AJ192),ROUND(data!AJ192,0),"")</f>
        <v>918</v>
      </c>
      <c r="AK192">
        <f>IF(ISNUMBER(data!AK192),ROUND(data!AK192,0),"")</f>
        <v>921</v>
      </c>
      <c r="AL192">
        <f>IF(ISNUMBER(data!AL192),ROUND(data!AL192,0),"")</f>
        <v>924</v>
      </c>
      <c r="AM192">
        <f>IF(ISNUMBER(data!AM192),ROUND(data!AM192,0),"")</f>
        <v>927</v>
      </c>
      <c r="AN192">
        <f>IF(ISNUMBER(data!AN192),ROUND(data!AN192,0),"")</f>
        <v>930</v>
      </c>
      <c r="AO192">
        <f>IF(ISNUMBER(data!AO192),ROUND(data!AO192,0),"")</f>
        <v>933</v>
      </c>
      <c r="AP192">
        <f>IF(ISNUMBER(data!AP192),ROUND(data!AP192,0),"")</f>
        <v>937</v>
      </c>
      <c r="AQ192">
        <f>IF(ISNUMBER(data!AQ192),ROUND(data!AQ192,0),"")</f>
        <v>940</v>
      </c>
      <c r="AR192">
        <f>IF(ISNUMBER(data!AR192),ROUND(data!AR192,0),"")</f>
        <v>943</v>
      </c>
      <c r="AS192">
        <f>IF(ISNUMBER(data!AS192),ROUND(data!AS192,0),"")</f>
        <v>946</v>
      </c>
      <c r="AT192">
        <f>IF(ISNUMBER(data!AT192),ROUND(data!AT192,0),"")</f>
        <v>949</v>
      </c>
      <c r="AU192">
        <f>IF(ISNUMBER(data!AU192),ROUND(data!AU192,0),"")</f>
        <v>952</v>
      </c>
      <c r="AV192">
        <f>IF(ISNUMBER(data!AV192),ROUND(data!AV192,0),"")</f>
        <v>955</v>
      </c>
      <c r="AW192">
        <f>IF(ISNUMBER(data!AW192),ROUND(data!AW192,0),"")</f>
        <v>958</v>
      </c>
      <c r="AX192">
        <f>IF(ISNUMBER(data!AX192),ROUND(data!AX192,0),"")</f>
        <v>961</v>
      </c>
      <c r="AY192">
        <f>IF(ISNUMBER(data!AY192),ROUND(data!AY192,0),"")</f>
        <v>965</v>
      </c>
      <c r="AZ192">
        <f>IF(ISNUMBER(data!AZ192),ROUND(data!AZ192,0),"")</f>
        <v>968</v>
      </c>
      <c r="BA192">
        <f>IF(ISNUMBER(data!BA192),ROUND(data!BA192,0),"")</f>
        <v>971</v>
      </c>
      <c r="BB192">
        <f>IF(ISNUMBER(data!BB192),ROUND(data!BB192,0),"")</f>
        <v>974</v>
      </c>
      <c r="BC192">
        <f>IF(ISNUMBER(data!BC192),ROUND(data!BC192,0),"")</f>
        <v>977</v>
      </c>
      <c r="BD192">
        <f>IF(ISNUMBER(data!BD192),ROUND(data!BD192,0),"")</f>
        <v>981</v>
      </c>
      <c r="BE192">
        <f>IF(ISNUMBER(data!BE192),ROUND(data!BE192,0),"")</f>
        <v>984</v>
      </c>
      <c r="BF192">
        <f>IF(ISNUMBER(data!BF192),ROUND(data!BF192,0),"")</f>
        <v>987</v>
      </c>
      <c r="BG192">
        <f>IF(ISNUMBER(data!BG192),ROUND(data!BG192,0),"")</f>
        <v>990</v>
      </c>
      <c r="BH192">
        <f>IF(ISNUMBER(data!BH192),ROUND(data!BH192,0),"")</f>
        <v>994</v>
      </c>
      <c r="BI192">
        <f>IF(ISNUMBER(data!BI192),ROUND(data!BI192,0),"")</f>
        <v>997</v>
      </c>
      <c r="BJ192">
        <f>IF(ISNUMBER(data!BJ192),ROUND(data!BJ192,0),"")</f>
        <v>1000</v>
      </c>
      <c r="BK192">
        <f>IF(ISNUMBER(data!BK192),ROUND(data!BK192,0),"")</f>
        <v>1003</v>
      </c>
      <c r="BL192">
        <f>IF(ISNUMBER(data!BL192),ROUND(data!BL192,0),"")</f>
        <v>1007</v>
      </c>
      <c r="BM192">
        <f>IF(ISNUMBER(data!BM192),ROUND(data!BM192,0),"")</f>
        <v>1010</v>
      </c>
      <c r="BN192">
        <f>IF(ISNUMBER(data!BN192),ROUND(data!BN192,0),"")</f>
        <v>1013</v>
      </c>
      <c r="BO192">
        <f>IF(ISNUMBER(data!BO192),ROUND(data!BO192,0),"")</f>
        <v>1017</v>
      </c>
      <c r="BP192">
        <f>IF(ISNUMBER(data!BP192),ROUND(data!BP192,0),"")</f>
        <v>1020</v>
      </c>
      <c r="BQ192">
        <f>IF(ISNUMBER(data!BQ192),ROUND(data!BQ192,0),"")</f>
        <v>1023</v>
      </c>
      <c r="BR192">
        <f>IF(ISNUMBER(data!BR192),ROUND(data!BR192,0),"")</f>
        <v>1027</v>
      </c>
      <c r="BS192">
        <f>IF(ISNUMBER(data!BS192),ROUND(data!BS192,0),"")</f>
        <v>1030</v>
      </c>
      <c r="BT192">
        <f>IF(ISNUMBER(data!BT192),ROUND(data!BT192,0),"")</f>
        <v>1034</v>
      </c>
      <c r="BU192">
        <f>IF(ISNUMBER(data!BU192),ROUND(data!BU192,0),"")</f>
        <v>1037</v>
      </c>
      <c r="BV192">
        <f>IF(ISNUMBER(data!BV192),ROUND(data!BV192,0),"")</f>
        <v>1040</v>
      </c>
      <c r="BW192">
        <f>IF(ISNUMBER(data!BW192),ROUND(data!BW192,0),"")</f>
        <v>1044</v>
      </c>
      <c r="BX192">
        <f>IF(ISNUMBER(data!BX192),ROUND(data!BX192,0),"")</f>
        <v>1047</v>
      </c>
      <c r="BY192">
        <f>IF(ISNUMBER(data!BY192),ROUND(data!BY192,0),"")</f>
        <v>1051</v>
      </c>
      <c r="BZ192">
        <f>IF(ISNUMBER(data!BZ192),ROUND(data!BZ192,0),"")</f>
        <v>1054</v>
      </c>
      <c r="CA192">
        <f>IF(ISNUMBER(data!CA192),ROUND(data!CA192,0),"")</f>
        <v>1058</v>
      </c>
      <c r="CB192">
        <f>IF(ISNUMBER(data!CB192),ROUND(data!CB192,0),"")</f>
        <v>1061</v>
      </c>
      <c r="CC192">
        <f>IF(ISNUMBER(data!CC192),ROUND(data!CC192,0),"")</f>
        <v>1065</v>
      </c>
      <c r="CD192">
        <f>IF(ISNUMBER(data!CD192),ROUND(data!CD192,0),"")</f>
        <v>1068</v>
      </c>
      <c r="CE192">
        <f>IF(ISNUMBER(data!CE192),ROUND(data!CE192,0),"")</f>
        <v>1072</v>
      </c>
      <c r="CF192">
        <f>IF(ISNUMBER(data!CF192),ROUND(data!CF192,0),"")</f>
        <v>1075</v>
      </c>
      <c r="CG192">
        <f>IF(ISNUMBER(data!CG192),ROUND(data!CG192,0),"")</f>
        <v>1079</v>
      </c>
      <c r="CH192">
        <f>IF(ISNUMBER(data!CH192),ROUND(data!CH192,0),"")</f>
        <v>1082</v>
      </c>
      <c r="CI192">
        <f>IF(ISNUMBER(data!CI192),ROUND(data!CI192,0),"")</f>
        <v>1086</v>
      </c>
      <c r="CJ192">
        <f>IF(ISNUMBER(data!CJ192),ROUND(data!CJ192,0),"")</f>
        <v>1089</v>
      </c>
      <c r="CK192">
        <f>IF(ISNUMBER(data!CK192),ROUND(data!CK192,0),"")</f>
        <v>1093</v>
      </c>
      <c r="CL192">
        <f>IF(ISNUMBER(data!CL192),ROUND(data!CL192,0),"")</f>
        <v>1096</v>
      </c>
      <c r="CM192">
        <f>IF(ISNUMBER(data!CM192),ROUND(data!CM192,0),"")</f>
        <v>1100</v>
      </c>
      <c r="CN192">
        <f>IF(ISNUMBER(data!CN192),ROUND(data!CN192,0),"")</f>
        <v>1104</v>
      </c>
      <c r="CO192">
        <f>IF(ISNUMBER(data!CO192),ROUND(data!CO192,0),"")</f>
        <v>1107</v>
      </c>
      <c r="CP192">
        <f>IF(ISNUMBER(data!CP192),ROUND(data!CP192,0),"")</f>
        <v>1111</v>
      </c>
      <c r="CQ192">
        <f>IF(ISNUMBER(data!CQ192),ROUND(data!CQ192,0),"")</f>
        <v>1115</v>
      </c>
      <c r="CR192">
        <f>IF(ISNUMBER(data!CR192),ROUND(data!CR192,0),"")</f>
        <v>1118</v>
      </c>
      <c r="CS192">
        <f>IF(ISNUMBER(data!CS192),ROUND(data!CS192,0),"")</f>
        <v>1122</v>
      </c>
      <c r="CT192">
        <f>IF(ISNUMBER(data!CT192),ROUND(data!CT192,0),"")</f>
        <v>1126</v>
      </c>
      <c r="CU192">
        <f>IF(ISNUMBER(data!CU192),ROUND(data!CU192,0),"")</f>
        <v>1129</v>
      </c>
      <c r="CV192">
        <f>IF(ISNUMBER(data!CV192),ROUND(data!CV192,0),"")</f>
        <v>1133</v>
      </c>
      <c r="CW192">
        <f>IF(ISNUMBER(data!CW192),ROUND(data!CW192,0),"")</f>
        <v>1137</v>
      </c>
      <c r="CX192">
        <f>IF(ISNUMBER(data!CX192),ROUND(data!CX192,0),"")</f>
        <v>1141</v>
      </c>
      <c r="CY192">
        <f>IF(ISNUMBER(data!CY192),ROUND(data!CY192,0),"")</f>
        <v>1144</v>
      </c>
      <c r="CZ192">
        <f>IF(ISNUMBER(data!CZ192),ROUND(data!CZ192,0),"")</f>
        <v>1148</v>
      </c>
      <c r="DA192">
        <f>IF(ISNUMBER(data!DA192),ROUND(data!DA192,0),"")</f>
        <v>1152</v>
      </c>
      <c r="DB192">
        <f>IF(ISNUMBER(data!DB192),ROUND(data!DB192,0),"")</f>
        <v>1156</v>
      </c>
      <c r="DC192">
        <f>IF(ISNUMBER(data!DC192),ROUND(data!DC192,0),"")</f>
        <v>1159</v>
      </c>
      <c r="DD192">
        <f>IF(ISNUMBER(data!DD192),ROUND(data!DD192,0),"")</f>
        <v>1163</v>
      </c>
      <c r="DE192">
        <f>IF(ISNUMBER(data!DE192),ROUND(data!DE192,0),"")</f>
        <v>1167</v>
      </c>
      <c r="DF192">
        <f>IF(ISNUMBER(data!DF192),ROUND(data!DF192,0),"")</f>
        <v>1171</v>
      </c>
      <c r="DG192">
        <f>IF(ISNUMBER(data!DG192),ROUND(data!DG192,0),"")</f>
        <v>1175</v>
      </c>
      <c r="DH192">
        <f>IF(ISNUMBER(data!DH192),ROUND(data!DH192,0),"")</f>
        <v>1179</v>
      </c>
      <c r="DI192">
        <f>IF(ISNUMBER(data!DI192),ROUND(data!DI192,0),"")</f>
        <v>1182</v>
      </c>
      <c r="DJ192">
        <f>IF(ISNUMBER(data!DJ192),ROUND(data!DJ192,0),"")</f>
        <v>1186</v>
      </c>
      <c r="DK192">
        <f>IF(ISNUMBER(data!DK192),ROUND(data!DK192,0),"")</f>
        <v>1190</v>
      </c>
      <c r="DL192">
        <f>IF(ISNUMBER(data!DL192),ROUND(data!DL192,0),"")</f>
        <v>1194</v>
      </c>
      <c r="DM192">
        <f>IF(ISNUMBER(data!DM192),ROUND(data!DM192,0),"")</f>
        <v>1198</v>
      </c>
      <c r="DN192">
        <f>IF(ISNUMBER(data!DN192),ROUND(data!DN192,0),"")</f>
        <v>1202</v>
      </c>
      <c r="DO192">
        <f>IF(ISNUMBER(data!DO192),ROUND(data!DO192,0),"")</f>
        <v>1206</v>
      </c>
      <c r="DP192">
        <f>IF(ISNUMBER(data!DP192),ROUND(data!DP192,0),"")</f>
        <v>1210</v>
      </c>
      <c r="DQ192">
        <f>IF(ISNUMBER(data!DQ192),ROUND(data!DQ192,0),"")</f>
        <v>1214</v>
      </c>
      <c r="DR192">
        <f>IF(ISNUMBER(data!DR192),ROUND(data!DR192,0),"")</f>
        <v>1218</v>
      </c>
      <c r="DS192">
        <f>IF(ISNUMBER(data!DS192),ROUND(data!DS192,0),"")</f>
        <v>1224</v>
      </c>
      <c r="DT192">
        <f>IF(ISNUMBER(data!DT192),ROUND(data!DT192,0),"")</f>
        <v>1230</v>
      </c>
      <c r="DU192">
        <f>IF(ISNUMBER(data!DU192),ROUND(data!DU192,0),"")</f>
        <v>1236</v>
      </c>
      <c r="DV192">
        <f>IF(ISNUMBER(data!DV192),ROUND(data!DV192,0),"")</f>
        <v>1242</v>
      </c>
      <c r="DW192">
        <f>IF(ISNUMBER(data!DW192),ROUND(data!DW192,0),"")</f>
        <v>1248</v>
      </c>
      <c r="DX192">
        <f>IF(ISNUMBER(data!DX192),ROUND(data!DX192,0),"")</f>
        <v>1254</v>
      </c>
      <c r="DY192">
        <f>IF(ISNUMBER(data!DY192),ROUND(data!DY192,0),"")</f>
        <v>1261</v>
      </c>
      <c r="DZ192">
        <f>IF(ISNUMBER(data!DZ192),ROUND(data!DZ192,0),"")</f>
        <v>1267</v>
      </c>
      <c r="EA192">
        <f>IF(ISNUMBER(data!EA192),ROUND(data!EA192,0),"")</f>
        <v>1273</v>
      </c>
      <c r="EB192">
        <f>IF(ISNUMBER(data!EB192),ROUND(data!EB192,0),"")</f>
        <v>1279</v>
      </c>
      <c r="EC192">
        <f>IF(ISNUMBER(data!EC192),ROUND(data!EC192,0),"")</f>
        <v>1285</v>
      </c>
      <c r="ED192">
        <f>IF(ISNUMBER(data!ED192),ROUND(data!ED192,0),"")</f>
        <v>1292</v>
      </c>
      <c r="EE192">
        <f>IF(ISNUMBER(data!EE192),ROUND(data!EE192,0),"")</f>
        <v>1298</v>
      </c>
      <c r="EF192">
        <f>IF(ISNUMBER(data!EF192),ROUND(data!EF192,0),"")</f>
        <v>1304</v>
      </c>
      <c r="EG192">
        <f>IF(ISNUMBER(data!EG192),ROUND(data!EG192,0),"")</f>
        <v>1311</v>
      </c>
      <c r="EH192">
        <f>IF(ISNUMBER(data!EH192),ROUND(data!EH192,0),"")</f>
        <v>1317</v>
      </c>
      <c r="EI192">
        <f>IF(ISNUMBER(data!EI192),ROUND(data!EI192,0),"")</f>
        <v>1323</v>
      </c>
      <c r="EJ192">
        <f>IF(ISNUMBER(data!EJ192),ROUND(data!EJ192,0),"")</f>
        <v>1330</v>
      </c>
      <c r="EK192">
        <f>IF(ISNUMBER(data!EK192),ROUND(data!EK192,0),"")</f>
        <v>1336</v>
      </c>
      <c r="EL192">
        <f>IF(ISNUMBER(data!EL192),ROUND(data!EL192,0),"")</f>
        <v>1343</v>
      </c>
      <c r="EM192">
        <f>IF(ISNUMBER(data!EM192),ROUND(data!EM192,0),"")</f>
        <v>1349</v>
      </c>
      <c r="EN192">
        <f>IF(ISNUMBER(data!EN192),ROUND(data!EN192,0),"")</f>
        <v>1355</v>
      </c>
      <c r="EO192">
        <f>IF(ISNUMBER(data!EO192),ROUND(data!EO192,0),"")</f>
        <v>1362</v>
      </c>
      <c r="EP192">
        <f>IF(ISNUMBER(data!EP192),ROUND(data!EP192,0),"")</f>
        <v>1368</v>
      </c>
      <c r="EQ192">
        <f>IF(ISNUMBER(data!EQ192),ROUND(data!EQ192,0),"")</f>
        <v>1375</v>
      </c>
      <c r="ER192">
        <f>IF(ISNUMBER(data!ER192),ROUND(data!ER192,0),"")</f>
        <v>1382</v>
      </c>
      <c r="ES192">
        <f>IF(ISNUMBER(data!ES192),ROUND(data!ES192,0),"")</f>
        <v>1388</v>
      </c>
      <c r="ET192">
        <f>IF(ISNUMBER(data!ET192),ROUND(data!ET192,0),"")</f>
        <v>1395</v>
      </c>
      <c r="EU192">
        <f>IF(ISNUMBER(data!EU192),ROUND(data!EU192,0),"")</f>
        <v>1401</v>
      </c>
      <c r="EV192">
        <f>IF(ISNUMBER(data!EV192),ROUND(data!EV192,0),"")</f>
        <v>1408</v>
      </c>
      <c r="EW192">
        <f>IF(ISNUMBER(data!EW192),ROUND(data!EW192,0),"")</f>
        <v>1468</v>
      </c>
      <c r="EX192">
        <f>IF(ISNUMBER(data!EX192),ROUND(data!EX192,0),"")</f>
        <v>1530</v>
      </c>
      <c r="EY192">
        <f>IF(ISNUMBER(data!EY192),ROUND(data!EY192,0),"")</f>
        <v>1596</v>
      </c>
      <c r="EZ192">
        <f>IF(ISNUMBER(data!EZ192),ROUND(data!EZ192,0),"")</f>
        <v>1663</v>
      </c>
      <c r="FA192">
        <f>IF(ISNUMBER(data!FA192),ROUND(data!FA192,0),"")</f>
        <v>1734</v>
      </c>
      <c r="FB192">
        <f>IF(ISNUMBER(data!FB192),ROUND(data!FB192,0),"")</f>
        <v>1808</v>
      </c>
      <c r="FC192">
        <f>IF(ISNUMBER(data!FC192),ROUND(data!FC192,0),"")</f>
        <v>1885</v>
      </c>
      <c r="FD192">
        <f>IF(ISNUMBER(data!FD192),ROUND(data!FD192,0),"")</f>
        <v>1965</v>
      </c>
      <c r="FE192">
        <f>IF(ISNUMBER(data!FE192),ROUND(data!FE192,0),"")</f>
        <v>2049</v>
      </c>
      <c r="FF192">
        <f>IF(ISNUMBER(data!FF192),ROUND(data!FF192,0),"")</f>
        <v>2136</v>
      </c>
      <c r="FG192">
        <f>IF(ISNUMBER(data!FG192),ROUND(data!FG192,0),"")</f>
        <v>2227</v>
      </c>
      <c r="FH192">
        <f>IF(ISNUMBER(data!FH192),ROUND(data!FH192,0),"")</f>
        <v>2321</v>
      </c>
      <c r="FI192">
        <f>IF(ISNUMBER(data!FI192),ROUND(data!FI192,0),"")</f>
        <v>2420</v>
      </c>
      <c r="FJ192">
        <f>IF(ISNUMBER(data!FJ192),ROUND(data!FJ192,0),"")</f>
        <v>2523</v>
      </c>
      <c r="FK192">
        <f>IF(ISNUMBER(data!FK192),ROUND(data!FK192,0),"")</f>
        <v>2630</v>
      </c>
      <c r="FL192">
        <f>IF(ISNUMBER(data!FL192),ROUND(data!FL192,0),"")</f>
        <v>2742</v>
      </c>
      <c r="FM192">
        <f>IF(ISNUMBER(data!FM192),ROUND(data!FM192,0),"")</f>
        <v>2858</v>
      </c>
      <c r="FN192">
        <f>IF(ISNUMBER(data!FN192),ROUND(data!FN192,0),"")</f>
        <v>2979</v>
      </c>
      <c r="FO192">
        <f>IF(ISNUMBER(data!FO192),ROUND(data!FO192,0),"")</f>
        <v>3106</v>
      </c>
      <c r="FP192">
        <f>IF(ISNUMBER(data!FP192),ROUND(data!FP192,0),"")</f>
        <v>3238</v>
      </c>
      <c r="FQ192">
        <f>IF(ISNUMBER(data!FQ192),ROUND(data!FQ192,0),"")</f>
        <v>3367</v>
      </c>
      <c r="FR192">
        <f>IF(ISNUMBER(data!FR192),ROUND(data!FR192,0),"")</f>
        <v>3425</v>
      </c>
      <c r="FS192">
        <f>IF(ISNUMBER(data!FS192),ROUND(data!FS192,0),"")</f>
        <v>3448</v>
      </c>
      <c r="FT192">
        <f>IF(ISNUMBER(data!FT192),ROUND(data!FT192,0),"")</f>
        <v>3613</v>
      </c>
      <c r="FU192">
        <f>IF(ISNUMBER(data!FU192),ROUND(data!FU192,0),"")</f>
        <v>3734</v>
      </c>
      <c r="FV192">
        <f>IF(ISNUMBER(data!FV192),ROUND(data!FV192,0),"")</f>
        <v>4381</v>
      </c>
      <c r="FW192">
        <f>IF(ISNUMBER(data!FW192),ROUND(data!FW192,0),"")</f>
        <v>4724</v>
      </c>
      <c r="FX192">
        <f>IF(ISNUMBER(data!FX192),ROUND(data!FX192,0),"")</f>
        <v>5010</v>
      </c>
      <c r="FY192">
        <f>IF(ISNUMBER(data!FY192),ROUND(data!FY192,0),"")</f>
        <v>5077</v>
      </c>
      <c r="FZ192">
        <f>IF(ISNUMBER(data!FZ192),ROUND(data!FZ192,0),"")</f>
        <v>4728</v>
      </c>
      <c r="GA192">
        <f>IF(ISNUMBER(data!GA192),ROUND(data!GA192,0),"")</f>
        <v>4789</v>
      </c>
      <c r="GB192">
        <f>IF(ISNUMBER(data!GB192),ROUND(data!GB192,0),"")</f>
        <v>4873</v>
      </c>
      <c r="GC192">
        <f>IF(ISNUMBER(data!GC192),ROUND(data!GC192,0),"")</f>
        <v>5084</v>
      </c>
      <c r="GD192">
        <f>IF(ISNUMBER(data!GD192),ROUND(data!GD192,0),"")</f>
        <v>5365</v>
      </c>
      <c r="GE192">
        <f>IF(ISNUMBER(data!GE192),ROUND(data!GE192,0),"")</f>
        <v>5689</v>
      </c>
      <c r="GF192">
        <f>IF(ISNUMBER(data!GF192),ROUND(data!GF192,0),"")</f>
        <v>6545</v>
      </c>
      <c r="GG192">
        <f>IF(ISNUMBER(data!GG192),ROUND(data!GG192,0),"")</f>
        <v>6616</v>
      </c>
      <c r="GH192">
        <f>IF(ISNUMBER(data!GH192),ROUND(data!GH192,0),"")</f>
        <v>7436</v>
      </c>
      <c r="GI192">
        <f>IF(ISNUMBER(data!GI192),ROUND(data!GI192,0),"")</f>
        <v>7861</v>
      </c>
      <c r="GJ192">
        <f>IF(ISNUMBER(data!GJ192),ROUND(data!GJ192,0),"")</f>
        <v>7979</v>
      </c>
      <c r="GK192">
        <f>IF(ISNUMBER(data!GK192),ROUND(data!GK192,0),"")</f>
        <v>8077</v>
      </c>
      <c r="GL192">
        <f>IF(ISNUMBER(data!GL192),ROUND(data!GL192,0),"")</f>
        <v>8536</v>
      </c>
      <c r="GM192">
        <f>IF(ISNUMBER(data!GM192),ROUND(data!GM192,0),"")</f>
        <v>8655</v>
      </c>
      <c r="GN192">
        <f>IF(ISNUMBER(data!GN192),ROUND(data!GN192,0),"")</f>
        <v>8677</v>
      </c>
      <c r="GO192">
        <f>IF(ISNUMBER(data!GO192),ROUND(data!GO192,0),"")</f>
        <v>8854</v>
      </c>
      <c r="GP192">
        <f>IF(ISNUMBER(data!GP192),ROUND(data!GP192,0),"")</f>
        <v>9213</v>
      </c>
      <c r="GQ192">
        <f>IF(ISNUMBER(data!GQ192),ROUND(data!GQ192,0),"")</f>
        <v>9125</v>
      </c>
      <c r="GR192">
        <f>IF(ISNUMBER(data!GR192),ROUND(data!GR192,0),"")</f>
        <v>9574</v>
      </c>
      <c r="GS192">
        <f>IF(ISNUMBER(data!GS192),ROUND(data!GS192,0),"")</f>
        <v>9673</v>
      </c>
      <c r="GT192">
        <f>IF(ISNUMBER(data!GT192),ROUND(data!GT192,0),"")</f>
        <v>9980</v>
      </c>
      <c r="GU192">
        <f>IF(ISNUMBER(data!GU192),ROUND(data!GU192,0),"")</f>
        <v>9507</v>
      </c>
      <c r="GV192">
        <f>IF(ISNUMBER(data!GV192),ROUND(data!GV192,0),"")</f>
        <v>9413</v>
      </c>
      <c r="GW192">
        <f>IF(ISNUMBER(data!GW192),ROUND(data!GW192,0),"")</f>
        <v>9771</v>
      </c>
      <c r="GX192">
        <f>IF(ISNUMBER(data!GX192),ROUND(data!GX192,0),"")</f>
        <v>10455</v>
      </c>
      <c r="GY192">
        <f>IF(ISNUMBER(data!GY192),ROUND(data!GY192,0),"")</f>
        <v>10158</v>
      </c>
      <c r="GZ192">
        <f>IF(ISNUMBER(data!GZ192),ROUND(data!GZ192,0),"")</f>
        <v>10858</v>
      </c>
      <c r="HA192">
        <f>IF(ISNUMBER(data!HA192),ROUND(data!HA192,0),"")</f>
        <v>10636</v>
      </c>
      <c r="HB192">
        <f>IF(ISNUMBER(data!HB192),ROUND(data!HB192,0),"")</f>
        <v>10843</v>
      </c>
      <c r="HC192">
        <f>IF(ISNUMBER(data!HC192),ROUND(data!HC192,0),"")</f>
        <v>10759</v>
      </c>
      <c r="HD192">
        <f>IF(ISNUMBER(data!HD192),ROUND(data!HD192,0),"")</f>
        <v>10515</v>
      </c>
      <c r="HE192">
        <f>IF(ISNUMBER(data!HE192),ROUND(data!HE192,0),"")</f>
        <v>10535</v>
      </c>
      <c r="HF192">
        <f>IF(ISNUMBER(data!HF192),ROUND(data!HF192,0),"")</f>
        <v>10275</v>
      </c>
      <c r="HG192">
        <f>IF(ISNUMBER(data!HG192),ROUND(data!HG192,0),"")</f>
        <v>10152</v>
      </c>
      <c r="HH192">
        <f>IF(ISNUMBER(data!HH192),ROUND(data!HH192,0),"")</f>
        <v>9917</v>
      </c>
      <c r="HI192">
        <f>IF(ISNUMBER(data!HI192),ROUND(data!HI192,0),"")</f>
        <v>9997</v>
      </c>
      <c r="HJ192">
        <f>IF(ISNUMBER(data!HJ192),ROUND(data!HJ192,0),"")</f>
        <v>10118</v>
      </c>
      <c r="HK192">
        <f>IF(ISNUMBER(data!HK192),ROUND(data!HK192,0),"")</f>
        <v>10259</v>
      </c>
      <c r="HL192">
        <f>IF(ISNUMBER(data!HL192),ROUND(data!HL192,0),"")</f>
        <v>10423</v>
      </c>
      <c r="HM192">
        <f>IF(ISNUMBER(data!HM192),ROUND(data!HM192,0),"")</f>
        <v>10586</v>
      </c>
      <c r="HN192">
        <f>IF(ISNUMBER(data!HN192),ROUND(data!HN192,0),"")</f>
        <v>10725</v>
      </c>
      <c r="HO192">
        <f>IF(ISNUMBER(data!HO192),ROUND(data!HO192,0),"")</f>
        <v>10866</v>
      </c>
      <c r="HP192">
        <f>IF(ISNUMBER(data!HP192),ROUND(data!HP192,0),"")</f>
        <v>11024</v>
      </c>
      <c r="HQ192">
        <f>IF(ISNUMBER(data!HQ192),ROUND(data!HQ192,0),"")</f>
        <v>11194</v>
      </c>
      <c r="HR192">
        <f>IF(ISNUMBER(data!HR192),ROUND(data!HR192,0),"")</f>
        <v>11371</v>
      </c>
      <c r="HS192">
        <f>IF(ISNUMBER(data!HS192),ROUND(data!HS192,0),"")</f>
        <v>11553</v>
      </c>
      <c r="HT192">
        <f>IF(ISNUMBER(data!HT192),ROUND(data!HT192,0),"")</f>
        <v>11741</v>
      </c>
      <c r="HU192">
        <f>IF(ISNUMBER(data!HU192),ROUND(data!HU192,0),"")</f>
        <v>11938</v>
      </c>
      <c r="HV192">
        <f>IF(ISNUMBER(data!HV192),ROUND(data!HV192,0),"")</f>
        <v>12144</v>
      </c>
      <c r="HW192">
        <f>IF(ISNUMBER(data!HW192),ROUND(data!HW192,0),"")</f>
        <v>12358</v>
      </c>
      <c r="HX192">
        <f>IF(ISNUMBER(data!HX192),ROUND(data!HX192,0),"")</f>
        <v>12581</v>
      </c>
      <c r="HY192">
        <f>IF(ISNUMBER(data!HY192),ROUND(data!HY192,0),"")</f>
        <v>12812</v>
      </c>
      <c r="HZ192">
        <f>IF(ISNUMBER(data!HZ192),ROUND(data!HZ192,0),"")</f>
        <v>13053</v>
      </c>
      <c r="IA192">
        <f>IF(ISNUMBER(data!IA192),ROUND(data!IA192,0),"")</f>
        <v>13303</v>
      </c>
      <c r="IB192">
        <f>IF(ISNUMBER(data!IB192),ROUND(data!IB192,0),"")</f>
        <v>13564</v>
      </c>
      <c r="IC192">
        <f>IF(ISNUMBER(data!IC192),ROUND(data!IC192,0),"")</f>
        <v>13835</v>
      </c>
      <c r="ID192">
        <f>IF(ISNUMBER(data!ID192),ROUND(data!ID192,0),"")</f>
        <v>14117</v>
      </c>
      <c r="IE192">
        <f>IF(ISNUMBER(data!IE192),ROUND(data!IE192,0),"")</f>
        <v>14411</v>
      </c>
      <c r="IF192">
        <f>IF(ISNUMBER(data!IF192),ROUND(data!IF192,0),"")</f>
        <v>14716</v>
      </c>
      <c r="IG192">
        <f>IF(ISNUMBER(data!IG192),ROUND(data!IG192,0),"")</f>
        <v>15034</v>
      </c>
      <c r="IH192">
        <f>IF(ISNUMBER(data!IH192),ROUND(data!IH192,0),"")</f>
        <v>15365</v>
      </c>
    </row>
    <row r="193" spans="1:242">
      <c r="A193" t="s">
        <v>193</v>
      </c>
      <c r="B193" t="str">
        <f>IF(ISNUMBER(data!B193),ROUND(data!B193,0),"")</f>
        <v/>
      </c>
      <c r="C193" t="str">
        <f>IF(ISNUMBER(data!C193),ROUND(data!C193,0),"")</f>
        <v/>
      </c>
      <c r="D193" t="str">
        <f>IF(ISNUMBER(data!D193),ROUND(data!D193,0),"")</f>
        <v/>
      </c>
      <c r="E193" t="str">
        <f>IF(ISNUMBER(data!E193),ROUND(data!E193,0),"")</f>
        <v/>
      </c>
      <c r="F193" t="str">
        <f>IF(ISNUMBER(data!F193),ROUND(data!F193,0),"")</f>
        <v/>
      </c>
      <c r="G193" t="str">
        <f>IF(ISNUMBER(data!G193),ROUND(data!G193,0),"")</f>
        <v/>
      </c>
      <c r="H193" t="str">
        <f>IF(ISNUMBER(data!H193),ROUND(data!H193,0),"")</f>
        <v/>
      </c>
      <c r="I193" t="str">
        <f>IF(ISNUMBER(data!I193),ROUND(data!I193,0),"")</f>
        <v/>
      </c>
      <c r="J193" t="str">
        <f>IF(ISNUMBER(data!J193),ROUND(data!J193,0),"")</f>
        <v/>
      </c>
      <c r="K193" t="str">
        <f>IF(ISNUMBER(data!K193),ROUND(data!K193,0),"")</f>
        <v/>
      </c>
      <c r="L193" t="str">
        <f>IF(ISNUMBER(data!L193),ROUND(data!L193,0),"")</f>
        <v/>
      </c>
      <c r="M193" t="str">
        <f>IF(ISNUMBER(data!M193),ROUND(data!M193,0),"")</f>
        <v/>
      </c>
      <c r="N193" t="str">
        <f>IF(ISNUMBER(data!N193),ROUND(data!N193,0),"")</f>
        <v/>
      </c>
      <c r="O193" t="str">
        <f>IF(ISNUMBER(data!O193),ROUND(data!O193,0),"")</f>
        <v/>
      </c>
      <c r="P193" t="str">
        <f>IF(ISNUMBER(data!P193),ROUND(data!P193,0),"")</f>
        <v/>
      </c>
      <c r="Q193" t="str">
        <f>IF(ISNUMBER(data!Q193),ROUND(data!Q193,0),"")</f>
        <v/>
      </c>
      <c r="R193" t="str">
        <f>IF(ISNUMBER(data!R193),ROUND(data!R193,0),"")</f>
        <v/>
      </c>
      <c r="S193" t="str">
        <f>IF(ISNUMBER(data!S193),ROUND(data!S193,0),"")</f>
        <v/>
      </c>
      <c r="T193" t="str">
        <f>IF(ISNUMBER(data!T193),ROUND(data!T193,0),"")</f>
        <v/>
      </c>
      <c r="U193" t="str">
        <f>IF(ISNUMBER(data!U193),ROUND(data!U193,0),"")</f>
        <v/>
      </c>
      <c r="V193" t="str">
        <f>IF(ISNUMBER(data!V193),ROUND(data!V193,0),"")</f>
        <v/>
      </c>
      <c r="W193" t="str">
        <f>IF(ISNUMBER(data!W193),ROUND(data!W193,0),"")</f>
        <v/>
      </c>
      <c r="X193" t="str">
        <f>IF(ISNUMBER(data!X193),ROUND(data!X193,0),"")</f>
        <v/>
      </c>
      <c r="Y193" t="str">
        <f>IF(ISNUMBER(data!Y193),ROUND(data!Y193,0),"")</f>
        <v/>
      </c>
      <c r="Z193" t="str">
        <f>IF(ISNUMBER(data!Z193),ROUND(data!Z193,0),"")</f>
        <v/>
      </c>
      <c r="AA193" t="str">
        <f>IF(ISNUMBER(data!AA193),ROUND(data!AA193,0),"")</f>
        <v/>
      </c>
      <c r="AB193" t="str">
        <f>IF(ISNUMBER(data!AB193),ROUND(data!AB193,0),"")</f>
        <v/>
      </c>
      <c r="AC193" t="str">
        <f>IF(ISNUMBER(data!AC193),ROUND(data!AC193,0),"")</f>
        <v/>
      </c>
      <c r="AD193" t="str">
        <f>IF(ISNUMBER(data!AD193),ROUND(data!AD193,0),"")</f>
        <v/>
      </c>
      <c r="AE193" t="str">
        <f>IF(ISNUMBER(data!AE193),ROUND(data!AE193,0),"")</f>
        <v/>
      </c>
      <c r="AF193" t="str">
        <f>IF(ISNUMBER(data!AF193),ROUND(data!AF193,0),"")</f>
        <v/>
      </c>
      <c r="AG193" t="str">
        <f>IF(ISNUMBER(data!AG193),ROUND(data!AG193,0),"")</f>
        <v/>
      </c>
      <c r="AH193" t="str">
        <f>IF(ISNUMBER(data!AH193),ROUND(data!AH193,0),"")</f>
        <v/>
      </c>
      <c r="AI193" t="str">
        <f>IF(ISNUMBER(data!AI193),ROUND(data!AI193,0),"")</f>
        <v/>
      </c>
      <c r="AJ193" t="str">
        <f>IF(ISNUMBER(data!AJ193),ROUND(data!AJ193,0),"")</f>
        <v/>
      </c>
      <c r="AK193" t="str">
        <f>IF(ISNUMBER(data!AK193),ROUND(data!AK193,0),"")</f>
        <v/>
      </c>
      <c r="AL193" t="str">
        <f>IF(ISNUMBER(data!AL193),ROUND(data!AL193,0),"")</f>
        <v/>
      </c>
      <c r="AM193" t="str">
        <f>IF(ISNUMBER(data!AM193),ROUND(data!AM193,0),"")</f>
        <v/>
      </c>
      <c r="AN193" t="str">
        <f>IF(ISNUMBER(data!AN193),ROUND(data!AN193,0),"")</f>
        <v/>
      </c>
      <c r="AO193" t="str">
        <f>IF(ISNUMBER(data!AO193),ROUND(data!AO193,0),"")</f>
        <v/>
      </c>
      <c r="AP193" t="str">
        <f>IF(ISNUMBER(data!AP193),ROUND(data!AP193,0),"")</f>
        <v/>
      </c>
      <c r="AQ193" t="str">
        <f>IF(ISNUMBER(data!AQ193),ROUND(data!AQ193,0),"")</f>
        <v/>
      </c>
      <c r="AR193" t="str">
        <f>IF(ISNUMBER(data!AR193),ROUND(data!AR193,0),"")</f>
        <v/>
      </c>
      <c r="AS193" t="str">
        <f>IF(ISNUMBER(data!AS193),ROUND(data!AS193,0),"")</f>
        <v/>
      </c>
      <c r="AT193" t="str">
        <f>IF(ISNUMBER(data!AT193),ROUND(data!AT193,0),"")</f>
        <v/>
      </c>
      <c r="AU193" t="str">
        <f>IF(ISNUMBER(data!AU193),ROUND(data!AU193,0),"")</f>
        <v/>
      </c>
      <c r="AV193" t="str">
        <f>IF(ISNUMBER(data!AV193),ROUND(data!AV193,0),"")</f>
        <v/>
      </c>
      <c r="AW193" t="str">
        <f>IF(ISNUMBER(data!AW193),ROUND(data!AW193,0),"")</f>
        <v/>
      </c>
      <c r="AX193" t="str">
        <f>IF(ISNUMBER(data!AX193),ROUND(data!AX193,0),"")</f>
        <v/>
      </c>
      <c r="AY193" t="str">
        <f>IF(ISNUMBER(data!AY193),ROUND(data!AY193,0),"")</f>
        <v/>
      </c>
      <c r="AZ193" t="str">
        <f>IF(ISNUMBER(data!AZ193),ROUND(data!AZ193,0),"")</f>
        <v/>
      </c>
      <c r="BA193" t="str">
        <f>IF(ISNUMBER(data!BA193),ROUND(data!BA193,0),"")</f>
        <v/>
      </c>
      <c r="BB193" t="str">
        <f>IF(ISNUMBER(data!BB193),ROUND(data!BB193,0),"")</f>
        <v/>
      </c>
      <c r="BC193" t="str">
        <f>IF(ISNUMBER(data!BC193),ROUND(data!BC193,0),"")</f>
        <v/>
      </c>
      <c r="BD193" t="str">
        <f>IF(ISNUMBER(data!BD193),ROUND(data!BD193,0),"")</f>
        <v/>
      </c>
      <c r="BE193" t="str">
        <f>IF(ISNUMBER(data!BE193),ROUND(data!BE193,0),"")</f>
        <v/>
      </c>
      <c r="BF193" t="str">
        <f>IF(ISNUMBER(data!BF193),ROUND(data!BF193,0),"")</f>
        <v/>
      </c>
      <c r="BG193" t="str">
        <f>IF(ISNUMBER(data!BG193),ROUND(data!BG193,0),"")</f>
        <v/>
      </c>
      <c r="BH193" t="str">
        <f>IF(ISNUMBER(data!BH193),ROUND(data!BH193,0),"")</f>
        <v/>
      </c>
      <c r="BI193" t="str">
        <f>IF(ISNUMBER(data!BI193),ROUND(data!BI193,0),"")</f>
        <v/>
      </c>
      <c r="BJ193" t="str">
        <f>IF(ISNUMBER(data!BJ193),ROUND(data!BJ193,0),"")</f>
        <v/>
      </c>
      <c r="BK193" t="str">
        <f>IF(ISNUMBER(data!BK193),ROUND(data!BK193,0),"")</f>
        <v/>
      </c>
      <c r="BL193" t="str">
        <f>IF(ISNUMBER(data!BL193),ROUND(data!BL193,0),"")</f>
        <v/>
      </c>
      <c r="BM193" t="str">
        <f>IF(ISNUMBER(data!BM193),ROUND(data!BM193,0),"")</f>
        <v/>
      </c>
      <c r="BN193" t="str">
        <f>IF(ISNUMBER(data!BN193),ROUND(data!BN193,0),"")</f>
        <v/>
      </c>
      <c r="BO193" t="str">
        <f>IF(ISNUMBER(data!BO193),ROUND(data!BO193,0),"")</f>
        <v/>
      </c>
      <c r="BP193" t="str">
        <f>IF(ISNUMBER(data!BP193),ROUND(data!BP193,0),"")</f>
        <v/>
      </c>
      <c r="BQ193" t="str">
        <f>IF(ISNUMBER(data!BQ193),ROUND(data!BQ193,0),"")</f>
        <v/>
      </c>
      <c r="BR193" t="str">
        <f>IF(ISNUMBER(data!BR193),ROUND(data!BR193,0),"")</f>
        <v/>
      </c>
      <c r="BS193" t="str">
        <f>IF(ISNUMBER(data!BS193),ROUND(data!BS193,0),"")</f>
        <v/>
      </c>
      <c r="BT193" t="str">
        <f>IF(ISNUMBER(data!BT193),ROUND(data!BT193,0),"")</f>
        <v/>
      </c>
      <c r="BU193" t="str">
        <f>IF(ISNUMBER(data!BU193),ROUND(data!BU193,0),"")</f>
        <v/>
      </c>
      <c r="BV193" t="str">
        <f>IF(ISNUMBER(data!BV193),ROUND(data!BV193,0),"")</f>
        <v/>
      </c>
      <c r="BW193" t="str">
        <f>IF(ISNUMBER(data!BW193),ROUND(data!BW193,0),"")</f>
        <v/>
      </c>
      <c r="BX193" t="str">
        <f>IF(ISNUMBER(data!BX193),ROUND(data!BX193,0),"")</f>
        <v/>
      </c>
      <c r="BY193" t="str">
        <f>IF(ISNUMBER(data!BY193),ROUND(data!BY193,0),"")</f>
        <v/>
      </c>
      <c r="BZ193" t="str">
        <f>IF(ISNUMBER(data!BZ193),ROUND(data!BZ193,0),"")</f>
        <v/>
      </c>
      <c r="CA193" t="str">
        <f>IF(ISNUMBER(data!CA193),ROUND(data!CA193,0),"")</f>
        <v/>
      </c>
      <c r="CB193" t="str">
        <f>IF(ISNUMBER(data!CB193),ROUND(data!CB193,0),"")</f>
        <v/>
      </c>
      <c r="CC193" t="str">
        <f>IF(ISNUMBER(data!CC193),ROUND(data!CC193,0),"")</f>
        <v/>
      </c>
      <c r="CD193" t="str">
        <f>IF(ISNUMBER(data!CD193),ROUND(data!CD193,0),"")</f>
        <v/>
      </c>
      <c r="CE193" t="str">
        <f>IF(ISNUMBER(data!CE193),ROUND(data!CE193,0),"")</f>
        <v/>
      </c>
      <c r="CF193" t="str">
        <f>IF(ISNUMBER(data!CF193),ROUND(data!CF193,0),"")</f>
        <v/>
      </c>
      <c r="CG193" t="str">
        <f>IF(ISNUMBER(data!CG193),ROUND(data!CG193,0),"")</f>
        <v/>
      </c>
      <c r="CH193" t="str">
        <f>IF(ISNUMBER(data!CH193),ROUND(data!CH193,0),"")</f>
        <v/>
      </c>
      <c r="CI193" t="str">
        <f>IF(ISNUMBER(data!CI193),ROUND(data!CI193,0),"")</f>
        <v/>
      </c>
      <c r="CJ193" t="str">
        <f>IF(ISNUMBER(data!CJ193),ROUND(data!CJ193,0),"")</f>
        <v/>
      </c>
      <c r="CK193" t="str">
        <f>IF(ISNUMBER(data!CK193),ROUND(data!CK193,0),"")</f>
        <v/>
      </c>
      <c r="CL193" t="str">
        <f>IF(ISNUMBER(data!CL193),ROUND(data!CL193,0),"")</f>
        <v/>
      </c>
      <c r="CM193" t="str">
        <f>IF(ISNUMBER(data!CM193),ROUND(data!CM193,0),"")</f>
        <v/>
      </c>
      <c r="CN193" t="str">
        <f>IF(ISNUMBER(data!CN193),ROUND(data!CN193,0),"")</f>
        <v/>
      </c>
      <c r="CO193" t="str">
        <f>IF(ISNUMBER(data!CO193),ROUND(data!CO193,0),"")</f>
        <v/>
      </c>
      <c r="CP193" t="str">
        <f>IF(ISNUMBER(data!CP193),ROUND(data!CP193,0),"")</f>
        <v/>
      </c>
      <c r="CQ193" t="str">
        <f>IF(ISNUMBER(data!CQ193),ROUND(data!CQ193,0),"")</f>
        <v/>
      </c>
      <c r="CR193" t="str">
        <f>IF(ISNUMBER(data!CR193),ROUND(data!CR193,0),"")</f>
        <v/>
      </c>
      <c r="CS193" t="str">
        <f>IF(ISNUMBER(data!CS193),ROUND(data!CS193,0),"")</f>
        <v/>
      </c>
      <c r="CT193" t="str">
        <f>IF(ISNUMBER(data!CT193),ROUND(data!CT193,0),"")</f>
        <v/>
      </c>
      <c r="CU193" t="str">
        <f>IF(ISNUMBER(data!CU193),ROUND(data!CU193,0),"")</f>
        <v/>
      </c>
      <c r="CV193" t="str">
        <f>IF(ISNUMBER(data!CV193),ROUND(data!CV193,0),"")</f>
        <v/>
      </c>
      <c r="CW193" t="str">
        <f>IF(ISNUMBER(data!CW193),ROUND(data!CW193,0),"")</f>
        <v/>
      </c>
      <c r="CX193" t="str">
        <f>IF(ISNUMBER(data!CX193),ROUND(data!CX193,0),"")</f>
        <v/>
      </c>
      <c r="CY193" t="str">
        <f>IF(ISNUMBER(data!CY193),ROUND(data!CY193,0),"")</f>
        <v/>
      </c>
      <c r="CZ193" t="str">
        <f>IF(ISNUMBER(data!CZ193),ROUND(data!CZ193,0),"")</f>
        <v/>
      </c>
      <c r="DA193" t="str">
        <f>IF(ISNUMBER(data!DA193),ROUND(data!DA193,0),"")</f>
        <v/>
      </c>
      <c r="DB193" t="str">
        <f>IF(ISNUMBER(data!DB193),ROUND(data!DB193,0),"")</f>
        <v/>
      </c>
      <c r="DC193" t="str">
        <f>IF(ISNUMBER(data!DC193),ROUND(data!DC193,0),"")</f>
        <v/>
      </c>
      <c r="DD193" t="str">
        <f>IF(ISNUMBER(data!DD193),ROUND(data!DD193,0),"")</f>
        <v/>
      </c>
      <c r="DE193" t="str">
        <f>IF(ISNUMBER(data!DE193),ROUND(data!DE193,0),"")</f>
        <v/>
      </c>
      <c r="DF193" t="str">
        <f>IF(ISNUMBER(data!DF193),ROUND(data!DF193,0),"")</f>
        <v/>
      </c>
      <c r="DG193" t="str">
        <f>IF(ISNUMBER(data!DG193),ROUND(data!DG193,0),"")</f>
        <v/>
      </c>
      <c r="DH193" t="str">
        <f>IF(ISNUMBER(data!DH193),ROUND(data!DH193,0),"")</f>
        <v/>
      </c>
      <c r="DI193" t="str">
        <f>IF(ISNUMBER(data!DI193),ROUND(data!DI193,0),"")</f>
        <v/>
      </c>
      <c r="DJ193" t="str">
        <f>IF(ISNUMBER(data!DJ193),ROUND(data!DJ193,0),"")</f>
        <v/>
      </c>
      <c r="DK193" t="str">
        <f>IF(ISNUMBER(data!DK193),ROUND(data!DK193,0),"")</f>
        <v/>
      </c>
      <c r="DL193" t="str">
        <f>IF(ISNUMBER(data!DL193),ROUND(data!DL193,0),"")</f>
        <v/>
      </c>
      <c r="DM193" t="str">
        <f>IF(ISNUMBER(data!DM193),ROUND(data!DM193,0),"")</f>
        <v/>
      </c>
      <c r="DN193" t="str">
        <f>IF(ISNUMBER(data!DN193),ROUND(data!DN193,0),"")</f>
        <v/>
      </c>
      <c r="DO193" t="str">
        <f>IF(ISNUMBER(data!DO193),ROUND(data!DO193,0),"")</f>
        <v/>
      </c>
      <c r="DP193" t="str">
        <f>IF(ISNUMBER(data!DP193),ROUND(data!DP193,0),"")</f>
        <v/>
      </c>
      <c r="DQ193" t="str">
        <f>IF(ISNUMBER(data!DQ193),ROUND(data!DQ193,0),"")</f>
        <v/>
      </c>
      <c r="DR193" t="str">
        <f>IF(ISNUMBER(data!DR193),ROUND(data!DR193,0),"")</f>
        <v/>
      </c>
      <c r="DS193" t="str">
        <f>IF(ISNUMBER(data!DS193),ROUND(data!DS193,0),"")</f>
        <v/>
      </c>
      <c r="DT193" t="str">
        <f>IF(ISNUMBER(data!DT193),ROUND(data!DT193,0),"")</f>
        <v/>
      </c>
      <c r="DU193" t="str">
        <f>IF(ISNUMBER(data!DU193),ROUND(data!DU193,0),"")</f>
        <v/>
      </c>
      <c r="DV193" t="str">
        <f>IF(ISNUMBER(data!DV193),ROUND(data!DV193,0),"")</f>
        <v/>
      </c>
      <c r="DW193" t="str">
        <f>IF(ISNUMBER(data!DW193),ROUND(data!DW193,0),"")</f>
        <v/>
      </c>
      <c r="DX193" t="str">
        <f>IF(ISNUMBER(data!DX193),ROUND(data!DX193,0),"")</f>
        <v/>
      </c>
      <c r="DY193" t="str">
        <f>IF(ISNUMBER(data!DY193),ROUND(data!DY193,0),"")</f>
        <v/>
      </c>
      <c r="DZ193" t="str">
        <f>IF(ISNUMBER(data!DZ193),ROUND(data!DZ193,0),"")</f>
        <v/>
      </c>
      <c r="EA193" t="str">
        <f>IF(ISNUMBER(data!EA193),ROUND(data!EA193,0),"")</f>
        <v/>
      </c>
      <c r="EB193" t="str">
        <f>IF(ISNUMBER(data!EB193),ROUND(data!EB193,0),"")</f>
        <v/>
      </c>
      <c r="EC193" t="str">
        <f>IF(ISNUMBER(data!EC193),ROUND(data!EC193,0),"")</f>
        <v/>
      </c>
      <c r="ED193" t="str">
        <f>IF(ISNUMBER(data!ED193),ROUND(data!ED193,0),"")</f>
        <v/>
      </c>
      <c r="EE193" t="str">
        <f>IF(ISNUMBER(data!EE193),ROUND(data!EE193,0),"")</f>
        <v/>
      </c>
      <c r="EF193" t="str">
        <f>IF(ISNUMBER(data!EF193),ROUND(data!EF193,0),"")</f>
        <v/>
      </c>
      <c r="EG193" t="str">
        <f>IF(ISNUMBER(data!EG193),ROUND(data!EG193,0),"")</f>
        <v/>
      </c>
      <c r="EH193" t="str">
        <f>IF(ISNUMBER(data!EH193),ROUND(data!EH193,0),"")</f>
        <v/>
      </c>
      <c r="EI193" t="str">
        <f>IF(ISNUMBER(data!EI193),ROUND(data!EI193,0),"")</f>
        <v/>
      </c>
      <c r="EJ193" t="str">
        <f>IF(ISNUMBER(data!EJ193),ROUND(data!EJ193,0),"")</f>
        <v/>
      </c>
      <c r="EK193" t="str">
        <f>IF(ISNUMBER(data!EK193),ROUND(data!EK193,0),"")</f>
        <v/>
      </c>
      <c r="EL193" t="str">
        <f>IF(ISNUMBER(data!EL193),ROUND(data!EL193,0),"")</f>
        <v/>
      </c>
      <c r="EM193" t="str">
        <f>IF(ISNUMBER(data!EM193),ROUND(data!EM193,0),"")</f>
        <v/>
      </c>
      <c r="EN193" t="str">
        <f>IF(ISNUMBER(data!EN193),ROUND(data!EN193,0),"")</f>
        <v/>
      </c>
      <c r="EO193" t="str">
        <f>IF(ISNUMBER(data!EO193),ROUND(data!EO193,0),"")</f>
        <v/>
      </c>
      <c r="EP193" t="str">
        <f>IF(ISNUMBER(data!EP193),ROUND(data!EP193,0),"")</f>
        <v/>
      </c>
      <c r="EQ193" t="str">
        <f>IF(ISNUMBER(data!EQ193),ROUND(data!EQ193,0),"")</f>
        <v/>
      </c>
      <c r="ER193" t="str">
        <f>IF(ISNUMBER(data!ER193),ROUND(data!ER193,0),"")</f>
        <v/>
      </c>
      <c r="ES193" t="str">
        <f>IF(ISNUMBER(data!ES193),ROUND(data!ES193,0),"")</f>
        <v/>
      </c>
      <c r="ET193" t="str">
        <f>IF(ISNUMBER(data!ET193),ROUND(data!ET193,0),"")</f>
        <v/>
      </c>
      <c r="EU193" t="str">
        <f>IF(ISNUMBER(data!EU193),ROUND(data!EU193,0),"")</f>
        <v/>
      </c>
      <c r="EV193" t="str">
        <f>IF(ISNUMBER(data!EV193),ROUND(data!EV193,0),"")</f>
        <v/>
      </c>
      <c r="EW193" t="str">
        <f>IF(ISNUMBER(data!EW193),ROUND(data!EW193,0),"")</f>
        <v/>
      </c>
      <c r="EX193" t="str">
        <f>IF(ISNUMBER(data!EX193),ROUND(data!EX193,0),"")</f>
        <v/>
      </c>
      <c r="EY193" t="str">
        <f>IF(ISNUMBER(data!EY193),ROUND(data!EY193,0),"")</f>
        <v/>
      </c>
      <c r="EZ193" t="str">
        <f>IF(ISNUMBER(data!EZ193),ROUND(data!EZ193,0),"")</f>
        <v/>
      </c>
      <c r="FA193" t="str">
        <f>IF(ISNUMBER(data!FA193),ROUND(data!FA193,0),"")</f>
        <v/>
      </c>
      <c r="FB193" t="str">
        <f>IF(ISNUMBER(data!FB193),ROUND(data!FB193,0),"")</f>
        <v/>
      </c>
      <c r="FC193" t="str">
        <f>IF(ISNUMBER(data!FC193),ROUND(data!FC193,0),"")</f>
        <v/>
      </c>
      <c r="FD193" t="str">
        <f>IF(ISNUMBER(data!FD193),ROUND(data!FD193,0),"")</f>
        <v/>
      </c>
      <c r="FE193" t="str">
        <f>IF(ISNUMBER(data!FE193),ROUND(data!FE193,0),"")</f>
        <v/>
      </c>
      <c r="FF193" t="str">
        <f>IF(ISNUMBER(data!FF193),ROUND(data!FF193,0),"")</f>
        <v/>
      </c>
      <c r="FG193" t="str">
        <f>IF(ISNUMBER(data!FG193),ROUND(data!FG193,0),"")</f>
        <v/>
      </c>
      <c r="FH193" t="str">
        <f>IF(ISNUMBER(data!FH193),ROUND(data!FH193,0),"")</f>
        <v/>
      </c>
      <c r="FI193" t="str">
        <f>IF(ISNUMBER(data!FI193),ROUND(data!FI193,0),"")</f>
        <v/>
      </c>
      <c r="FJ193" t="str">
        <f>IF(ISNUMBER(data!FJ193),ROUND(data!FJ193,0),"")</f>
        <v/>
      </c>
      <c r="FK193" t="str">
        <f>IF(ISNUMBER(data!FK193),ROUND(data!FK193,0),"")</f>
        <v/>
      </c>
      <c r="FL193" t="str">
        <f>IF(ISNUMBER(data!FL193),ROUND(data!FL193,0),"")</f>
        <v/>
      </c>
      <c r="FM193" t="str">
        <f>IF(ISNUMBER(data!FM193),ROUND(data!FM193,0),"")</f>
        <v/>
      </c>
      <c r="FN193" t="str">
        <f>IF(ISNUMBER(data!FN193),ROUND(data!FN193,0),"")</f>
        <v/>
      </c>
      <c r="FO193" t="str">
        <f>IF(ISNUMBER(data!FO193),ROUND(data!FO193,0),"")</f>
        <v/>
      </c>
      <c r="FP193" t="str">
        <f>IF(ISNUMBER(data!FP193),ROUND(data!FP193,0),"")</f>
        <v/>
      </c>
      <c r="FQ193" t="str">
        <f>IF(ISNUMBER(data!FQ193),ROUND(data!FQ193,0),"")</f>
        <v/>
      </c>
      <c r="FR193" t="str">
        <f>IF(ISNUMBER(data!FR193),ROUND(data!FR193,0),"")</f>
        <v/>
      </c>
      <c r="FS193" t="str">
        <f>IF(ISNUMBER(data!FS193),ROUND(data!FS193,0),"")</f>
        <v/>
      </c>
      <c r="FT193" t="str">
        <f>IF(ISNUMBER(data!FT193),ROUND(data!FT193,0),"")</f>
        <v/>
      </c>
      <c r="FU193" t="str">
        <f>IF(ISNUMBER(data!FU193),ROUND(data!FU193,0),"")</f>
        <v/>
      </c>
      <c r="FV193" t="str">
        <f>IF(ISNUMBER(data!FV193),ROUND(data!FV193,0),"")</f>
        <v/>
      </c>
      <c r="FW193" t="str">
        <f>IF(ISNUMBER(data!FW193),ROUND(data!FW193,0),"")</f>
        <v/>
      </c>
      <c r="FX193" t="str">
        <f>IF(ISNUMBER(data!FX193),ROUND(data!FX193,0),"")</f>
        <v/>
      </c>
      <c r="FY193" t="str">
        <f>IF(ISNUMBER(data!FY193),ROUND(data!FY193,0),"")</f>
        <v/>
      </c>
      <c r="FZ193" t="str">
        <f>IF(ISNUMBER(data!FZ193),ROUND(data!FZ193,0),"")</f>
        <v/>
      </c>
      <c r="GA193" t="str">
        <f>IF(ISNUMBER(data!GA193),ROUND(data!GA193,0),"")</f>
        <v/>
      </c>
      <c r="GB193" t="str">
        <f>IF(ISNUMBER(data!GB193),ROUND(data!GB193,0),"")</f>
        <v/>
      </c>
      <c r="GC193" t="str">
        <f>IF(ISNUMBER(data!GC193),ROUND(data!GC193,0),"")</f>
        <v/>
      </c>
      <c r="GD193" t="str">
        <f>IF(ISNUMBER(data!GD193),ROUND(data!GD193,0),"")</f>
        <v/>
      </c>
      <c r="GE193" t="str">
        <f>IF(ISNUMBER(data!GE193),ROUND(data!GE193,0),"")</f>
        <v/>
      </c>
      <c r="GF193" t="str">
        <f>IF(ISNUMBER(data!GF193),ROUND(data!GF193,0),"")</f>
        <v/>
      </c>
      <c r="GG193" t="str">
        <f>IF(ISNUMBER(data!GG193),ROUND(data!GG193,0),"")</f>
        <v/>
      </c>
      <c r="GH193" t="str">
        <f>IF(ISNUMBER(data!GH193),ROUND(data!GH193,0),"")</f>
        <v/>
      </c>
      <c r="GI193" t="str">
        <f>IF(ISNUMBER(data!GI193),ROUND(data!GI193,0),"")</f>
        <v/>
      </c>
      <c r="GJ193" t="str">
        <f>IF(ISNUMBER(data!GJ193),ROUND(data!GJ193,0),"")</f>
        <v/>
      </c>
      <c r="GK193" t="str">
        <f>IF(ISNUMBER(data!GK193),ROUND(data!GK193,0),"")</f>
        <v/>
      </c>
      <c r="GL193" t="str">
        <f>IF(ISNUMBER(data!GL193),ROUND(data!GL193,0),"")</f>
        <v/>
      </c>
      <c r="GM193" t="str">
        <f>IF(ISNUMBER(data!GM193),ROUND(data!GM193,0),"")</f>
        <v/>
      </c>
      <c r="GN193" t="str">
        <f>IF(ISNUMBER(data!GN193),ROUND(data!GN193,0),"")</f>
        <v/>
      </c>
      <c r="GO193" t="str">
        <f>IF(ISNUMBER(data!GO193),ROUND(data!GO193,0),"")</f>
        <v/>
      </c>
      <c r="GP193" t="str">
        <f>IF(ISNUMBER(data!GP193),ROUND(data!GP193,0),"")</f>
        <v/>
      </c>
      <c r="GQ193" t="str">
        <f>IF(ISNUMBER(data!GQ193),ROUND(data!GQ193,0),"")</f>
        <v/>
      </c>
      <c r="GR193" t="str">
        <f>IF(ISNUMBER(data!GR193),ROUND(data!GR193,0),"")</f>
        <v/>
      </c>
      <c r="GS193" t="str">
        <f>IF(ISNUMBER(data!GS193),ROUND(data!GS193,0),"")</f>
        <v/>
      </c>
      <c r="GT193" t="str">
        <f>IF(ISNUMBER(data!GT193),ROUND(data!GT193,0),"")</f>
        <v/>
      </c>
      <c r="GU193" t="str">
        <f>IF(ISNUMBER(data!GU193),ROUND(data!GU193,0),"")</f>
        <v/>
      </c>
      <c r="GV193" t="str">
        <f>IF(ISNUMBER(data!GV193),ROUND(data!GV193,0),"")</f>
        <v/>
      </c>
      <c r="GW193" t="str">
        <f>IF(ISNUMBER(data!GW193),ROUND(data!GW193,0),"")</f>
        <v/>
      </c>
      <c r="GX193" t="str">
        <f>IF(ISNUMBER(data!GX193),ROUND(data!GX193,0),"")</f>
        <v/>
      </c>
      <c r="GY193" t="str">
        <f>IF(ISNUMBER(data!GY193),ROUND(data!GY193,0),"")</f>
        <v/>
      </c>
      <c r="GZ193" t="str">
        <f>IF(ISNUMBER(data!GZ193),ROUND(data!GZ193,0),"")</f>
        <v/>
      </c>
      <c r="HA193" t="str">
        <f>IF(ISNUMBER(data!HA193),ROUND(data!HA193,0),"")</f>
        <v/>
      </c>
      <c r="HB193" t="str">
        <f>IF(ISNUMBER(data!HB193),ROUND(data!HB193,0),"")</f>
        <v/>
      </c>
      <c r="HC193" t="str">
        <f>IF(ISNUMBER(data!HC193),ROUND(data!HC193,0),"")</f>
        <v/>
      </c>
      <c r="HD193" t="str">
        <f>IF(ISNUMBER(data!HD193),ROUND(data!HD193,0),"")</f>
        <v/>
      </c>
      <c r="HE193" t="str">
        <f>IF(ISNUMBER(data!HE193),ROUND(data!HE193,0),"")</f>
        <v/>
      </c>
      <c r="HF193" t="str">
        <f>IF(ISNUMBER(data!HF193),ROUND(data!HF193,0),"")</f>
        <v/>
      </c>
      <c r="HG193" t="str">
        <f>IF(ISNUMBER(data!HG193),ROUND(data!HG193,0),"")</f>
        <v/>
      </c>
      <c r="HH193" t="str">
        <f>IF(ISNUMBER(data!HH193),ROUND(data!HH193,0),"")</f>
        <v/>
      </c>
      <c r="HI193" t="str">
        <f>IF(ISNUMBER(data!HI193),ROUND(data!HI193,0),"")</f>
        <v/>
      </c>
      <c r="HJ193" t="str">
        <f>IF(ISNUMBER(data!HJ193),ROUND(data!HJ193,0),"")</f>
        <v/>
      </c>
      <c r="HK193" t="str">
        <f>IF(ISNUMBER(data!HK193),ROUND(data!HK193,0),"")</f>
        <v/>
      </c>
      <c r="HL193" t="str">
        <f>IF(ISNUMBER(data!HL193),ROUND(data!HL193,0),"")</f>
        <v/>
      </c>
      <c r="HM193" t="str">
        <f>IF(ISNUMBER(data!HM193),ROUND(data!HM193,0),"")</f>
        <v/>
      </c>
      <c r="HN193" t="str">
        <f>IF(ISNUMBER(data!HN193),ROUND(data!HN193,0),"")</f>
        <v/>
      </c>
      <c r="HO193" t="str">
        <f>IF(ISNUMBER(data!HO193),ROUND(data!HO193,0),"")</f>
        <v/>
      </c>
      <c r="HP193" t="str">
        <f>IF(ISNUMBER(data!HP193),ROUND(data!HP193,0),"")</f>
        <v/>
      </c>
      <c r="HQ193" t="str">
        <f>IF(ISNUMBER(data!HQ193),ROUND(data!HQ193,0),"")</f>
        <v/>
      </c>
      <c r="HR193" t="str">
        <f>IF(ISNUMBER(data!HR193),ROUND(data!HR193,0),"")</f>
        <v/>
      </c>
      <c r="HS193" t="str">
        <f>IF(ISNUMBER(data!HS193),ROUND(data!HS193,0),"")</f>
        <v/>
      </c>
      <c r="HT193" t="str">
        <f>IF(ISNUMBER(data!HT193),ROUND(data!HT193,0),"")</f>
        <v/>
      </c>
      <c r="HU193" t="str">
        <f>IF(ISNUMBER(data!HU193),ROUND(data!HU193,0),"")</f>
        <v/>
      </c>
      <c r="HV193" t="str">
        <f>IF(ISNUMBER(data!HV193),ROUND(data!HV193,0),"")</f>
        <v/>
      </c>
      <c r="HW193" t="str">
        <f>IF(ISNUMBER(data!HW193),ROUND(data!HW193,0),"")</f>
        <v/>
      </c>
      <c r="HX193" t="str">
        <f>IF(ISNUMBER(data!HX193),ROUND(data!HX193,0),"")</f>
        <v/>
      </c>
      <c r="HY193" t="str">
        <f>IF(ISNUMBER(data!HY193),ROUND(data!HY193,0),"")</f>
        <v/>
      </c>
      <c r="HZ193" t="str">
        <f>IF(ISNUMBER(data!HZ193),ROUND(data!HZ193,0),"")</f>
        <v/>
      </c>
      <c r="IA193" t="str">
        <f>IF(ISNUMBER(data!IA193),ROUND(data!IA193,0),"")</f>
        <v/>
      </c>
      <c r="IB193" t="str">
        <f>IF(ISNUMBER(data!IB193),ROUND(data!IB193,0),"")</f>
        <v/>
      </c>
      <c r="IC193" t="str">
        <f>IF(ISNUMBER(data!IC193),ROUND(data!IC193,0),"")</f>
        <v/>
      </c>
      <c r="ID193" t="str">
        <f>IF(ISNUMBER(data!ID193),ROUND(data!ID193,0),"")</f>
        <v/>
      </c>
      <c r="IE193" t="str">
        <f>IF(ISNUMBER(data!IE193),ROUND(data!IE193,0),"")</f>
        <v/>
      </c>
      <c r="IF193" t="str">
        <f>IF(ISNUMBER(data!IF193),ROUND(data!IF193,0),"")</f>
        <v/>
      </c>
      <c r="IG193" t="str">
        <f>IF(ISNUMBER(data!IG193),ROUND(data!IG193,0),"")</f>
        <v/>
      </c>
      <c r="IH193" t="str">
        <f>IF(ISNUMBER(data!IH193),ROUND(data!IH193,0),"")</f>
        <v/>
      </c>
    </row>
    <row r="194" spans="1:242">
      <c r="A194" t="s">
        <v>194</v>
      </c>
      <c r="B194">
        <f>IF(ISNUMBER(data!B194),ROUND(data!B194,0),"")</f>
        <v>838</v>
      </c>
      <c r="C194">
        <f>IF(ISNUMBER(data!C194),ROUND(data!C194,0),"")</f>
        <v>838</v>
      </c>
      <c r="D194">
        <f>IF(ISNUMBER(data!D194),ROUND(data!D194,0),"")</f>
        <v>838</v>
      </c>
      <c r="E194">
        <f>IF(ISNUMBER(data!E194),ROUND(data!E194,0),"")</f>
        <v>838</v>
      </c>
      <c r="F194">
        <f>IF(ISNUMBER(data!F194),ROUND(data!F194,0),"")</f>
        <v>838</v>
      </c>
      <c r="G194">
        <f>IF(ISNUMBER(data!G194),ROUND(data!G194,0),"")</f>
        <v>839</v>
      </c>
      <c r="H194">
        <f>IF(ISNUMBER(data!H194),ROUND(data!H194,0),"")</f>
        <v>839</v>
      </c>
      <c r="I194">
        <f>IF(ISNUMBER(data!I194),ROUND(data!I194,0),"")</f>
        <v>839</v>
      </c>
      <c r="J194">
        <f>IF(ISNUMBER(data!J194),ROUND(data!J194,0),"")</f>
        <v>839</v>
      </c>
      <c r="K194">
        <f>IF(ISNUMBER(data!K194),ROUND(data!K194,0),"")</f>
        <v>839</v>
      </c>
      <c r="L194">
        <f>IF(ISNUMBER(data!L194),ROUND(data!L194,0),"")</f>
        <v>839</v>
      </c>
      <c r="M194">
        <f>IF(ISNUMBER(data!M194),ROUND(data!M194,0),"")</f>
        <v>839</v>
      </c>
      <c r="N194">
        <f>IF(ISNUMBER(data!N194),ROUND(data!N194,0),"")</f>
        <v>839</v>
      </c>
      <c r="O194">
        <f>IF(ISNUMBER(data!O194),ROUND(data!O194,0),"")</f>
        <v>840</v>
      </c>
      <c r="P194">
        <f>IF(ISNUMBER(data!P194),ROUND(data!P194,0),"")</f>
        <v>840</v>
      </c>
      <c r="Q194">
        <f>IF(ISNUMBER(data!Q194),ROUND(data!Q194,0),"")</f>
        <v>840</v>
      </c>
      <c r="R194">
        <f>IF(ISNUMBER(data!R194),ROUND(data!R194,0),"")</f>
        <v>840</v>
      </c>
      <c r="S194">
        <f>IF(ISNUMBER(data!S194),ROUND(data!S194,0),"")</f>
        <v>840</v>
      </c>
      <c r="T194">
        <f>IF(ISNUMBER(data!T194),ROUND(data!T194,0),"")</f>
        <v>840</v>
      </c>
      <c r="U194">
        <f>IF(ISNUMBER(data!U194),ROUND(data!U194,0),"")</f>
        <v>840</v>
      </c>
      <c r="V194">
        <f>IF(ISNUMBER(data!V194),ROUND(data!V194,0),"")</f>
        <v>840</v>
      </c>
      <c r="W194">
        <f>IF(ISNUMBER(data!W194),ROUND(data!W194,0),"")</f>
        <v>846</v>
      </c>
      <c r="X194">
        <f>IF(ISNUMBER(data!X194),ROUND(data!X194,0),"")</f>
        <v>852</v>
      </c>
      <c r="Y194">
        <f>IF(ISNUMBER(data!Y194),ROUND(data!Y194,0),"")</f>
        <v>858</v>
      </c>
      <c r="Z194">
        <f>IF(ISNUMBER(data!Z194),ROUND(data!Z194,0),"")</f>
        <v>863</v>
      </c>
      <c r="AA194">
        <f>IF(ISNUMBER(data!AA194),ROUND(data!AA194,0),"")</f>
        <v>869</v>
      </c>
      <c r="AB194">
        <f>IF(ISNUMBER(data!AB194),ROUND(data!AB194,0),"")</f>
        <v>875</v>
      </c>
      <c r="AC194">
        <f>IF(ISNUMBER(data!AC194),ROUND(data!AC194,0),"")</f>
        <v>881</v>
      </c>
      <c r="AD194">
        <f>IF(ISNUMBER(data!AD194),ROUND(data!AD194,0),"")</f>
        <v>887</v>
      </c>
      <c r="AE194">
        <f>IF(ISNUMBER(data!AE194),ROUND(data!AE194,0),"")</f>
        <v>893</v>
      </c>
      <c r="AF194">
        <f>IF(ISNUMBER(data!AF194),ROUND(data!AF194,0),"")</f>
        <v>899</v>
      </c>
      <c r="AG194">
        <f>IF(ISNUMBER(data!AG194),ROUND(data!AG194,0),"")</f>
        <v>905</v>
      </c>
      <c r="AH194">
        <f>IF(ISNUMBER(data!AH194),ROUND(data!AH194,0),"")</f>
        <v>911</v>
      </c>
      <c r="AI194">
        <f>IF(ISNUMBER(data!AI194),ROUND(data!AI194,0),"")</f>
        <v>917</v>
      </c>
      <c r="AJ194">
        <f>IF(ISNUMBER(data!AJ194),ROUND(data!AJ194,0),"")</f>
        <v>924</v>
      </c>
      <c r="AK194">
        <f>IF(ISNUMBER(data!AK194),ROUND(data!AK194,0),"")</f>
        <v>930</v>
      </c>
      <c r="AL194">
        <f>IF(ISNUMBER(data!AL194),ROUND(data!AL194,0),"")</f>
        <v>936</v>
      </c>
      <c r="AM194">
        <f>IF(ISNUMBER(data!AM194),ROUND(data!AM194,0),"")</f>
        <v>942</v>
      </c>
      <c r="AN194">
        <f>IF(ISNUMBER(data!AN194),ROUND(data!AN194,0),"")</f>
        <v>949</v>
      </c>
      <c r="AO194">
        <f>IF(ISNUMBER(data!AO194),ROUND(data!AO194,0),"")</f>
        <v>955</v>
      </c>
      <c r="AP194">
        <f>IF(ISNUMBER(data!AP194),ROUND(data!AP194,0),"")</f>
        <v>962</v>
      </c>
      <c r="AQ194">
        <f>IF(ISNUMBER(data!AQ194),ROUND(data!AQ194,0),"")</f>
        <v>968</v>
      </c>
      <c r="AR194">
        <f>IF(ISNUMBER(data!AR194),ROUND(data!AR194,0),"")</f>
        <v>975</v>
      </c>
      <c r="AS194">
        <f>IF(ISNUMBER(data!AS194),ROUND(data!AS194,0),"")</f>
        <v>981</v>
      </c>
      <c r="AT194">
        <f>IF(ISNUMBER(data!AT194),ROUND(data!AT194,0),"")</f>
        <v>988</v>
      </c>
      <c r="AU194">
        <f>IF(ISNUMBER(data!AU194),ROUND(data!AU194,0),"")</f>
        <v>995</v>
      </c>
      <c r="AV194">
        <f>IF(ISNUMBER(data!AV194),ROUND(data!AV194,0),"")</f>
        <v>1001</v>
      </c>
      <c r="AW194">
        <f>IF(ISNUMBER(data!AW194),ROUND(data!AW194,0),"")</f>
        <v>1008</v>
      </c>
      <c r="AX194">
        <f>IF(ISNUMBER(data!AX194),ROUND(data!AX194,0),"")</f>
        <v>1015</v>
      </c>
      <c r="AY194">
        <f>IF(ISNUMBER(data!AY194),ROUND(data!AY194,0),"")</f>
        <v>1022</v>
      </c>
      <c r="AZ194">
        <f>IF(ISNUMBER(data!AZ194),ROUND(data!AZ194,0),"")</f>
        <v>1029</v>
      </c>
      <c r="BA194">
        <f>IF(ISNUMBER(data!BA194),ROUND(data!BA194,0),"")</f>
        <v>1036</v>
      </c>
      <c r="BB194">
        <f>IF(ISNUMBER(data!BB194),ROUND(data!BB194,0),"")</f>
        <v>1043</v>
      </c>
      <c r="BC194">
        <f>IF(ISNUMBER(data!BC194),ROUND(data!BC194,0),"")</f>
        <v>1050</v>
      </c>
      <c r="BD194">
        <f>IF(ISNUMBER(data!BD194),ROUND(data!BD194,0),"")</f>
        <v>1057</v>
      </c>
      <c r="BE194">
        <f>IF(ISNUMBER(data!BE194),ROUND(data!BE194,0),"")</f>
        <v>1064</v>
      </c>
      <c r="BF194">
        <f>IF(ISNUMBER(data!BF194),ROUND(data!BF194,0),"")</f>
        <v>1071</v>
      </c>
      <c r="BG194">
        <f>IF(ISNUMBER(data!BG194),ROUND(data!BG194,0),"")</f>
        <v>1078</v>
      </c>
      <c r="BH194">
        <f>IF(ISNUMBER(data!BH194),ROUND(data!BH194,0),"")</f>
        <v>1086</v>
      </c>
      <c r="BI194">
        <f>IF(ISNUMBER(data!BI194),ROUND(data!BI194,0),"")</f>
        <v>1093</v>
      </c>
      <c r="BJ194">
        <f>IF(ISNUMBER(data!BJ194),ROUND(data!BJ194,0),"")</f>
        <v>1100</v>
      </c>
      <c r="BK194">
        <f>IF(ISNUMBER(data!BK194),ROUND(data!BK194,0),"")</f>
        <v>1108</v>
      </c>
      <c r="BL194">
        <f>IF(ISNUMBER(data!BL194),ROUND(data!BL194,0),"")</f>
        <v>1115</v>
      </c>
      <c r="BM194">
        <f>IF(ISNUMBER(data!BM194),ROUND(data!BM194,0),"")</f>
        <v>1123</v>
      </c>
      <c r="BN194">
        <f>IF(ISNUMBER(data!BN194),ROUND(data!BN194,0),"")</f>
        <v>1130</v>
      </c>
      <c r="BO194">
        <f>IF(ISNUMBER(data!BO194),ROUND(data!BO194,0),"")</f>
        <v>1138</v>
      </c>
      <c r="BP194">
        <f>IF(ISNUMBER(data!BP194),ROUND(data!BP194,0),"")</f>
        <v>1146</v>
      </c>
      <c r="BQ194">
        <f>IF(ISNUMBER(data!BQ194),ROUND(data!BQ194,0),"")</f>
        <v>1153</v>
      </c>
      <c r="BR194">
        <f>IF(ISNUMBER(data!BR194),ROUND(data!BR194,0),"")</f>
        <v>1161</v>
      </c>
      <c r="BS194">
        <f>IF(ISNUMBER(data!BS194),ROUND(data!BS194,0),"")</f>
        <v>1169</v>
      </c>
      <c r="BT194">
        <f>IF(ISNUMBER(data!BT194),ROUND(data!BT194,0),"")</f>
        <v>1177</v>
      </c>
      <c r="BU194">
        <f>IF(ISNUMBER(data!BU194),ROUND(data!BU194,0),"")</f>
        <v>1185</v>
      </c>
      <c r="BV194">
        <f>IF(ISNUMBER(data!BV194),ROUND(data!BV194,0),"")</f>
        <v>1193</v>
      </c>
      <c r="BW194">
        <f>IF(ISNUMBER(data!BW194),ROUND(data!BW194,0),"")</f>
        <v>1201</v>
      </c>
      <c r="BX194">
        <f>IF(ISNUMBER(data!BX194),ROUND(data!BX194,0),"")</f>
        <v>1209</v>
      </c>
      <c r="BY194">
        <f>IF(ISNUMBER(data!BY194),ROUND(data!BY194,0),"")</f>
        <v>1217</v>
      </c>
      <c r="BZ194">
        <f>IF(ISNUMBER(data!BZ194),ROUND(data!BZ194,0),"")</f>
        <v>1225</v>
      </c>
      <c r="CA194">
        <f>IF(ISNUMBER(data!CA194),ROUND(data!CA194,0),"")</f>
        <v>1234</v>
      </c>
      <c r="CB194">
        <f>IF(ISNUMBER(data!CB194),ROUND(data!CB194,0),"")</f>
        <v>1242</v>
      </c>
      <c r="CC194">
        <f>IF(ISNUMBER(data!CC194),ROUND(data!CC194,0),"")</f>
        <v>1250</v>
      </c>
      <c r="CD194">
        <f>IF(ISNUMBER(data!CD194),ROUND(data!CD194,0),"")</f>
        <v>1259</v>
      </c>
      <c r="CE194">
        <f>IF(ISNUMBER(data!CE194),ROUND(data!CE194,0),"")</f>
        <v>1267</v>
      </c>
      <c r="CF194">
        <f>IF(ISNUMBER(data!CF194),ROUND(data!CF194,0),"")</f>
        <v>1276</v>
      </c>
      <c r="CG194">
        <f>IF(ISNUMBER(data!CG194),ROUND(data!CG194,0),"")</f>
        <v>1285</v>
      </c>
      <c r="CH194">
        <f>IF(ISNUMBER(data!CH194),ROUND(data!CH194,0),"")</f>
        <v>1293</v>
      </c>
      <c r="CI194">
        <f>IF(ISNUMBER(data!CI194),ROUND(data!CI194,0),"")</f>
        <v>1302</v>
      </c>
      <c r="CJ194">
        <f>IF(ISNUMBER(data!CJ194),ROUND(data!CJ194,0),"")</f>
        <v>1311</v>
      </c>
      <c r="CK194">
        <f>IF(ISNUMBER(data!CK194),ROUND(data!CK194,0),"")</f>
        <v>1320</v>
      </c>
      <c r="CL194">
        <f>IF(ISNUMBER(data!CL194),ROUND(data!CL194,0),"")</f>
        <v>1329</v>
      </c>
      <c r="CM194">
        <f>IF(ISNUMBER(data!CM194),ROUND(data!CM194,0),"")</f>
        <v>1338</v>
      </c>
      <c r="CN194">
        <f>IF(ISNUMBER(data!CN194),ROUND(data!CN194,0),"")</f>
        <v>1347</v>
      </c>
      <c r="CO194">
        <f>IF(ISNUMBER(data!CO194),ROUND(data!CO194,0),"")</f>
        <v>1356</v>
      </c>
      <c r="CP194">
        <f>IF(ISNUMBER(data!CP194),ROUND(data!CP194,0),"")</f>
        <v>1365</v>
      </c>
      <c r="CQ194">
        <f>IF(ISNUMBER(data!CQ194),ROUND(data!CQ194,0),"")</f>
        <v>1374</v>
      </c>
      <c r="CR194">
        <f>IF(ISNUMBER(data!CR194),ROUND(data!CR194,0),"")</f>
        <v>1383</v>
      </c>
      <c r="CS194">
        <f>IF(ISNUMBER(data!CS194),ROUND(data!CS194,0),"")</f>
        <v>1393</v>
      </c>
      <c r="CT194">
        <f>IF(ISNUMBER(data!CT194),ROUND(data!CT194,0),"")</f>
        <v>1402</v>
      </c>
      <c r="CU194">
        <f>IF(ISNUMBER(data!CU194),ROUND(data!CU194,0),"")</f>
        <v>1412</v>
      </c>
      <c r="CV194">
        <f>IF(ISNUMBER(data!CV194),ROUND(data!CV194,0),"")</f>
        <v>1421</v>
      </c>
      <c r="CW194">
        <f>IF(ISNUMBER(data!CW194),ROUND(data!CW194,0),"")</f>
        <v>1431</v>
      </c>
      <c r="CX194">
        <f>IF(ISNUMBER(data!CX194),ROUND(data!CX194,0),"")</f>
        <v>1440</v>
      </c>
      <c r="CY194">
        <f>IF(ISNUMBER(data!CY194),ROUND(data!CY194,0),"")</f>
        <v>1450</v>
      </c>
      <c r="CZ194">
        <f>IF(ISNUMBER(data!CZ194),ROUND(data!CZ194,0),"")</f>
        <v>1460</v>
      </c>
      <c r="DA194">
        <f>IF(ISNUMBER(data!DA194),ROUND(data!DA194,0),"")</f>
        <v>1470</v>
      </c>
      <c r="DB194">
        <f>IF(ISNUMBER(data!DB194),ROUND(data!DB194,0),"")</f>
        <v>1480</v>
      </c>
      <c r="DC194">
        <f>IF(ISNUMBER(data!DC194),ROUND(data!DC194,0),"")</f>
        <v>1490</v>
      </c>
      <c r="DD194">
        <f>IF(ISNUMBER(data!DD194),ROUND(data!DD194,0),"")</f>
        <v>1500</v>
      </c>
      <c r="DE194">
        <f>IF(ISNUMBER(data!DE194),ROUND(data!DE194,0),"")</f>
        <v>1510</v>
      </c>
      <c r="DF194">
        <f>IF(ISNUMBER(data!DF194),ROUND(data!DF194,0),"")</f>
        <v>1520</v>
      </c>
      <c r="DG194">
        <f>IF(ISNUMBER(data!DG194),ROUND(data!DG194,0),"")</f>
        <v>1530</v>
      </c>
      <c r="DH194">
        <f>IF(ISNUMBER(data!DH194),ROUND(data!DH194,0),"")</f>
        <v>1541</v>
      </c>
      <c r="DI194">
        <f>IF(ISNUMBER(data!DI194),ROUND(data!DI194,0),"")</f>
        <v>1551</v>
      </c>
      <c r="DJ194">
        <f>IF(ISNUMBER(data!DJ194),ROUND(data!DJ194,0),"")</f>
        <v>1562</v>
      </c>
      <c r="DK194">
        <f>IF(ISNUMBER(data!DK194),ROUND(data!DK194,0),"")</f>
        <v>1572</v>
      </c>
      <c r="DL194">
        <f>IF(ISNUMBER(data!DL194),ROUND(data!DL194,0),"")</f>
        <v>1588</v>
      </c>
      <c r="DM194">
        <f>IF(ISNUMBER(data!DM194),ROUND(data!DM194,0),"")</f>
        <v>1603</v>
      </c>
      <c r="DN194">
        <f>IF(ISNUMBER(data!DN194),ROUND(data!DN194,0),"")</f>
        <v>1619</v>
      </c>
      <c r="DO194">
        <f>IF(ISNUMBER(data!DO194),ROUND(data!DO194,0),"")</f>
        <v>1634</v>
      </c>
      <c r="DP194">
        <f>IF(ISNUMBER(data!DP194),ROUND(data!DP194,0),"")</f>
        <v>1650</v>
      </c>
      <c r="DQ194">
        <f>IF(ISNUMBER(data!DQ194),ROUND(data!DQ194,0),"")</f>
        <v>1666</v>
      </c>
      <c r="DR194">
        <f>IF(ISNUMBER(data!DR194),ROUND(data!DR194,0),"")</f>
        <v>1683</v>
      </c>
      <c r="DS194">
        <f>IF(ISNUMBER(data!DS194),ROUND(data!DS194,0),"")</f>
        <v>1697</v>
      </c>
      <c r="DT194">
        <f>IF(ISNUMBER(data!DT194),ROUND(data!DT194,0),"")</f>
        <v>1711</v>
      </c>
      <c r="DU194">
        <f>IF(ISNUMBER(data!DU194),ROUND(data!DU194,0),"")</f>
        <v>1725</v>
      </c>
      <c r="DV194">
        <f>IF(ISNUMBER(data!DV194),ROUND(data!DV194,0),"")</f>
        <v>1740</v>
      </c>
      <c r="DW194">
        <f>IF(ISNUMBER(data!DW194),ROUND(data!DW194,0),"")</f>
        <v>1755</v>
      </c>
      <c r="DX194">
        <f>IF(ISNUMBER(data!DX194),ROUND(data!DX194,0),"")</f>
        <v>1769</v>
      </c>
      <c r="DY194">
        <f>IF(ISNUMBER(data!DY194),ROUND(data!DY194,0),"")</f>
        <v>1784</v>
      </c>
      <c r="DZ194">
        <f>IF(ISNUMBER(data!DZ194),ROUND(data!DZ194,0),"")</f>
        <v>1799</v>
      </c>
      <c r="EA194">
        <f>IF(ISNUMBER(data!EA194),ROUND(data!EA194,0),"")</f>
        <v>1814</v>
      </c>
      <c r="EB194">
        <f>IF(ISNUMBER(data!EB194),ROUND(data!EB194,0),"")</f>
        <v>1829</v>
      </c>
      <c r="EC194">
        <f>IF(ISNUMBER(data!EC194),ROUND(data!EC194,0),"")</f>
        <v>1845</v>
      </c>
      <c r="ED194">
        <f>IF(ISNUMBER(data!ED194),ROUND(data!ED194,0),"")</f>
        <v>1860</v>
      </c>
      <c r="EE194">
        <f>IF(ISNUMBER(data!EE194),ROUND(data!EE194,0),"")</f>
        <v>1876</v>
      </c>
      <c r="EF194">
        <f>IF(ISNUMBER(data!EF194),ROUND(data!EF194,0),"")</f>
        <v>1891</v>
      </c>
      <c r="EG194">
        <f>IF(ISNUMBER(data!EG194),ROUND(data!EG194,0),"")</f>
        <v>1907</v>
      </c>
      <c r="EH194">
        <f>IF(ISNUMBER(data!EH194),ROUND(data!EH194,0),"")</f>
        <v>1923</v>
      </c>
      <c r="EI194">
        <f>IF(ISNUMBER(data!EI194),ROUND(data!EI194,0),"")</f>
        <v>1939</v>
      </c>
      <c r="EJ194">
        <f>IF(ISNUMBER(data!EJ194),ROUND(data!EJ194,0),"")</f>
        <v>1955</v>
      </c>
      <c r="EK194">
        <f>IF(ISNUMBER(data!EK194),ROUND(data!EK194,0),"")</f>
        <v>1971</v>
      </c>
      <c r="EL194">
        <f>IF(ISNUMBER(data!EL194),ROUND(data!EL194,0),"")</f>
        <v>1988</v>
      </c>
      <c r="EM194">
        <f>IF(ISNUMBER(data!EM194),ROUND(data!EM194,0),"")</f>
        <v>2004</v>
      </c>
      <c r="EN194">
        <f>IF(ISNUMBER(data!EN194),ROUND(data!EN194,0),"")</f>
        <v>2021</v>
      </c>
      <c r="EO194">
        <f>IF(ISNUMBER(data!EO194),ROUND(data!EO194,0),"")</f>
        <v>2038</v>
      </c>
      <c r="EP194">
        <f>IF(ISNUMBER(data!EP194),ROUND(data!EP194,0),"")</f>
        <v>2054</v>
      </c>
      <c r="EQ194">
        <f>IF(ISNUMBER(data!EQ194),ROUND(data!EQ194,0),"")</f>
        <v>2071</v>
      </c>
      <c r="ER194">
        <f>IF(ISNUMBER(data!ER194),ROUND(data!ER194,0),"")</f>
        <v>2089</v>
      </c>
      <c r="ES194">
        <f>IF(ISNUMBER(data!ES194),ROUND(data!ES194,0),"")</f>
        <v>2106</v>
      </c>
      <c r="ET194">
        <f>IF(ISNUMBER(data!ET194),ROUND(data!ET194,0),"")</f>
        <v>2123</v>
      </c>
      <c r="EU194">
        <f>IF(ISNUMBER(data!EU194),ROUND(data!EU194,0),"")</f>
        <v>2141</v>
      </c>
      <c r="EV194">
        <f>IF(ISNUMBER(data!EV194),ROUND(data!EV194,0),"")</f>
        <v>2158</v>
      </c>
      <c r="EW194">
        <f>IF(ISNUMBER(data!EW194),ROUND(data!EW194,0),"")</f>
        <v>2229</v>
      </c>
      <c r="EX194">
        <f>IF(ISNUMBER(data!EX194),ROUND(data!EX194,0),"")</f>
        <v>2301</v>
      </c>
      <c r="EY194">
        <f>IF(ISNUMBER(data!EY194),ROUND(data!EY194,0),"")</f>
        <v>2376</v>
      </c>
      <c r="EZ194">
        <f>IF(ISNUMBER(data!EZ194),ROUND(data!EZ194,0),"")</f>
        <v>2454</v>
      </c>
      <c r="FA194">
        <f>IF(ISNUMBER(data!FA194),ROUND(data!FA194,0),"")</f>
        <v>2534</v>
      </c>
      <c r="FB194">
        <f>IF(ISNUMBER(data!FB194),ROUND(data!FB194,0),"")</f>
        <v>2616</v>
      </c>
      <c r="FC194">
        <f>IF(ISNUMBER(data!FC194),ROUND(data!FC194,0),"")</f>
        <v>2701</v>
      </c>
      <c r="FD194">
        <f>IF(ISNUMBER(data!FD194),ROUND(data!FD194,0),"")</f>
        <v>2789</v>
      </c>
      <c r="FE194">
        <f>IF(ISNUMBER(data!FE194),ROUND(data!FE194,0),"")</f>
        <v>2880</v>
      </c>
      <c r="FF194">
        <f>IF(ISNUMBER(data!FF194),ROUND(data!FF194,0),"")</f>
        <v>2974</v>
      </c>
      <c r="FG194">
        <f>IF(ISNUMBER(data!FG194),ROUND(data!FG194,0),"")</f>
        <v>3059</v>
      </c>
      <c r="FH194">
        <f>IF(ISNUMBER(data!FH194),ROUND(data!FH194,0),"")</f>
        <v>3127</v>
      </c>
      <c r="FI194">
        <f>IF(ISNUMBER(data!FI194),ROUND(data!FI194,0),"")</f>
        <v>2893</v>
      </c>
      <c r="FJ194">
        <f>IF(ISNUMBER(data!FJ194),ROUND(data!FJ194,0),"")</f>
        <v>2963</v>
      </c>
      <c r="FK194">
        <f>IF(ISNUMBER(data!FK194),ROUND(data!FK194,0),"")</f>
        <v>2953</v>
      </c>
      <c r="FL194">
        <f>IF(ISNUMBER(data!FL194),ROUND(data!FL194,0),"")</f>
        <v>2919</v>
      </c>
      <c r="FM194">
        <f>IF(ISNUMBER(data!FM194),ROUND(data!FM194,0),"")</f>
        <v>2611</v>
      </c>
      <c r="FN194">
        <f>IF(ISNUMBER(data!FN194),ROUND(data!FN194,0),"")</f>
        <v>2749</v>
      </c>
      <c r="FO194">
        <f>IF(ISNUMBER(data!FO194),ROUND(data!FO194,0),"")</f>
        <v>2795</v>
      </c>
      <c r="FP194">
        <f>IF(ISNUMBER(data!FP194),ROUND(data!FP194,0),"")</f>
        <v>3059</v>
      </c>
      <c r="FQ194">
        <f>IF(ISNUMBER(data!FQ194),ROUND(data!FQ194,0),"")</f>
        <v>3112</v>
      </c>
      <c r="FR194">
        <f>IF(ISNUMBER(data!FR194),ROUND(data!FR194,0),"")</f>
        <v>3867</v>
      </c>
      <c r="FS194">
        <f>IF(ISNUMBER(data!FS194),ROUND(data!FS194,0),"")</f>
        <v>3394</v>
      </c>
      <c r="FT194">
        <f>IF(ISNUMBER(data!FT194),ROUND(data!FT194,0),"")</f>
        <v>3056</v>
      </c>
      <c r="FU194">
        <f>IF(ISNUMBER(data!FU194),ROUND(data!FU194,0),"")</f>
        <v>2789</v>
      </c>
      <c r="FV194">
        <f>IF(ISNUMBER(data!FV194),ROUND(data!FV194,0),"")</f>
        <v>3041</v>
      </c>
      <c r="FW194">
        <f>IF(ISNUMBER(data!FW194),ROUND(data!FW194,0),"")</f>
        <v>3090</v>
      </c>
      <c r="FX194">
        <f>IF(ISNUMBER(data!FX194),ROUND(data!FX194,0),"")</f>
        <v>3419</v>
      </c>
      <c r="FY194">
        <f>IF(ISNUMBER(data!FY194),ROUND(data!FY194,0),"")</f>
        <v>3495</v>
      </c>
      <c r="FZ194">
        <f>IF(ISNUMBER(data!FZ194),ROUND(data!FZ194,0),"")</f>
        <v>3529</v>
      </c>
      <c r="GA194">
        <f>IF(ISNUMBER(data!GA194),ROUND(data!GA194,0),"")</f>
        <v>3710</v>
      </c>
      <c r="GB194">
        <f>IF(ISNUMBER(data!GB194),ROUND(data!GB194,0),"")</f>
        <v>3853</v>
      </c>
      <c r="GC194">
        <f>IF(ISNUMBER(data!GC194),ROUND(data!GC194,0),"")</f>
        <v>3988</v>
      </c>
      <c r="GD194">
        <f>IF(ISNUMBER(data!GD194),ROUND(data!GD194,0),"")</f>
        <v>4185</v>
      </c>
      <c r="GE194">
        <f>IF(ISNUMBER(data!GE194),ROUND(data!GE194,0),"")</f>
        <v>4397</v>
      </c>
      <c r="GF194">
        <f>IF(ISNUMBER(data!GF194),ROUND(data!GF194,0),"")</f>
        <v>4640</v>
      </c>
      <c r="GG194">
        <f>IF(ISNUMBER(data!GG194),ROUND(data!GG194,0),"")</f>
        <v>4796</v>
      </c>
      <c r="GH194">
        <f>IF(ISNUMBER(data!GH194),ROUND(data!GH194,0),"")</f>
        <v>5434</v>
      </c>
      <c r="GI194">
        <f>IF(ISNUMBER(data!GI194),ROUND(data!GI194,0),"")</f>
        <v>5507</v>
      </c>
      <c r="GJ194">
        <f>IF(ISNUMBER(data!GJ194),ROUND(data!GJ194,0),"")</f>
        <v>5726</v>
      </c>
      <c r="GK194">
        <f>IF(ISNUMBER(data!GK194),ROUND(data!GK194,0),"")</f>
        <v>5745</v>
      </c>
      <c r="GL194">
        <f>IF(ISNUMBER(data!GL194),ROUND(data!GL194,0),"")</f>
        <v>6166</v>
      </c>
      <c r="GM194">
        <f>IF(ISNUMBER(data!GM194),ROUND(data!GM194,0),"")</f>
        <v>6170</v>
      </c>
      <c r="GN194">
        <f>IF(ISNUMBER(data!GN194),ROUND(data!GN194,0),"")</f>
        <v>5983</v>
      </c>
      <c r="GO194">
        <f>IF(ISNUMBER(data!GO194),ROUND(data!GO194,0),"")</f>
        <v>6044</v>
      </c>
      <c r="GP194">
        <f>IF(ISNUMBER(data!GP194),ROUND(data!GP194,0),"")</f>
        <v>6127</v>
      </c>
      <c r="GQ194">
        <f>IF(ISNUMBER(data!GQ194),ROUND(data!GQ194,0),"")</f>
        <v>6945</v>
      </c>
      <c r="GR194">
        <f>IF(ISNUMBER(data!GR194),ROUND(data!GR194,0),"")</f>
        <v>7310</v>
      </c>
      <c r="GS194">
        <f>IF(ISNUMBER(data!GS194),ROUND(data!GS194,0),"")</f>
        <v>7635</v>
      </c>
      <c r="GT194">
        <f>IF(ISNUMBER(data!GT194),ROUND(data!GT194,0),"")</f>
        <v>7571</v>
      </c>
      <c r="GU194">
        <f>IF(ISNUMBER(data!GU194),ROUND(data!GU194,0),"")</f>
        <v>7693</v>
      </c>
      <c r="GV194">
        <f>IF(ISNUMBER(data!GV194),ROUND(data!GV194,0),"")</f>
        <v>8168</v>
      </c>
      <c r="GW194">
        <f>IF(ISNUMBER(data!GW194),ROUND(data!GW194,0),"")</f>
        <v>8779</v>
      </c>
      <c r="GX194">
        <f>IF(ISNUMBER(data!GX194),ROUND(data!GX194,0),"")</f>
        <v>9126</v>
      </c>
      <c r="GY194">
        <f>IF(ISNUMBER(data!GY194),ROUND(data!GY194,0),"")</f>
        <v>9337</v>
      </c>
      <c r="GZ194">
        <f>IF(ISNUMBER(data!GZ194),ROUND(data!GZ194,0),"")</f>
        <v>10038</v>
      </c>
      <c r="HA194">
        <f>IF(ISNUMBER(data!HA194),ROUND(data!HA194,0),"")</f>
        <v>10357</v>
      </c>
      <c r="HB194">
        <f>IF(ISNUMBER(data!HB194),ROUND(data!HB194,0),"")</f>
        <v>10517</v>
      </c>
      <c r="HC194">
        <f>IF(ISNUMBER(data!HC194),ROUND(data!HC194,0),"")</f>
        <v>10287</v>
      </c>
      <c r="HD194">
        <f>IF(ISNUMBER(data!HD194),ROUND(data!HD194,0),"")</f>
        <v>9935</v>
      </c>
      <c r="HE194">
        <f>IF(ISNUMBER(data!HE194),ROUND(data!HE194,0),"")</f>
        <v>9883</v>
      </c>
      <c r="HF194">
        <f>IF(ISNUMBER(data!HF194),ROUND(data!HF194,0),"")</f>
        <v>9997</v>
      </c>
      <c r="HG194">
        <f>IF(ISNUMBER(data!HG194),ROUND(data!HG194,0),"")</f>
        <v>10177</v>
      </c>
      <c r="HH194">
        <f>IF(ISNUMBER(data!HH194),ROUND(data!HH194,0),"")</f>
        <v>10131</v>
      </c>
      <c r="HI194">
        <f>IF(ISNUMBER(data!HI194),ROUND(data!HI194,0),"")</f>
        <v>10435</v>
      </c>
      <c r="HJ194">
        <f>IF(ISNUMBER(data!HJ194),ROUND(data!HJ194,0),"")</f>
        <v>10753</v>
      </c>
      <c r="HK194">
        <f>IF(ISNUMBER(data!HK194),ROUND(data!HK194,0),"")</f>
        <v>11081</v>
      </c>
      <c r="HL194">
        <f>IF(ISNUMBER(data!HL194),ROUND(data!HL194,0),"")</f>
        <v>11419</v>
      </c>
      <c r="HM194">
        <f>IF(ISNUMBER(data!HM194),ROUND(data!HM194,0),"")</f>
        <v>11767</v>
      </c>
      <c r="HN194">
        <f>IF(ISNUMBER(data!HN194),ROUND(data!HN194,0),"")</f>
        <v>12125</v>
      </c>
      <c r="HO194">
        <f>IF(ISNUMBER(data!HO194),ROUND(data!HO194,0),"")</f>
        <v>12494</v>
      </c>
      <c r="HP194">
        <f>IF(ISNUMBER(data!HP194),ROUND(data!HP194,0),"")</f>
        <v>12872</v>
      </c>
      <c r="HQ194">
        <f>IF(ISNUMBER(data!HQ194),ROUND(data!HQ194,0),"")</f>
        <v>13258</v>
      </c>
      <c r="HR194">
        <f>IF(ISNUMBER(data!HR194),ROUND(data!HR194,0),"")</f>
        <v>13652</v>
      </c>
      <c r="HS194">
        <f>IF(ISNUMBER(data!HS194),ROUND(data!HS194,0),"")</f>
        <v>14055</v>
      </c>
      <c r="HT194">
        <f>IF(ISNUMBER(data!HT194),ROUND(data!HT194,0),"")</f>
        <v>14466</v>
      </c>
      <c r="HU194">
        <f>IF(ISNUMBER(data!HU194),ROUND(data!HU194,0),"")</f>
        <v>14886</v>
      </c>
      <c r="HV194">
        <f>IF(ISNUMBER(data!HV194),ROUND(data!HV194,0),"")</f>
        <v>15314</v>
      </c>
      <c r="HW194">
        <f>IF(ISNUMBER(data!HW194),ROUND(data!HW194,0),"")</f>
        <v>15751</v>
      </c>
      <c r="HX194">
        <f>IF(ISNUMBER(data!HX194),ROUND(data!HX194,0),"")</f>
        <v>16196</v>
      </c>
      <c r="HY194">
        <f>IF(ISNUMBER(data!HY194),ROUND(data!HY194,0),"")</f>
        <v>16650</v>
      </c>
      <c r="HZ194">
        <f>IF(ISNUMBER(data!HZ194),ROUND(data!HZ194,0),"")</f>
        <v>17113</v>
      </c>
      <c r="IA194">
        <f>IF(ISNUMBER(data!IA194),ROUND(data!IA194,0),"")</f>
        <v>17585</v>
      </c>
      <c r="IB194">
        <f>IF(ISNUMBER(data!IB194),ROUND(data!IB194,0),"")</f>
        <v>18065</v>
      </c>
      <c r="IC194">
        <f>IF(ISNUMBER(data!IC194),ROUND(data!IC194,0),"")</f>
        <v>18554</v>
      </c>
      <c r="ID194">
        <f>IF(ISNUMBER(data!ID194),ROUND(data!ID194,0),"")</f>
        <v>19051</v>
      </c>
      <c r="IE194">
        <f>IF(ISNUMBER(data!IE194),ROUND(data!IE194,0),"")</f>
        <v>19558</v>
      </c>
      <c r="IF194">
        <f>IF(ISNUMBER(data!IF194),ROUND(data!IF194,0),"")</f>
        <v>20073</v>
      </c>
      <c r="IG194">
        <f>IF(ISNUMBER(data!IG194),ROUND(data!IG194,0),"")</f>
        <v>20597</v>
      </c>
      <c r="IH194">
        <f>IF(ISNUMBER(data!IH194),ROUND(data!IH194,0),"")</f>
        <v>21129</v>
      </c>
    </row>
    <row r="195" spans="1:242">
      <c r="A195" t="s">
        <v>195</v>
      </c>
      <c r="B195" t="str">
        <f>IF(ISNUMBER(data!B195),ROUND(data!B195,0),"")</f>
        <v/>
      </c>
      <c r="C195" t="str">
        <f>IF(ISNUMBER(data!C195),ROUND(data!C195,0),"")</f>
        <v/>
      </c>
      <c r="D195" t="str">
        <f>IF(ISNUMBER(data!D195),ROUND(data!D195,0),"")</f>
        <v/>
      </c>
      <c r="E195" t="str">
        <f>IF(ISNUMBER(data!E195),ROUND(data!E195,0),"")</f>
        <v/>
      </c>
      <c r="F195" t="str">
        <f>IF(ISNUMBER(data!F195),ROUND(data!F195,0),"")</f>
        <v/>
      </c>
      <c r="G195" t="str">
        <f>IF(ISNUMBER(data!G195),ROUND(data!G195,0),"")</f>
        <v/>
      </c>
      <c r="H195" t="str">
        <f>IF(ISNUMBER(data!H195),ROUND(data!H195,0),"")</f>
        <v/>
      </c>
      <c r="I195" t="str">
        <f>IF(ISNUMBER(data!I195),ROUND(data!I195,0),"")</f>
        <v/>
      </c>
      <c r="J195" t="str">
        <f>IF(ISNUMBER(data!J195),ROUND(data!J195,0),"")</f>
        <v/>
      </c>
      <c r="K195" t="str">
        <f>IF(ISNUMBER(data!K195),ROUND(data!K195,0),"")</f>
        <v/>
      </c>
      <c r="L195" t="str">
        <f>IF(ISNUMBER(data!L195),ROUND(data!L195,0),"")</f>
        <v/>
      </c>
      <c r="M195" t="str">
        <f>IF(ISNUMBER(data!M195),ROUND(data!M195,0),"")</f>
        <v/>
      </c>
      <c r="N195" t="str">
        <f>IF(ISNUMBER(data!N195),ROUND(data!N195,0),"")</f>
        <v/>
      </c>
      <c r="O195" t="str">
        <f>IF(ISNUMBER(data!O195),ROUND(data!O195,0),"")</f>
        <v/>
      </c>
      <c r="P195" t="str">
        <f>IF(ISNUMBER(data!P195),ROUND(data!P195,0),"")</f>
        <v/>
      </c>
      <c r="Q195" t="str">
        <f>IF(ISNUMBER(data!Q195),ROUND(data!Q195,0),"")</f>
        <v/>
      </c>
      <c r="R195" t="str">
        <f>IF(ISNUMBER(data!R195),ROUND(data!R195,0),"")</f>
        <v/>
      </c>
      <c r="S195" t="str">
        <f>IF(ISNUMBER(data!S195),ROUND(data!S195,0),"")</f>
        <v/>
      </c>
      <c r="T195" t="str">
        <f>IF(ISNUMBER(data!T195),ROUND(data!T195,0),"")</f>
        <v/>
      </c>
      <c r="U195" t="str">
        <f>IF(ISNUMBER(data!U195),ROUND(data!U195,0),"")</f>
        <v/>
      </c>
      <c r="V195" t="str">
        <f>IF(ISNUMBER(data!V195),ROUND(data!V195,0),"")</f>
        <v/>
      </c>
      <c r="W195" t="str">
        <f>IF(ISNUMBER(data!W195),ROUND(data!W195,0),"")</f>
        <v/>
      </c>
      <c r="X195" t="str">
        <f>IF(ISNUMBER(data!X195),ROUND(data!X195,0),"")</f>
        <v/>
      </c>
      <c r="Y195" t="str">
        <f>IF(ISNUMBER(data!Y195),ROUND(data!Y195,0),"")</f>
        <v/>
      </c>
      <c r="Z195" t="str">
        <f>IF(ISNUMBER(data!Z195),ROUND(data!Z195,0),"")</f>
        <v/>
      </c>
      <c r="AA195" t="str">
        <f>IF(ISNUMBER(data!AA195),ROUND(data!AA195,0),"")</f>
        <v/>
      </c>
      <c r="AB195" t="str">
        <f>IF(ISNUMBER(data!AB195),ROUND(data!AB195,0),"")</f>
        <v/>
      </c>
      <c r="AC195" t="str">
        <f>IF(ISNUMBER(data!AC195),ROUND(data!AC195,0),"")</f>
        <v/>
      </c>
      <c r="AD195" t="str">
        <f>IF(ISNUMBER(data!AD195),ROUND(data!AD195,0),"")</f>
        <v/>
      </c>
      <c r="AE195" t="str">
        <f>IF(ISNUMBER(data!AE195),ROUND(data!AE195,0),"")</f>
        <v/>
      </c>
      <c r="AF195" t="str">
        <f>IF(ISNUMBER(data!AF195),ROUND(data!AF195,0),"")</f>
        <v/>
      </c>
      <c r="AG195" t="str">
        <f>IF(ISNUMBER(data!AG195),ROUND(data!AG195,0),"")</f>
        <v/>
      </c>
      <c r="AH195" t="str">
        <f>IF(ISNUMBER(data!AH195),ROUND(data!AH195,0),"")</f>
        <v/>
      </c>
      <c r="AI195" t="str">
        <f>IF(ISNUMBER(data!AI195),ROUND(data!AI195,0),"")</f>
        <v/>
      </c>
      <c r="AJ195" t="str">
        <f>IF(ISNUMBER(data!AJ195),ROUND(data!AJ195,0),"")</f>
        <v/>
      </c>
      <c r="AK195" t="str">
        <f>IF(ISNUMBER(data!AK195),ROUND(data!AK195,0),"")</f>
        <v/>
      </c>
      <c r="AL195" t="str">
        <f>IF(ISNUMBER(data!AL195),ROUND(data!AL195,0),"")</f>
        <v/>
      </c>
      <c r="AM195" t="str">
        <f>IF(ISNUMBER(data!AM195),ROUND(data!AM195,0),"")</f>
        <v/>
      </c>
      <c r="AN195" t="str">
        <f>IF(ISNUMBER(data!AN195),ROUND(data!AN195,0),"")</f>
        <v/>
      </c>
      <c r="AO195" t="str">
        <f>IF(ISNUMBER(data!AO195),ROUND(data!AO195,0),"")</f>
        <v/>
      </c>
      <c r="AP195" t="str">
        <f>IF(ISNUMBER(data!AP195),ROUND(data!AP195,0),"")</f>
        <v/>
      </c>
      <c r="AQ195" t="str">
        <f>IF(ISNUMBER(data!AQ195),ROUND(data!AQ195,0),"")</f>
        <v/>
      </c>
      <c r="AR195" t="str">
        <f>IF(ISNUMBER(data!AR195),ROUND(data!AR195,0),"")</f>
        <v/>
      </c>
      <c r="AS195" t="str">
        <f>IF(ISNUMBER(data!AS195),ROUND(data!AS195,0),"")</f>
        <v/>
      </c>
      <c r="AT195" t="str">
        <f>IF(ISNUMBER(data!AT195),ROUND(data!AT195,0),"")</f>
        <v/>
      </c>
      <c r="AU195" t="str">
        <f>IF(ISNUMBER(data!AU195),ROUND(data!AU195,0),"")</f>
        <v/>
      </c>
      <c r="AV195" t="str">
        <f>IF(ISNUMBER(data!AV195),ROUND(data!AV195,0),"")</f>
        <v/>
      </c>
      <c r="AW195" t="str">
        <f>IF(ISNUMBER(data!AW195),ROUND(data!AW195,0),"")</f>
        <v/>
      </c>
      <c r="AX195" t="str">
        <f>IF(ISNUMBER(data!AX195),ROUND(data!AX195,0),"")</f>
        <v/>
      </c>
      <c r="AY195" t="str">
        <f>IF(ISNUMBER(data!AY195),ROUND(data!AY195,0),"")</f>
        <v/>
      </c>
      <c r="AZ195" t="str">
        <f>IF(ISNUMBER(data!AZ195),ROUND(data!AZ195,0),"")</f>
        <v/>
      </c>
      <c r="BA195" t="str">
        <f>IF(ISNUMBER(data!BA195),ROUND(data!BA195,0),"")</f>
        <v/>
      </c>
      <c r="BB195" t="str">
        <f>IF(ISNUMBER(data!BB195),ROUND(data!BB195,0),"")</f>
        <v/>
      </c>
      <c r="BC195" t="str">
        <f>IF(ISNUMBER(data!BC195),ROUND(data!BC195,0),"")</f>
        <v/>
      </c>
      <c r="BD195" t="str">
        <f>IF(ISNUMBER(data!BD195),ROUND(data!BD195,0),"")</f>
        <v/>
      </c>
      <c r="BE195" t="str">
        <f>IF(ISNUMBER(data!BE195),ROUND(data!BE195,0),"")</f>
        <v/>
      </c>
      <c r="BF195" t="str">
        <f>IF(ISNUMBER(data!BF195),ROUND(data!BF195,0),"")</f>
        <v/>
      </c>
      <c r="BG195" t="str">
        <f>IF(ISNUMBER(data!BG195),ROUND(data!BG195,0),"")</f>
        <v/>
      </c>
      <c r="BH195" t="str">
        <f>IF(ISNUMBER(data!BH195),ROUND(data!BH195,0),"")</f>
        <v/>
      </c>
      <c r="BI195" t="str">
        <f>IF(ISNUMBER(data!BI195),ROUND(data!BI195,0),"")</f>
        <v/>
      </c>
      <c r="BJ195" t="str">
        <f>IF(ISNUMBER(data!BJ195),ROUND(data!BJ195,0),"")</f>
        <v/>
      </c>
      <c r="BK195" t="str">
        <f>IF(ISNUMBER(data!BK195),ROUND(data!BK195,0),"")</f>
        <v/>
      </c>
      <c r="BL195" t="str">
        <f>IF(ISNUMBER(data!BL195),ROUND(data!BL195,0),"")</f>
        <v/>
      </c>
      <c r="BM195" t="str">
        <f>IF(ISNUMBER(data!BM195),ROUND(data!BM195,0),"")</f>
        <v/>
      </c>
      <c r="BN195" t="str">
        <f>IF(ISNUMBER(data!BN195),ROUND(data!BN195,0),"")</f>
        <v/>
      </c>
      <c r="BO195" t="str">
        <f>IF(ISNUMBER(data!BO195),ROUND(data!BO195,0),"")</f>
        <v/>
      </c>
      <c r="BP195" t="str">
        <f>IF(ISNUMBER(data!BP195),ROUND(data!BP195,0),"")</f>
        <v/>
      </c>
      <c r="BQ195" t="str">
        <f>IF(ISNUMBER(data!BQ195),ROUND(data!BQ195,0),"")</f>
        <v/>
      </c>
      <c r="BR195" t="str">
        <f>IF(ISNUMBER(data!BR195),ROUND(data!BR195,0),"")</f>
        <v/>
      </c>
      <c r="BS195" t="str">
        <f>IF(ISNUMBER(data!BS195),ROUND(data!BS195,0),"")</f>
        <v/>
      </c>
      <c r="BT195" t="str">
        <f>IF(ISNUMBER(data!BT195),ROUND(data!BT195,0),"")</f>
        <v/>
      </c>
      <c r="BU195" t="str">
        <f>IF(ISNUMBER(data!BU195),ROUND(data!BU195,0),"")</f>
        <v/>
      </c>
      <c r="BV195" t="str">
        <f>IF(ISNUMBER(data!BV195),ROUND(data!BV195,0),"")</f>
        <v/>
      </c>
      <c r="BW195" t="str">
        <f>IF(ISNUMBER(data!BW195),ROUND(data!BW195,0),"")</f>
        <v/>
      </c>
      <c r="BX195" t="str">
        <f>IF(ISNUMBER(data!BX195),ROUND(data!BX195,0),"")</f>
        <v/>
      </c>
      <c r="BY195" t="str">
        <f>IF(ISNUMBER(data!BY195),ROUND(data!BY195,0),"")</f>
        <v/>
      </c>
      <c r="BZ195" t="str">
        <f>IF(ISNUMBER(data!BZ195),ROUND(data!BZ195,0),"")</f>
        <v/>
      </c>
      <c r="CA195" t="str">
        <f>IF(ISNUMBER(data!CA195),ROUND(data!CA195,0),"")</f>
        <v/>
      </c>
      <c r="CB195" t="str">
        <f>IF(ISNUMBER(data!CB195),ROUND(data!CB195,0),"")</f>
        <v/>
      </c>
      <c r="CC195" t="str">
        <f>IF(ISNUMBER(data!CC195),ROUND(data!CC195,0),"")</f>
        <v/>
      </c>
      <c r="CD195" t="str">
        <f>IF(ISNUMBER(data!CD195),ROUND(data!CD195,0),"")</f>
        <v/>
      </c>
      <c r="CE195" t="str">
        <f>IF(ISNUMBER(data!CE195),ROUND(data!CE195,0),"")</f>
        <v/>
      </c>
      <c r="CF195" t="str">
        <f>IF(ISNUMBER(data!CF195),ROUND(data!CF195,0),"")</f>
        <v/>
      </c>
      <c r="CG195" t="str">
        <f>IF(ISNUMBER(data!CG195),ROUND(data!CG195,0),"")</f>
        <v/>
      </c>
      <c r="CH195" t="str">
        <f>IF(ISNUMBER(data!CH195),ROUND(data!CH195,0),"")</f>
        <v/>
      </c>
      <c r="CI195" t="str">
        <f>IF(ISNUMBER(data!CI195),ROUND(data!CI195,0),"")</f>
        <v/>
      </c>
      <c r="CJ195" t="str">
        <f>IF(ISNUMBER(data!CJ195),ROUND(data!CJ195,0),"")</f>
        <v/>
      </c>
      <c r="CK195" t="str">
        <f>IF(ISNUMBER(data!CK195),ROUND(data!CK195,0),"")</f>
        <v/>
      </c>
      <c r="CL195" t="str">
        <f>IF(ISNUMBER(data!CL195),ROUND(data!CL195,0),"")</f>
        <v/>
      </c>
      <c r="CM195" t="str">
        <f>IF(ISNUMBER(data!CM195),ROUND(data!CM195,0),"")</f>
        <v/>
      </c>
      <c r="CN195" t="str">
        <f>IF(ISNUMBER(data!CN195),ROUND(data!CN195,0),"")</f>
        <v/>
      </c>
      <c r="CO195" t="str">
        <f>IF(ISNUMBER(data!CO195),ROUND(data!CO195,0),"")</f>
        <v/>
      </c>
      <c r="CP195" t="str">
        <f>IF(ISNUMBER(data!CP195),ROUND(data!CP195,0),"")</f>
        <v/>
      </c>
      <c r="CQ195" t="str">
        <f>IF(ISNUMBER(data!CQ195),ROUND(data!CQ195,0),"")</f>
        <v/>
      </c>
      <c r="CR195" t="str">
        <f>IF(ISNUMBER(data!CR195),ROUND(data!CR195,0),"")</f>
        <v/>
      </c>
      <c r="CS195" t="str">
        <f>IF(ISNUMBER(data!CS195),ROUND(data!CS195,0),"")</f>
        <v/>
      </c>
      <c r="CT195" t="str">
        <f>IF(ISNUMBER(data!CT195),ROUND(data!CT195,0),"")</f>
        <v/>
      </c>
      <c r="CU195" t="str">
        <f>IF(ISNUMBER(data!CU195),ROUND(data!CU195,0),"")</f>
        <v/>
      </c>
      <c r="CV195" t="str">
        <f>IF(ISNUMBER(data!CV195),ROUND(data!CV195,0),"")</f>
        <v/>
      </c>
      <c r="CW195" t="str">
        <f>IF(ISNUMBER(data!CW195),ROUND(data!CW195,0),"")</f>
        <v/>
      </c>
      <c r="CX195" t="str">
        <f>IF(ISNUMBER(data!CX195),ROUND(data!CX195,0),"")</f>
        <v/>
      </c>
      <c r="CY195" t="str">
        <f>IF(ISNUMBER(data!CY195),ROUND(data!CY195,0),"")</f>
        <v/>
      </c>
      <c r="CZ195" t="str">
        <f>IF(ISNUMBER(data!CZ195),ROUND(data!CZ195,0),"")</f>
        <v/>
      </c>
      <c r="DA195" t="str">
        <f>IF(ISNUMBER(data!DA195),ROUND(data!DA195,0),"")</f>
        <v/>
      </c>
      <c r="DB195" t="str">
        <f>IF(ISNUMBER(data!DB195),ROUND(data!DB195,0),"")</f>
        <v/>
      </c>
      <c r="DC195" t="str">
        <f>IF(ISNUMBER(data!DC195),ROUND(data!DC195,0),"")</f>
        <v/>
      </c>
      <c r="DD195" t="str">
        <f>IF(ISNUMBER(data!DD195),ROUND(data!DD195,0),"")</f>
        <v/>
      </c>
      <c r="DE195" t="str">
        <f>IF(ISNUMBER(data!DE195),ROUND(data!DE195,0),"")</f>
        <v/>
      </c>
      <c r="DF195" t="str">
        <f>IF(ISNUMBER(data!DF195),ROUND(data!DF195,0),"")</f>
        <v/>
      </c>
      <c r="DG195" t="str">
        <f>IF(ISNUMBER(data!DG195),ROUND(data!DG195,0),"")</f>
        <v/>
      </c>
      <c r="DH195" t="str">
        <f>IF(ISNUMBER(data!DH195),ROUND(data!DH195,0),"")</f>
        <v/>
      </c>
      <c r="DI195" t="str">
        <f>IF(ISNUMBER(data!DI195),ROUND(data!DI195,0),"")</f>
        <v/>
      </c>
      <c r="DJ195" t="str">
        <f>IF(ISNUMBER(data!DJ195),ROUND(data!DJ195,0),"")</f>
        <v/>
      </c>
      <c r="DK195" t="str">
        <f>IF(ISNUMBER(data!DK195),ROUND(data!DK195,0),"")</f>
        <v/>
      </c>
      <c r="DL195" t="str">
        <f>IF(ISNUMBER(data!DL195),ROUND(data!DL195,0),"")</f>
        <v/>
      </c>
      <c r="DM195" t="str">
        <f>IF(ISNUMBER(data!DM195),ROUND(data!DM195,0),"")</f>
        <v/>
      </c>
      <c r="DN195" t="str">
        <f>IF(ISNUMBER(data!DN195),ROUND(data!DN195,0),"")</f>
        <v/>
      </c>
      <c r="DO195" t="str">
        <f>IF(ISNUMBER(data!DO195),ROUND(data!DO195,0),"")</f>
        <v/>
      </c>
      <c r="DP195" t="str">
        <f>IF(ISNUMBER(data!DP195),ROUND(data!DP195,0),"")</f>
        <v/>
      </c>
      <c r="DQ195" t="str">
        <f>IF(ISNUMBER(data!DQ195),ROUND(data!DQ195,0),"")</f>
        <v/>
      </c>
      <c r="DR195" t="str">
        <f>IF(ISNUMBER(data!DR195),ROUND(data!DR195,0),"")</f>
        <v/>
      </c>
      <c r="DS195" t="str">
        <f>IF(ISNUMBER(data!DS195),ROUND(data!DS195,0),"")</f>
        <v/>
      </c>
      <c r="DT195" t="str">
        <f>IF(ISNUMBER(data!DT195),ROUND(data!DT195,0),"")</f>
        <v/>
      </c>
      <c r="DU195" t="str">
        <f>IF(ISNUMBER(data!DU195),ROUND(data!DU195,0),"")</f>
        <v/>
      </c>
      <c r="DV195" t="str">
        <f>IF(ISNUMBER(data!DV195),ROUND(data!DV195,0),"")</f>
        <v/>
      </c>
      <c r="DW195" t="str">
        <f>IF(ISNUMBER(data!DW195),ROUND(data!DW195,0),"")</f>
        <v/>
      </c>
      <c r="DX195" t="str">
        <f>IF(ISNUMBER(data!DX195),ROUND(data!DX195,0),"")</f>
        <v/>
      </c>
      <c r="DY195" t="str">
        <f>IF(ISNUMBER(data!DY195),ROUND(data!DY195,0),"")</f>
        <v/>
      </c>
      <c r="DZ195" t="str">
        <f>IF(ISNUMBER(data!DZ195),ROUND(data!DZ195,0),"")</f>
        <v/>
      </c>
      <c r="EA195" t="str">
        <f>IF(ISNUMBER(data!EA195),ROUND(data!EA195,0),"")</f>
        <v/>
      </c>
      <c r="EB195" t="str">
        <f>IF(ISNUMBER(data!EB195),ROUND(data!EB195,0),"")</f>
        <v/>
      </c>
      <c r="EC195" t="str">
        <f>IF(ISNUMBER(data!EC195),ROUND(data!EC195,0),"")</f>
        <v/>
      </c>
      <c r="ED195" t="str">
        <f>IF(ISNUMBER(data!ED195),ROUND(data!ED195,0),"")</f>
        <v/>
      </c>
      <c r="EE195" t="str">
        <f>IF(ISNUMBER(data!EE195),ROUND(data!EE195,0),"")</f>
        <v/>
      </c>
      <c r="EF195" t="str">
        <f>IF(ISNUMBER(data!EF195),ROUND(data!EF195,0),"")</f>
        <v/>
      </c>
      <c r="EG195" t="str">
        <f>IF(ISNUMBER(data!EG195),ROUND(data!EG195,0),"")</f>
        <v/>
      </c>
      <c r="EH195" t="str">
        <f>IF(ISNUMBER(data!EH195),ROUND(data!EH195,0),"")</f>
        <v/>
      </c>
      <c r="EI195" t="str">
        <f>IF(ISNUMBER(data!EI195),ROUND(data!EI195,0),"")</f>
        <v/>
      </c>
      <c r="EJ195" t="str">
        <f>IF(ISNUMBER(data!EJ195),ROUND(data!EJ195,0),"")</f>
        <v/>
      </c>
      <c r="EK195" t="str">
        <f>IF(ISNUMBER(data!EK195),ROUND(data!EK195,0),"")</f>
        <v/>
      </c>
      <c r="EL195" t="str">
        <f>IF(ISNUMBER(data!EL195),ROUND(data!EL195,0),"")</f>
        <v/>
      </c>
      <c r="EM195" t="str">
        <f>IF(ISNUMBER(data!EM195),ROUND(data!EM195,0),"")</f>
        <v/>
      </c>
      <c r="EN195" t="str">
        <f>IF(ISNUMBER(data!EN195),ROUND(data!EN195,0),"")</f>
        <v/>
      </c>
      <c r="EO195" t="str">
        <f>IF(ISNUMBER(data!EO195),ROUND(data!EO195,0),"")</f>
        <v/>
      </c>
      <c r="EP195" t="str">
        <f>IF(ISNUMBER(data!EP195),ROUND(data!EP195,0),"")</f>
        <v/>
      </c>
      <c r="EQ195" t="str">
        <f>IF(ISNUMBER(data!EQ195),ROUND(data!EQ195,0),"")</f>
        <v/>
      </c>
      <c r="ER195" t="str">
        <f>IF(ISNUMBER(data!ER195),ROUND(data!ER195,0),"")</f>
        <v/>
      </c>
      <c r="ES195" t="str">
        <f>IF(ISNUMBER(data!ES195),ROUND(data!ES195,0),"")</f>
        <v/>
      </c>
      <c r="ET195" t="str">
        <f>IF(ISNUMBER(data!ET195),ROUND(data!ET195,0),"")</f>
        <v/>
      </c>
      <c r="EU195" t="str">
        <f>IF(ISNUMBER(data!EU195),ROUND(data!EU195,0),"")</f>
        <v/>
      </c>
      <c r="EV195" t="str">
        <f>IF(ISNUMBER(data!EV195),ROUND(data!EV195,0),"")</f>
        <v/>
      </c>
      <c r="EW195" t="str">
        <f>IF(ISNUMBER(data!EW195),ROUND(data!EW195,0),"")</f>
        <v/>
      </c>
      <c r="EX195" t="str">
        <f>IF(ISNUMBER(data!EX195),ROUND(data!EX195,0),"")</f>
        <v/>
      </c>
      <c r="EY195" t="str">
        <f>IF(ISNUMBER(data!EY195),ROUND(data!EY195,0),"")</f>
        <v/>
      </c>
      <c r="EZ195" t="str">
        <f>IF(ISNUMBER(data!EZ195),ROUND(data!EZ195,0),"")</f>
        <v/>
      </c>
      <c r="FA195" t="str">
        <f>IF(ISNUMBER(data!FA195),ROUND(data!FA195,0),"")</f>
        <v/>
      </c>
      <c r="FB195" t="str">
        <f>IF(ISNUMBER(data!FB195),ROUND(data!FB195,0),"")</f>
        <v/>
      </c>
      <c r="FC195" t="str">
        <f>IF(ISNUMBER(data!FC195),ROUND(data!FC195,0),"")</f>
        <v/>
      </c>
      <c r="FD195" t="str">
        <f>IF(ISNUMBER(data!FD195),ROUND(data!FD195,0),"")</f>
        <v/>
      </c>
      <c r="FE195" t="str">
        <f>IF(ISNUMBER(data!FE195),ROUND(data!FE195,0),"")</f>
        <v/>
      </c>
      <c r="FF195" t="str">
        <f>IF(ISNUMBER(data!FF195),ROUND(data!FF195,0),"")</f>
        <v/>
      </c>
      <c r="FG195" t="str">
        <f>IF(ISNUMBER(data!FG195),ROUND(data!FG195,0),"")</f>
        <v/>
      </c>
      <c r="FH195" t="str">
        <f>IF(ISNUMBER(data!FH195),ROUND(data!FH195,0),"")</f>
        <v/>
      </c>
      <c r="FI195" t="str">
        <f>IF(ISNUMBER(data!FI195),ROUND(data!FI195,0),"")</f>
        <v/>
      </c>
      <c r="FJ195" t="str">
        <f>IF(ISNUMBER(data!FJ195),ROUND(data!FJ195,0),"")</f>
        <v/>
      </c>
      <c r="FK195" t="str">
        <f>IF(ISNUMBER(data!FK195),ROUND(data!FK195,0),"")</f>
        <v/>
      </c>
      <c r="FL195" t="str">
        <f>IF(ISNUMBER(data!FL195),ROUND(data!FL195,0),"")</f>
        <v/>
      </c>
      <c r="FM195" t="str">
        <f>IF(ISNUMBER(data!FM195),ROUND(data!FM195,0),"")</f>
        <v/>
      </c>
      <c r="FN195" t="str">
        <f>IF(ISNUMBER(data!FN195),ROUND(data!FN195,0),"")</f>
        <v/>
      </c>
      <c r="FO195" t="str">
        <f>IF(ISNUMBER(data!FO195),ROUND(data!FO195,0),"")</f>
        <v/>
      </c>
      <c r="FP195" t="str">
        <f>IF(ISNUMBER(data!FP195),ROUND(data!FP195,0),"")</f>
        <v/>
      </c>
      <c r="FQ195" t="str">
        <f>IF(ISNUMBER(data!FQ195),ROUND(data!FQ195,0),"")</f>
        <v/>
      </c>
      <c r="FR195" t="str">
        <f>IF(ISNUMBER(data!FR195),ROUND(data!FR195,0),"")</f>
        <v/>
      </c>
      <c r="FS195" t="str">
        <f>IF(ISNUMBER(data!FS195),ROUND(data!FS195,0),"")</f>
        <v/>
      </c>
      <c r="FT195" t="str">
        <f>IF(ISNUMBER(data!FT195),ROUND(data!FT195,0),"")</f>
        <v/>
      </c>
      <c r="FU195" t="str">
        <f>IF(ISNUMBER(data!FU195),ROUND(data!FU195,0),"")</f>
        <v/>
      </c>
      <c r="FV195" t="str">
        <f>IF(ISNUMBER(data!FV195),ROUND(data!FV195,0),"")</f>
        <v/>
      </c>
      <c r="FW195" t="str">
        <f>IF(ISNUMBER(data!FW195),ROUND(data!FW195,0),"")</f>
        <v/>
      </c>
      <c r="FX195" t="str">
        <f>IF(ISNUMBER(data!FX195),ROUND(data!FX195,0),"")</f>
        <v/>
      </c>
      <c r="FY195" t="str">
        <f>IF(ISNUMBER(data!FY195),ROUND(data!FY195,0),"")</f>
        <v/>
      </c>
      <c r="FZ195" t="str">
        <f>IF(ISNUMBER(data!FZ195),ROUND(data!FZ195,0),"")</f>
        <v/>
      </c>
      <c r="GA195" t="str">
        <f>IF(ISNUMBER(data!GA195),ROUND(data!GA195,0),"")</f>
        <v/>
      </c>
      <c r="GB195" t="str">
        <f>IF(ISNUMBER(data!GB195),ROUND(data!GB195,0),"")</f>
        <v/>
      </c>
      <c r="GC195" t="str">
        <f>IF(ISNUMBER(data!GC195),ROUND(data!GC195,0),"")</f>
        <v/>
      </c>
      <c r="GD195" t="str">
        <f>IF(ISNUMBER(data!GD195),ROUND(data!GD195,0),"")</f>
        <v/>
      </c>
      <c r="GE195" t="str">
        <f>IF(ISNUMBER(data!GE195),ROUND(data!GE195,0),"")</f>
        <v/>
      </c>
      <c r="GF195" t="str">
        <f>IF(ISNUMBER(data!GF195),ROUND(data!GF195,0),"")</f>
        <v/>
      </c>
      <c r="GG195" t="str">
        <f>IF(ISNUMBER(data!GG195),ROUND(data!GG195,0),"")</f>
        <v/>
      </c>
      <c r="GH195" t="str">
        <f>IF(ISNUMBER(data!GH195),ROUND(data!GH195,0),"")</f>
        <v/>
      </c>
      <c r="GI195" t="str">
        <f>IF(ISNUMBER(data!GI195),ROUND(data!GI195,0),"")</f>
        <v/>
      </c>
      <c r="GJ195" t="str">
        <f>IF(ISNUMBER(data!GJ195),ROUND(data!GJ195,0),"")</f>
        <v/>
      </c>
      <c r="GK195" t="str">
        <f>IF(ISNUMBER(data!GK195),ROUND(data!GK195,0),"")</f>
        <v/>
      </c>
      <c r="GL195" t="str">
        <f>IF(ISNUMBER(data!GL195),ROUND(data!GL195,0),"")</f>
        <v/>
      </c>
      <c r="GM195" t="str">
        <f>IF(ISNUMBER(data!GM195),ROUND(data!GM195,0),"")</f>
        <v/>
      </c>
      <c r="GN195" t="str">
        <f>IF(ISNUMBER(data!GN195),ROUND(data!GN195,0),"")</f>
        <v/>
      </c>
      <c r="GO195" t="str">
        <f>IF(ISNUMBER(data!GO195),ROUND(data!GO195,0),"")</f>
        <v/>
      </c>
      <c r="GP195" t="str">
        <f>IF(ISNUMBER(data!GP195),ROUND(data!GP195,0),"")</f>
        <v/>
      </c>
      <c r="GQ195" t="str">
        <f>IF(ISNUMBER(data!GQ195),ROUND(data!GQ195,0),"")</f>
        <v/>
      </c>
      <c r="GR195" t="str">
        <f>IF(ISNUMBER(data!GR195),ROUND(data!GR195,0),"")</f>
        <v/>
      </c>
      <c r="GS195" t="str">
        <f>IF(ISNUMBER(data!GS195),ROUND(data!GS195,0),"")</f>
        <v/>
      </c>
      <c r="GT195" t="str">
        <f>IF(ISNUMBER(data!GT195),ROUND(data!GT195,0),"")</f>
        <v/>
      </c>
      <c r="GU195" t="str">
        <f>IF(ISNUMBER(data!GU195),ROUND(data!GU195,0),"")</f>
        <v/>
      </c>
      <c r="GV195" t="str">
        <f>IF(ISNUMBER(data!GV195),ROUND(data!GV195,0),"")</f>
        <v/>
      </c>
      <c r="GW195" t="str">
        <f>IF(ISNUMBER(data!GW195),ROUND(data!GW195,0),"")</f>
        <v/>
      </c>
      <c r="GX195" t="str">
        <f>IF(ISNUMBER(data!GX195),ROUND(data!GX195,0),"")</f>
        <v/>
      </c>
      <c r="GY195" t="str">
        <f>IF(ISNUMBER(data!GY195),ROUND(data!GY195,0),"")</f>
        <v/>
      </c>
      <c r="GZ195" t="str">
        <f>IF(ISNUMBER(data!GZ195),ROUND(data!GZ195,0),"")</f>
        <v/>
      </c>
      <c r="HA195" t="str">
        <f>IF(ISNUMBER(data!HA195),ROUND(data!HA195,0),"")</f>
        <v/>
      </c>
      <c r="HB195" t="str">
        <f>IF(ISNUMBER(data!HB195),ROUND(data!HB195,0),"")</f>
        <v/>
      </c>
      <c r="HC195" t="str">
        <f>IF(ISNUMBER(data!HC195),ROUND(data!HC195,0),"")</f>
        <v/>
      </c>
      <c r="HD195" t="str">
        <f>IF(ISNUMBER(data!HD195),ROUND(data!HD195,0),"")</f>
        <v/>
      </c>
      <c r="HE195" t="str">
        <f>IF(ISNUMBER(data!HE195),ROUND(data!HE195,0),"")</f>
        <v/>
      </c>
      <c r="HF195" t="str">
        <f>IF(ISNUMBER(data!HF195),ROUND(data!HF195,0),"")</f>
        <v/>
      </c>
      <c r="HG195" t="str">
        <f>IF(ISNUMBER(data!HG195),ROUND(data!HG195,0),"")</f>
        <v/>
      </c>
      <c r="HH195" t="str">
        <f>IF(ISNUMBER(data!HH195),ROUND(data!HH195,0),"")</f>
        <v/>
      </c>
      <c r="HI195" t="str">
        <f>IF(ISNUMBER(data!HI195),ROUND(data!HI195,0),"")</f>
        <v/>
      </c>
      <c r="HJ195" t="str">
        <f>IF(ISNUMBER(data!HJ195),ROUND(data!HJ195,0),"")</f>
        <v/>
      </c>
      <c r="HK195" t="str">
        <f>IF(ISNUMBER(data!HK195),ROUND(data!HK195,0),"")</f>
        <v/>
      </c>
      <c r="HL195" t="str">
        <f>IF(ISNUMBER(data!HL195),ROUND(data!HL195,0),"")</f>
        <v/>
      </c>
      <c r="HM195" t="str">
        <f>IF(ISNUMBER(data!HM195),ROUND(data!HM195,0),"")</f>
        <v/>
      </c>
      <c r="HN195" t="str">
        <f>IF(ISNUMBER(data!HN195),ROUND(data!HN195,0),"")</f>
        <v/>
      </c>
      <c r="HO195" t="str">
        <f>IF(ISNUMBER(data!HO195),ROUND(data!HO195,0),"")</f>
        <v/>
      </c>
      <c r="HP195" t="str">
        <f>IF(ISNUMBER(data!HP195),ROUND(data!HP195,0),"")</f>
        <v/>
      </c>
      <c r="HQ195" t="str">
        <f>IF(ISNUMBER(data!HQ195),ROUND(data!HQ195,0),"")</f>
        <v/>
      </c>
      <c r="HR195" t="str">
        <f>IF(ISNUMBER(data!HR195),ROUND(data!HR195,0),"")</f>
        <v/>
      </c>
      <c r="HS195" t="str">
        <f>IF(ISNUMBER(data!HS195),ROUND(data!HS195,0),"")</f>
        <v/>
      </c>
      <c r="HT195" t="str">
        <f>IF(ISNUMBER(data!HT195),ROUND(data!HT195,0),"")</f>
        <v/>
      </c>
      <c r="HU195" t="str">
        <f>IF(ISNUMBER(data!HU195),ROUND(data!HU195,0),"")</f>
        <v/>
      </c>
      <c r="HV195" t="str">
        <f>IF(ISNUMBER(data!HV195),ROUND(data!HV195,0),"")</f>
        <v/>
      </c>
      <c r="HW195" t="str">
        <f>IF(ISNUMBER(data!HW195),ROUND(data!HW195,0),"")</f>
        <v/>
      </c>
      <c r="HX195" t="str">
        <f>IF(ISNUMBER(data!HX195),ROUND(data!HX195,0),"")</f>
        <v/>
      </c>
      <c r="HY195" t="str">
        <f>IF(ISNUMBER(data!HY195),ROUND(data!HY195,0),"")</f>
        <v/>
      </c>
      <c r="HZ195" t="str">
        <f>IF(ISNUMBER(data!HZ195),ROUND(data!HZ195,0),"")</f>
        <v/>
      </c>
      <c r="IA195" t="str">
        <f>IF(ISNUMBER(data!IA195),ROUND(data!IA195,0),"")</f>
        <v/>
      </c>
      <c r="IB195" t="str">
        <f>IF(ISNUMBER(data!IB195),ROUND(data!IB195,0),"")</f>
        <v/>
      </c>
      <c r="IC195" t="str">
        <f>IF(ISNUMBER(data!IC195),ROUND(data!IC195,0),"")</f>
        <v/>
      </c>
      <c r="ID195" t="str">
        <f>IF(ISNUMBER(data!ID195),ROUND(data!ID195,0),"")</f>
        <v/>
      </c>
      <c r="IE195" t="str">
        <f>IF(ISNUMBER(data!IE195),ROUND(data!IE195,0),"")</f>
        <v/>
      </c>
      <c r="IF195" t="str">
        <f>IF(ISNUMBER(data!IF195),ROUND(data!IF195,0),"")</f>
        <v/>
      </c>
      <c r="IG195" t="str">
        <f>IF(ISNUMBER(data!IG195),ROUND(data!IG195,0),"")</f>
        <v/>
      </c>
      <c r="IH195" t="str">
        <f>IF(ISNUMBER(data!IH195),ROUND(data!IH195,0),"")</f>
        <v/>
      </c>
    </row>
    <row r="196" spans="1:242">
      <c r="A196" t="s">
        <v>196</v>
      </c>
      <c r="B196">
        <f>IF(ISNUMBER(data!B196),ROUND(data!B196,0),"")</f>
        <v>1400</v>
      </c>
      <c r="C196">
        <f>IF(ISNUMBER(data!C196),ROUND(data!C196,0),"")</f>
        <v>1400</v>
      </c>
      <c r="D196">
        <f>IF(ISNUMBER(data!D196),ROUND(data!D196,0),"")</f>
        <v>1401</v>
      </c>
      <c r="E196">
        <f>IF(ISNUMBER(data!E196),ROUND(data!E196,0),"")</f>
        <v>1401</v>
      </c>
      <c r="F196">
        <f>IF(ISNUMBER(data!F196),ROUND(data!F196,0),"")</f>
        <v>1401</v>
      </c>
      <c r="G196">
        <f>IF(ISNUMBER(data!G196),ROUND(data!G196,0),"")</f>
        <v>1401</v>
      </c>
      <c r="H196">
        <f>IF(ISNUMBER(data!H196),ROUND(data!H196,0),"")</f>
        <v>1401</v>
      </c>
      <c r="I196">
        <f>IF(ISNUMBER(data!I196),ROUND(data!I196,0),"")</f>
        <v>1402</v>
      </c>
      <c r="J196">
        <f>IF(ISNUMBER(data!J196),ROUND(data!J196,0),"")</f>
        <v>1402</v>
      </c>
      <c r="K196">
        <f>IF(ISNUMBER(data!K196),ROUND(data!K196,0),"")</f>
        <v>1402</v>
      </c>
      <c r="L196">
        <f>IF(ISNUMBER(data!L196),ROUND(data!L196,0),"")</f>
        <v>1402</v>
      </c>
      <c r="M196">
        <f>IF(ISNUMBER(data!M196),ROUND(data!M196,0),"")</f>
        <v>1402</v>
      </c>
      <c r="N196">
        <f>IF(ISNUMBER(data!N196),ROUND(data!N196,0),"")</f>
        <v>1403</v>
      </c>
      <c r="O196">
        <f>IF(ISNUMBER(data!O196),ROUND(data!O196,0),"")</f>
        <v>1403</v>
      </c>
      <c r="P196">
        <f>IF(ISNUMBER(data!P196),ROUND(data!P196,0),"")</f>
        <v>1403</v>
      </c>
      <c r="Q196">
        <f>IF(ISNUMBER(data!Q196),ROUND(data!Q196,0),"")</f>
        <v>1403</v>
      </c>
      <c r="R196">
        <f>IF(ISNUMBER(data!R196),ROUND(data!R196,0),"")</f>
        <v>1403</v>
      </c>
      <c r="S196">
        <f>IF(ISNUMBER(data!S196),ROUND(data!S196,0),"")</f>
        <v>1404</v>
      </c>
      <c r="T196">
        <f>IF(ISNUMBER(data!T196),ROUND(data!T196,0),"")</f>
        <v>1404</v>
      </c>
      <c r="U196">
        <f>IF(ISNUMBER(data!U196),ROUND(data!U196,0),"")</f>
        <v>1404</v>
      </c>
      <c r="V196">
        <f>IF(ISNUMBER(data!V196),ROUND(data!V196,0),"")</f>
        <v>1404</v>
      </c>
      <c r="W196">
        <f>IF(ISNUMBER(data!W196),ROUND(data!W196,0),"")</f>
        <v>1409</v>
      </c>
      <c r="X196">
        <f>IF(ISNUMBER(data!X196),ROUND(data!X196,0),"")</f>
        <v>1414</v>
      </c>
      <c r="Y196">
        <f>IF(ISNUMBER(data!Y196),ROUND(data!Y196,0),"")</f>
        <v>1419</v>
      </c>
      <c r="Z196">
        <f>IF(ISNUMBER(data!Z196),ROUND(data!Z196,0),"")</f>
        <v>1424</v>
      </c>
      <c r="AA196">
        <f>IF(ISNUMBER(data!AA196),ROUND(data!AA196,0),"")</f>
        <v>1428</v>
      </c>
      <c r="AB196">
        <f>IF(ISNUMBER(data!AB196),ROUND(data!AB196,0),"")</f>
        <v>1433</v>
      </c>
      <c r="AC196">
        <f>IF(ISNUMBER(data!AC196),ROUND(data!AC196,0),"")</f>
        <v>1438</v>
      </c>
      <c r="AD196">
        <f>IF(ISNUMBER(data!AD196),ROUND(data!AD196,0),"")</f>
        <v>1443</v>
      </c>
      <c r="AE196">
        <f>IF(ISNUMBER(data!AE196),ROUND(data!AE196,0),"")</f>
        <v>1448</v>
      </c>
      <c r="AF196">
        <f>IF(ISNUMBER(data!AF196),ROUND(data!AF196,0),"")</f>
        <v>1453</v>
      </c>
      <c r="AG196">
        <f>IF(ISNUMBER(data!AG196),ROUND(data!AG196,0),"")</f>
        <v>1458</v>
      </c>
      <c r="AH196">
        <f>IF(ISNUMBER(data!AH196),ROUND(data!AH196,0),"")</f>
        <v>1463</v>
      </c>
      <c r="AI196">
        <f>IF(ISNUMBER(data!AI196),ROUND(data!AI196,0),"")</f>
        <v>1468</v>
      </c>
      <c r="AJ196">
        <f>IF(ISNUMBER(data!AJ196),ROUND(data!AJ196,0),"")</f>
        <v>1473</v>
      </c>
      <c r="AK196">
        <f>IF(ISNUMBER(data!AK196),ROUND(data!AK196,0),"")</f>
        <v>1478</v>
      </c>
      <c r="AL196">
        <f>IF(ISNUMBER(data!AL196),ROUND(data!AL196,0),"")</f>
        <v>1483</v>
      </c>
      <c r="AM196">
        <f>IF(ISNUMBER(data!AM196),ROUND(data!AM196,0),"")</f>
        <v>1488</v>
      </c>
      <c r="AN196">
        <f>IF(ISNUMBER(data!AN196),ROUND(data!AN196,0),"")</f>
        <v>1493</v>
      </c>
      <c r="AO196">
        <f>IF(ISNUMBER(data!AO196),ROUND(data!AO196,0),"")</f>
        <v>1498</v>
      </c>
      <c r="AP196">
        <f>IF(ISNUMBER(data!AP196),ROUND(data!AP196,0),"")</f>
        <v>1503</v>
      </c>
      <c r="AQ196">
        <f>IF(ISNUMBER(data!AQ196),ROUND(data!AQ196,0),"")</f>
        <v>1508</v>
      </c>
      <c r="AR196">
        <f>IF(ISNUMBER(data!AR196),ROUND(data!AR196,0),"")</f>
        <v>1513</v>
      </c>
      <c r="AS196">
        <f>IF(ISNUMBER(data!AS196),ROUND(data!AS196,0),"")</f>
        <v>1518</v>
      </c>
      <c r="AT196">
        <f>IF(ISNUMBER(data!AT196),ROUND(data!AT196,0),"")</f>
        <v>1523</v>
      </c>
      <c r="AU196">
        <f>IF(ISNUMBER(data!AU196),ROUND(data!AU196,0),"")</f>
        <v>1529</v>
      </c>
      <c r="AV196">
        <f>IF(ISNUMBER(data!AV196),ROUND(data!AV196,0),"")</f>
        <v>1534</v>
      </c>
      <c r="AW196">
        <f>IF(ISNUMBER(data!AW196),ROUND(data!AW196,0),"")</f>
        <v>1539</v>
      </c>
      <c r="AX196">
        <f>IF(ISNUMBER(data!AX196),ROUND(data!AX196,0),"")</f>
        <v>1544</v>
      </c>
      <c r="AY196">
        <f>IF(ISNUMBER(data!AY196),ROUND(data!AY196,0),"")</f>
        <v>1549</v>
      </c>
      <c r="AZ196">
        <f>IF(ISNUMBER(data!AZ196),ROUND(data!AZ196,0),"")</f>
        <v>1555</v>
      </c>
      <c r="BA196">
        <f>IF(ISNUMBER(data!BA196),ROUND(data!BA196,0),"")</f>
        <v>1560</v>
      </c>
      <c r="BB196">
        <f>IF(ISNUMBER(data!BB196),ROUND(data!BB196,0),"")</f>
        <v>1565</v>
      </c>
      <c r="BC196">
        <f>IF(ISNUMBER(data!BC196),ROUND(data!BC196,0),"")</f>
        <v>1571</v>
      </c>
      <c r="BD196">
        <f>IF(ISNUMBER(data!BD196),ROUND(data!BD196,0),"")</f>
        <v>1576</v>
      </c>
      <c r="BE196">
        <f>IF(ISNUMBER(data!BE196),ROUND(data!BE196,0),"")</f>
        <v>1581</v>
      </c>
      <c r="BF196">
        <f>IF(ISNUMBER(data!BF196),ROUND(data!BF196,0),"")</f>
        <v>1587</v>
      </c>
      <c r="BG196">
        <f>IF(ISNUMBER(data!BG196),ROUND(data!BG196,0),"")</f>
        <v>1592</v>
      </c>
      <c r="BH196">
        <f>IF(ISNUMBER(data!BH196),ROUND(data!BH196,0),"")</f>
        <v>1597</v>
      </c>
      <c r="BI196">
        <f>IF(ISNUMBER(data!BI196),ROUND(data!BI196,0),"")</f>
        <v>1603</v>
      </c>
      <c r="BJ196">
        <f>IF(ISNUMBER(data!BJ196),ROUND(data!BJ196,0),"")</f>
        <v>1608</v>
      </c>
      <c r="BK196">
        <f>IF(ISNUMBER(data!BK196),ROUND(data!BK196,0),"")</f>
        <v>1614</v>
      </c>
      <c r="BL196">
        <f>IF(ISNUMBER(data!BL196),ROUND(data!BL196,0),"")</f>
        <v>1619</v>
      </c>
      <c r="BM196">
        <f>IF(ISNUMBER(data!BM196),ROUND(data!BM196,0),"")</f>
        <v>1625</v>
      </c>
      <c r="BN196">
        <f>IF(ISNUMBER(data!BN196),ROUND(data!BN196,0),"")</f>
        <v>1630</v>
      </c>
      <c r="BO196">
        <f>IF(ISNUMBER(data!BO196),ROUND(data!BO196,0),"")</f>
        <v>1636</v>
      </c>
      <c r="BP196">
        <f>IF(ISNUMBER(data!BP196),ROUND(data!BP196,0),"")</f>
        <v>1641</v>
      </c>
      <c r="BQ196">
        <f>IF(ISNUMBER(data!BQ196),ROUND(data!BQ196,0),"")</f>
        <v>1647</v>
      </c>
      <c r="BR196">
        <f>IF(ISNUMBER(data!BR196),ROUND(data!BR196,0),"")</f>
        <v>1653</v>
      </c>
      <c r="BS196">
        <f>IF(ISNUMBER(data!BS196),ROUND(data!BS196,0),"")</f>
        <v>1658</v>
      </c>
      <c r="BT196">
        <f>IF(ISNUMBER(data!BT196),ROUND(data!BT196,0),"")</f>
        <v>1664</v>
      </c>
      <c r="BU196">
        <f>IF(ISNUMBER(data!BU196),ROUND(data!BU196,0),"")</f>
        <v>1669</v>
      </c>
      <c r="BV196">
        <f>IF(ISNUMBER(data!BV196),ROUND(data!BV196,0),"")</f>
        <v>1675</v>
      </c>
      <c r="BW196">
        <f>IF(ISNUMBER(data!BW196),ROUND(data!BW196,0),"")</f>
        <v>1681</v>
      </c>
      <c r="BX196">
        <f>IF(ISNUMBER(data!BX196),ROUND(data!BX196,0),"")</f>
        <v>1687</v>
      </c>
      <c r="BY196">
        <f>IF(ISNUMBER(data!BY196),ROUND(data!BY196,0),"")</f>
        <v>1692</v>
      </c>
      <c r="BZ196">
        <f>IF(ISNUMBER(data!BZ196),ROUND(data!BZ196,0),"")</f>
        <v>1698</v>
      </c>
      <c r="CA196">
        <f>IF(ISNUMBER(data!CA196),ROUND(data!CA196,0),"")</f>
        <v>1704</v>
      </c>
      <c r="CB196">
        <f>IF(ISNUMBER(data!CB196),ROUND(data!CB196,0),"")</f>
        <v>1710</v>
      </c>
      <c r="CC196">
        <f>IF(ISNUMBER(data!CC196),ROUND(data!CC196,0),"")</f>
        <v>1715</v>
      </c>
      <c r="CD196">
        <f>IF(ISNUMBER(data!CD196),ROUND(data!CD196,0),"")</f>
        <v>1721</v>
      </c>
      <c r="CE196">
        <f>IF(ISNUMBER(data!CE196),ROUND(data!CE196,0),"")</f>
        <v>1727</v>
      </c>
      <c r="CF196">
        <f>IF(ISNUMBER(data!CF196),ROUND(data!CF196,0),"")</f>
        <v>1733</v>
      </c>
      <c r="CG196">
        <f>IF(ISNUMBER(data!CG196),ROUND(data!CG196,0),"")</f>
        <v>1739</v>
      </c>
      <c r="CH196">
        <f>IF(ISNUMBER(data!CH196),ROUND(data!CH196,0),"")</f>
        <v>1745</v>
      </c>
      <c r="CI196">
        <f>IF(ISNUMBER(data!CI196),ROUND(data!CI196,0),"")</f>
        <v>1751</v>
      </c>
      <c r="CJ196">
        <f>IF(ISNUMBER(data!CJ196),ROUND(data!CJ196,0),"")</f>
        <v>1757</v>
      </c>
      <c r="CK196">
        <f>IF(ISNUMBER(data!CK196),ROUND(data!CK196,0),"")</f>
        <v>1763</v>
      </c>
      <c r="CL196">
        <f>IF(ISNUMBER(data!CL196),ROUND(data!CL196,0),"")</f>
        <v>1768</v>
      </c>
      <c r="CM196">
        <f>IF(ISNUMBER(data!CM196),ROUND(data!CM196,0),"")</f>
        <v>1775</v>
      </c>
      <c r="CN196">
        <f>IF(ISNUMBER(data!CN196),ROUND(data!CN196,0),"")</f>
        <v>1781</v>
      </c>
      <c r="CO196">
        <f>IF(ISNUMBER(data!CO196),ROUND(data!CO196,0),"")</f>
        <v>1787</v>
      </c>
      <c r="CP196">
        <f>IF(ISNUMBER(data!CP196),ROUND(data!CP196,0),"")</f>
        <v>1793</v>
      </c>
      <c r="CQ196">
        <f>IF(ISNUMBER(data!CQ196),ROUND(data!CQ196,0),"")</f>
        <v>1799</v>
      </c>
      <c r="CR196">
        <f>IF(ISNUMBER(data!CR196),ROUND(data!CR196,0),"")</f>
        <v>1805</v>
      </c>
      <c r="CS196">
        <f>IF(ISNUMBER(data!CS196),ROUND(data!CS196,0),"")</f>
        <v>1811</v>
      </c>
      <c r="CT196">
        <f>IF(ISNUMBER(data!CT196),ROUND(data!CT196,0),"")</f>
        <v>1817</v>
      </c>
      <c r="CU196">
        <f>IF(ISNUMBER(data!CU196),ROUND(data!CU196,0),"")</f>
        <v>1823</v>
      </c>
      <c r="CV196">
        <f>IF(ISNUMBER(data!CV196),ROUND(data!CV196,0),"")</f>
        <v>1829</v>
      </c>
      <c r="CW196">
        <f>IF(ISNUMBER(data!CW196),ROUND(data!CW196,0),"")</f>
        <v>1836</v>
      </c>
      <c r="CX196">
        <f>IF(ISNUMBER(data!CX196),ROUND(data!CX196,0),"")</f>
        <v>1842</v>
      </c>
      <c r="CY196">
        <f>IF(ISNUMBER(data!CY196),ROUND(data!CY196,0),"")</f>
        <v>1848</v>
      </c>
      <c r="CZ196">
        <f>IF(ISNUMBER(data!CZ196),ROUND(data!CZ196,0),"")</f>
        <v>1854</v>
      </c>
      <c r="DA196">
        <f>IF(ISNUMBER(data!DA196),ROUND(data!DA196,0),"")</f>
        <v>1861</v>
      </c>
      <c r="DB196">
        <f>IF(ISNUMBER(data!DB196),ROUND(data!DB196,0),"")</f>
        <v>1867</v>
      </c>
      <c r="DC196">
        <f>IF(ISNUMBER(data!DC196),ROUND(data!DC196,0),"")</f>
        <v>1873</v>
      </c>
      <c r="DD196">
        <f>IF(ISNUMBER(data!DD196),ROUND(data!DD196,0),"")</f>
        <v>1880</v>
      </c>
      <c r="DE196">
        <f>IF(ISNUMBER(data!DE196),ROUND(data!DE196,0),"")</f>
        <v>1886</v>
      </c>
      <c r="DF196">
        <f>IF(ISNUMBER(data!DF196),ROUND(data!DF196,0),"")</f>
        <v>1893</v>
      </c>
      <c r="DG196">
        <f>IF(ISNUMBER(data!DG196),ROUND(data!DG196,0),"")</f>
        <v>1899</v>
      </c>
      <c r="DH196">
        <f>IF(ISNUMBER(data!DH196),ROUND(data!DH196,0),"")</f>
        <v>1905</v>
      </c>
      <c r="DI196">
        <f>IF(ISNUMBER(data!DI196),ROUND(data!DI196,0),"")</f>
        <v>1912</v>
      </c>
      <c r="DJ196">
        <f>IF(ISNUMBER(data!DJ196),ROUND(data!DJ196,0),"")</f>
        <v>1918</v>
      </c>
      <c r="DK196">
        <f>IF(ISNUMBER(data!DK196),ROUND(data!DK196,0),"")</f>
        <v>1925</v>
      </c>
      <c r="DL196">
        <f>IF(ISNUMBER(data!DL196),ROUND(data!DL196,0),"")</f>
        <v>1949</v>
      </c>
      <c r="DM196">
        <f>IF(ISNUMBER(data!DM196),ROUND(data!DM196,0),"")</f>
        <v>1973</v>
      </c>
      <c r="DN196">
        <f>IF(ISNUMBER(data!DN196),ROUND(data!DN196,0),"")</f>
        <v>1997</v>
      </c>
      <c r="DO196">
        <f>IF(ISNUMBER(data!DO196),ROUND(data!DO196,0),"")</f>
        <v>2022</v>
      </c>
      <c r="DP196">
        <f>IF(ISNUMBER(data!DP196),ROUND(data!DP196,0),"")</f>
        <v>2047</v>
      </c>
      <c r="DQ196">
        <f>IF(ISNUMBER(data!DQ196),ROUND(data!DQ196,0),"")</f>
        <v>2072</v>
      </c>
      <c r="DR196">
        <f>IF(ISNUMBER(data!DR196),ROUND(data!DR196,0),"")</f>
        <v>2098</v>
      </c>
      <c r="DS196">
        <f>IF(ISNUMBER(data!DS196),ROUND(data!DS196,0),"")</f>
        <v>2123</v>
      </c>
      <c r="DT196">
        <f>IF(ISNUMBER(data!DT196),ROUND(data!DT196,0),"")</f>
        <v>2148</v>
      </c>
      <c r="DU196">
        <f>IF(ISNUMBER(data!DU196),ROUND(data!DU196,0),"")</f>
        <v>2173</v>
      </c>
      <c r="DV196">
        <f>IF(ISNUMBER(data!DV196),ROUND(data!DV196,0),"")</f>
        <v>2199</v>
      </c>
      <c r="DW196">
        <f>IF(ISNUMBER(data!DW196),ROUND(data!DW196,0),"")</f>
        <v>2224</v>
      </c>
      <c r="DX196">
        <f>IF(ISNUMBER(data!DX196),ROUND(data!DX196,0),"")</f>
        <v>2251</v>
      </c>
      <c r="DY196">
        <f>IF(ISNUMBER(data!DY196),ROUND(data!DY196,0),"")</f>
        <v>2277</v>
      </c>
      <c r="DZ196">
        <f>IF(ISNUMBER(data!DZ196),ROUND(data!DZ196,0),"")</f>
        <v>2304</v>
      </c>
      <c r="EA196">
        <f>IF(ISNUMBER(data!EA196),ROUND(data!EA196,0),"")</f>
        <v>2331</v>
      </c>
      <c r="EB196">
        <f>IF(ISNUMBER(data!EB196),ROUND(data!EB196,0),"")</f>
        <v>2358</v>
      </c>
      <c r="EC196">
        <f>IF(ISNUMBER(data!EC196),ROUND(data!EC196,0),"")</f>
        <v>2386</v>
      </c>
      <c r="ED196">
        <f>IF(ISNUMBER(data!ED196),ROUND(data!ED196,0),"")</f>
        <v>2414</v>
      </c>
      <c r="EE196">
        <f>IF(ISNUMBER(data!EE196),ROUND(data!EE196,0),"")</f>
        <v>2442</v>
      </c>
      <c r="EF196">
        <f>IF(ISNUMBER(data!EF196),ROUND(data!EF196,0),"")</f>
        <v>2471</v>
      </c>
      <c r="EG196">
        <f>IF(ISNUMBER(data!EG196),ROUND(data!EG196,0),"")</f>
        <v>2500</v>
      </c>
      <c r="EH196">
        <f>IF(ISNUMBER(data!EH196),ROUND(data!EH196,0),"")</f>
        <v>2529</v>
      </c>
      <c r="EI196">
        <f>IF(ISNUMBER(data!EI196),ROUND(data!EI196,0),"")</f>
        <v>2559</v>
      </c>
      <c r="EJ196">
        <f>IF(ISNUMBER(data!EJ196),ROUND(data!EJ196,0),"")</f>
        <v>2589</v>
      </c>
      <c r="EK196">
        <f>IF(ISNUMBER(data!EK196),ROUND(data!EK196,0),"")</f>
        <v>2619</v>
      </c>
      <c r="EL196">
        <f>IF(ISNUMBER(data!EL196),ROUND(data!EL196,0),"")</f>
        <v>2650</v>
      </c>
      <c r="EM196">
        <f>IF(ISNUMBER(data!EM196),ROUND(data!EM196,0),"")</f>
        <v>2681</v>
      </c>
      <c r="EN196">
        <f>IF(ISNUMBER(data!EN196),ROUND(data!EN196,0),"")</f>
        <v>2712</v>
      </c>
      <c r="EO196">
        <f>IF(ISNUMBER(data!EO196),ROUND(data!EO196,0),"")</f>
        <v>2744</v>
      </c>
      <c r="EP196">
        <f>IF(ISNUMBER(data!EP196),ROUND(data!EP196,0),"")</f>
        <v>2776</v>
      </c>
      <c r="EQ196">
        <f>IF(ISNUMBER(data!EQ196),ROUND(data!EQ196,0),"")</f>
        <v>2808</v>
      </c>
      <c r="ER196">
        <f>IF(ISNUMBER(data!ER196),ROUND(data!ER196,0),"")</f>
        <v>2841</v>
      </c>
      <c r="ES196">
        <f>IF(ISNUMBER(data!ES196),ROUND(data!ES196,0),"")</f>
        <v>2874</v>
      </c>
      <c r="ET196">
        <f>IF(ISNUMBER(data!ET196),ROUND(data!ET196,0),"")</f>
        <v>2908</v>
      </c>
      <c r="EU196">
        <f>IF(ISNUMBER(data!EU196),ROUND(data!EU196,0),"")</f>
        <v>2942</v>
      </c>
      <c r="EV196">
        <f>IF(ISNUMBER(data!EV196),ROUND(data!EV196,0),"")</f>
        <v>2976</v>
      </c>
      <c r="EW196">
        <f>IF(ISNUMBER(data!EW196),ROUND(data!EW196,0),"")</f>
        <v>3011</v>
      </c>
      <c r="EX196">
        <f>IF(ISNUMBER(data!EX196),ROUND(data!EX196,0),"")</f>
        <v>3046</v>
      </c>
      <c r="EY196">
        <f>IF(ISNUMBER(data!EY196),ROUND(data!EY196,0),"")</f>
        <v>3081</v>
      </c>
      <c r="EZ196">
        <f>IF(ISNUMBER(data!EZ196),ROUND(data!EZ196,0),"")</f>
        <v>3117</v>
      </c>
      <c r="FA196">
        <f>IF(ISNUMBER(data!FA196),ROUND(data!FA196,0),"")</f>
        <v>3153</v>
      </c>
      <c r="FB196">
        <f>IF(ISNUMBER(data!FB196),ROUND(data!FB196,0),"")</f>
        <v>3190</v>
      </c>
      <c r="FC196">
        <f>IF(ISNUMBER(data!FC196),ROUND(data!FC196,0),"")</f>
        <v>3227</v>
      </c>
      <c r="FD196">
        <f>IF(ISNUMBER(data!FD196),ROUND(data!FD196,0),"")</f>
        <v>3264</v>
      </c>
      <c r="FE196">
        <f>IF(ISNUMBER(data!FE196),ROUND(data!FE196,0),"")</f>
        <v>3302</v>
      </c>
      <c r="FF196">
        <f>IF(ISNUMBER(data!FF196),ROUND(data!FF196,0),"")</f>
        <v>3341</v>
      </c>
      <c r="FG196">
        <f>IF(ISNUMBER(data!FG196),ROUND(data!FG196,0),"")</f>
        <v>3379</v>
      </c>
      <c r="FH196">
        <f>IF(ISNUMBER(data!FH196),ROUND(data!FH196,0),"")</f>
        <v>3419</v>
      </c>
      <c r="FI196">
        <f>IF(ISNUMBER(data!FI196),ROUND(data!FI196,0),"")</f>
        <v>3458</v>
      </c>
      <c r="FJ196">
        <f>IF(ISNUMBER(data!FJ196),ROUND(data!FJ196,0),"")</f>
        <v>3498</v>
      </c>
      <c r="FK196">
        <f>IF(ISNUMBER(data!FK196),ROUND(data!FK196,0),"")</f>
        <v>3539</v>
      </c>
      <c r="FL196">
        <f>IF(ISNUMBER(data!FL196),ROUND(data!FL196,0),"")</f>
        <v>3580</v>
      </c>
      <c r="FM196">
        <f>IF(ISNUMBER(data!FM196),ROUND(data!FM196,0),"")</f>
        <v>3621</v>
      </c>
      <c r="FN196">
        <f>IF(ISNUMBER(data!FN196),ROUND(data!FN196,0),"")</f>
        <v>3663</v>
      </c>
      <c r="FO196">
        <f>IF(ISNUMBER(data!FO196),ROUND(data!FO196,0),"")</f>
        <v>3706</v>
      </c>
      <c r="FP196">
        <f>IF(ISNUMBER(data!FP196),ROUND(data!FP196,0),"")</f>
        <v>3748</v>
      </c>
      <c r="FQ196">
        <f>IF(ISNUMBER(data!FQ196),ROUND(data!FQ196,0),"")</f>
        <v>3792</v>
      </c>
      <c r="FR196">
        <f>IF(ISNUMBER(data!FR196),ROUND(data!FR196,0),"")</f>
        <v>3836</v>
      </c>
      <c r="FS196">
        <f>IF(ISNUMBER(data!FS196),ROUND(data!FS196,0),"")</f>
        <v>3880</v>
      </c>
      <c r="FT196">
        <f>IF(ISNUMBER(data!FT196),ROUND(data!FT196,0),"")</f>
        <v>3433</v>
      </c>
      <c r="FU196">
        <f>IF(ISNUMBER(data!FU196),ROUND(data!FU196,0),"")</f>
        <v>3273</v>
      </c>
      <c r="FV196">
        <f>IF(ISNUMBER(data!FV196),ROUND(data!FV196,0),"")</f>
        <v>3548</v>
      </c>
      <c r="FW196">
        <f>IF(ISNUMBER(data!FW196),ROUND(data!FW196,0),"")</f>
        <v>3493</v>
      </c>
      <c r="FX196">
        <f>IF(ISNUMBER(data!FX196),ROUND(data!FX196,0),"")</f>
        <v>3686</v>
      </c>
      <c r="FY196">
        <f>IF(ISNUMBER(data!FY196),ROUND(data!FY196,0),"")</f>
        <v>4149</v>
      </c>
      <c r="FZ196">
        <f>IF(ISNUMBER(data!FZ196),ROUND(data!FZ196,0),"")</f>
        <v>3879</v>
      </c>
      <c r="GA196">
        <f>IF(ISNUMBER(data!GA196),ROUND(data!GA196,0),"")</f>
        <v>3517</v>
      </c>
      <c r="GB196">
        <f>IF(ISNUMBER(data!GB196),ROUND(data!GB196,0),"")</f>
        <v>3471</v>
      </c>
      <c r="GC196">
        <f>IF(ISNUMBER(data!GC196),ROUND(data!GC196,0),"")</f>
        <v>3477</v>
      </c>
      <c r="GD196">
        <f>IF(ISNUMBER(data!GD196),ROUND(data!GD196,0),"")</f>
        <v>3512</v>
      </c>
      <c r="GE196">
        <f>IF(ISNUMBER(data!GE196),ROUND(data!GE196,0),"")</f>
        <v>3636</v>
      </c>
      <c r="GF196">
        <f>IF(ISNUMBER(data!GF196),ROUND(data!GF196,0),"")</f>
        <v>3818</v>
      </c>
      <c r="GG196">
        <f>IF(ISNUMBER(data!GG196),ROUND(data!GG196,0),"")</f>
        <v>3815</v>
      </c>
      <c r="GH196">
        <f>IF(ISNUMBER(data!GH196),ROUND(data!GH196,0),"")</f>
        <v>3736</v>
      </c>
      <c r="GI196">
        <f>IF(ISNUMBER(data!GI196),ROUND(data!GI196,0),"")</f>
        <v>3847</v>
      </c>
      <c r="GJ196">
        <f>IF(ISNUMBER(data!GJ196),ROUND(data!GJ196,0),"")</f>
        <v>3649</v>
      </c>
      <c r="GK196">
        <f>IF(ISNUMBER(data!GK196),ROUND(data!GK196,0),"")</f>
        <v>3539</v>
      </c>
      <c r="GL196">
        <f>IF(ISNUMBER(data!GL196),ROUND(data!GL196,0),"")</f>
        <v>3500</v>
      </c>
      <c r="GM196">
        <f>IF(ISNUMBER(data!GM196),ROUND(data!GM196,0),"")</f>
        <v>3608</v>
      </c>
      <c r="GN196">
        <f>IF(ISNUMBER(data!GN196),ROUND(data!GN196,0),"")</f>
        <v>3483</v>
      </c>
      <c r="GO196">
        <f>IF(ISNUMBER(data!GO196),ROUND(data!GO196,0),"")</f>
        <v>3686</v>
      </c>
      <c r="GP196">
        <f>IF(ISNUMBER(data!GP196),ROUND(data!GP196,0),"")</f>
        <v>3925</v>
      </c>
      <c r="GQ196">
        <f>IF(ISNUMBER(data!GQ196),ROUND(data!GQ196,0),"")</f>
        <v>3929</v>
      </c>
      <c r="GR196">
        <f>IF(ISNUMBER(data!GR196),ROUND(data!GR196,0),"")</f>
        <v>3997</v>
      </c>
      <c r="GS196">
        <f>IF(ISNUMBER(data!GS196),ROUND(data!GS196,0),"")</f>
        <v>4066</v>
      </c>
      <c r="GT196">
        <f>IF(ISNUMBER(data!GT196),ROUND(data!GT196,0),"")</f>
        <v>4326</v>
      </c>
      <c r="GU196">
        <f>IF(ISNUMBER(data!GU196),ROUND(data!GU196,0),"")</f>
        <v>4601</v>
      </c>
      <c r="GV196">
        <f>IF(ISNUMBER(data!GV196),ROUND(data!GV196,0),"")</f>
        <v>4773</v>
      </c>
      <c r="GW196">
        <f>IF(ISNUMBER(data!GW196),ROUND(data!GW196,0),"")</f>
        <v>4958</v>
      </c>
      <c r="GX196">
        <f>IF(ISNUMBER(data!GX196),ROUND(data!GX196,0),"")</f>
        <v>5155</v>
      </c>
      <c r="GY196">
        <f>IF(ISNUMBER(data!GY196),ROUND(data!GY196,0),"")</f>
        <v>5335</v>
      </c>
      <c r="GZ196">
        <f>IF(ISNUMBER(data!GZ196),ROUND(data!GZ196,0),"")</f>
        <v>5406</v>
      </c>
      <c r="HA196">
        <f>IF(ISNUMBER(data!HA196),ROUND(data!HA196,0),"")</f>
        <v>5711</v>
      </c>
      <c r="HB196">
        <f>IF(ISNUMBER(data!HB196),ROUND(data!HB196,0),"")</f>
        <v>5731</v>
      </c>
      <c r="HC196">
        <f>IF(ISNUMBER(data!HC196),ROUND(data!HC196,0),"")</f>
        <v>5418</v>
      </c>
      <c r="HD196">
        <f>IF(ISNUMBER(data!HD196),ROUND(data!HD196,0),"")</f>
        <v>5405</v>
      </c>
      <c r="HE196">
        <f>IF(ISNUMBER(data!HE196),ROUND(data!HE196,0),"")</f>
        <v>5675</v>
      </c>
      <c r="HF196">
        <f>IF(ISNUMBER(data!HF196),ROUND(data!HF196,0),"")</f>
        <v>5654</v>
      </c>
      <c r="HG196">
        <f>IF(ISNUMBER(data!HG196),ROUND(data!HG196,0),"")</f>
        <v>5502</v>
      </c>
      <c r="HH196">
        <f>IF(ISNUMBER(data!HH196),ROUND(data!HH196,0),"")</f>
        <v>5525</v>
      </c>
      <c r="HI196">
        <f>IF(ISNUMBER(data!HI196),ROUND(data!HI196,0),"")</f>
        <v>5558</v>
      </c>
      <c r="HJ196">
        <f>IF(ISNUMBER(data!HJ196),ROUND(data!HJ196,0),"")</f>
        <v>5460</v>
      </c>
      <c r="HK196">
        <f>IF(ISNUMBER(data!HK196),ROUND(data!HK196,0),"")</f>
        <v>5463</v>
      </c>
      <c r="HL196">
        <f>IF(ISNUMBER(data!HL196),ROUND(data!HL196,0),"")</f>
        <v>5501</v>
      </c>
      <c r="HM196">
        <f>IF(ISNUMBER(data!HM196),ROUND(data!HM196,0),"")</f>
        <v>5567</v>
      </c>
      <c r="HN196">
        <f>IF(ISNUMBER(data!HN196),ROUND(data!HN196,0),"")</f>
        <v>5576</v>
      </c>
      <c r="HO196">
        <f>IF(ISNUMBER(data!HO196),ROUND(data!HO196,0),"")</f>
        <v>5585</v>
      </c>
      <c r="HP196">
        <f>IF(ISNUMBER(data!HP196),ROUND(data!HP196,0),"")</f>
        <v>5594</v>
      </c>
      <c r="HQ196">
        <f>IF(ISNUMBER(data!HQ196),ROUND(data!HQ196,0),"")</f>
        <v>5628</v>
      </c>
      <c r="HR196">
        <f>IF(ISNUMBER(data!HR196),ROUND(data!HR196,0),"")</f>
        <v>5670</v>
      </c>
      <c r="HS196">
        <f>IF(ISNUMBER(data!HS196),ROUND(data!HS196,0),"")</f>
        <v>5715</v>
      </c>
      <c r="HT196">
        <f>IF(ISNUMBER(data!HT196),ROUND(data!HT196,0),"")</f>
        <v>5758</v>
      </c>
      <c r="HU196">
        <f>IF(ISNUMBER(data!HU196),ROUND(data!HU196,0),"")</f>
        <v>5807</v>
      </c>
      <c r="HV196">
        <f>IF(ISNUMBER(data!HV196),ROUND(data!HV196,0),"")</f>
        <v>5865</v>
      </c>
      <c r="HW196">
        <f>IF(ISNUMBER(data!HW196),ROUND(data!HW196,0),"")</f>
        <v>5927</v>
      </c>
      <c r="HX196">
        <f>IF(ISNUMBER(data!HX196),ROUND(data!HX196,0),"")</f>
        <v>5995</v>
      </c>
      <c r="HY196">
        <f>IF(ISNUMBER(data!HY196),ROUND(data!HY196,0),"")</f>
        <v>6067</v>
      </c>
      <c r="HZ196">
        <f>IF(ISNUMBER(data!HZ196),ROUND(data!HZ196,0),"")</f>
        <v>6146</v>
      </c>
      <c r="IA196">
        <f>IF(ISNUMBER(data!IA196),ROUND(data!IA196,0),"")</f>
        <v>6231</v>
      </c>
      <c r="IB196">
        <f>IF(ISNUMBER(data!IB196),ROUND(data!IB196,0),"")</f>
        <v>6322</v>
      </c>
      <c r="IC196">
        <f>IF(ISNUMBER(data!IC196),ROUND(data!IC196,0),"")</f>
        <v>6420</v>
      </c>
      <c r="ID196">
        <f>IF(ISNUMBER(data!ID196),ROUND(data!ID196,0),"")</f>
        <v>6524</v>
      </c>
      <c r="IE196">
        <f>IF(ISNUMBER(data!IE196),ROUND(data!IE196,0),"")</f>
        <v>6635</v>
      </c>
      <c r="IF196">
        <f>IF(ISNUMBER(data!IF196),ROUND(data!IF196,0),"")</f>
        <v>6754</v>
      </c>
      <c r="IG196">
        <f>IF(ISNUMBER(data!IG196),ROUND(data!IG196,0),"")</f>
        <v>6880</v>
      </c>
      <c r="IH196">
        <f>IF(ISNUMBER(data!IH196),ROUND(data!IH196,0),"")</f>
        <v>7014</v>
      </c>
    </row>
    <row r="197" spans="1:242">
      <c r="A197" t="s">
        <v>197</v>
      </c>
      <c r="B197">
        <f>IF(ISNUMBER(data!B197),ROUND(data!B197,0),"")</f>
        <v>1401</v>
      </c>
      <c r="C197">
        <f>IF(ISNUMBER(data!C197),ROUND(data!C197,0),"")</f>
        <v>1404</v>
      </c>
      <c r="D197">
        <f>IF(ISNUMBER(data!D197),ROUND(data!D197,0),"")</f>
        <v>1406</v>
      </c>
      <c r="E197">
        <f>IF(ISNUMBER(data!E197),ROUND(data!E197,0),"")</f>
        <v>1409</v>
      </c>
      <c r="F197">
        <f>IF(ISNUMBER(data!F197),ROUND(data!F197,0),"")</f>
        <v>1411</v>
      </c>
      <c r="G197">
        <f>IF(ISNUMBER(data!G197),ROUND(data!G197,0),"")</f>
        <v>1414</v>
      </c>
      <c r="H197">
        <f>IF(ISNUMBER(data!H197),ROUND(data!H197,0),"")</f>
        <v>1417</v>
      </c>
      <c r="I197">
        <f>IF(ISNUMBER(data!I197),ROUND(data!I197,0),"")</f>
        <v>1419</v>
      </c>
      <c r="J197">
        <f>IF(ISNUMBER(data!J197),ROUND(data!J197,0),"")</f>
        <v>1422</v>
      </c>
      <c r="K197">
        <f>IF(ISNUMBER(data!K197),ROUND(data!K197,0),"")</f>
        <v>1424</v>
      </c>
      <c r="L197">
        <f>IF(ISNUMBER(data!L197),ROUND(data!L197,0),"")</f>
        <v>1427</v>
      </c>
      <c r="M197">
        <f>IF(ISNUMBER(data!M197),ROUND(data!M197,0),"")</f>
        <v>1429</v>
      </c>
      <c r="N197">
        <f>IF(ISNUMBER(data!N197),ROUND(data!N197,0),"")</f>
        <v>1432</v>
      </c>
      <c r="O197">
        <f>IF(ISNUMBER(data!O197),ROUND(data!O197,0),"")</f>
        <v>1435</v>
      </c>
      <c r="P197">
        <f>IF(ISNUMBER(data!P197),ROUND(data!P197,0),"")</f>
        <v>1437</v>
      </c>
      <c r="Q197">
        <f>IF(ISNUMBER(data!Q197),ROUND(data!Q197,0),"")</f>
        <v>1440</v>
      </c>
      <c r="R197">
        <f>IF(ISNUMBER(data!R197),ROUND(data!R197,0),"")</f>
        <v>1442</v>
      </c>
      <c r="S197">
        <f>IF(ISNUMBER(data!S197),ROUND(data!S197,0),"")</f>
        <v>1445</v>
      </c>
      <c r="T197">
        <f>IF(ISNUMBER(data!T197),ROUND(data!T197,0),"")</f>
        <v>1448</v>
      </c>
      <c r="U197">
        <f>IF(ISNUMBER(data!U197),ROUND(data!U197,0),"")</f>
        <v>1450</v>
      </c>
      <c r="V197">
        <f>IF(ISNUMBER(data!V197),ROUND(data!V197,0),"")</f>
        <v>1453</v>
      </c>
      <c r="W197">
        <f>IF(ISNUMBER(data!W197),ROUND(data!W197,0),"")</f>
        <v>1455</v>
      </c>
      <c r="X197">
        <f>IF(ISNUMBER(data!X197),ROUND(data!X197,0),"")</f>
        <v>1458</v>
      </c>
      <c r="Y197">
        <f>IF(ISNUMBER(data!Y197),ROUND(data!Y197,0),"")</f>
        <v>1461</v>
      </c>
      <c r="Z197">
        <f>IF(ISNUMBER(data!Z197),ROUND(data!Z197,0),"")</f>
        <v>1463</v>
      </c>
      <c r="AA197">
        <f>IF(ISNUMBER(data!AA197),ROUND(data!AA197,0),"")</f>
        <v>1466</v>
      </c>
      <c r="AB197">
        <f>IF(ISNUMBER(data!AB197),ROUND(data!AB197,0),"")</f>
        <v>1469</v>
      </c>
      <c r="AC197">
        <f>IF(ISNUMBER(data!AC197),ROUND(data!AC197,0),"")</f>
        <v>1471</v>
      </c>
      <c r="AD197">
        <f>IF(ISNUMBER(data!AD197),ROUND(data!AD197,0),"")</f>
        <v>1474</v>
      </c>
      <c r="AE197">
        <f>IF(ISNUMBER(data!AE197),ROUND(data!AE197,0),"")</f>
        <v>1477</v>
      </c>
      <c r="AF197">
        <f>IF(ISNUMBER(data!AF197),ROUND(data!AF197,0),"")</f>
        <v>1479</v>
      </c>
      <c r="AG197">
        <f>IF(ISNUMBER(data!AG197),ROUND(data!AG197,0),"")</f>
        <v>1482</v>
      </c>
      <c r="AH197">
        <f>IF(ISNUMBER(data!AH197),ROUND(data!AH197,0),"")</f>
        <v>1485</v>
      </c>
      <c r="AI197">
        <f>IF(ISNUMBER(data!AI197),ROUND(data!AI197,0),"")</f>
        <v>1487</v>
      </c>
      <c r="AJ197">
        <f>IF(ISNUMBER(data!AJ197),ROUND(data!AJ197,0),"")</f>
        <v>1490</v>
      </c>
      <c r="AK197">
        <f>IF(ISNUMBER(data!AK197),ROUND(data!AK197,0),"")</f>
        <v>1493</v>
      </c>
      <c r="AL197">
        <f>IF(ISNUMBER(data!AL197),ROUND(data!AL197,0),"")</f>
        <v>1495</v>
      </c>
      <c r="AM197">
        <f>IF(ISNUMBER(data!AM197),ROUND(data!AM197,0),"")</f>
        <v>1498</v>
      </c>
      <c r="AN197">
        <f>IF(ISNUMBER(data!AN197),ROUND(data!AN197,0),"")</f>
        <v>1501</v>
      </c>
      <c r="AO197">
        <f>IF(ISNUMBER(data!AO197),ROUND(data!AO197,0),"")</f>
        <v>1503</v>
      </c>
      <c r="AP197">
        <f>IF(ISNUMBER(data!AP197),ROUND(data!AP197,0),"")</f>
        <v>1506</v>
      </c>
      <c r="AQ197">
        <f>IF(ISNUMBER(data!AQ197),ROUND(data!AQ197,0),"")</f>
        <v>1509</v>
      </c>
      <c r="AR197">
        <f>IF(ISNUMBER(data!AR197),ROUND(data!AR197,0),"")</f>
        <v>1512</v>
      </c>
      <c r="AS197">
        <f>IF(ISNUMBER(data!AS197),ROUND(data!AS197,0),"")</f>
        <v>1514</v>
      </c>
      <c r="AT197">
        <f>IF(ISNUMBER(data!AT197),ROUND(data!AT197,0),"")</f>
        <v>1517</v>
      </c>
      <c r="AU197">
        <f>IF(ISNUMBER(data!AU197),ROUND(data!AU197,0),"")</f>
        <v>1520</v>
      </c>
      <c r="AV197">
        <f>IF(ISNUMBER(data!AV197),ROUND(data!AV197,0),"")</f>
        <v>1523</v>
      </c>
      <c r="AW197">
        <f>IF(ISNUMBER(data!AW197),ROUND(data!AW197,0),"")</f>
        <v>1525</v>
      </c>
      <c r="AX197">
        <f>IF(ISNUMBER(data!AX197),ROUND(data!AX197,0),"")</f>
        <v>1528</v>
      </c>
      <c r="AY197">
        <f>IF(ISNUMBER(data!AY197),ROUND(data!AY197,0),"")</f>
        <v>1531</v>
      </c>
      <c r="AZ197">
        <f>IF(ISNUMBER(data!AZ197),ROUND(data!AZ197,0),"")</f>
        <v>1534</v>
      </c>
      <c r="BA197">
        <f>IF(ISNUMBER(data!BA197),ROUND(data!BA197,0),"")</f>
        <v>1545</v>
      </c>
      <c r="BB197">
        <f>IF(ISNUMBER(data!BB197),ROUND(data!BB197,0),"")</f>
        <v>1557</v>
      </c>
      <c r="BC197">
        <f>IF(ISNUMBER(data!BC197),ROUND(data!BC197,0),"")</f>
        <v>1568</v>
      </c>
      <c r="BD197">
        <f>IF(ISNUMBER(data!BD197),ROUND(data!BD197,0),"")</f>
        <v>1580</v>
      </c>
      <c r="BE197">
        <f>IF(ISNUMBER(data!BE197),ROUND(data!BE197,0),"")</f>
        <v>1592</v>
      </c>
      <c r="BF197">
        <f>IF(ISNUMBER(data!BF197),ROUND(data!BF197,0),"")</f>
        <v>1603</v>
      </c>
      <c r="BG197">
        <f>IF(ISNUMBER(data!BG197),ROUND(data!BG197,0),"")</f>
        <v>1615</v>
      </c>
      <c r="BH197">
        <f>IF(ISNUMBER(data!BH197),ROUND(data!BH197,0),"")</f>
        <v>1627</v>
      </c>
      <c r="BI197">
        <f>IF(ISNUMBER(data!BI197),ROUND(data!BI197,0),"")</f>
        <v>1639</v>
      </c>
      <c r="BJ197">
        <f>IF(ISNUMBER(data!BJ197),ROUND(data!BJ197,0),"")</f>
        <v>1652</v>
      </c>
      <c r="BK197">
        <f>IF(ISNUMBER(data!BK197),ROUND(data!BK197,0),"")</f>
        <v>1664</v>
      </c>
      <c r="BL197">
        <f>IF(ISNUMBER(data!BL197),ROUND(data!BL197,0),"")</f>
        <v>1676</v>
      </c>
      <c r="BM197">
        <f>IF(ISNUMBER(data!BM197),ROUND(data!BM197,0),"")</f>
        <v>1689</v>
      </c>
      <c r="BN197">
        <f>IF(ISNUMBER(data!BN197),ROUND(data!BN197,0),"")</f>
        <v>1701</v>
      </c>
      <c r="BO197">
        <f>IF(ISNUMBER(data!BO197),ROUND(data!BO197,0),"")</f>
        <v>1714</v>
      </c>
      <c r="BP197">
        <f>IF(ISNUMBER(data!BP197),ROUND(data!BP197,0),"")</f>
        <v>1727</v>
      </c>
      <c r="BQ197">
        <f>IF(ISNUMBER(data!BQ197),ROUND(data!BQ197,0),"")</f>
        <v>1740</v>
      </c>
      <c r="BR197">
        <f>IF(ISNUMBER(data!BR197),ROUND(data!BR197,0),"")</f>
        <v>1753</v>
      </c>
      <c r="BS197">
        <f>IF(ISNUMBER(data!BS197),ROUND(data!BS197,0),"")</f>
        <v>1766</v>
      </c>
      <c r="BT197">
        <f>IF(ISNUMBER(data!BT197),ROUND(data!BT197,0),"")</f>
        <v>1779</v>
      </c>
      <c r="BU197">
        <f>IF(ISNUMBER(data!BU197),ROUND(data!BU197,0),"")</f>
        <v>1792</v>
      </c>
      <c r="BV197">
        <f>IF(ISNUMBER(data!BV197),ROUND(data!BV197,0),"")</f>
        <v>1805</v>
      </c>
      <c r="BW197">
        <f>IF(ISNUMBER(data!BW197),ROUND(data!BW197,0),"")</f>
        <v>1819</v>
      </c>
      <c r="BX197">
        <f>IF(ISNUMBER(data!BX197),ROUND(data!BX197,0),"")</f>
        <v>1832</v>
      </c>
      <c r="BY197">
        <f>IF(ISNUMBER(data!BY197),ROUND(data!BY197,0),"")</f>
        <v>1846</v>
      </c>
      <c r="BZ197">
        <f>IF(ISNUMBER(data!BZ197),ROUND(data!BZ197,0),"")</f>
        <v>1860</v>
      </c>
      <c r="CA197">
        <f>IF(ISNUMBER(data!CA197),ROUND(data!CA197,0),"")</f>
        <v>1874</v>
      </c>
      <c r="CB197">
        <f>IF(ISNUMBER(data!CB197),ROUND(data!CB197,0),"")</f>
        <v>1888</v>
      </c>
      <c r="CC197">
        <f>IF(ISNUMBER(data!CC197),ROUND(data!CC197,0),"")</f>
        <v>1902</v>
      </c>
      <c r="CD197">
        <f>IF(ISNUMBER(data!CD197),ROUND(data!CD197,0),"")</f>
        <v>1916</v>
      </c>
      <c r="CE197">
        <f>IF(ISNUMBER(data!CE197),ROUND(data!CE197,0),"")</f>
        <v>1930</v>
      </c>
      <c r="CF197">
        <f>IF(ISNUMBER(data!CF197),ROUND(data!CF197,0),"")</f>
        <v>1944</v>
      </c>
      <c r="CG197">
        <f>IF(ISNUMBER(data!CG197),ROUND(data!CG197,0),"")</f>
        <v>1959</v>
      </c>
      <c r="CH197">
        <f>IF(ISNUMBER(data!CH197),ROUND(data!CH197,0),"")</f>
        <v>1973</v>
      </c>
      <c r="CI197">
        <f>IF(ISNUMBER(data!CI197),ROUND(data!CI197,0),"")</f>
        <v>1988</v>
      </c>
      <c r="CJ197">
        <f>IF(ISNUMBER(data!CJ197),ROUND(data!CJ197,0),"")</f>
        <v>2003</v>
      </c>
      <c r="CK197">
        <f>IF(ISNUMBER(data!CK197),ROUND(data!CK197,0),"")</f>
        <v>2018</v>
      </c>
      <c r="CL197">
        <f>IF(ISNUMBER(data!CL197),ROUND(data!CL197,0),"")</f>
        <v>2033</v>
      </c>
      <c r="CM197">
        <f>IF(ISNUMBER(data!CM197),ROUND(data!CM197,0),"")</f>
        <v>2048</v>
      </c>
      <c r="CN197">
        <f>IF(ISNUMBER(data!CN197),ROUND(data!CN197,0),"")</f>
        <v>2063</v>
      </c>
      <c r="CO197">
        <f>IF(ISNUMBER(data!CO197),ROUND(data!CO197,0),"")</f>
        <v>2079</v>
      </c>
      <c r="CP197">
        <f>IF(ISNUMBER(data!CP197),ROUND(data!CP197,0),"")</f>
        <v>2094</v>
      </c>
      <c r="CQ197">
        <f>IF(ISNUMBER(data!CQ197),ROUND(data!CQ197,0),"")</f>
        <v>2110</v>
      </c>
      <c r="CR197">
        <f>IF(ISNUMBER(data!CR197),ROUND(data!CR197,0),"")</f>
        <v>2125</v>
      </c>
      <c r="CS197">
        <f>IF(ISNUMBER(data!CS197),ROUND(data!CS197,0),"")</f>
        <v>2141</v>
      </c>
      <c r="CT197">
        <f>IF(ISNUMBER(data!CT197),ROUND(data!CT197,0),"")</f>
        <v>2157</v>
      </c>
      <c r="CU197">
        <f>IF(ISNUMBER(data!CU197),ROUND(data!CU197,0),"")</f>
        <v>2173</v>
      </c>
      <c r="CV197">
        <f>IF(ISNUMBER(data!CV197),ROUND(data!CV197,0),"")</f>
        <v>2189</v>
      </c>
      <c r="CW197">
        <f>IF(ISNUMBER(data!CW197),ROUND(data!CW197,0),"")</f>
        <v>2206</v>
      </c>
      <c r="CX197">
        <f>IF(ISNUMBER(data!CX197),ROUND(data!CX197,0),"")</f>
        <v>2222</v>
      </c>
      <c r="CY197">
        <f>IF(ISNUMBER(data!CY197),ROUND(data!CY197,0),"")</f>
        <v>2266</v>
      </c>
      <c r="CZ197">
        <f>IF(ISNUMBER(data!CZ197),ROUND(data!CZ197,0),"")</f>
        <v>2311</v>
      </c>
      <c r="DA197">
        <f>IF(ISNUMBER(data!DA197),ROUND(data!DA197,0),"")</f>
        <v>2356</v>
      </c>
      <c r="DB197">
        <f>IF(ISNUMBER(data!DB197),ROUND(data!DB197,0),"")</f>
        <v>2402</v>
      </c>
      <c r="DC197">
        <f>IF(ISNUMBER(data!DC197),ROUND(data!DC197,0),"")</f>
        <v>2450</v>
      </c>
      <c r="DD197">
        <f>IF(ISNUMBER(data!DD197),ROUND(data!DD197,0),"")</f>
        <v>2498</v>
      </c>
      <c r="DE197">
        <f>IF(ISNUMBER(data!DE197),ROUND(data!DE197,0),"")</f>
        <v>2547</v>
      </c>
      <c r="DF197">
        <f>IF(ISNUMBER(data!DF197),ROUND(data!DF197,0),"")</f>
        <v>2597</v>
      </c>
      <c r="DG197">
        <f>IF(ISNUMBER(data!DG197),ROUND(data!DG197,0),"")</f>
        <v>2649</v>
      </c>
      <c r="DH197">
        <f>IF(ISNUMBER(data!DH197),ROUND(data!DH197,0),"")</f>
        <v>2701</v>
      </c>
      <c r="DI197">
        <f>IF(ISNUMBER(data!DI197),ROUND(data!DI197,0),"")</f>
        <v>2754</v>
      </c>
      <c r="DJ197">
        <f>IF(ISNUMBER(data!DJ197),ROUND(data!DJ197,0),"")</f>
        <v>2808</v>
      </c>
      <c r="DK197">
        <f>IF(ISNUMBER(data!DK197),ROUND(data!DK197,0),"")</f>
        <v>2864</v>
      </c>
      <c r="DL197">
        <f>IF(ISNUMBER(data!DL197),ROUND(data!DL197,0),"")</f>
        <v>2920</v>
      </c>
      <c r="DM197">
        <f>IF(ISNUMBER(data!DM197),ROUND(data!DM197,0),"")</f>
        <v>2978</v>
      </c>
      <c r="DN197">
        <f>IF(ISNUMBER(data!DN197),ROUND(data!DN197,0),"")</f>
        <v>3036</v>
      </c>
      <c r="DO197">
        <f>IF(ISNUMBER(data!DO197),ROUND(data!DO197,0),"")</f>
        <v>3096</v>
      </c>
      <c r="DP197">
        <f>IF(ISNUMBER(data!DP197),ROUND(data!DP197,0),"")</f>
        <v>3157</v>
      </c>
      <c r="DQ197">
        <f>IF(ISNUMBER(data!DQ197),ROUND(data!DQ197,0),"")</f>
        <v>3219</v>
      </c>
      <c r="DR197">
        <f>IF(ISNUMBER(data!DR197),ROUND(data!DR197,0),"")</f>
        <v>3283</v>
      </c>
      <c r="DS197">
        <f>IF(ISNUMBER(data!DS197),ROUND(data!DS197,0),"")</f>
        <v>3349</v>
      </c>
      <c r="DT197">
        <f>IF(ISNUMBER(data!DT197),ROUND(data!DT197,0),"")</f>
        <v>3417</v>
      </c>
      <c r="DU197">
        <f>IF(ISNUMBER(data!DU197),ROUND(data!DU197,0),"")</f>
        <v>3486</v>
      </c>
      <c r="DV197">
        <f>IF(ISNUMBER(data!DV197),ROUND(data!DV197,0),"")</f>
        <v>3556</v>
      </c>
      <c r="DW197">
        <f>IF(ISNUMBER(data!DW197),ROUND(data!DW197,0),"")</f>
        <v>3628</v>
      </c>
      <c r="DX197">
        <f>IF(ISNUMBER(data!DX197),ROUND(data!DX197,0),"")</f>
        <v>3701</v>
      </c>
      <c r="DY197">
        <f>IF(ISNUMBER(data!DY197),ROUND(data!DY197,0),"")</f>
        <v>3776</v>
      </c>
      <c r="DZ197">
        <f>IF(ISNUMBER(data!DZ197),ROUND(data!DZ197,0),"")</f>
        <v>3852</v>
      </c>
      <c r="EA197">
        <f>IF(ISNUMBER(data!EA197),ROUND(data!EA197,0),"")</f>
        <v>3929</v>
      </c>
      <c r="EB197">
        <f>IF(ISNUMBER(data!EB197),ROUND(data!EB197,0),"")</f>
        <v>4008</v>
      </c>
      <c r="EC197">
        <f>IF(ISNUMBER(data!EC197),ROUND(data!EC197,0),"")</f>
        <v>4089</v>
      </c>
      <c r="ED197">
        <f>IF(ISNUMBER(data!ED197),ROUND(data!ED197,0),"")</f>
        <v>4172</v>
      </c>
      <c r="EE197">
        <f>IF(ISNUMBER(data!EE197),ROUND(data!EE197,0),"")</f>
        <v>4256</v>
      </c>
      <c r="EF197">
        <f>IF(ISNUMBER(data!EF197),ROUND(data!EF197,0),"")</f>
        <v>4341</v>
      </c>
      <c r="EG197">
        <f>IF(ISNUMBER(data!EG197),ROUND(data!EG197,0),"")</f>
        <v>4429</v>
      </c>
      <c r="EH197">
        <f>IF(ISNUMBER(data!EH197),ROUND(data!EH197,0),"")</f>
        <v>4518</v>
      </c>
      <c r="EI197">
        <f>IF(ISNUMBER(data!EI197),ROUND(data!EI197,0),"")</f>
        <v>4609</v>
      </c>
      <c r="EJ197">
        <f>IF(ISNUMBER(data!EJ197),ROUND(data!EJ197,0),"")</f>
        <v>4702</v>
      </c>
      <c r="EK197">
        <f>IF(ISNUMBER(data!EK197),ROUND(data!EK197,0),"")</f>
        <v>4796</v>
      </c>
      <c r="EL197">
        <f>IF(ISNUMBER(data!EL197),ROUND(data!EL197,0),"")</f>
        <v>4893</v>
      </c>
      <c r="EM197">
        <f>IF(ISNUMBER(data!EM197),ROUND(data!EM197,0),"")</f>
        <v>5153</v>
      </c>
      <c r="EN197">
        <f>IF(ISNUMBER(data!EN197),ROUND(data!EN197,0),"")</f>
        <v>5428</v>
      </c>
      <c r="EO197">
        <f>IF(ISNUMBER(data!EO197),ROUND(data!EO197,0),"")</f>
        <v>5718</v>
      </c>
      <c r="EP197">
        <f>IF(ISNUMBER(data!EP197),ROUND(data!EP197,0),"")</f>
        <v>6022</v>
      </c>
      <c r="EQ197">
        <f>IF(ISNUMBER(data!EQ197),ROUND(data!EQ197,0),"")</f>
        <v>6343</v>
      </c>
      <c r="ER197">
        <f>IF(ISNUMBER(data!ER197),ROUND(data!ER197,0),"")</f>
        <v>6681</v>
      </c>
      <c r="ES197">
        <f>IF(ISNUMBER(data!ES197),ROUND(data!ES197,0),"")</f>
        <v>7038</v>
      </c>
      <c r="ET197">
        <f>IF(ISNUMBER(data!ET197),ROUND(data!ET197,0),"")</f>
        <v>7413</v>
      </c>
      <c r="EU197">
        <f>IF(ISNUMBER(data!EU197),ROUND(data!EU197,0),"")</f>
        <v>7808</v>
      </c>
      <c r="EV197">
        <f>IF(ISNUMBER(data!EV197),ROUND(data!EV197,0),"")</f>
        <v>8224</v>
      </c>
      <c r="EW197">
        <f>IF(ISNUMBER(data!EW197),ROUND(data!EW197,0),"")</f>
        <v>8662</v>
      </c>
      <c r="EX197">
        <f>IF(ISNUMBER(data!EX197),ROUND(data!EX197,0),"")</f>
        <v>9123</v>
      </c>
      <c r="EY197">
        <f>IF(ISNUMBER(data!EY197),ROUND(data!EY197,0),"")</f>
        <v>9609</v>
      </c>
      <c r="EZ197">
        <f>IF(ISNUMBER(data!EZ197),ROUND(data!EZ197,0),"")</f>
        <v>10121</v>
      </c>
      <c r="FA197">
        <f>IF(ISNUMBER(data!FA197),ROUND(data!FA197,0),"")</f>
        <v>10660</v>
      </c>
      <c r="FB197">
        <f>IF(ISNUMBER(data!FB197),ROUND(data!FB197,0),"")</f>
        <v>11228</v>
      </c>
      <c r="FC197">
        <f>IF(ISNUMBER(data!FC197),ROUND(data!FC197,0),"")</f>
        <v>11825</v>
      </c>
      <c r="FD197">
        <f>IF(ISNUMBER(data!FD197),ROUND(data!FD197,0),"")</f>
        <v>12455</v>
      </c>
      <c r="FE197">
        <f>IF(ISNUMBER(data!FE197),ROUND(data!FE197,0),"")</f>
        <v>13118</v>
      </c>
      <c r="FF197">
        <f>IF(ISNUMBER(data!FF197),ROUND(data!FF197,0),"")</f>
        <v>13817</v>
      </c>
      <c r="FG197">
        <f>IF(ISNUMBER(data!FG197),ROUND(data!FG197,0),"")</f>
        <v>14552</v>
      </c>
      <c r="FH197">
        <f>IF(ISNUMBER(data!FH197),ROUND(data!FH197,0),"")</f>
        <v>15327</v>
      </c>
      <c r="FI197">
        <f>IF(ISNUMBER(data!FI197),ROUND(data!FI197,0),"")</f>
        <v>16142</v>
      </c>
      <c r="FJ197">
        <f>IF(ISNUMBER(data!FJ197),ROUND(data!FJ197,0),"")</f>
        <v>17001</v>
      </c>
      <c r="FK197">
        <f>IF(ISNUMBER(data!FK197),ROUND(data!FK197,0),"")</f>
        <v>17906</v>
      </c>
      <c r="FL197">
        <f>IF(ISNUMBER(data!FL197),ROUND(data!FL197,0),"")</f>
        <v>18859</v>
      </c>
      <c r="FM197">
        <f>IF(ISNUMBER(data!FM197),ROUND(data!FM197,0),"")</f>
        <v>19862</v>
      </c>
      <c r="FN197">
        <f>IF(ISNUMBER(data!FN197),ROUND(data!FN197,0),"")</f>
        <v>20919</v>
      </c>
      <c r="FO197">
        <f>IF(ISNUMBER(data!FO197),ROUND(data!FO197,0),"")</f>
        <v>22032</v>
      </c>
      <c r="FP197">
        <f>IF(ISNUMBER(data!FP197),ROUND(data!FP197,0),"")</f>
        <v>23203</v>
      </c>
      <c r="FQ197">
        <f>IF(ISNUMBER(data!FQ197),ROUND(data!FQ197,0),"")</f>
        <v>23435</v>
      </c>
      <c r="FR197">
        <f>IF(ISNUMBER(data!FR197),ROUND(data!FR197,0),"")</f>
        <v>24202</v>
      </c>
      <c r="FS197">
        <f>IF(ISNUMBER(data!FS197),ROUND(data!FS197,0),"")</f>
        <v>25868</v>
      </c>
      <c r="FT197">
        <f>IF(ISNUMBER(data!FT197),ROUND(data!FT197,0),"")</f>
        <v>27188</v>
      </c>
      <c r="FU197">
        <f>IF(ISNUMBER(data!FU197),ROUND(data!FU197,0),"")</f>
        <v>26414</v>
      </c>
      <c r="FV197">
        <f>IF(ISNUMBER(data!FV197),ROUND(data!FV197,0),"")</f>
        <v>27950</v>
      </c>
      <c r="FW197">
        <f>IF(ISNUMBER(data!FW197),ROUND(data!FW197,0),"")</f>
        <v>28214</v>
      </c>
      <c r="FX197">
        <f>IF(ISNUMBER(data!FX197),ROUND(data!FX197,0),"")</f>
        <v>28618</v>
      </c>
      <c r="FY197">
        <f>IF(ISNUMBER(data!FY197),ROUND(data!FY197,0),"")</f>
        <v>29788</v>
      </c>
      <c r="FZ197">
        <f>IF(ISNUMBER(data!FZ197),ROUND(data!FZ197,0),"")</f>
        <v>30324</v>
      </c>
      <c r="GA197">
        <f>IF(ISNUMBER(data!GA197),ROUND(data!GA197,0),"")</f>
        <v>30153</v>
      </c>
      <c r="GB197">
        <f>IF(ISNUMBER(data!GB197),ROUND(data!GB197,0),"")</f>
        <v>29887</v>
      </c>
      <c r="GC197">
        <f>IF(ISNUMBER(data!GC197),ROUND(data!GC197,0),"")</f>
        <v>29884</v>
      </c>
      <c r="GD197">
        <f>IF(ISNUMBER(data!GD197),ROUND(data!GD197,0),"")</f>
        <v>30499</v>
      </c>
      <c r="GE197">
        <f>IF(ISNUMBER(data!GE197),ROUND(data!GE197,0),"")</f>
        <v>31004</v>
      </c>
      <c r="GF197">
        <f>IF(ISNUMBER(data!GF197),ROUND(data!GF197,0),"")</f>
        <v>31535</v>
      </c>
      <c r="GG197">
        <f>IF(ISNUMBER(data!GG197),ROUND(data!GG197,0),"")</f>
        <v>32185</v>
      </c>
      <c r="GH197">
        <f>IF(ISNUMBER(data!GH197),ROUND(data!GH197,0),"")</f>
        <v>33173</v>
      </c>
      <c r="GI197">
        <f>IF(ISNUMBER(data!GI197),ROUND(data!GI197,0),"")</f>
        <v>33914</v>
      </c>
      <c r="GJ197">
        <f>IF(ISNUMBER(data!GJ197),ROUND(data!GJ197,0),"")</f>
        <v>34215</v>
      </c>
      <c r="GK197">
        <f>IF(ISNUMBER(data!GK197),ROUND(data!GK197,0),"")</f>
        <v>34302</v>
      </c>
      <c r="GL197">
        <f>IF(ISNUMBER(data!GL197),ROUND(data!GL197,0),"")</f>
        <v>34112</v>
      </c>
      <c r="GM197">
        <f>IF(ISNUMBER(data!GM197),ROUND(data!GM197,0),"")</f>
        <v>36612</v>
      </c>
      <c r="GN197">
        <f>IF(ISNUMBER(data!GN197),ROUND(data!GN197,0),"")</f>
        <v>38698</v>
      </c>
      <c r="GO197">
        <f>IF(ISNUMBER(data!GO197),ROUND(data!GO197,0),"")</f>
        <v>41846</v>
      </c>
      <c r="GP197">
        <f>IF(ISNUMBER(data!GP197),ROUND(data!GP197,0),"")</f>
        <v>43518</v>
      </c>
      <c r="GQ197">
        <f>IF(ISNUMBER(data!GQ197),ROUND(data!GQ197,0),"")</f>
        <v>44268</v>
      </c>
      <c r="GR197">
        <f>IF(ISNUMBER(data!GR197),ROUND(data!GR197,0),"")</f>
        <v>47258</v>
      </c>
      <c r="GS197">
        <f>IF(ISNUMBER(data!GS197),ROUND(data!GS197,0),"")</f>
        <v>51019</v>
      </c>
      <c r="GT197">
        <f>IF(ISNUMBER(data!GT197),ROUND(data!GT197,0),"")</f>
        <v>51350</v>
      </c>
      <c r="GU197">
        <f>IF(ISNUMBER(data!GU197),ROUND(data!GU197,0),"")</f>
        <v>53121</v>
      </c>
      <c r="GV197">
        <f>IF(ISNUMBER(data!GV197),ROUND(data!GV197,0),"")</f>
        <v>51953</v>
      </c>
      <c r="GW197">
        <f>IF(ISNUMBER(data!GW197),ROUND(data!GW197,0),"")</f>
        <v>52589</v>
      </c>
      <c r="GX197">
        <f>IF(ISNUMBER(data!GX197),ROUND(data!GX197,0),"")</f>
        <v>53723</v>
      </c>
      <c r="GY197">
        <f>IF(ISNUMBER(data!GY197),ROUND(data!GY197,0),"")</f>
        <v>53928</v>
      </c>
      <c r="GZ197">
        <f>IF(ISNUMBER(data!GZ197),ROUND(data!GZ197,0),"")</f>
        <v>55241</v>
      </c>
      <c r="HA197">
        <f>IF(ISNUMBER(data!HA197),ROUND(data!HA197,0),"")</f>
        <v>56644</v>
      </c>
      <c r="HB197">
        <f>IF(ISNUMBER(data!HB197),ROUND(data!HB197,0),"")</f>
        <v>54401</v>
      </c>
      <c r="HC197">
        <f>IF(ISNUMBER(data!HC197),ROUND(data!HC197,0),"")</f>
        <v>47221</v>
      </c>
      <c r="HD197">
        <f>IF(ISNUMBER(data!HD197),ROUND(data!HD197,0),"")</f>
        <v>44525</v>
      </c>
      <c r="HE197">
        <f>IF(ISNUMBER(data!HE197),ROUND(data!HE197,0),"")</f>
        <v>43092</v>
      </c>
      <c r="HF197">
        <f>IF(ISNUMBER(data!HF197),ROUND(data!HF197,0),"")</f>
        <v>41105</v>
      </c>
      <c r="HG197">
        <f>IF(ISNUMBER(data!HG197),ROUND(data!HG197,0),"")</f>
        <v>39209</v>
      </c>
      <c r="HH197">
        <f>IF(ISNUMBER(data!HH197),ROUND(data!HH197,0),"")</f>
        <v>39614</v>
      </c>
      <c r="HI197">
        <f>IF(ISNUMBER(data!HI197),ROUND(data!HI197,0),"")</f>
        <v>40075</v>
      </c>
      <c r="HJ197">
        <f>IF(ISNUMBER(data!HJ197),ROUND(data!HJ197,0),"")</f>
        <v>40582</v>
      </c>
      <c r="HK197">
        <f>IF(ISNUMBER(data!HK197),ROUND(data!HK197,0),"")</f>
        <v>41136</v>
      </c>
      <c r="HL197">
        <f>IF(ISNUMBER(data!HL197),ROUND(data!HL197,0),"")</f>
        <v>41677</v>
      </c>
      <c r="HM197">
        <f>IF(ISNUMBER(data!HM197),ROUND(data!HM197,0),"")</f>
        <v>42246</v>
      </c>
      <c r="HN197">
        <f>IF(ISNUMBER(data!HN197),ROUND(data!HN197,0),"")</f>
        <v>42793</v>
      </c>
      <c r="HO197">
        <f>IF(ISNUMBER(data!HO197),ROUND(data!HO197,0),"")</f>
        <v>43347</v>
      </c>
      <c r="HP197">
        <f>IF(ISNUMBER(data!HP197),ROUND(data!HP197,0),"")</f>
        <v>43939</v>
      </c>
      <c r="HQ197">
        <f>IF(ISNUMBER(data!HQ197),ROUND(data!HQ197,0),"")</f>
        <v>44563</v>
      </c>
      <c r="HR197">
        <f>IF(ISNUMBER(data!HR197),ROUND(data!HR197,0),"")</f>
        <v>45213</v>
      </c>
      <c r="HS197">
        <f>IF(ISNUMBER(data!HS197),ROUND(data!HS197,0),"")</f>
        <v>45894</v>
      </c>
      <c r="HT197">
        <f>IF(ISNUMBER(data!HT197),ROUND(data!HT197,0),"")</f>
        <v>46603</v>
      </c>
      <c r="HU197">
        <f>IF(ISNUMBER(data!HU197),ROUND(data!HU197,0),"")</f>
        <v>47345</v>
      </c>
      <c r="HV197">
        <f>IF(ISNUMBER(data!HV197),ROUND(data!HV197,0),"")</f>
        <v>48120</v>
      </c>
      <c r="HW197">
        <f>IF(ISNUMBER(data!HW197),ROUND(data!HW197,0),"")</f>
        <v>48929</v>
      </c>
      <c r="HX197">
        <f>IF(ISNUMBER(data!HX197),ROUND(data!HX197,0),"")</f>
        <v>49773</v>
      </c>
      <c r="HY197">
        <f>IF(ISNUMBER(data!HY197),ROUND(data!HY197,0),"")</f>
        <v>50655</v>
      </c>
      <c r="HZ197">
        <f>IF(ISNUMBER(data!HZ197),ROUND(data!HZ197,0),"")</f>
        <v>51574</v>
      </c>
      <c r="IA197">
        <f>IF(ISNUMBER(data!IA197),ROUND(data!IA197,0),"")</f>
        <v>52533</v>
      </c>
      <c r="IB197">
        <f>IF(ISNUMBER(data!IB197),ROUND(data!IB197,0),"")</f>
        <v>53533</v>
      </c>
      <c r="IC197">
        <f>IF(ISNUMBER(data!IC197),ROUND(data!IC197,0),"")</f>
        <v>54576</v>
      </c>
      <c r="ID197">
        <f>IF(ISNUMBER(data!ID197),ROUND(data!ID197,0),"")</f>
        <v>55664</v>
      </c>
      <c r="IE197">
        <f>IF(ISNUMBER(data!IE197),ROUND(data!IE197,0),"")</f>
        <v>56798</v>
      </c>
      <c r="IF197">
        <f>IF(ISNUMBER(data!IF197),ROUND(data!IF197,0),"")</f>
        <v>57981</v>
      </c>
      <c r="IG197">
        <f>IF(ISNUMBER(data!IG197),ROUND(data!IG197,0),"")</f>
        <v>59214</v>
      </c>
      <c r="IH197">
        <f>IF(ISNUMBER(data!IH197),ROUND(data!IH197,0),"")</f>
        <v>60500</v>
      </c>
    </row>
    <row r="198" spans="1:242">
      <c r="A198" t="s">
        <v>198</v>
      </c>
      <c r="B198">
        <f>IF(ISNUMBER(data!B198),ROUND(data!B198,0),"")</f>
        <v>850</v>
      </c>
      <c r="C198">
        <f>IF(ISNUMBER(data!C198),ROUND(data!C198,0),"")</f>
        <v>852</v>
      </c>
      <c r="D198">
        <f>IF(ISNUMBER(data!D198),ROUND(data!D198,0),"")</f>
        <v>853</v>
      </c>
      <c r="E198">
        <f>IF(ISNUMBER(data!E198),ROUND(data!E198,0),"")</f>
        <v>855</v>
      </c>
      <c r="F198">
        <f>IF(ISNUMBER(data!F198),ROUND(data!F198,0),"")</f>
        <v>857</v>
      </c>
      <c r="G198">
        <f>IF(ISNUMBER(data!G198),ROUND(data!G198,0),"")</f>
        <v>858</v>
      </c>
      <c r="H198">
        <f>IF(ISNUMBER(data!H198),ROUND(data!H198,0),"")</f>
        <v>860</v>
      </c>
      <c r="I198">
        <f>IF(ISNUMBER(data!I198),ROUND(data!I198,0),"")</f>
        <v>861</v>
      </c>
      <c r="J198">
        <f>IF(ISNUMBER(data!J198),ROUND(data!J198,0),"")</f>
        <v>863</v>
      </c>
      <c r="K198">
        <f>IF(ISNUMBER(data!K198),ROUND(data!K198,0),"")</f>
        <v>865</v>
      </c>
      <c r="L198">
        <f>IF(ISNUMBER(data!L198),ROUND(data!L198,0),"")</f>
        <v>866</v>
      </c>
      <c r="M198">
        <f>IF(ISNUMBER(data!M198),ROUND(data!M198,0),"")</f>
        <v>868</v>
      </c>
      <c r="N198">
        <f>IF(ISNUMBER(data!N198),ROUND(data!N198,0),"")</f>
        <v>869</v>
      </c>
      <c r="O198">
        <f>IF(ISNUMBER(data!O198),ROUND(data!O198,0),"")</f>
        <v>871</v>
      </c>
      <c r="P198">
        <f>IF(ISNUMBER(data!P198),ROUND(data!P198,0),"")</f>
        <v>873</v>
      </c>
      <c r="Q198">
        <f>IF(ISNUMBER(data!Q198),ROUND(data!Q198,0),"")</f>
        <v>874</v>
      </c>
      <c r="R198">
        <f>IF(ISNUMBER(data!R198),ROUND(data!R198,0),"")</f>
        <v>876</v>
      </c>
      <c r="S198">
        <f>IF(ISNUMBER(data!S198),ROUND(data!S198,0),"")</f>
        <v>877</v>
      </c>
      <c r="T198">
        <f>IF(ISNUMBER(data!T198),ROUND(data!T198,0),"")</f>
        <v>879</v>
      </c>
      <c r="U198">
        <f>IF(ISNUMBER(data!U198),ROUND(data!U198,0),"")</f>
        <v>881</v>
      </c>
      <c r="V198">
        <f>IF(ISNUMBER(data!V198),ROUND(data!V198,0),"")</f>
        <v>882</v>
      </c>
      <c r="W198">
        <f>IF(ISNUMBER(data!W198),ROUND(data!W198,0),"")</f>
        <v>884</v>
      </c>
      <c r="X198">
        <f>IF(ISNUMBER(data!X198),ROUND(data!X198,0),"")</f>
        <v>886</v>
      </c>
      <c r="Y198">
        <f>IF(ISNUMBER(data!Y198),ROUND(data!Y198,0),"")</f>
        <v>887</v>
      </c>
      <c r="Z198">
        <f>IF(ISNUMBER(data!Z198),ROUND(data!Z198,0),"")</f>
        <v>889</v>
      </c>
      <c r="AA198">
        <f>IF(ISNUMBER(data!AA198),ROUND(data!AA198,0),"")</f>
        <v>891</v>
      </c>
      <c r="AB198">
        <f>IF(ISNUMBER(data!AB198),ROUND(data!AB198,0),"")</f>
        <v>892</v>
      </c>
      <c r="AC198">
        <f>IF(ISNUMBER(data!AC198),ROUND(data!AC198,0),"")</f>
        <v>894</v>
      </c>
      <c r="AD198">
        <f>IF(ISNUMBER(data!AD198),ROUND(data!AD198,0),"")</f>
        <v>896</v>
      </c>
      <c r="AE198">
        <f>IF(ISNUMBER(data!AE198),ROUND(data!AE198,0),"")</f>
        <v>897</v>
      </c>
      <c r="AF198">
        <f>IF(ISNUMBER(data!AF198),ROUND(data!AF198,0),"")</f>
        <v>899</v>
      </c>
      <c r="AG198">
        <f>IF(ISNUMBER(data!AG198),ROUND(data!AG198,0),"")</f>
        <v>901</v>
      </c>
      <c r="AH198">
        <f>IF(ISNUMBER(data!AH198),ROUND(data!AH198,0),"")</f>
        <v>902</v>
      </c>
      <c r="AI198">
        <f>IF(ISNUMBER(data!AI198),ROUND(data!AI198,0),"")</f>
        <v>904</v>
      </c>
      <c r="AJ198">
        <f>IF(ISNUMBER(data!AJ198),ROUND(data!AJ198,0),"")</f>
        <v>906</v>
      </c>
      <c r="AK198">
        <f>IF(ISNUMBER(data!AK198),ROUND(data!AK198,0),"")</f>
        <v>907</v>
      </c>
      <c r="AL198">
        <f>IF(ISNUMBER(data!AL198),ROUND(data!AL198,0),"")</f>
        <v>909</v>
      </c>
      <c r="AM198">
        <f>IF(ISNUMBER(data!AM198),ROUND(data!AM198,0),"")</f>
        <v>911</v>
      </c>
      <c r="AN198">
        <f>IF(ISNUMBER(data!AN198),ROUND(data!AN198,0),"")</f>
        <v>912</v>
      </c>
      <c r="AO198">
        <f>IF(ISNUMBER(data!AO198),ROUND(data!AO198,0),"")</f>
        <v>914</v>
      </c>
      <c r="AP198">
        <f>IF(ISNUMBER(data!AP198),ROUND(data!AP198,0),"")</f>
        <v>916</v>
      </c>
      <c r="AQ198">
        <f>IF(ISNUMBER(data!AQ198),ROUND(data!AQ198,0),"")</f>
        <v>917</v>
      </c>
      <c r="AR198">
        <f>IF(ISNUMBER(data!AR198),ROUND(data!AR198,0),"")</f>
        <v>919</v>
      </c>
      <c r="AS198">
        <f>IF(ISNUMBER(data!AS198),ROUND(data!AS198,0),"")</f>
        <v>921</v>
      </c>
      <c r="AT198">
        <f>IF(ISNUMBER(data!AT198),ROUND(data!AT198,0),"")</f>
        <v>923</v>
      </c>
      <c r="AU198">
        <f>IF(ISNUMBER(data!AU198),ROUND(data!AU198,0),"")</f>
        <v>924</v>
      </c>
      <c r="AV198">
        <f>IF(ISNUMBER(data!AV198),ROUND(data!AV198,0),"")</f>
        <v>926</v>
      </c>
      <c r="AW198">
        <f>IF(ISNUMBER(data!AW198),ROUND(data!AW198,0),"")</f>
        <v>928</v>
      </c>
      <c r="AX198">
        <f>IF(ISNUMBER(data!AX198),ROUND(data!AX198,0),"")</f>
        <v>929</v>
      </c>
      <c r="AY198">
        <f>IF(ISNUMBER(data!AY198),ROUND(data!AY198,0),"")</f>
        <v>931</v>
      </c>
      <c r="AZ198">
        <f>IF(ISNUMBER(data!AZ198),ROUND(data!AZ198,0),"")</f>
        <v>933</v>
      </c>
      <c r="BA198">
        <f>IF(ISNUMBER(data!BA198),ROUND(data!BA198,0),"")</f>
        <v>935</v>
      </c>
      <c r="BB198">
        <f>IF(ISNUMBER(data!BB198),ROUND(data!BB198,0),"")</f>
        <v>936</v>
      </c>
      <c r="BC198">
        <f>IF(ISNUMBER(data!BC198),ROUND(data!BC198,0),"")</f>
        <v>938</v>
      </c>
      <c r="BD198">
        <f>IF(ISNUMBER(data!BD198),ROUND(data!BD198,0),"")</f>
        <v>940</v>
      </c>
      <c r="BE198">
        <f>IF(ISNUMBER(data!BE198),ROUND(data!BE198,0),"")</f>
        <v>942</v>
      </c>
      <c r="BF198">
        <f>IF(ISNUMBER(data!BF198),ROUND(data!BF198,0),"")</f>
        <v>943</v>
      </c>
      <c r="BG198">
        <f>IF(ISNUMBER(data!BG198),ROUND(data!BG198,0),"")</f>
        <v>945</v>
      </c>
      <c r="BH198">
        <f>IF(ISNUMBER(data!BH198),ROUND(data!BH198,0),"")</f>
        <v>947</v>
      </c>
      <c r="BI198">
        <f>IF(ISNUMBER(data!BI198),ROUND(data!BI198,0),"")</f>
        <v>949</v>
      </c>
      <c r="BJ198">
        <f>IF(ISNUMBER(data!BJ198),ROUND(data!BJ198,0),"")</f>
        <v>950</v>
      </c>
      <c r="BK198">
        <f>IF(ISNUMBER(data!BK198),ROUND(data!BK198,0),"")</f>
        <v>952</v>
      </c>
      <c r="BL198">
        <f>IF(ISNUMBER(data!BL198),ROUND(data!BL198,0),"")</f>
        <v>954</v>
      </c>
      <c r="BM198">
        <f>IF(ISNUMBER(data!BM198),ROUND(data!BM198,0),"")</f>
        <v>956</v>
      </c>
      <c r="BN198">
        <f>IF(ISNUMBER(data!BN198),ROUND(data!BN198,0),"")</f>
        <v>957</v>
      </c>
      <c r="BO198">
        <f>IF(ISNUMBER(data!BO198),ROUND(data!BO198,0),"")</f>
        <v>959</v>
      </c>
      <c r="BP198">
        <f>IF(ISNUMBER(data!BP198),ROUND(data!BP198,0),"")</f>
        <v>961</v>
      </c>
      <c r="BQ198">
        <f>IF(ISNUMBER(data!BQ198),ROUND(data!BQ198,0),"")</f>
        <v>963</v>
      </c>
      <c r="BR198">
        <f>IF(ISNUMBER(data!BR198),ROUND(data!BR198,0),"")</f>
        <v>964</v>
      </c>
      <c r="BS198">
        <f>IF(ISNUMBER(data!BS198),ROUND(data!BS198,0),"")</f>
        <v>966</v>
      </c>
      <c r="BT198">
        <f>IF(ISNUMBER(data!BT198),ROUND(data!BT198,0),"")</f>
        <v>968</v>
      </c>
      <c r="BU198">
        <f>IF(ISNUMBER(data!BU198),ROUND(data!BU198,0),"")</f>
        <v>970</v>
      </c>
      <c r="BV198">
        <f>IF(ISNUMBER(data!BV198),ROUND(data!BV198,0),"")</f>
        <v>972</v>
      </c>
      <c r="BW198">
        <f>IF(ISNUMBER(data!BW198),ROUND(data!BW198,0),"")</f>
        <v>973</v>
      </c>
      <c r="BX198">
        <f>IF(ISNUMBER(data!BX198),ROUND(data!BX198,0),"")</f>
        <v>975</v>
      </c>
      <c r="BY198">
        <f>IF(ISNUMBER(data!BY198),ROUND(data!BY198,0),"")</f>
        <v>977</v>
      </c>
      <c r="BZ198">
        <f>IF(ISNUMBER(data!BZ198),ROUND(data!BZ198,0),"")</f>
        <v>979</v>
      </c>
      <c r="CA198">
        <f>IF(ISNUMBER(data!CA198),ROUND(data!CA198,0),"")</f>
        <v>981</v>
      </c>
      <c r="CB198">
        <f>IF(ISNUMBER(data!CB198),ROUND(data!CB198,0),"")</f>
        <v>983</v>
      </c>
      <c r="CC198">
        <f>IF(ISNUMBER(data!CC198),ROUND(data!CC198,0),"")</f>
        <v>984</v>
      </c>
      <c r="CD198">
        <f>IF(ISNUMBER(data!CD198),ROUND(data!CD198,0),"")</f>
        <v>986</v>
      </c>
      <c r="CE198">
        <f>IF(ISNUMBER(data!CE198),ROUND(data!CE198,0),"")</f>
        <v>988</v>
      </c>
      <c r="CF198">
        <f>IF(ISNUMBER(data!CF198),ROUND(data!CF198,0),"")</f>
        <v>990</v>
      </c>
      <c r="CG198">
        <f>IF(ISNUMBER(data!CG198),ROUND(data!CG198,0),"")</f>
        <v>992</v>
      </c>
      <c r="CH198">
        <f>IF(ISNUMBER(data!CH198),ROUND(data!CH198,0),"")</f>
        <v>993</v>
      </c>
      <c r="CI198">
        <f>IF(ISNUMBER(data!CI198),ROUND(data!CI198,0),"")</f>
        <v>995</v>
      </c>
      <c r="CJ198">
        <f>IF(ISNUMBER(data!CJ198),ROUND(data!CJ198,0),"")</f>
        <v>997</v>
      </c>
      <c r="CK198">
        <f>IF(ISNUMBER(data!CK198),ROUND(data!CK198,0),"")</f>
        <v>999</v>
      </c>
      <c r="CL198">
        <f>IF(ISNUMBER(data!CL198),ROUND(data!CL198,0),"")</f>
        <v>1001</v>
      </c>
      <c r="CM198">
        <f>IF(ISNUMBER(data!CM198),ROUND(data!CM198,0),"")</f>
        <v>1003</v>
      </c>
      <c r="CN198">
        <f>IF(ISNUMBER(data!CN198),ROUND(data!CN198,0),"")</f>
        <v>1005</v>
      </c>
      <c r="CO198">
        <f>IF(ISNUMBER(data!CO198),ROUND(data!CO198,0),"")</f>
        <v>1006</v>
      </c>
      <c r="CP198">
        <f>IF(ISNUMBER(data!CP198),ROUND(data!CP198,0),"")</f>
        <v>1008</v>
      </c>
      <c r="CQ198">
        <f>IF(ISNUMBER(data!CQ198),ROUND(data!CQ198,0),"")</f>
        <v>1010</v>
      </c>
      <c r="CR198">
        <f>IF(ISNUMBER(data!CR198),ROUND(data!CR198,0),"")</f>
        <v>1012</v>
      </c>
      <c r="CS198">
        <f>IF(ISNUMBER(data!CS198),ROUND(data!CS198,0),"")</f>
        <v>1014</v>
      </c>
      <c r="CT198">
        <f>IF(ISNUMBER(data!CT198),ROUND(data!CT198,0),"")</f>
        <v>1016</v>
      </c>
      <c r="CU198">
        <f>IF(ISNUMBER(data!CU198),ROUND(data!CU198,0),"")</f>
        <v>1018</v>
      </c>
      <c r="CV198">
        <f>IF(ISNUMBER(data!CV198),ROUND(data!CV198,0),"")</f>
        <v>1020</v>
      </c>
      <c r="CW198">
        <f>IF(ISNUMBER(data!CW198),ROUND(data!CW198,0),"")</f>
        <v>1021</v>
      </c>
      <c r="CX198">
        <f>IF(ISNUMBER(data!CX198),ROUND(data!CX198,0),"")</f>
        <v>1023</v>
      </c>
      <c r="CY198">
        <f>IF(ISNUMBER(data!CY198),ROUND(data!CY198,0),"")</f>
        <v>1025</v>
      </c>
      <c r="CZ198">
        <f>IF(ISNUMBER(data!CZ198),ROUND(data!CZ198,0),"")</f>
        <v>1027</v>
      </c>
      <c r="DA198">
        <f>IF(ISNUMBER(data!DA198),ROUND(data!DA198,0),"")</f>
        <v>1029</v>
      </c>
      <c r="DB198">
        <f>IF(ISNUMBER(data!DB198),ROUND(data!DB198,0),"")</f>
        <v>1031</v>
      </c>
      <c r="DC198">
        <f>IF(ISNUMBER(data!DC198),ROUND(data!DC198,0),"")</f>
        <v>1033</v>
      </c>
      <c r="DD198">
        <f>IF(ISNUMBER(data!DD198),ROUND(data!DD198,0),"")</f>
        <v>1035</v>
      </c>
      <c r="DE198">
        <f>IF(ISNUMBER(data!DE198),ROUND(data!DE198,0),"")</f>
        <v>1037</v>
      </c>
      <c r="DF198">
        <f>IF(ISNUMBER(data!DF198),ROUND(data!DF198,0),"")</f>
        <v>1039</v>
      </c>
      <c r="DG198">
        <f>IF(ISNUMBER(data!DG198),ROUND(data!DG198,0),"")</f>
        <v>1041</v>
      </c>
      <c r="DH198">
        <f>IF(ISNUMBER(data!DH198),ROUND(data!DH198,0),"")</f>
        <v>1043</v>
      </c>
      <c r="DI198">
        <f>IF(ISNUMBER(data!DI198),ROUND(data!DI198,0),"")</f>
        <v>1044</v>
      </c>
      <c r="DJ198">
        <f>IF(ISNUMBER(data!DJ198),ROUND(data!DJ198,0),"")</f>
        <v>1046</v>
      </c>
      <c r="DK198">
        <f>IF(ISNUMBER(data!DK198),ROUND(data!DK198,0),"")</f>
        <v>1048</v>
      </c>
      <c r="DL198">
        <f>IF(ISNUMBER(data!DL198),ROUND(data!DL198,0),"")</f>
        <v>1050</v>
      </c>
      <c r="DM198">
        <f>IF(ISNUMBER(data!DM198),ROUND(data!DM198,0),"")</f>
        <v>1052</v>
      </c>
      <c r="DN198">
        <f>IF(ISNUMBER(data!DN198),ROUND(data!DN198,0),"")</f>
        <v>1054</v>
      </c>
      <c r="DO198">
        <f>IF(ISNUMBER(data!DO198),ROUND(data!DO198,0),"")</f>
        <v>1056</v>
      </c>
      <c r="DP198">
        <f>IF(ISNUMBER(data!DP198),ROUND(data!DP198,0),"")</f>
        <v>1058</v>
      </c>
      <c r="DQ198">
        <f>IF(ISNUMBER(data!DQ198),ROUND(data!DQ198,0),"")</f>
        <v>1060</v>
      </c>
      <c r="DR198">
        <f>IF(ISNUMBER(data!DR198),ROUND(data!DR198,0),"")</f>
        <v>1062</v>
      </c>
      <c r="DS198">
        <f>IF(ISNUMBER(data!DS198),ROUND(data!DS198,0),"")</f>
        <v>1066</v>
      </c>
      <c r="DT198">
        <f>IF(ISNUMBER(data!DT198),ROUND(data!DT198,0),"")</f>
        <v>1071</v>
      </c>
      <c r="DU198">
        <f>IF(ISNUMBER(data!DU198),ROUND(data!DU198,0),"")</f>
        <v>1075</v>
      </c>
      <c r="DV198">
        <f>IF(ISNUMBER(data!DV198),ROUND(data!DV198,0),"")</f>
        <v>1080</v>
      </c>
      <c r="DW198">
        <f>IF(ISNUMBER(data!DW198),ROUND(data!DW198,0),"")</f>
        <v>1084</v>
      </c>
      <c r="DX198">
        <f>IF(ISNUMBER(data!DX198),ROUND(data!DX198,0),"")</f>
        <v>1089</v>
      </c>
      <c r="DY198">
        <f>IF(ISNUMBER(data!DY198),ROUND(data!DY198,0),"")</f>
        <v>1093</v>
      </c>
      <c r="DZ198">
        <f>IF(ISNUMBER(data!DZ198),ROUND(data!DZ198,0),"")</f>
        <v>1098</v>
      </c>
      <c r="EA198">
        <f>IF(ISNUMBER(data!EA198),ROUND(data!EA198,0),"")</f>
        <v>1102</v>
      </c>
      <c r="EB198">
        <f>IF(ISNUMBER(data!EB198),ROUND(data!EB198,0),"")</f>
        <v>1107</v>
      </c>
      <c r="EC198">
        <f>IF(ISNUMBER(data!EC198),ROUND(data!EC198,0),"")</f>
        <v>1112</v>
      </c>
      <c r="ED198">
        <f>IF(ISNUMBER(data!ED198),ROUND(data!ED198,0),"")</f>
        <v>1116</v>
      </c>
      <c r="EE198">
        <f>IF(ISNUMBER(data!EE198),ROUND(data!EE198,0),"")</f>
        <v>1121</v>
      </c>
      <c r="EF198">
        <f>IF(ISNUMBER(data!EF198),ROUND(data!EF198,0),"")</f>
        <v>1125</v>
      </c>
      <c r="EG198">
        <f>IF(ISNUMBER(data!EG198),ROUND(data!EG198,0),"")</f>
        <v>1130</v>
      </c>
      <c r="EH198">
        <f>IF(ISNUMBER(data!EH198),ROUND(data!EH198,0),"")</f>
        <v>1134</v>
      </c>
      <c r="EI198">
        <f>IF(ISNUMBER(data!EI198),ROUND(data!EI198,0),"")</f>
        <v>1139</v>
      </c>
      <c r="EJ198">
        <f>IF(ISNUMBER(data!EJ198),ROUND(data!EJ198,0),"")</f>
        <v>1144</v>
      </c>
      <c r="EK198">
        <f>IF(ISNUMBER(data!EK198),ROUND(data!EK198,0),"")</f>
        <v>1148</v>
      </c>
      <c r="EL198">
        <f>IF(ISNUMBER(data!EL198),ROUND(data!EL198,0),"")</f>
        <v>1153</v>
      </c>
      <c r="EM198">
        <f>IF(ISNUMBER(data!EM198),ROUND(data!EM198,0),"")</f>
        <v>1157</v>
      </c>
      <c r="EN198">
        <f>IF(ISNUMBER(data!EN198),ROUND(data!EN198,0),"")</f>
        <v>1162</v>
      </c>
      <c r="EO198">
        <f>IF(ISNUMBER(data!EO198),ROUND(data!EO198,0),"")</f>
        <v>1167</v>
      </c>
      <c r="EP198">
        <f>IF(ISNUMBER(data!EP198),ROUND(data!EP198,0),"")</f>
        <v>1171</v>
      </c>
      <c r="EQ198">
        <f>IF(ISNUMBER(data!EQ198),ROUND(data!EQ198,0),"")</f>
        <v>1176</v>
      </c>
      <c r="ER198">
        <f>IF(ISNUMBER(data!ER198),ROUND(data!ER198,0),"")</f>
        <v>1181</v>
      </c>
      <c r="ES198">
        <f>IF(ISNUMBER(data!ES198),ROUND(data!ES198,0),"")</f>
        <v>1185</v>
      </c>
      <c r="ET198">
        <f>IF(ISNUMBER(data!ET198),ROUND(data!ET198,0),"")</f>
        <v>1190</v>
      </c>
      <c r="EU198">
        <f>IF(ISNUMBER(data!EU198),ROUND(data!EU198,0),"")</f>
        <v>1195</v>
      </c>
      <c r="EV198">
        <f>IF(ISNUMBER(data!EV198),ROUND(data!EV198,0),"")</f>
        <v>1199</v>
      </c>
      <c r="EW198">
        <f>IF(ISNUMBER(data!EW198),ROUND(data!EW198,0),"")</f>
        <v>1198</v>
      </c>
      <c r="EX198">
        <f>IF(ISNUMBER(data!EX198),ROUND(data!EX198,0),"")</f>
        <v>1199</v>
      </c>
      <c r="EY198">
        <f>IF(ISNUMBER(data!EY198),ROUND(data!EY198,0),"")</f>
        <v>1202</v>
      </c>
      <c r="EZ198">
        <f>IF(ISNUMBER(data!EZ198),ROUND(data!EZ198,0),"")</f>
        <v>1254</v>
      </c>
      <c r="FA198">
        <f>IF(ISNUMBER(data!FA198),ROUND(data!FA198,0),"")</f>
        <v>1129</v>
      </c>
      <c r="FB198">
        <f>IF(ISNUMBER(data!FB198),ROUND(data!FB198,0),"")</f>
        <v>1194</v>
      </c>
      <c r="FC198">
        <f>IF(ISNUMBER(data!FC198),ROUND(data!FC198,0),"")</f>
        <v>1186</v>
      </c>
      <c r="FD198">
        <f>IF(ISNUMBER(data!FD198),ROUND(data!FD198,0),"")</f>
        <v>1302</v>
      </c>
      <c r="FE198">
        <f>IF(ISNUMBER(data!FE198),ROUND(data!FE198,0),"")</f>
        <v>1169</v>
      </c>
      <c r="FF198">
        <f>IF(ISNUMBER(data!FF198),ROUND(data!FF198,0),"")</f>
        <v>1296</v>
      </c>
      <c r="FG198">
        <f>IF(ISNUMBER(data!FG198),ROUND(data!FG198,0),"")</f>
        <v>1397</v>
      </c>
      <c r="FH198">
        <f>IF(ISNUMBER(data!FH198),ROUND(data!FH198,0),"")</f>
        <v>1493</v>
      </c>
      <c r="FI198">
        <f>IF(ISNUMBER(data!FI198),ROUND(data!FI198,0),"")</f>
        <v>1586</v>
      </c>
      <c r="FJ198">
        <f>IF(ISNUMBER(data!FJ198),ROUND(data!FJ198,0),"")</f>
        <v>1675</v>
      </c>
      <c r="FK198">
        <f>IF(ISNUMBER(data!FK198),ROUND(data!FK198,0),"")</f>
        <v>1759</v>
      </c>
      <c r="FL198">
        <f>IF(ISNUMBER(data!FL198),ROUND(data!FL198,0),"")</f>
        <v>1865</v>
      </c>
      <c r="FM198">
        <f>IF(ISNUMBER(data!FM198),ROUND(data!FM198,0),"")</f>
        <v>1949</v>
      </c>
      <c r="FN198">
        <f>IF(ISNUMBER(data!FN198),ROUND(data!FN198,0),"")</f>
        <v>2031</v>
      </c>
      <c r="FO198">
        <f>IF(ISNUMBER(data!FO198),ROUND(data!FO198,0),"")</f>
        <v>2115</v>
      </c>
      <c r="FP198">
        <f>IF(ISNUMBER(data!FP198),ROUND(data!FP198,0),"")</f>
        <v>2196</v>
      </c>
      <c r="FQ198">
        <f>IF(ISNUMBER(data!FQ198),ROUND(data!FQ198,0),"")</f>
        <v>2267</v>
      </c>
      <c r="FR198">
        <f>IF(ISNUMBER(data!FR198),ROUND(data!FR198,0),"")</f>
        <v>2276</v>
      </c>
      <c r="FS198">
        <f>IF(ISNUMBER(data!FS198),ROUND(data!FS198,0),"")</f>
        <v>2272</v>
      </c>
      <c r="FT198">
        <f>IF(ISNUMBER(data!FT198),ROUND(data!FT198,0),"")</f>
        <v>2354</v>
      </c>
      <c r="FU198">
        <f>IF(ISNUMBER(data!FU198),ROUND(data!FU198,0),"")</f>
        <v>2426</v>
      </c>
      <c r="FV198">
        <f>IF(ISNUMBER(data!FV198),ROUND(data!FV198,0),"")</f>
        <v>2403</v>
      </c>
      <c r="FW198">
        <f>IF(ISNUMBER(data!FW198),ROUND(data!FW198,0),"")</f>
        <v>2883</v>
      </c>
      <c r="FX198">
        <f>IF(ISNUMBER(data!FX198),ROUND(data!FX198,0),"")</f>
        <v>2883</v>
      </c>
      <c r="FY198">
        <f>IF(ISNUMBER(data!FY198),ROUND(data!FY198,0),"")</f>
        <v>3266</v>
      </c>
      <c r="FZ198">
        <f>IF(ISNUMBER(data!FZ198),ROUND(data!FZ198,0),"")</f>
        <v>3157</v>
      </c>
      <c r="GA198">
        <f>IF(ISNUMBER(data!GA198),ROUND(data!GA198,0),"")</f>
        <v>2777</v>
      </c>
      <c r="GB198">
        <f>IF(ISNUMBER(data!GB198),ROUND(data!GB198,0),"")</f>
        <v>2817</v>
      </c>
      <c r="GC198">
        <f>IF(ISNUMBER(data!GC198),ROUND(data!GC198,0),"")</f>
        <v>2668</v>
      </c>
      <c r="GD198">
        <f>IF(ISNUMBER(data!GD198),ROUND(data!GD198,0),"")</f>
        <v>2469</v>
      </c>
      <c r="GE198">
        <f>IF(ISNUMBER(data!GE198),ROUND(data!GE198,0),"")</f>
        <v>2653</v>
      </c>
      <c r="GF198">
        <f>IF(ISNUMBER(data!GF198),ROUND(data!GF198,0),"")</f>
        <v>2451</v>
      </c>
      <c r="GG198">
        <f>IF(ISNUMBER(data!GG198),ROUND(data!GG198,0),"")</f>
        <v>2330</v>
      </c>
      <c r="GH198">
        <f>IF(ISNUMBER(data!GH198),ROUND(data!GH198,0),"")</f>
        <v>2327</v>
      </c>
      <c r="GI198">
        <f>IF(ISNUMBER(data!GI198),ROUND(data!GI198,0),"")</f>
        <v>2350</v>
      </c>
      <c r="GJ198">
        <f>IF(ISNUMBER(data!GJ198),ROUND(data!GJ198,0),"")</f>
        <v>2254</v>
      </c>
      <c r="GK198">
        <f>IF(ISNUMBER(data!GK198),ROUND(data!GK198,0),"")</f>
        <v>2235</v>
      </c>
      <c r="GL198">
        <f>IF(ISNUMBER(data!GL198),ROUND(data!GL198,0),"")</f>
        <v>2207</v>
      </c>
      <c r="GM198">
        <f>IF(ISNUMBER(data!GM198),ROUND(data!GM198,0),"")</f>
        <v>2190</v>
      </c>
      <c r="GN198">
        <f>IF(ISNUMBER(data!GN198),ROUND(data!GN198,0),"")</f>
        <v>2196</v>
      </c>
      <c r="GO198">
        <f>IF(ISNUMBER(data!GO198),ROUND(data!GO198,0),"")</f>
        <v>2197</v>
      </c>
      <c r="GP198">
        <f>IF(ISNUMBER(data!GP198),ROUND(data!GP198,0),"")</f>
        <v>2186</v>
      </c>
      <c r="GQ198">
        <f>IF(ISNUMBER(data!GQ198),ROUND(data!GQ198,0),"")</f>
        <v>2164</v>
      </c>
      <c r="GR198">
        <f>IF(ISNUMBER(data!GR198),ROUND(data!GR198,0),"")</f>
        <v>2174</v>
      </c>
      <c r="GS198">
        <f>IF(ISNUMBER(data!GS198),ROUND(data!GS198,0),"")</f>
        <v>2186</v>
      </c>
      <c r="GT198">
        <f>IF(ISNUMBER(data!GT198),ROUND(data!GT198,0),"")</f>
        <v>2157</v>
      </c>
      <c r="GU198">
        <f>IF(ISNUMBER(data!GU198),ROUND(data!GU198,0),"")</f>
        <v>2188</v>
      </c>
      <c r="GV198">
        <f>IF(ISNUMBER(data!GV198),ROUND(data!GV198,0),"")</f>
        <v>2191</v>
      </c>
      <c r="GW198">
        <f>IF(ISNUMBER(data!GW198),ROUND(data!GW198,0),"")</f>
        <v>2291</v>
      </c>
      <c r="GX198">
        <f>IF(ISNUMBER(data!GX198),ROUND(data!GX198,0),"")</f>
        <v>2341</v>
      </c>
      <c r="GY198">
        <f>IF(ISNUMBER(data!GY198),ROUND(data!GY198,0),"")</f>
        <v>2321</v>
      </c>
      <c r="GZ198">
        <f>IF(ISNUMBER(data!GZ198),ROUND(data!GZ198,0),"")</f>
        <v>2546</v>
      </c>
      <c r="HA198">
        <f>IF(ISNUMBER(data!HA198),ROUND(data!HA198,0),"")</f>
        <v>2524</v>
      </c>
      <c r="HB198">
        <f>IF(ISNUMBER(data!HB198),ROUND(data!HB198,0),"")</f>
        <v>2673</v>
      </c>
      <c r="HC198">
        <f>IF(ISNUMBER(data!HC198),ROUND(data!HC198,0),"")</f>
        <v>2701</v>
      </c>
      <c r="HD198">
        <f>IF(ISNUMBER(data!HD198),ROUND(data!HD198,0),"")</f>
        <v>2743</v>
      </c>
      <c r="HE198">
        <f>IF(ISNUMBER(data!HE198),ROUND(data!HE198,0),"")</f>
        <v>2801</v>
      </c>
      <c r="HF198">
        <f>IF(ISNUMBER(data!HF198),ROUND(data!HF198,0),"")</f>
        <v>2837</v>
      </c>
      <c r="HG198">
        <f>IF(ISNUMBER(data!HG198),ROUND(data!HG198,0),"")</f>
        <v>2876</v>
      </c>
      <c r="HH198">
        <f>IF(ISNUMBER(data!HH198),ROUND(data!HH198,0),"")</f>
        <v>2923</v>
      </c>
      <c r="HI198">
        <f>IF(ISNUMBER(data!HI198),ROUND(data!HI198,0),"")</f>
        <v>3003</v>
      </c>
      <c r="HJ198">
        <f>IF(ISNUMBER(data!HJ198),ROUND(data!HJ198,0),"")</f>
        <v>3095</v>
      </c>
      <c r="HK198">
        <f>IF(ISNUMBER(data!HK198),ROUND(data!HK198,0),"")</f>
        <v>3192</v>
      </c>
      <c r="HL198">
        <f>IF(ISNUMBER(data!HL198),ROUND(data!HL198,0),"")</f>
        <v>3309</v>
      </c>
      <c r="HM198">
        <f>IF(ISNUMBER(data!HM198),ROUND(data!HM198,0),"")</f>
        <v>3433</v>
      </c>
      <c r="HN198">
        <f>IF(ISNUMBER(data!HN198),ROUND(data!HN198,0),"")</f>
        <v>3545</v>
      </c>
      <c r="HO198">
        <f>IF(ISNUMBER(data!HO198),ROUND(data!HO198,0),"")</f>
        <v>3661</v>
      </c>
      <c r="HP198">
        <f>IF(ISNUMBER(data!HP198),ROUND(data!HP198,0),"")</f>
        <v>3783</v>
      </c>
      <c r="HQ198">
        <f>IF(ISNUMBER(data!HQ198),ROUND(data!HQ198,0),"")</f>
        <v>3910</v>
      </c>
      <c r="HR198">
        <f>IF(ISNUMBER(data!HR198),ROUND(data!HR198,0),"")</f>
        <v>4042</v>
      </c>
      <c r="HS198">
        <f>IF(ISNUMBER(data!HS198),ROUND(data!HS198,0),"")</f>
        <v>4175</v>
      </c>
      <c r="HT198">
        <f>IF(ISNUMBER(data!HT198),ROUND(data!HT198,0),"")</f>
        <v>4309</v>
      </c>
      <c r="HU198">
        <f>IF(ISNUMBER(data!HU198),ROUND(data!HU198,0),"")</f>
        <v>4447</v>
      </c>
      <c r="HV198">
        <f>IF(ISNUMBER(data!HV198),ROUND(data!HV198,0),"")</f>
        <v>4587</v>
      </c>
      <c r="HW198">
        <f>IF(ISNUMBER(data!HW198),ROUND(data!HW198,0),"")</f>
        <v>4731</v>
      </c>
      <c r="HX198">
        <f>IF(ISNUMBER(data!HX198),ROUND(data!HX198,0),"")</f>
        <v>4876</v>
      </c>
      <c r="HY198">
        <f>IF(ISNUMBER(data!HY198),ROUND(data!HY198,0),"")</f>
        <v>5025</v>
      </c>
      <c r="HZ198">
        <f>IF(ISNUMBER(data!HZ198),ROUND(data!HZ198,0),"")</f>
        <v>5175</v>
      </c>
      <c r="IA198">
        <f>IF(ISNUMBER(data!IA198),ROUND(data!IA198,0),"")</f>
        <v>5328</v>
      </c>
      <c r="IB198">
        <f>IF(ISNUMBER(data!IB198),ROUND(data!IB198,0),"")</f>
        <v>5484</v>
      </c>
      <c r="IC198">
        <f>IF(ISNUMBER(data!IC198),ROUND(data!IC198,0),"")</f>
        <v>5642</v>
      </c>
      <c r="ID198">
        <f>IF(ISNUMBER(data!ID198),ROUND(data!ID198,0),"")</f>
        <v>5802</v>
      </c>
      <c r="IE198">
        <f>IF(ISNUMBER(data!IE198),ROUND(data!IE198,0),"")</f>
        <v>5965</v>
      </c>
      <c r="IF198">
        <f>IF(ISNUMBER(data!IF198),ROUND(data!IF198,0),"")</f>
        <v>6129</v>
      </c>
      <c r="IG198">
        <f>IF(ISNUMBER(data!IG198),ROUND(data!IG198,0),"")</f>
        <v>6296</v>
      </c>
      <c r="IH198">
        <f>IF(ISNUMBER(data!IH198),ROUND(data!IH198,0),"")</f>
        <v>6465</v>
      </c>
    </row>
    <row r="199" spans="1:242">
      <c r="A199" t="s">
        <v>199</v>
      </c>
      <c r="B199">
        <f>IF(ISNUMBER(data!B199),ROUND(data!B199,0),"")</f>
        <v>846</v>
      </c>
      <c r="C199">
        <f>IF(ISNUMBER(data!C199),ROUND(data!C199,0),"")</f>
        <v>846</v>
      </c>
      <c r="D199">
        <f>IF(ISNUMBER(data!D199),ROUND(data!D199,0),"")</f>
        <v>847</v>
      </c>
      <c r="E199">
        <f>IF(ISNUMBER(data!E199),ROUND(data!E199,0),"")</f>
        <v>847</v>
      </c>
      <c r="F199">
        <f>IF(ISNUMBER(data!F199),ROUND(data!F199,0),"")</f>
        <v>848</v>
      </c>
      <c r="G199">
        <f>IF(ISNUMBER(data!G199),ROUND(data!G199,0),"")</f>
        <v>848</v>
      </c>
      <c r="H199">
        <f>IF(ISNUMBER(data!H199),ROUND(data!H199,0),"")</f>
        <v>849</v>
      </c>
      <c r="I199">
        <f>IF(ISNUMBER(data!I199),ROUND(data!I199,0),"")</f>
        <v>850</v>
      </c>
      <c r="J199">
        <f>IF(ISNUMBER(data!J199),ROUND(data!J199,0),"")</f>
        <v>850</v>
      </c>
      <c r="K199">
        <f>IF(ISNUMBER(data!K199),ROUND(data!K199,0),"")</f>
        <v>851</v>
      </c>
      <c r="L199">
        <f>IF(ISNUMBER(data!L199),ROUND(data!L199,0),"")</f>
        <v>852</v>
      </c>
      <c r="M199">
        <f>IF(ISNUMBER(data!M199),ROUND(data!M199,0),"")</f>
        <v>852</v>
      </c>
      <c r="N199">
        <f>IF(ISNUMBER(data!N199),ROUND(data!N199,0),"")</f>
        <v>853</v>
      </c>
      <c r="O199">
        <f>IF(ISNUMBER(data!O199),ROUND(data!O199,0),"")</f>
        <v>853</v>
      </c>
      <c r="P199">
        <f>IF(ISNUMBER(data!P199),ROUND(data!P199,0),"")</f>
        <v>854</v>
      </c>
      <c r="Q199">
        <f>IF(ISNUMBER(data!Q199),ROUND(data!Q199,0),"")</f>
        <v>855</v>
      </c>
      <c r="R199">
        <f>IF(ISNUMBER(data!R199),ROUND(data!R199,0),"")</f>
        <v>855</v>
      </c>
      <c r="S199">
        <f>IF(ISNUMBER(data!S199),ROUND(data!S199,0),"")</f>
        <v>856</v>
      </c>
      <c r="T199">
        <f>IF(ISNUMBER(data!T199),ROUND(data!T199,0),"")</f>
        <v>856</v>
      </c>
      <c r="U199">
        <f>IF(ISNUMBER(data!U199),ROUND(data!U199,0),"")</f>
        <v>857</v>
      </c>
      <c r="V199">
        <f>IF(ISNUMBER(data!V199),ROUND(data!V199,0),"")</f>
        <v>858</v>
      </c>
      <c r="W199">
        <f>IF(ISNUMBER(data!W199),ROUND(data!W199,0),"")</f>
        <v>859</v>
      </c>
      <c r="X199">
        <f>IF(ISNUMBER(data!X199),ROUND(data!X199,0),"")</f>
        <v>860</v>
      </c>
      <c r="Y199">
        <f>IF(ISNUMBER(data!Y199),ROUND(data!Y199,0),"")</f>
        <v>861</v>
      </c>
      <c r="Z199">
        <f>IF(ISNUMBER(data!Z199),ROUND(data!Z199,0),"")</f>
        <v>862</v>
      </c>
      <c r="AA199">
        <f>IF(ISNUMBER(data!AA199),ROUND(data!AA199,0),"")</f>
        <v>863</v>
      </c>
      <c r="AB199">
        <f>IF(ISNUMBER(data!AB199),ROUND(data!AB199,0),"")</f>
        <v>864</v>
      </c>
      <c r="AC199">
        <f>IF(ISNUMBER(data!AC199),ROUND(data!AC199,0),"")</f>
        <v>865</v>
      </c>
      <c r="AD199">
        <f>IF(ISNUMBER(data!AD199),ROUND(data!AD199,0),"")</f>
        <v>866</v>
      </c>
      <c r="AE199">
        <f>IF(ISNUMBER(data!AE199),ROUND(data!AE199,0),"")</f>
        <v>867</v>
      </c>
      <c r="AF199">
        <f>IF(ISNUMBER(data!AF199),ROUND(data!AF199,0),"")</f>
        <v>868</v>
      </c>
      <c r="AG199">
        <f>IF(ISNUMBER(data!AG199),ROUND(data!AG199,0),"")</f>
        <v>869</v>
      </c>
      <c r="AH199">
        <f>IF(ISNUMBER(data!AH199),ROUND(data!AH199,0),"")</f>
        <v>870</v>
      </c>
      <c r="AI199">
        <f>IF(ISNUMBER(data!AI199),ROUND(data!AI199,0),"")</f>
        <v>871</v>
      </c>
      <c r="AJ199">
        <f>IF(ISNUMBER(data!AJ199),ROUND(data!AJ199,0),"")</f>
        <v>872</v>
      </c>
      <c r="AK199">
        <f>IF(ISNUMBER(data!AK199),ROUND(data!AK199,0),"")</f>
        <v>874</v>
      </c>
      <c r="AL199">
        <f>IF(ISNUMBER(data!AL199),ROUND(data!AL199,0),"")</f>
        <v>875</v>
      </c>
      <c r="AM199">
        <f>IF(ISNUMBER(data!AM199),ROUND(data!AM199,0),"")</f>
        <v>876</v>
      </c>
      <c r="AN199">
        <f>IF(ISNUMBER(data!AN199),ROUND(data!AN199,0),"")</f>
        <v>877</v>
      </c>
      <c r="AO199">
        <f>IF(ISNUMBER(data!AO199),ROUND(data!AO199,0),"")</f>
        <v>878</v>
      </c>
      <c r="AP199">
        <f>IF(ISNUMBER(data!AP199),ROUND(data!AP199,0),"")</f>
        <v>879</v>
      </c>
      <c r="AQ199">
        <f>IF(ISNUMBER(data!AQ199),ROUND(data!AQ199,0),"")</f>
        <v>880</v>
      </c>
      <c r="AR199">
        <f>IF(ISNUMBER(data!AR199),ROUND(data!AR199,0),"")</f>
        <v>881</v>
      </c>
      <c r="AS199">
        <f>IF(ISNUMBER(data!AS199),ROUND(data!AS199,0),"")</f>
        <v>882</v>
      </c>
      <c r="AT199">
        <f>IF(ISNUMBER(data!AT199),ROUND(data!AT199,0),"")</f>
        <v>883</v>
      </c>
      <c r="AU199">
        <f>IF(ISNUMBER(data!AU199),ROUND(data!AU199,0),"")</f>
        <v>884</v>
      </c>
      <c r="AV199">
        <f>IF(ISNUMBER(data!AV199),ROUND(data!AV199,0),"")</f>
        <v>885</v>
      </c>
      <c r="AW199">
        <f>IF(ISNUMBER(data!AW199),ROUND(data!AW199,0),"")</f>
        <v>887</v>
      </c>
      <c r="AX199">
        <f>IF(ISNUMBER(data!AX199),ROUND(data!AX199,0),"")</f>
        <v>888</v>
      </c>
      <c r="AY199">
        <f>IF(ISNUMBER(data!AY199),ROUND(data!AY199,0),"")</f>
        <v>889</v>
      </c>
      <c r="AZ199">
        <f>IF(ISNUMBER(data!AZ199),ROUND(data!AZ199,0),"")</f>
        <v>890</v>
      </c>
      <c r="BA199">
        <f>IF(ISNUMBER(data!BA199),ROUND(data!BA199,0),"")</f>
        <v>891</v>
      </c>
      <c r="BB199">
        <f>IF(ISNUMBER(data!BB199),ROUND(data!BB199,0),"")</f>
        <v>892</v>
      </c>
      <c r="BC199">
        <f>IF(ISNUMBER(data!BC199),ROUND(data!BC199,0),"")</f>
        <v>893</v>
      </c>
      <c r="BD199">
        <f>IF(ISNUMBER(data!BD199),ROUND(data!BD199,0),"")</f>
        <v>894</v>
      </c>
      <c r="BE199">
        <f>IF(ISNUMBER(data!BE199),ROUND(data!BE199,0),"")</f>
        <v>895</v>
      </c>
      <c r="BF199">
        <f>IF(ISNUMBER(data!BF199),ROUND(data!BF199,0),"")</f>
        <v>896</v>
      </c>
      <c r="BG199">
        <f>IF(ISNUMBER(data!BG199),ROUND(data!BG199,0),"")</f>
        <v>897</v>
      </c>
      <c r="BH199">
        <f>IF(ISNUMBER(data!BH199),ROUND(data!BH199,0),"")</f>
        <v>899</v>
      </c>
      <c r="BI199">
        <f>IF(ISNUMBER(data!BI199),ROUND(data!BI199,0),"")</f>
        <v>900</v>
      </c>
      <c r="BJ199">
        <f>IF(ISNUMBER(data!BJ199),ROUND(data!BJ199,0),"")</f>
        <v>901</v>
      </c>
      <c r="BK199">
        <f>IF(ISNUMBER(data!BK199),ROUND(data!BK199,0),"")</f>
        <v>902</v>
      </c>
      <c r="BL199">
        <f>IF(ISNUMBER(data!BL199),ROUND(data!BL199,0),"")</f>
        <v>903</v>
      </c>
      <c r="BM199">
        <f>IF(ISNUMBER(data!BM199),ROUND(data!BM199,0),"")</f>
        <v>904</v>
      </c>
      <c r="BN199">
        <f>IF(ISNUMBER(data!BN199),ROUND(data!BN199,0),"")</f>
        <v>905</v>
      </c>
      <c r="BO199">
        <f>IF(ISNUMBER(data!BO199),ROUND(data!BO199,0),"")</f>
        <v>906</v>
      </c>
      <c r="BP199">
        <f>IF(ISNUMBER(data!BP199),ROUND(data!BP199,0),"")</f>
        <v>907</v>
      </c>
      <c r="BQ199">
        <f>IF(ISNUMBER(data!BQ199),ROUND(data!BQ199,0),"")</f>
        <v>909</v>
      </c>
      <c r="BR199">
        <f>IF(ISNUMBER(data!BR199),ROUND(data!BR199,0),"")</f>
        <v>910</v>
      </c>
      <c r="BS199">
        <f>IF(ISNUMBER(data!BS199),ROUND(data!BS199,0),"")</f>
        <v>911</v>
      </c>
      <c r="BT199">
        <f>IF(ISNUMBER(data!BT199),ROUND(data!BT199,0),"")</f>
        <v>912</v>
      </c>
      <c r="BU199">
        <f>IF(ISNUMBER(data!BU199),ROUND(data!BU199,0),"")</f>
        <v>914</v>
      </c>
      <c r="BV199">
        <f>IF(ISNUMBER(data!BV199),ROUND(data!BV199,0),"")</f>
        <v>916</v>
      </c>
      <c r="BW199">
        <f>IF(ISNUMBER(data!BW199),ROUND(data!BW199,0),"")</f>
        <v>919</v>
      </c>
      <c r="BX199">
        <f>IF(ISNUMBER(data!BX199),ROUND(data!BX199,0),"")</f>
        <v>921</v>
      </c>
      <c r="BY199">
        <f>IF(ISNUMBER(data!BY199),ROUND(data!BY199,0),"")</f>
        <v>923</v>
      </c>
      <c r="BZ199">
        <f>IF(ISNUMBER(data!BZ199),ROUND(data!BZ199,0),"")</f>
        <v>926</v>
      </c>
      <c r="CA199">
        <f>IF(ISNUMBER(data!CA199),ROUND(data!CA199,0),"")</f>
        <v>928</v>
      </c>
      <c r="CB199">
        <f>IF(ISNUMBER(data!CB199),ROUND(data!CB199,0),"")</f>
        <v>930</v>
      </c>
      <c r="CC199">
        <f>IF(ISNUMBER(data!CC199),ROUND(data!CC199,0),"")</f>
        <v>933</v>
      </c>
      <c r="CD199">
        <f>IF(ISNUMBER(data!CD199),ROUND(data!CD199,0),"")</f>
        <v>935</v>
      </c>
      <c r="CE199">
        <f>IF(ISNUMBER(data!CE199),ROUND(data!CE199,0),"")</f>
        <v>937</v>
      </c>
      <c r="CF199">
        <f>IF(ISNUMBER(data!CF199),ROUND(data!CF199,0),"")</f>
        <v>939</v>
      </c>
      <c r="CG199">
        <f>IF(ISNUMBER(data!CG199),ROUND(data!CG199,0),"")</f>
        <v>942</v>
      </c>
      <c r="CH199">
        <f>IF(ISNUMBER(data!CH199),ROUND(data!CH199,0),"")</f>
        <v>944</v>
      </c>
      <c r="CI199">
        <f>IF(ISNUMBER(data!CI199),ROUND(data!CI199,0),"")</f>
        <v>946</v>
      </c>
      <c r="CJ199">
        <f>IF(ISNUMBER(data!CJ199),ROUND(data!CJ199,0),"")</f>
        <v>949</v>
      </c>
      <c r="CK199">
        <f>IF(ISNUMBER(data!CK199),ROUND(data!CK199,0),"")</f>
        <v>951</v>
      </c>
      <c r="CL199">
        <f>IF(ISNUMBER(data!CL199),ROUND(data!CL199,0),"")</f>
        <v>954</v>
      </c>
      <c r="CM199">
        <f>IF(ISNUMBER(data!CM199),ROUND(data!CM199,0),"")</f>
        <v>956</v>
      </c>
      <c r="CN199">
        <f>IF(ISNUMBER(data!CN199),ROUND(data!CN199,0),"")</f>
        <v>958</v>
      </c>
      <c r="CO199">
        <f>IF(ISNUMBER(data!CO199),ROUND(data!CO199,0),"")</f>
        <v>961</v>
      </c>
      <c r="CP199">
        <f>IF(ISNUMBER(data!CP199),ROUND(data!CP199,0),"")</f>
        <v>963</v>
      </c>
      <c r="CQ199">
        <f>IF(ISNUMBER(data!CQ199),ROUND(data!CQ199,0),"")</f>
        <v>965</v>
      </c>
      <c r="CR199">
        <f>IF(ISNUMBER(data!CR199),ROUND(data!CR199,0),"")</f>
        <v>968</v>
      </c>
      <c r="CS199">
        <f>IF(ISNUMBER(data!CS199),ROUND(data!CS199,0),"")</f>
        <v>970</v>
      </c>
      <c r="CT199">
        <f>IF(ISNUMBER(data!CT199),ROUND(data!CT199,0),"")</f>
        <v>973</v>
      </c>
      <c r="CU199">
        <f>IF(ISNUMBER(data!CU199),ROUND(data!CU199,0),"")</f>
        <v>975</v>
      </c>
      <c r="CV199">
        <f>IF(ISNUMBER(data!CV199),ROUND(data!CV199,0),"")</f>
        <v>977</v>
      </c>
      <c r="CW199">
        <f>IF(ISNUMBER(data!CW199),ROUND(data!CW199,0),"")</f>
        <v>980</v>
      </c>
      <c r="CX199">
        <f>IF(ISNUMBER(data!CX199),ROUND(data!CX199,0),"")</f>
        <v>982</v>
      </c>
      <c r="CY199">
        <f>IF(ISNUMBER(data!CY199),ROUND(data!CY199,0),"")</f>
        <v>985</v>
      </c>
      <c r="CZ199">
        <f>IF(ISNUMBER(data!CZ199),ROUND(data!CZ199,0),"")</f>
        <v>987</v>
      </c>
      <c r="DA199">
        <f>IF(ISNUMBER(data!DA199),ROUND(data!DA199,0),"")</f>
        <v>990</v>
      </c>
      <c r="DB199">
        <f>IF(ISNUMBER(data!DB199),ROUND(data!DB199,0),"")</f>
        <v>992</v>
      </c>
      <c r="DC199">
        <f>IF(ISNUMBER(data!DC199),ROUND(data!DC199,0),"")</f>
        <v>994</v>
      </c>
      <c r="DD199">
        <f>IF(ISNUMBER(data!DD199),ROUND(data!DD199,0),"")</f>
        <v>997</v>
      </c>
      <c r="DE199">
        <f>IF(ISNUMBER(data!DE199),ROUND(data!DE199,0),"")</f>
        <v>999</v>
      </c>
      <c r="DF199">
        <f>IF(ISNUMBER(data!DF199),ROUND(data!DF199,0),"")</f>
        <v>1002</v>
      </c>
      <c r="DG199">
        <f>IF(ISNUMBER(data!DG199),ROUND(data!DG199,0),"")</f>
        <v>1004</v>
      </c>
      <c r="DH199">
        <f>IF(ISNUMBER(data!DH199),ROUND(data!DH199,0),"")</f>
        <v>1007</v>
      </c>
      <c r="DI199">
        <f>IF(ISNUMBER(data!DI199),ROUND(data!DI199,0),"")</f>
        <v>1009</v>
      </c>
      <c r="DJ199">
        <f>IF(ISNUMBER(data!DJ199),ROUND(data!DJ199,0),"")</f>
        <v>1012</v>
      </c>
      <c r="DK199">
        <f>IF(ISNUMBER(data!DK199),ROUND(data!DK199,0),"")</f>
        <v>1014</v>
      </c>
      <c r="DL199">
        <f>IF(ISNUMBER(data!DL199),ROUND(data!DL199,0),"")</f>
        <v>1017</v>
      </c>
      <c r="DM199">
        <f>IF(ISNUMBER(data!DM199),ROUND(data!DM199,0),"")</f>
        <v>1021</v>
      </c>
      <c r="DN199">
        <f>IF(ISNUMBER(data!DN199),ROUND(data!DN199,0),"")</f>
        <v>1024</v>
      </c>
      <c r="DO199">
        <f>IF(ISNUMBER(data!DO199),ROUND(data!DO199,0),"")</f>
        <v>1027</v>
      </c>
      <c r="DP199">
        <f>IF(ISNUMBER(data!DP199),ROUND(data!DP199,0),"")</f>
        <v>1030</v>
      </c>
      <c r="DQ199">
        <f>IF(ISNUMBER(data!DQ199),ROUND(data!DQ199,0),"")</f>
        <v>1033</v>
      </c>
      <c r="DR199">
        <f>IF(ISNUMBER(data!DR199),ROUND(data!DR199,0),"")</f>
        <v>1036</v>
      </c>
      <c r="DS199">
        <f>IF(ISNUMBER(data!DS199),ROUND(data!DS199,0),"")</f>
        <v>1040</v>
      </c>
      <c r="DT199">
        <f>IF(ISNUMBER(data!DT199),ROUND(data!DT199,0),"")</f>
        <v>1044</v>
      </c>
      <c r="DU199">
        <f>IF(ISNUMBER(data!DU199),ROUND(data!DU199,0),"")</f>
        <v>1048</v>
      </c>
      <c r="DV199">
        <f>IF(ISNUMBER(data!DV199),ROUND(data!DV199,0),"")</f>
        <v>1052</v>
      </c>
      <c r="DW199">
        <f>IF(ISNUMBER(data!DW199),ROUND(data!DW199,0),"")</f>
        <v>1056</v>
      </c>
      <c r="DX199">
        <f>IF(ISNUMBER(data!DX199),ROUND(data!DX199,0),"")</f>
        <v>1060</v>
      </c>
      <c r="DY199">
        <f>IF(ISNUMBER(data!DY199),ROUND(data!DY199,0),"")</f>
        <v>1064</v>
      </c>
      <c r="DZ199">
        <f>IF(ISNUMBER(data!DZ199),ROUND(data!DZ199,0),"")</f>
        <v>1067</v>
      </c>
      <c r="EA199">
        <f>IF(ISNUMBER(data!EA199),ROUND(data!EA199,0),"")</f>
        <v>1071</v>
      </c>
      <c r="EB199">
        <f>IF(ISNUMBER(data!EB199),ROUND(data!EB199,0),"")</f>
        <v>1034</v>
      </c>
      <c r="EC199">
        <f>IF(ISNUMBER(data!EC199),ROUND(data!EC199,0),"")</f>
        <v>997</v>
      </c>
      <c r="ED199">
        <f>IF(ISNUMBER(data!ED199),ROUND(data!ED199,0),"")</f>
        <v>962</v>
      </c>
      <c r="EE199">
        <f>IF(ISNUMBER(data!EE199),ROUND(data!EE199,0),"")</f>
        <v>928</v>
      </c>
      <c r="EF199">
        <f>IF(ISNUMBER(data!EF199),ROUND(data!EF199,0),"")</f>
        <v>930</v>
      </c>
      <c r="EG199">
        <f>IF(ISNUMBER(data!EG199),ROUND(data!EG199,0),"")</f>
        <v>931</v>
      </c>
      <c r="EH199">
        <f>IF(ISNUMBER(data!EH199),ROUND(data!EH199,0),"")</f>
        <v>933</v>
      </c>
      <c r="EI199">
        <f>IF(ISNUMBER(data!EI199),ROUND(data!EI199,0),"")</f>
        <v>934</v>
      </c>
      <c r="EJ199">
        <f>IF(ISNUMBER(data!EJ199),ROUND(data!EJ199,0),"")</f>
        <v>936</v>
      </c>
      <c r="EK199">
        <f>IF(ISNUMBER(data!EK199),ROUND(data!EK199,0),"")</f>
        <v>937</v>
      </c>
      <c r="EL199">
        <f>IF(ISNUMBER(data!EL199),ROUND(data!EL199,0),"")</f>
        <v>969</v>
      </c>
      <c r="EM199">
        <f>IF(ISNUMBER(data!EM199),ROUND(data!EM199,0),"")</f>
        <v>1002</v>
      </c>
      <c r="EN199">
        <f>IF(ISNUMBER(data!EN199),ROUND(data!EN199,0),"")</f>
        <v>1036</v>
      </c>
      <c r="EO199">
        <f>IF(ISNUMBER(data!EO199),ROUND(data!EO199,0),"")</f>
        <v>1071</v>
      </c>
      <c r="EP199">
        <f>IF(ISNUMBER(data!EP199),ROUND(data!EP199,0),"")</f>
        <v>1107</v>
      </c>
      <c r="EQ199">
        <f>IF(ISNUMBER(data!EQ199),ROUND(data!EQ199,0),"")</f>
        <v>1145</v>
      </c>
      <c r="ER199">
        <f>IF(ISNUMBER(data!ER199),ROUND(data!ER199,0),"")</f>
        <v>1184</v>
      </c>
      <c r="ES199">
        <f>IF(ISNUMBER(data!ES199),ROUND(data!ES199,0),"")</f>
        <v>1371</v>
      </c>
      <c r="ET199">
        <f>IF(ISNUMBER(data!ET199),ROUND(data!ET199,0),"")</f>
        <v>1587</v>
      </c>
      <c r="EU199">
        <f>IF(ISNUMBER(data!EU199),ROUND(data!EU199,0),"")</f>
        <v>1838</v>
      </c>
      <c r="EV199">
        <f>IF(ISNUMBER(data!EV199),ROUND(data!EV199,0),"")</f>
        <v>2128</v>
      </c>
      <c r="EW199">
        <f>IF(ISNUMBER(data!EW199),ROUND(data!EW199,0),"")</f>
        <v>2465</v>
      </c>
      <c r="EX199">
        <f>IF(ISNUMBER(data!EX199),ROUND(data!EX199,0),"")</f>
        <v>2854</v>
      </c>
      <c r="EY199">
        <f>IF(ISNUMBER(data!EY199),ROUND(data!EY199,0),"")</f>
        <v>3305</v>
      </c>
      <c r="EZ199">
        <f>IF(ISNUMBER(data!EZ199),ROUND(data!EZ199,0),"")</f>
        <v>3827</v>
      </c>
      <c r="FA199">
        <f>IF(ISNUMBER(data!FA199),ROUND(data!FA199,0),"")</f>
        <v>4432</v>
      </c>
      <c r="FB199">
        <f>IF(ISNUMBER(data!FB199),ROUND(data!FB199,0),"")</f>
        <v>5132</v>
      </c>
      <c r="FC199">
        <f>IF(ISNUMBER(data!FC199),ROUND(data!FC199,0),"")</f>
        <v>5942</v>
      </c>
      <c r="FD199">
        <f>IF(ISNUMBER(data!FD199),ROUND(data!FD199,0),"")</f>
        <v>6881</v>
      </c>
      <c r="FE199">
        <f>IF(ISNUMBER(data!FE199),ROUND(data!FE199,0),"")</f>
        <v>7968</v>
      </c>
      <c r="FF199">
        <f>IF(ISNUMBER(data!FF199),ROUND(data!FF199,0),"")</f>
        <v>9226</v>
      </c>
      <c r="FG199">
        <f>IF(ISNUMBER(data!FG199),ROUND(data!FG199,0),"")</f>
        <v>10684</v>
      </c>
      <c r="FH199">
        <f>IF(ISNUMBER(data!FH199),ROUND(data!FH199,0),"")</f>
        <v>12371</v>
      </c>
      <c r="FI199">
        <f>IF(ISNUMBER(data!FI199),ROUND(data!FI199,0),"")</f>
        <v>14325</v>
      </c>
      <c r="FJ199">
        <f>IF(ISNUMBER(data!FJ199),ROUND(data!FJ199,0),"")</f>
        <v>16587</v>
      </c>
      <c r="FK199">
        <f>IF(ISNUMBER(data!FK199),ROUND(data!FK199,0),"")</f>
        <v>19207</v>
      </c>
      <c r="FL199">
        <f>IF(ISNUMBER(data!FL199),ROUND(data!FL199,0),"")</f>
        <v>22240</v>
      </c>
      <c r="FM199">
        <f>IF(ISNUMBER(data!FM199),ROUND(data!FM199,0),"")</f>
        <v>25752</v>
      </c>
      <c r="FN199">
        <f>IF(ISNUMBER(data!FN199),ROUND(data!FN199,0),"")</f>
        <v>29819</v>
      </c>
      <c r="FO199">
        <f>IF(ISNUMBER(data!FO199),ROUND(data!FO199,0),"")</f>
        <v>34527</v>
      </c>
      <c r="FP199">
        <f>IF(ISNUMBER(data!FP199),ROUND(data!FP199,0),"")</f>
        <v>39979</v>
      </c>
      <c r="FQ199">
        <f>IF(ISNUMBER(data!FQ199),ROUND(data!FQ199,0),"")</f>
        <v>47016</v>
      </c>
      <c r="FR199">
        <f>IF(ISNUMBER(data!FR199),ROUND(data!FR199,0),"")</f>
        <v>52961</v>
      </c>
      <c r="FS199">
        <f>IF(ISNUMBER(data!FS199),ROUND(data!FS199,0),"")</f>
        <v>56842</v>
      </c>
      <c r="FT199">
        <f>IF(ISNUMBER(data!FT199),ROUND(data!FT199,0),"")</f>
        <v>89417</v>
      </c>
      <c r="FU199">
        <f>IF(ISNUMBER(data!FU199),ROUND(data!FU199,0),"")</f>
        <v>68111</v>
      </c>
      <c r="FV199">
        <f>IF(ISNUMBER(data!FV199),ROUND(data!FV199,0),"")</f>
        <v>80328</v>
      </c>
      <c r="FW199">
        <f>IF(ISNUMBER(data!FW199),ROUND(data!FW199,0),"")</f>
        <v>77548</v>
      </c>
      <c r="FX199">
        <f>IF(ISNUMBER(data!FX199),ROUND(data!FX199,0),"")</f>
        <v>71169</v>
      </c>
      <c r="FY199">
        <f>IF(ISNUMBER(data!FY199),ROUND(data!FY199,0),"")</f>
        <v>69720</v>
      </c>
      <c r="FZ199">
        <f>IF(ISNUMBER(data!FZ199),ROUND(data!FZ199,0),"")</f>
        <v>72465</v>
      </c>
      <c r="GA199">
        <f>IF(ISNUMBER(data!GA199),ROUND(data!GA199,0),"")</f>
        <v>67447</v>
      </c>
      <c r="GB199">
        <f>IF(ISNUMBER(data!GB199),ROUND(data!GB199,0),"")</f>
        <v>55569</v>
      </c>
      <c r="GC199">
        <f>IF(ISNUMBER(data!GC199),ROUND(data!GC199,0),"")</f>
        <v>49634</v>
      </c>
      <c r="GD199">
        <f>IF(ISNUMBER(data!GD199),ROUND(data!GD199,0),"")</f>
        <v>44693</v>
      </c>
      <c r="GE199">
        <f>IF(ISNUMBER(data!GE199),ROUND(data!GE199,0),"")</f>
        <v>36344</v>
      </c>
      <c r="GF199">
        <f>IF(ISNUMBER(data!GF199),ROUND(data!GF199,0),"")</f>
        <v>35239</v>
      </c>
      <c r="GG199">
        <f>IF(ISNUMBER(data!GG199),ROUND(data!GG199,0),"")</f>
        <v>32136</v>
      </c>
      <c r="GH199">
        <f>IF(ISNUMBER(data!GH199),ROUND(data!GH199,0),"")</f>
        <v>32091</v>
      </c>
      <c r="GI199">
        <f>IF(ISNUMBER(data!GI199),ROUND(data!GI199,0),"")</f>
        <v>32281</v>
      </c>
      <c r="GJ199">
        <f>IF(ISNUMBER(data!GJ199),ROUND(data!GJ199,0),"")</f>
        <v>35681</v>
      </c>
      <c r="GK199">
        <f>IF(ISNUMBER(data!GK199),ROUND(data!GK199,0),"")</f>
        <v>37688</v>
      </c>
      <c r="GL199">
        <f>IF(ISNUMBER(data!GL199),ROUND(data!GL199,0),"")</f>
        <v>38237</v>
      </c>
      <c r="GM199">
        <f>IF(ISNUMBER(data!GM199),ROUND(data!GM199,0),"")</f>
        <v>37182</v>
      </c>
      <c r="GN199">
        <f>IF(ISNUMBER(data!GN199),ROUND(data!GN199,0),"")</f>
        <v>36526</v>
      </c>
      <c r="GO199">
        <f>IF(ISNUMBER(data!GO199),ROUND(data!GO199,0),"")</f>
        <v>35870</v>
      </c>
      <c r="GP199">
        <f>IF(ISNUMBER(data!GP199),ROUND(data!GP199,0),"")</f>
        <v>36531</v>
      </c>
      <c r="GQ199">
        <f>IF(ISNUMBER(data!GQ199),ROUND(data!GQ199,0),"")</f>
        <v>37060</v>
      </c>
      <c r="GR199">
        <f>IF(ISNUMBER(data!GR199),ROUND(data!GR199,0),"")</f>
        <v>37671</v>
      </c>
      <c r="GS199">
        <f>IF(ISNUMBER(data!GS199),ROUND(data!GS199,0),"")</f>
        <v>36746</v>
      </c>
      <c r="GT199">
        <f>IF(ISNUMBER(data!GT199),ROUND(data!GT199,0),"")</f>
        <v>37531</v>
      </c>
      <c r="GU199">
        <f>IF(ISNUMBER(data!GU199),ROUND(data!GU199,0),"")</f>
        <v>36387</v>
      </c>
      <c r="GV199">
        <f>IF(ISNUMBER(data!GV199),ROUND(data!GV199,0),"")</f>
        <v>34875</v>
      </c>
      <c r="GW199">
        <f>IF(ISNUMBER(data!GW199),ROUND(data!GW199,0),"")</f>
        <v>35859</v>
      </c>
      <c r="GX199">
        <f>IF(ISNUMBER(data!GX199),ROUND(data!GX199,0),"")</f>
        <v>37556</v>
      </c>
      <c r="GY199">
        <f>IF(ISNUMBER(data!GY199),ROUND(data!GY199,0),"")</f>
        <v>38892</v>
      </c>
      <c r="GZ199">
        <f>IF(ISNUMBER(data!GZ199),ROUND(data!GZ199,0),"")</f>
        <v>39958</v>
      </c>
      <c r="HA199">
        <f>IF(ISNUMBER(data!HA199),ROUND(data!HA199,0),"")</f>
        <v>41464</v>
      </c>
      <c r="HB199">
        <f>IF(ISNUMBER(data!HB199),ROUND(data!HB199,0),"")</f>
        <v>44189</v>
      </c>
      <c r="HC199">
        <f>IF(ISNUMBER(data!HC199),ROUND(data!HC199,0),"")</f>
        <v>44276</v>
      </c>
      <c r="HD199">
        <f>IF(ISNUMBER(data!HD199),ROUND(data!HD199,0),"")</f>
        <v>45598</v>
      </c>
      <c r="HE199">
        <f>IF(ISNUMBER(data!HE199),ROUND(data!HE199,0),"")</f>
        <v>49230</v>
      </c>
      <c r="HF199">
        <f>IF(ISNUMBER(data!HF199),ROUND(data!HF199,0),"")</f>
        <v>50916</v>
      </c>
      <c r="HG199">
        <f>IF(ISNUMBER(data!HG199),ROUND(data!HG199,0),"")</f>
        <v>51294</v>
      </c>
      <c r="HH199">
        <f>IF(ISNUMBER(data!HH199),ROUND(data!HH199,0),"")</f>
        <v>52096</v>
      </c>
      <c r="HI199">
        <f>IF(ISNUMBER(data!HI199),ROUND(data!HI199,0),"")</f>
        <v>52469</v>
      </c>
      <c r="HJ199">
        <f>IF(ISNUMBER(data!HJ199),ROUND(data!HJ199,0),"")</f>
        <v>53038</v>
      </c>
      <c r="HK199">
        <f>IF(ISNUMBER(data!HK199),ROUND(data!HK199,0),"")</f>
        <v>53630</v>
      </c>
      <c r="HL199">
        <f>IF(ISNUMBER(data!HL199),ROUND(data!HL199,0),"")</f>
        <v>54242</v>
      </c>
      <c r="HM199">
        <f>IF(ISNUMBER(data!HM199),ROUND(data!HM199,0),"")</f>
        <v>54921</v>
      </c>
      <c r="HN199">
        <f>IF(ISNUMBER(data!HN199),ROUND(data!HN199,0),"")</f>
        <v>55504</v>
      </c>
      <c r="HO199">
        <f>IF(ISNUMBER(data!HO199),ROUND(data!HO199,0),"")</f>
        <v>56093</v>
      </c>
      <c r="HP199">
        <f>IF(ISNUMBER(data!HP199),ROUND(data!HP199,0),"")</f>
        <v>56757</v>
      </c>
      <c r="HQ199">
        <f>IF(ISNUMBER(data!HQ199),ROUND(data!HQ199,0),"")</f>
        <v>57463</v>
      </c>
      <c r="HR199">
        <f>IF(ISNUMBER(data!HR199),ROUND(data!HR199,0),"")</f>
        <v>58210</v>
      </c>
      <c r="HS199">
        <f>IF(ISNUMBER(data!HS199),ROUND(data!HS199,0),"")</f>
        <v>58997</v>
      </c>
      <c r="HT199">
        <f>IF(ISNUMBER(data!HT199),ROUND(data!HT199,0),"")</f>
        <v>59816</v>
      </c>
      <c r="HU199">
        <f>IF(ISNUMBER(data!HU199),ROUND(data!HU199,0),"")</f>
        <v>60683</v>
      </c>
      <c r="HV199">
        <f>IF(ISNUMBER(data!HV199),ROUND(data!HV199,0),"")</f>
        <v>61595</v>
      </c>
      <c r="HW199">
        <f>IF(ISNUMBER(data!HW199),ROUND(data!HW199,0),"")</f>
        <v>62552</v>
      </c>
      <c r="HX199">
        <f>IF(ISNUMBER(data!HX199),ROUND(data!HX199,0),"")</f>
        <v>63556</v>
      </c>
      <c r="HY199">
        <f>IF(ISNUMBER(data!HY199),ROUND(data!HY199,0),"")</f>
        <v>64609</v>
      </c>
      <c r="HZ199">
        <f>IF(ISNUMBER(data!HZ199),ROUND(data!HZ199,0),"")</f>
        <v>65714</v>
      </c>
      <c r="IA199">
        <f>IF(ISNUMBER(data!IA199),ROUND(data!IA199,0),"")</f>
        <v>66872</v>
      </c>
      <c r="IB199">
        <f>IF(ISNUMBER(data!IB199),ROUND(data!IB199,0),"")</f>
        <v>68085</v>
      </c>
      <c r="IC199">
        <f>IF(ISNUMBER(data!IC199),ROUND(data!IC199,0),"")</f>
        <v>69355</v>
      </c>
      <c r="ID199">
        <f>IF(ISNUMBER(data!ID199),ROUND(data!ID199,0),"")</f>
        <v>70685</v>
      </c>
      <c r="IE199">
        <f>IF(ISNUMBER(data!IE199),ROUND(data!IE199,0),"")</f>
        <v>72078</v>
      </c>
      <c r="IF199">
        <f>IF(ISNUMBER(data!IF199),ROUND(data!IF199,0),"")</f>
        <v>73535</v>
      </c>
      <c r="IG199">
        <f>IF(ISNUMBER(data!IG199),ROUND(data!IG199,0),"")</f>
        <v>75060</v>
      </c>
      <c r="IH199">
        <f>IF(ISNUMBER(data!IH199),ROUND(data!IH199,0),"")</f>
        <v>76656</v>
      </c>
    </row>
    <row r="200" spans="1:242">
      <c r="A200" t="s">
        <v>200</v>
      </c>
      <c r="B200">
        <f>IF(ISNUMBER(data!B200),ROUND(data!B200,0),"")</f>
        <v>497</v>
      </c>
      <c r="C200">
        <f>IF(ISNUMBER(data!C200),ROUND(data!C200,0),"")</f>
        <v>497</v>
      </c>
      <c r="D200">
        <f>IF(ISNUMBER(data!D200),ROUND(data!D200,0),"")</f>
        <v>497</v>
      </c>
      <c r="E200">
        <f>IF(ISNUMBER(data!E200),ROUND(data!E200,0),"")</f>
        <v>497</v>
      </c>
      <c r="F200">
        <f>IF(ISNUMBER(data!F200),ROUND(data!F200,0),"")</f>
        <v>497</v>
      </c>
      <c r="G200">
        <f>IF(ISNUMBER(data!G200),ROUND(data!G200,0),"")</f>
        <v>497</v>
      </c>
      <c r="H200">
        <f>IF(ISNUMBER(data!H200),ROUND(data!H200,0),"")</f>
        <v>498</v>
      </c>
      <c r="I200">
        <f>IF(ISNUMBER(data!I200),ROUND(data!I200,0),"")</f>
        <v>498</v>
      </c>
      <c r="J200">
        <f>IF(ISNUMBER(data!J200),ROUND(data!J200,0),"")</f>
        <v>498</v>
      </c>
      <c r="K200">
        <f>IF(ISNUMBER(data!K200),ROUND(data!K200,0),"")</f>
        <v>498</v>
      </c>
      <c r="L200">
        <f>IF(ISNUMBER(data!L200),ROUND(data!L200,0),"")</f>
        <v>498</v>
      </c>
      <c r="M200">
        <f>IF(ISNUMBER(data!M200),ROUND(data!M200,0),"")</f>
        <v>498</v>
      </c>
      <c r="N200">
        <f>IF(ISNUMBER(data!N200),ROUND(data!N200,0),"")</f>
        <v>498</v>
      </c>
      <c r="O200">
        <f>IF(ISNUMBER(data!O200),ROUND(data!O200,0),"")</f>
        <v>498</v>
      </c>
      <c r="P200">
        <f>IF(ISNUMBER(data!P200),ROUND(data!P200,0),"")</f>
        <v>498</v>
      </c>
      <c r="Q200">
        <f>IF(ISNUMBER(data!Q200),ROUND(data!Q200,0),"")</f>
        <v>498</v>
      </c>
      <c r="R200">
        <f>IF(ISNUMBER(data!R200),ROUND(data!R200,0),"")</f>
        <v>498</v>
      </c>
      <c r="S200">
        <f>IF(ISNUMBER(data!S200),ROUND(data!S200,0),"")</f>
        <v>498</v>
      </c>
      <c r="T200">
        <f>IF(ISNUMBER(data!T200),ROUND(data!T200,0),"")</f>
        <v>498</v>
      </c>
      <c r="U200">
        <f>IF(ISNUMBER(data!U200),ROUND(data!U200,0),"")</f>
        <v>499</v>
      </c>
      <c r="V200">
        <f>IF(ISNUMBER(data!V200),ROUND(data!V200,0),"")</f>
        <v>499</v>
      </c>
      <c r="W200">
        <f>IF(ISNUMBER(data!W200),ROUND(data!W200,0),"")</f>
        <v>501</v>
      </c>
      <c r="X200">
        <f>IF(ISNUMBER(data!X200),ROUND(data!X200,0),"")</f>
        <v>503</v>
      </c>
      <c r="Y200">
        <f>IF(ISNUMBER(data!Y200),ROUND(data!Y200,0),"")</f>
        <v>506</v>
      </c>
      <c r="Z200">
        <f>IF(ISNUMBER(data!Z200),ROUND(data!Z200,0),"")</f>
        <v>508</v>
      </c>
      <c r="AA200">
        <f>IF(ISNUMBER(data!AA200),ROUND(data!AA200,0),"")</f>
        <v>511</v>
      </c>
      <c r="AB200">
        <f>IF(ISNUMBER(data!AB200),ROUND(data!AB200,0),"")</f>
        <v>513</v>
      </c>
      <c r="AC200">
        <f>IF(ISNUMBER(data!AC200),ROUND(data!AC200,0),"")</f>
        <v>516</v>
      </c>
      <c r="AD200">
        <f>IF(ISNUMBER(data!AD200),ROUND(data!AD200,0),"")</f>
        <v>518</v>
      </c>
      <c r="AE200">
        <f>IF(ISNUMBER(data!AE200),ROUND(data!AE200,0),"")</f>
        <v>521</v>
      </c>
      <c r="AF200">
        <f>IF(ISNUMBER(data!AF200),ROUND(data!AF200,0),"")</f>
        <v>523</v>
      </c>
      <c r="AG200">
        <f>IF(ISNUMBER(data!AG200),ROUND(data!AG200,0),"")</f>
        <v>526</v>
      </c>
      <c r="AH200">
        <f>IF(ISNUMBER(data!AH200),ROUND(data!AH200,0),"")</f>
        <v>528</v>
      </c>
      <c r="AI200">
        <f>IF(ISNUMBER(data!AI200),ROUND(data!AI200,0),"")</f>
        <v>531</v>
      </c>
      <c r="AJ200">
        <f>IF(ISNUMBER(data!AJ200),ROUND(data!AJ200,0),"")</f>
        <v>533</v>
      </c>
      <c r="AK200">
        <f>IF(ISNUMBER(data!AK200),ROUND(data!AK200,0),"")</f>
        <v>536</v>
      </c>
      <c r="AL200">
        <f>IF(ISNUMBER(data!AL200),ROUND(data!AL200,0),"")</f>
        <v>539</v>
      </c>
      <c r="AM200">
        <f>IF(ISNUMBER(data!AM200),ROUND(data!AM200,0),"")</f>
        <v>541</v>
      </c>
      <c r="AN200">
        <f>IF(ISNUMBER(data!AN200),ROUND(data!AN200,0),"")</f>
        <v>544</v>
      </c>
      <c r="AO200">
        <f>IF(ISNUMBER(data!AO200),ROUND(data!AO200,0),"")</f>
        <v>546</v>
      </c>
      <c r="AP200">
        <f>IF(ISNUMBER(data!AP200),ROUND(data!AP200,0),"")</f>
        <v>549</v>
      </c>
      <c r="AQ200">
        <f>IF(ISNUMBER(data!AQ200),ROUND(data!AQ200,0),"")</f>
        <v>552</v>
      </c>
      <c r="AR200">
        <f>IF(ISNUMBER(data!AR200),ROUND(data!AR200,0),"")</f>
        <v>554</v>
      </c>
      <c r="AS200">
        <f>IF(ISNUMBER(data!AS200),ROUND(data!AS200,0),"")</f>
        <v>557</v>
      </c>
      <c r="AT200">
        <f>IF(ISNUMBER(data!AT200),ROUND(data!AT200,0),"")</f>
        <v>560</v>
      </c>
      <c r="AU200">
        <f>IF(ISNUMBER(data!AU200),ROUND(data!AU200,0),"")</f>
        <v>563</v>
      </c>
      <c r="AV200">
        <f>IF(ISNUMBER(data!AV200),ROUND(data!AV200,0),"")</f>
        <v>565</v>
      </c>
      <c r="AW200">
        <f>IF(ISNUMBER(data!AW200),ROUND(data!AW200,0),"")</f>
        <v>568</v>
      </c>
      <c r="AX200">
        <f>IF(ISNUMBER(data!AX200),ROUND(data!AX200,0),"")</f>
        <v>571</v>
      </c>
      <c r="AY200">
        <f>IF(ISNUMBER(data!AY200),ROUND(data!AY200,0),"")</f>
        <v>574</v>
      </c>
      <c r="AZ200">
        <f>IF(ISNUMBER(data!AZ200),ROUND(data!AZ200,0),"")</f>
        <v>576</v>
      </c>
      <c r="BA200">
        <f>IF(ISNUMBER(data!BA200),ROUND(data!BA200,0),"")</f>
        <v>579</v>
      </c>
      <c r="BB200">
        <f>IF(ISNUMBER(data!BB200),ROUND(data!BB200,0),"")</f>
        <v>582</v>
      </c>
      <c r="BC200">
        <f>IF(ISNUMBER(data!BC200),ROUND(data!BC200,0),"")</f>
        <v>585</v>
      </c>
      <c r="BD200">
        <f>IF(ISNUMBER(data!BD200),ROUND(data!BD200,0),"")</f>
        <v>588</v>
      </c>
      <c r="BE200">
        <f>IF(ISNUMBER(data!BE200),ROUND(data!BE200,0),"")</f>
        <v>590</v>
      </c>
      <c r="BF200">
        <f>IF(ISNUMBER(data!BF200),ROUND(data!BF200,0),"")</f>
        <v>593</v>
      </c>
      <c r="BG200">
        <f>IF(ISNUMBER(data!BG200),ROUND(data!BG200,0),"")</f>
        <v>596</v>
      </c>
      <c r="BH200">
        <f>IF(ISNUMBER(data!BH200),ROUND(data!BH200,0),"")</f>
        <v>599</v>
      </c>
      <c r="BI200">
        <f>IF(ISNUMBER(data!BI200),ROUND(data!BI200,0),"")</f>
        <v>602</v>
      </c>
      <c r="BJ200">
        <f>IF(ISNUMBER(data!BJ200),ROUND(data!BJ200,0),"")</f>
        <v>605</v>
      </c>
      <c r="BK200">
        <f>IF(ISNUMBER(data!BK200),ROUND(data!BK200,0),"")</f>
        <v>608</v>
      </c>
      <c r="BL200">
        <f>IF(ISNUMBER(data!BL200),ROUND(data!BL200,0),"")</f>
        <v>611</v>
      </c>
      <c r="BM200">
        <f>IF(ISNUMBER(data!BM200),ROUND(data!BM200,0),"")</f>
        <v>614</v>
      </c>
      <c r="BN200">
        <f>IF(ISNUMBER(data!BN200),ROUND(data!BN200,0),"")</f>
        <v>617</v>
      </c>
      <c r="BO200">
        <f>IF(ISNUMBER(data!BO200),ROUND(data!BO200,0),"")</f>
        <v>620</v>
      </c>
      <c r="BP200">
        <f>IF(ISNUMBER(data!BP200),ROUND(data!BP200,0),"")</f>
        <v>623</v>
      </c>
      <c r="BQ200">
        <f>IF(ISNUMBER(data!BQ200),ROUND(data!BQ200,0),"")</f>
        <v>626</v>
      </c>
      <c r="BR200">
        <f>IF(ISNUMBER(data!BR200),ROUND(data!BR200,0),"")</f>
        <v>629</v>
      </c>
      <c r="BS200">
        <f>IF(ISNUMBER(data!BS200),ROUND(data!BS200,0),"")</f>
        <v>632</v>
      </c>
      <c r="BT200">
        <f>IF(ISNUMBER(data!BT200),ROUND(data!BT200,0),"")</f>
        <v>635</v>
      </c>
      <c r="BU200">
        <f>IF(ISNUMBER(data!BU200),ROUND(data!BU200,0),"")</f>
        <v>638</v>
      </c>
      <c r="BV200">
        <f>IF(ISNUMBER(data!BV200),ROUND(data!BV200,0),"")</f>
        <v>641</v>
      </c>
      <c r="BW200">
        <f>IF(ISNUMBER(data!BW200),ROUND(data!BW200,0),"")</f>
        <v>644</v>
      </c>
      <c r="BX200">
        <f>IF(ISNUMBER(data!BX200),ROUND(data!BX200,0),"")</f>
        <v>647</v>
      </c>
      <c r="BY200">
        <f>IF(ISNUMBER(data!BY200),ROUND(data!BY200,0),"")</f>
        <v>650</v>
      </c>
      <c r="BZ200">
        <f>IF(ISNUMBER(data!BZ200),ROUND(data!BZ200,0),"")</f>
        <v>653</v>
      </c>
      <c r="CA200">
        <f>IF(ISNUMBER(data!CA200),ROUND(data!CA200,0),"")</f>
        <v>656</v>
      </c>
      <c r="CB200">
        <f>IF(ISNUMBER(data!CB200),ROUND(data!CB200,0),"")</f>
        <v>660</v>
      </c>
      <c r="CC200">
        <f>IF(ISNUMBER(data!CC200),ROUND(data!CC200,0),"")</f>
        <v>663</v>
      </c>
      <c r="CD200">
        <f>IF(ISNUMBER(data!CD200),ROUND(data!CD200,0),"")</f>
        <v>666</v>
      </c>
      <c r="CE200">
        <f>IF(ISNUMBER(data!CE200),ROUND(data!CE200,0),"")</f>
        <v>669</v>
      </c>
      <c r="CF200">
        <f>IF(ISNUMBER(data!CF200),ROUND(data!CF200,0),"")</f>
        <v>673</v>
      </c>
      <c r="CG200">
        <f>IF(ISNUMBER(data!CG200),ROUND(data!CG200,0),"")</f>
        <v>676</v>
      </c>
      <c r="CH200">
        <f>IF(ISNUMBER(data!CH200),ROUND(data!CH200,0),"")</f>
        <v>679</v>
      </c>
      <c r="CI200">
        <f>IF(ISNUMBER(data!CI200),ROUND(data!CI200,0),"")</f>
        <v>682</v>
      </c>
      <c r="CJ200">
        <f>IF(ISNUMBER(data!CJ200),ROUND(data!CJ200,0),"")</f>
        <v>686</v>
      </c>
      <c r="CK200">
        <f>IF(ISNUMBER(data!CK200),ROUND(data!CK200,0),"")</f>
        <v>689</v>
      </c>
      <c r="CL200">
        <f>IF(ISNUMBER(data!CL200),ROUND(data!CL200,0),"")</f>
        <v>692</v>
      </c>
      <c r="CM200">
        <f>IF(ISNUMBER(data!CM200),ROUND(data!CM200,0),"")</f>
        <v>696</v>
      </c>
      <c r="CN200">
        <f>IF(ISNUMBER(data!CN200),ROUND(data!CN200,0),"")</f>
        <v>699</v>
      </c>
      <c r="CO200">
        <f>IF(ISNUMBER(data!CO200),ROUND(data!CO200,0),"")</f>
        <v>702</v>
      </c>
      <c r="CP200">
        <f>IF(ISNUMBER(data!CP200),ROUND(data!CP200,0),"")</f>
        <v>706</v>
      </c>
      <c r="CQ200">
        <f>IF(ISNUMBER(data!CQ200),ROUND(data!CQ200,0),"")</f>
        <v>709</v>
      </c>
      <c r="CR200">
        <f>IF(ISNUMBER(data!CR200),ROUND(data!CR200,0),"")</f>
        <v>713</v>
      </c>
      <c r="CS200">
        <f>IF(ISNUMBER(data!CS200),ROUND(data!CS200,0),"")</f>
        <v>716</v>
      </c>
      <c r="CT200">
        <f>IF(ISNUMBER(data!CT200),ROUND(data!CT200,0),"")</f>
        <v>720</v>
      </c>
      <c r="CU200">
        <f>IF(ISNUMBER(data!CU200),ROUND(data!CU200,0),"")</f>
        <v>723</v>
      </c>
      <c r="CV200">
        <f>IF(ISNUMBER(data!CV200),ROUND(data!CV200,0),"")</f>
        <v>727</v>
      </c>
      <c r="CW200">
        <f>IF(ISNUMBER(data!CW200),ROUND(data!CW200,0),"")</f>
        <v>730</v>
      </c>
      <c r="CX200">
        <f>IF(ISNUMBER(data!CX200),ROUND(data!CX200,0),"")</f>
        <v>734</v>
      </c>
      <c r="CY200">
        <f>IF(ISNUMBER(data!CY200),ROUND(data!CY200,0),"")</f>
        <v>737</v>
      </c>
      <c r="CZ200">
        <f>IF(ISNUMBER(data!CZ200),ROUND(data!CZ200,0),"")</f>
        <v>741</v>
      </c>
      <c r="DA200">
        <f>IF(ISNUMBER(data!DA200),ROUND(data!DA200,0),"")</f>
        <v>744</v>
      </c>
      <c r="DB200">
        <f>IF(ISNUMBER(data!DB200),ROUND(data!DB200,0),"")</f>
        <v>748</v>
      </c>
      <c r="DC200">
        <f>IF(ISNUMBER(data!DC200),ROUND(data!DC200,0),"")</f>
        <v>751</v>
      </c>
      <c r="DD200">
        <f>IF(ISNUMBER(data!DD200),ROUND(data!DD200,0),"")</f>
        <v>755</v>
      </c>
      <c r="DE200">
        <f>IF(ISNUMBER(data!DE200),ROUND(data!DE200,0),"")</f>
        <v>759</v>
      </c>
      <c r="DF200">
        <f>IF(ISNUMBER(data!DF200),ROUND(data!DF200,0),"")</f>
        <v>762</v>
      </c>
      <c r="DG200">
        <f>IF(ISNUMBER(data!DG200),ROUND(data!DG200,0),"")</f>
        <v>766</v>
      </c>
      <c r="DH200">
        <f>IF(ISNUMBER(data!DH200),ROUND(data!DH200,0),"")</f>
        <v>770</v>
      </c>
      <c r="DI200">
        <f>IF(ISNUMBER(data!DI200),ROUND(data!DI200,0),"")</f>
        <v>774</v>
      </c>
      <c r="DJ200">
        <f>IF(ISNUMBER(data!DJ200),ROUND(data!DJ200,0),"")</f>
        <v>777</v>
      </c>
      <c r="DK200">
        <f>IF(ISNUMBER(data!DK200),ROUND(data!DK200,0),"")</f>
        <v>781</v>
      </c>
      <c r="DL200">
        <f>IF(ISNUMBER(data!DL200),ROUND(data!DL200,0),"")</f>
        <v>798</v>
      </c>
      <c r="DM200">
        <f>IF(ISNUMBER(data!DM200),ROUND(data!DM200,0),"")</f>
        <v>814</v>
      </c>
      <c r="DN200">
        <f>IF(ISNUMBER(data!DN200),ROUND(data!DN200,0),"")</f>
        <v>832</v>
      </c>
      <c r="DO200">
        <f>IF(ISNUMBER(data!DO200),ROUND(data!DO200,0),"")</f>
        <v>849</v>
      </c>
      <c r="DP200">
        <f>IF(ISNUMBER(data!DP200),ROUND(data!DP200,0),"")</f>
        <v>867</v>
      </c>
      <c r="DQ200">
        <f>IF(ISNUMBER(data!DQ200),ROUND(data!DQ200,0),"")</f>
        <v>885</v>
      </c>
      <c r="DR200">
        <f>IF(ISNUMBER(data!DR200),ROUND(data!DR200,0),"")</f>
        <v>904</v>
      </c>
      <c r="DS200">
        <f>IF(ISNUMBER(data!DS200),ROUND(data!DS200,0),"")</f>
        <v>924</v>
      </c>
      <c r="DT200">
        <f>IF(ISNUMBER(data!DT200),ROUND(data!DT200,0),"")</f>
        <v>945</v>
      </c>
      <c r="DU200">
        <f>IF(ISNUMBER(data!DU200),ROUND(data!DU200,0),"")</f>
        <v>966</v>
      </c>
      <c r="DV200">
        <f>IF(ISNUMBER(data!DV200),ROUND(data!DV200,0),"")</f>
        <v>988</v>
      </c>
      <c r="DW200">
        <f>IF(ISNUMBER(data!DW200),ROUND(data!DW200,0),"")</f>
        <v>1010</v>
      </c>
      <c r="DX200">
        <f>IF(ISNUMBER(data!DX200),ROUND(data!DX200,0),"")</f>
        <v>1032</v>
      </c>
      <c r="DY200">
        <f>IF(ISNUMBER(data!DY200),ROUND(data!DY200,0),"")</f>
        <v>1055</v>
      </c>
      <c r="DZ200">
        <f>IF(ISNUMBER(data!DZ200),ROUND(data!DZ200,0),"")</f>
        <v>1079</v>
      </c>
      <c r="EA200">
        <f>IF(ISNUMBER(data!EA200),ROUND(data!EA200,0),"")</f>
        <v>1103</v>
      </c>
      <c r="EB200">
        <f>IF(ISNUMBER(data!EB200),ROUND(data!EB200,0),"")</f>
        <v>1127</v>
      </c>
      <c r="EC200">
        <f>IF(ISNUMBER(data!EC200),ROUND(data!EC200,0),"")</f>
        <v>1153</v>
      </c>
      <c r="ED200">
        <f>IF(ISNUMBER(data!ED200),ROUND(data!ED200,0),"")</f>
        <v>1178</v>
      </c>
      <c r="EE200">
        <f>IF(ISNUMBER(data!EE200),ROUND(data!EE200,0),"")</f>
        <v>1205</v>
      </c>
      <c r="EF200">
        <f>IF(ISNUMBER(data!EF200),ROUND(data!EF200,0),"")</f>
        <v>1231</v>
      </c>
      <c r="EG200">
        <f>IF(ISNUMBER(data!EG200),ROUND(data!EG200,0),"")</f>
        <v>1259</v>
      </c>
      <c r="EH200">
        <f>IF(ISNUMBER(data!EH200),ROUND(data!EH200,0),"")</f>
        <v>1287</v>
      </c>
      <c r="EI200">
        <f>IF(ISNUMBER(data!EI200),ROUND(data!EI200,0),"")</f>
        <v>1315</v>
      </c>
      <c r="EJ200">
        <f>IF(ISNUMBER(data!EJ200),ROUND(data!EJ200,0),"")</f>
        <v>1345</v>
      </c>
      <c r="EK200">
        <f>IF(ISNUMBER(data!EK200),ROUND(data!EK200,0),"")</f>
        <v>1375</v>
      </c>
      <c r="EL200">
        <f>IF(ISNUMBER(data!EL200),ROUND(data!EL200,0),"")</f>
        <v>1405</v>
      </c>
      <c r="EM200">
        <f>IF(ISNUMBER(data!EM200),ROUND(data!EM200,0),"")</f>
        <v>1436</v>
      </c>
      <c r="EN200">
        <f>IF(ISNUMBER(data!EN200),ROUND(data!EN200,0),"")</f>
        <v>1468</v>
      </c>
      <c r="EO200">
        <f>IF(ISNUMBER(data!EO200),ROUND(data!EO200,0),"")</f>
        <v>1501</v>
      </c>
      <c r="EP200">
        <f>IF(ISNUMBER(data!EP200),ROUND(data!EP200,0),"")</f>
        <v>1534</v>
      </c>
      <c r="EQ200">
        <f>IF(ISNUMBER(data!EQ200),ROUND(data!EQ200,0),"")</f>
        <v>1568</v>
      </c>
      <c r="ER200">
        <f>IF(ISNUMBER(data!ER200),ROUND(data!ER200,0),"")</f>
        <v>1603</v>
      </c>
      <c r="ES200">
        <f>IF(ISNUMBER(data!ES200),ROUND(data!ES200,0),"")</f>
        <v>1639</v>
      </c>
      <c r="ET200">
        <f>IF(ISNUMBER(data!ET200),ROUND(data!ET200,0),"")</f>
        <v>1675</v>
      </c>
      <c r="EU200">
        <f>IF(ISNUMBER(data!EU200),ROUND(data!EU200,0),"")</f>
        <v>1712</v>
      </c>
      <c r="EV200">
        <f>IF(ISNUMBER(data!EV200),ROUND(data!EV200,0),"")</f>
        <v>1750</v>
      </c>
      <c r="EW200">
        <f>IF(ISNUMBER(data!EW200),ROUND(data!EW200,0),"")</f>
        <v>1784</v>
      </c>
      <c r="EX200">
        <f>IF(ISNUMBER(data!EX200),ROUND(data!EX200,0),"")</f>
        <v>1816</v>
      </c>
      <c r="EY200">
        <f>IF(ISNUMBER(data!EY200),ROUND(data!EY200,0),"")</f>
        <v>1848</v>
      </c>
      <c r="EZ200">
        <f>IF(ISNUMBER(data!EZ200),ROUND(data!EZ200,0),"")</f>
        <v>1880</v>
      </c>
      <c r="FA200">
        <f>IF(ISNUMBER(data!FA200),ROUND(data!FA200,0),"")</f>
        <v>1912</v>
      </c>
      <c r="FB200">
        <f>IF(ISNUMBER(data!FB200),ROUND(data!FB200,0),"")</f>
        <v>1943</v>
      </c>
      <c r="FC200">
        <f>IF(ISNUMBER(data!FC200),ROUND(data!FC200,0),"")</f>
        <v>1975</v>
      </c>
      <c r="FD200">
        <f>IF(ISNUMBER(data!FD200),ROUND(data!FD200,0),"")</f>
        <v>2005</v>
      </c>
      <c r="FE200">
        <f>IF(ISNUMBER(data!FE200),ROUND(data!FE200,0),"")</f>
        <v>2035</v>
      </c>
      <c r="FF200">
        <f>IF(ISNUMBER(data!FF200),ROUND(data!FF200,0),"")</f>
        <v>2032</v>
      </c>
      <c r="FG200">
        <f>IF(ISNUMBER(data!FG200),ROUND(data!FG200,0),"")</f>
        <v>2076</v>
      </c>
      <c r="FH200">
        <f>IF(ISNUMBER(data!FH200),ROUND(data!FH200,0),"")</f>
        <v>2096</v>
      </c>
      <c r="FI200">
        <f>IF(ISNUMBER(data!FI200),ROUND(data!FI200,0),"")</f>
        <v>2127</v>
      </c>
      <c r="FJ200">
        <f>IF(ISNUMBER(data!FJ200),ROUND(data!FJ200,0),"")</f>
        <v>2118</v>
      </c>
      <c r="FK200">
        <f>IF(ISNUMBER(data!FK200),ROUND(data!FK200,0),"")</f>
        <v>2137</v>
      </c>
      <c r="FL200">
        <f>IF(ISNUMBER(data!FL200),ROUND(data!FL200,0),"")</f>
        <v>2135</v>
      </c>
      <c r="FM200">
        <f>IF(ISNUMBER(data!FM200),ROUND(data!FM200,0),"")</f>
        <v>2054</v>
      </c>
      <c r="FN200">
        <f>IF(ISNUMBER(data!FN200),ROUND(data!FN200,0),"")</f>
        <v>2127</v>
      </c>
      <c r="FO200">
        <f>IF(ISNUMBER(data!FO200),ROUND(data!FO200,0),"")</f>
        <v>1934</v>
      </c>
      <c r="FP200">
        <f>IF(ISNUMBER(data!FP200),ROUND(data!FP200,0),"")</f>
        <v>2041</v>
      </c>
      <c r="FQ200">
        <f>IF(ISNUMBER(data!FQ200),ROUND(data!FQ200,0),"")</f>
        <v>1979</v>
      </c>
      <c r="FR200">
        <f>IF(ISNUMBER(data!FR200),ROUND(data!FR200,0),"")</f>
        <v>2046</v>
      </c>
      <c r="FS200">
        <f>IF(ISNUMBER(data!FS200),ROUND(data!FS200,0),"")</f>
        <v>1876</v>
      </c>
      <c r="FT200">
        <f>IF(ISNUMBER(data!FT200),ROUND(data!FT200,0),"")</f>
        <v>1899</v>
      </c>
      <c r="FU200">
        <f>IF(ISNUMBER(data!FU200),ROUND(data!FU200,0),"")</f>
        <v>1996</v>
      </c>
      <c r="FV200">
        <f>IF(ISNUMBER(data!FV200),ROUND(data!FV200,0),"")</f>
        <v>2129</v>
      </c>
      <c r="FW200">
        <f>IF(ISNUMBER(data!FW200),ROUND(data!FW200,0),"")</f>
        <v>2011</v>
      </c>
      <c r="FX200">
        <f>IF(ISNUMBER(data!FX200),ROUND(data!FX200,0),"")</f>
        <v>1874</v>
      </c>
      <c r="FY200">
        <f>IF(ISNUMBER(data!FY200),ROUND(data!FY200,0),"")</f>
        <v>1946</v>
      </c>
      <c r="FZ200">
        <f>IF(ISNUMBER(data!FZ200),ROUND(data!FZ200,0),"")</f>
        <v>1826</v>
      </c>
      <c r="GA200">
        <f>IF(ISNUMBER(data!GA200),ROUND(data!GA200,0),"")</f>
        <v>1758</v>
      </c>
      <c r="GB200">
        <f>IF(ISNUMBER(data!GB200),ROUND(data!GB200,0),"")</f>
        <v>1965</v>
      </c>
      <c r="GC200">
        <f>IF(ISNUMBER(data!GC200),ROUND(data!GC200,0),"")</f>
        <v>1955</v>
      </c>
      <c r="GD200">
        <f>IF(ISNUMBER(data!GD200),ROUND(data!GD200,0),"")</f>
        <v>1810</v>
      </c>
      <c r="GE200">
        <f>IF(ISNUMBER(data!GE200),ROUND(data!GE200,0),"")</f>
        <v>1823</v>
      </c>
      <c r="GF200">
        <f>IF(ISNUMBER(data!GF200),ROUND(data!GF200,0),"")</f>
        <v>1855</v>
      </c>
      <c r="GG200">
        <f>IF(ISNUMBER(data!GG200),ROUND(data!GG200,0),"")</f>
        <v>1875</v>
      </c>
      <c r="GH200">
        <f>IF(ISNUMBER(data!GH200),ROUND(data!GH200,0),"")</f>
        <v>1914</v>
      </c>
      <c r="GI200">
        <f>IF(ISNUMBER(data!GI200),ROUND(data!GI200,0),"")</f>
        <v>1828</v>
      </c>
      <c r="GJ200">
        <f>IF(ISNUMBER(data!GJ200),ROUND(data!GJ200,0),"")</f>
        <v>1856</v>
      </c>
      <c r="GK200">
        <f>IF(ISNUMBER(data!GK200),ROUND(data!GK200,0),"")</f>
        <v>1846</v>
      </c>
      <c r="GL200">
        <f>IF(ISNUMBER(data!GL200),ROUND(data!GL200,0),"")</f>
        <v>1813</v>
      </c>
      <c r="GM200">
        <f>IF(ISNUMBER(data!GM200),ROUND(data!GM200,0),"")</f>
        <v>1782</v>
      </c>
      <c r="GN200">
        <f>IF(ISNUMBER(data!GN200),ROUND(data!GN200,0),"")</f>
        <v>1731</v>
      </c>
      <c r="GO200">
        <f>IF(ISNUMBER(data!GO200),ROUND(data!GO200,0),"")</f>
        <v>1774</v>
      </c>
      <c r="GP200">
        <f>IF(ISNUMBER(data!GP200),ROUND(data!GP200,0),"")</f>
        <v>1764</v>
      </c>
      <c r="GQ200">
        <f>IF(ISNUMBER(data!GQ200),ROUND(data!GQ200,0),"")</f>
        <v>1774</v>
      </c>
      <c r="GR200">
        <f>IF(ISNUMBER(data!GR200),ROUND(data!GR200,0),"")</f>
        <v>1834</v>
      </c>
      <c r="GS200">
        <f>IF(ISNUMBER(data!GS200),ROUND(data!GS200,0),"")</f>
        <v>1904</v>
      </c>
      <c r="GT200">
        <f>IF(ISNUMBER(data!GT200),ROUND(data!GT200,0),"")</f>
        <v>1916</v>
      </c>
      <c r="GU200">
        <f>IF(ISNUMBER(data!GU200),ROUND(data!GU200,0),"")</f>
        <v>1953</v>
      </c>
      <c r="GV200">
        <f>IF(ISNUMBER(data!GV200),ROUND(data!GV200,0),"")</f>
        <v>1915</v>
      </c>
      <c r="GW200">
        <f>IF(ISNUMBER(data!GW200),ROUND(data!GW200,0),"")</f>
        <v>1988</v>
      </c>
      <c r="GX200">
        <f>IF(ISNUMBER(data!GX200),ROUND(data!GX200,0),"")</f>
        <v>2049</v>
      </c>
      <c r="GY200">
        <f>IF(ISNUMBER(data!GY200),ROUND(data!GY200,0),"")</f>
        <v>2106</v>
      </c>
      <c r="GZ200">
        <f>IF(ISNUMBER(data!GZ200),ROUND(data!GZ200,0),"")</f>
        <v>2099</v>
      </c>
      <c r="HA200">
        <f>IF(ISNUMBER(data!HA200),ROUND(data!HA200,0),"")</f>
        <v>2143</v>
      </c>
      <c r="HB200">
        <f>IF(ISNUMBER(data!HB200),ROUND(data!HB200,0),"")</f>
        <v>2162</v>
      </c>
      <c r="HC200">
        <f>IF(ISNUMBER(data!HC200),ROUND(data!HC200,0),"")</f>
        <v>2153</v>
      </c>
      <c r="HD200">
        <f>IF(ISNUMBER(data!HD200),ROUND(data!HD200,0),"")</f>
        <v>2182</v>
      </c>
      <c r="HE200">
        <f>IF(ISNUMBER(data!HE200),ROUND(data!HE200,0),"")</f>
        <v>2163</v>
      </c>
      <c r="HF200">
        <f>IF(ISNUMBER(data!HF200),ROUND(data!HF200,0),"")</f>
        <v>2174</v>
      </c>
      <c r="HG200">
        <f>IF(ISNUMBER(data!HG200),ROUND(data!HG200,0),"")</f>
        <v>2185</v>
      </c>
      <c r="HH200">
        <f>IF(ISNUMBER(data!HH200),ROUND(data!HH200,0),"")</f>
        <v>2206</v>
      </c>
      <c r="HI200">
        <f>IF(ISNUMBER(data!HI200),ROUND(data!HI200,0),"")</f>
        <v>2251</v>
      </c>
      <c r="HJ200">
        <f>IF(ISNUMBER(data!HJ200),ROUND(data!HJ200,0),"")</f>
        <v>2309</v>
      </c>
      <c r="HK200">
        <f>IF(ISNUMBER(data!HK200),ROUND(data!HK200,0),"")</f>
        <v>2381</v>
      </c>
      <c r="HL200">
        <f>IF(ISNUMBER(data!HL200),ROUND(data!HL200,0),"")</f>
        <v>2475</v>
      </c>
      <c r="HM200">
        <f>IF(ISNUMBER(data!HM200),ROUND(data!HM200,0),"")</f>
        <v>2574</v>
      </c>
      <c r="HN200">
        <f>IF(ISNUMBER(data!HN200),ROUND(data!HN200,0),"")</f>
        <v>2655</v>
      </c>
      <c r="HO200">
        <f>IF(ISNUMBER(data!HO200),ROUND(data!HO200,0),"")</f>
        <v>2738</v>
      </c>
      <c r="HP200">
        <f>IF(ISNUMBER(data!HP200),ROUND(data!HP200,0),"")</f>
        <v>2829</v>
      </c>
      <c r="HQ200">
        <f>IF(ISNUMBER(data!HQ200),ROUND(data!HQ200,0),"")</f>
        <v>2926</v>
      </c>
      <c r="HR200">
        <f>IF(ISNUMBER(data!HR200),ROUND(data!HR200,0),"")</f>
        <v>3027</v>
      </c>
      <c r="HS200">
        <f>IF(ISNUMBER(data!HS200),ROUND(data!HS200,0),"")</f>
        <v>3128</v>
      </c>
      <c r="HT200">
        <f>IF(ISNUMBER(data!HT200),ROUND(data!HT200,0),"")</f>
        <v>3229</v>
      </c>
      <c r="HU200">
        <f>IF(ISNUMBER(data!HU200),ROUND(data!HU200,0),"")</f>
        <v>3333</v>
      </c>
      <c r="HV200">
        <f>IF(ISNUMBER(data!HV200),ROUND(data!HV200,0),"")</f>
        <v>3440</v>
      </c>
      <c r="HW200">
        <f>IF(ISNUMBER(data!HW200),ROUND(data!HW200,0),"")</f>
        <v>3549</v>
      </c>
      <c r="HX200">
        <f>IF(ISNUMBER(data!HX200),ROUND(data!HX200,0),"")</f>
        <v>3659</v>
      </c>
      <c r="HY200">
        <f>IF(ISNUMBER(data!HY200),ROUND(data!HY200,0),"")</f>
        <v>3771</v>
      </c>
      <c r="HZ200">
        <f>IF(ISNUMBER(data!HZ200),ROUND(data!HZ200,0),"")</f>
        <v>3885</v>
      </c>
      <c r="IA200">
        <f>IF(ISNUMBER(data!IA200),ROUND(data!IA200,0),"")</f>
        <v>4001</v>
      </c>
      <c r="IB200">
        <f>IF(ISNUMBER(data!IB200),ROUND(data!IB200,0),"")</f>
        <v>4119</v>
      </c>
      <c r="IC200">
        <f>IF(ISNUMBER(data!IC200),ROUND(data!IC200,0),"")</f>
        <v>4239</v>
      </c>
      <c r="ID200">
        <f>IF(ISNUMBER(data!ID200),ROUND(data!ID200,0),"")</f>
        <v>4360</v>
      </c>
      <c r="IE200">
        <f>IF(ISNUMBER(data!IE200),ROUND(data!IE200,0),"")</f>
        <v>4483</v>
      </c>
      <c r="IF200">
        <f>IF(ISNUMBER(data!IF200),ROUND(data!IF200,0),"")</f>
        <v>4607</v>
      </c>
      <c r="IG200">
        <f>IF(ISNUMBER(data!IG200),ROUND(data!IG200,0),"")</f>
        <v>4733</v>
      </c>
      <c r="IH200">
        <f>IF(ISNUMBER(data!IH200),ROUND(data!IH200,0),"")</f>
        <v>4860</v>
      </c>
    </row>
    <row r="201" spans="1:242">
      <c r="A201" t="s">
        <v>201</v>
      </c>
      <c r="B201">
        <f>IF(ISNUMBER(data!B201),ROUND(data!B201,0),"")</f>
        <v>1358</v>
      </c>
      <c r="C201">
        <f>IF(ISNUMBER(data!C201),ROUND(data!C201,0),"")</f>
        <v>1358</v>
      </c>
      <c r="D201">
        <f>IF(ISNUMBER(data!D201),ROUND(data!D201,0),"")</f>
        <v>1358</v>
      </c>
      <c r="E201">
        <f>IF(ISNUMBER(data!E201),ROUND(data!E201,0),"")</f>
        <v>1358</v>
      </c>
      <c r="F201">
        <f>IF(ISNUMBER(data!F201),ROUND(data!F201,0),"")</f>
        <v>1359</v>
      </c>
      <c r="G201">
        <f>IF(ISNUMBER(data!G201),ROUND(data!G201,0),"")</f>
        <v>1359</v>
      </c>
      <c r="H201">
        <f>IF(ISNUMBER(data!H201),ROUND(data!H201,0),"")</f>
        <v>1359</v>
      </c>
      <c r="I201">
        <f>IF(ISNUMBER(data!I201),ROUND(data!I201,0),"")</f>
        <v>1359</v>
      </c>
      <c r="J201">
        <f>IF(ISNUMBER(data!J201),ROUND(data!J201,0),"")</f>
        <v>1359</v>
      </c>
      <c r="K201">
        <f>IF(ISNUMBER(data!K201),ROUND(data!K201,0),"")</f>
        <v>1360</v>
      </c>
      <c r="L201">
        <f>IF(ISNUMBER(data!L201),ROUND(data!L201,0),"")</f>
        <v>1360</v>
      </c>
      <c r="M201">
        <f>IF(ISNUMBER(data!M201),ROUND(data!M201,0),"")</f>
        <v>1360</v>
      </c>
      <c r="N201">
        <f>IF(ISNUMBER(data!N201),ROUND(data!N201,0),"")</f>
        <v>1360</v>
      </c>
      <c r="O201">
        <f>IF(ISNUMBER(data!O201),ROUND(data!O201,0),"")</f>
        <v>1360</v>
      </c>
      <c r="P201">
        <f>IF(ISNUMBER(data!P201),ROUND(data!P201,0),"")</f>
        <v>1361</v>
      </c>
      <c r="Q201">
        <f>IF(ISNUMBER(data!Q201),ROUND(data!Q201,0),"")</f>
        <v>1361</v>
      </c>
      <c r="R201">
        <f>IF(ISNUMBER(data!R201),ROUND(data!R201,0),"")</f>
        <v>1361</v>
      </c>
      <c r="S201">
        <f>IF(ISNUMBER(data!S201),ROUND(data!S201,0),"")</f>
        <v>1361</v>
      </c>
      <c r="T201">
        <f>IF(ISNUMBER(data!T201),ROUND(data!T201,0),"")</f>
        <v>1361</v>
      </c>
      <c r="U201">
        <f>IF(ISNUMBER(data!U201),ROUND(data!U201,0),"")</f>
        <v>1362</v>
      </c>
      <c r="V201">
        <f>IF(ISNUMBER(data!V201),ROUND(data!V201,0),"")</f>
        <v>1362</v>
      </c>
      <c r="W201">
        <f>IF(ISNUMBER(data!W201),ROUND(data!W201,0),"")</f>
        <v>1373</v>
      </c>
      <c r="X201">
        <f>IF(ISNUMBER(data!X201),ROUND(data!X201,0),"")</f>
        <v>1384</v>
      </c>
      <c r="Y201">
        <f>IF(ISNUMBER(data!Y201),ROUND(data!Y201,0),"")</f>
        <v>1396</v>
      </c>
      <c r="Z201">
        <f>IF(ISNUMBER(data!Z201),ROUND(data!Z201,0),"")</f>
        <v>1407</v>
      </c>
      <c r="AA201">
        <f>IF(ISNUMBER(data!AA201),ROUND(data!AA201,0),"")</f>
        <v>1419</v>
      </c>
      <c r="AB201">
        <f>IF(ISNUMBER(data!AB201),ROUND(data!AB201,0),"")</f>
        <v>1430</v>
      </c>
      <c r="AC201">
        <f>IF(ISNUMBER(data!AC201),ROUND(data!AC201,0),"")</f>
        <v>1442</v>
      </c>
      <c r="AD201">
        <f>IF(ISNUMBER(data!AD201),ROUND(data!AD201,0),"")</f>
        <v>1454</v>
      </c>
      <c r="AE201">
        <f>IF(ISNUMBER(data!AE201),ROUND(data!AE201,0),"")</f>
        <v>1466</v>
      </c>
      <c r="AF201">
        <f>IF(ISNUMBER(data!AF201),ROUND(data!AF201,0),"")</f>
        <v>1478</v>
      </c>
      <c r="AG201">
        <f>IF(ISNUMBER(data!AG201),ROUND(data!AG201,0),"")</f>
        <v>1490</v>
      </c>
      <c r="AH201">
        <f>IF(ISNUMBER(data!AH201),ROUND(data!AH201,0),"")</f>
        <v>1502</v>
      </c>
      <c r="AI201">
        <f>IF(ISNUMBER(data!AI201),ROUND(data!AI201,0),"")</f>
        <v>1514</v>
      </c>
      <c r="AJ201">
        <f>IF(ISNUMBER(data!AJ201),ROUND(data!AJ201,0),"")</f>
        <v>1527</v>
      </c>
      <c r="AK201">
        <f>IF(ISNUMBER(data!AK201),ROUND(data!AK201,0),"")</f>
        <v>1539</v>
      </c>
      <c r="AL201">
        <f>IF(ISNUMBER(data!AL201),ROUND(data!AL201,0),"")</f>
        <v>1552</v>
      </c>
      <c r="AM201">
        <f>IF(ISNUMBER(data!AM201),ROUND(data!AM201,0),"")</f>
        <v>1565</v>
      </c>
      <c r="AN201">
        <f>IF(ISNUMBER(data!AN201),ROUND(data!AN201,0),"")</f>
        <v>1578</v>
      </c>
      <c r="AO201">
        <f>IF(ISNUMBER(data!AO201),ROUND(data!AO201,0),"")</f>
        <v>1591</v>
      </c>
      <c r="AP201">
        <f>IF(ISNUMBER(data!AP201),ROUND(data!AP201,0),"")</f>
        <v>1604</v>
      </c>
      <c r="AQ201">
        <f>IF(ISNUMBER(data!AQ201),ROUND(data!AQ201,0),"")</f>
        <v>1617</v>
      </c>
      <c r="AR201">
        <f>IF(ISNUMBER(data!AR201),ROUND(data!AR201,0),"")</f>
        <v>1630</v>
      </c>
      <c r="AS201">
        <f>IF(ISNUMBER(data!AS201),ROUND(data!AS201,0),"")</f>
        <v>1643</v>
      </c>
      <c r="AT201">
        <f>IF(ISNUMBER(data!AT201),ROUND(data!AT201,0),"")</f>
        <v>1657</v>
      </c>
      <c r="AU201">
        <f>IF(ISNUMBER(data!AU201),ROUND(data!AU201,0),"")</f>
        <v>1670</v>
      </c>
      <c r="AV201">
        <f>IF(ISNUMBER(data!AV201),ROUND(data!AV201,0),"")</f>
        <v>1684</v>
      </c>
      <c r="AW201">
        <f>IF(ISNUMBER(data!AW201),ROUND(data!AW201,0),"")</f>
        <v>1698</v>
      </c>
      <c r="AX201">
        <f>IF(ISNUMBER(data!AX201),ROUND(data!AX201,0),"")</f>
        <v>1712</v>
      </c>
      <c r="AY201">
        <f>IF(ISNUMBER(data!AY201),ROUND(data!AY201,0),"")</f>
        <v>1726</v>
      </c>
      <c r="AZ201">
        <f>IF(ISNUMBER(data!AZ201),ROUND(data!AZ201,0),"")</f>
        <v>1740</v>
      </c>
      <c r="BA201">
        <f>IF(ISNUMBER(data!BA201),ROUND(data!BA201,0),"")</f>
        <v>1747</v>
      </c>
      <c r="BB201">
        <f>IF(ISNUMBER(data!BB201),ROUND(data!BB201,0),"")</f>
        <v>1754</v>
      </c>
      <c r="BC201">
        <f>IF(ISNUMBER(data!BC201),ROUND(data!BC201,0),"")</f>
        <v>1761</v>
      </c>
      <c r="BD201">
        <f>IF(ISNUMBER(data!BD201),ROUND(data!BD201,0),"")</f>
        <v>1767</v>
      </c>
      <c r="BE201">
        <f>IF(ISNUMBER(data!BE201),ROUND(data!BE201,0),"")</f>
        <v>1774</v>
      </c>
      <c r="BF201">
        <f>IF(ISNUMBER(data!BF201),ROUND(data!BF201,0),"")</f>
        <v>1781</v>
      </c>
      <c r="BG201">
        <f>IF(ISNUMBER(data!BG201),ROUND(data!BG201,0),"")</f>
        <v>1788</v>
      </c>
      <c r="BH201">
        <f>IF(ISNUMBER(data!BH201),ROUND(data!BH201,0),"")</f>
        <v>1795</v>
      </c>
      <c r="BI201">
        <f>IF(ISNUMBER(data!BI201),ROUND(data!BI201,0),"")</f>
        <v>1802</v>
      </c>
      <c r="BJ201">
        <f>IF(ISNUMBER(data!BJ201),ROUND(data!BJ201,0),"")</f>
        <v>1809</v>
      </c>
      <c r="BK201">
        <f>IF(ISNUMBER(data!BK201),ROUND(data!BK201,0),"")</f>
        <v>1816</v>
      </c>
      <c r="BL201">
        <f>IF(ISNUMBER(data!BL201),ROUND(data!BL201,0),"")</f>
        <v>1823</v>
      </c>
      <c r="BM201">
        <f>IF(ISNUMBER(data!BM201),ROUND(data!BM201,0),"")</f>
        <v>1830</v>
      </c>
      <c r="BN201">
        <f>IF(ISNUMBER(data!BN201),ROUND(data!BN201,0),"")</f>
        <v>1838</v>
      </c>
      <c r="BO201">
        <f>IF(ISNUMBER(data!BO201),ROUND(data!BO201,0),"")</f>
        <v>1845</v>
      </c>
      <c r="BP201">
        <f>IF(ISNUMBER(data!BP201),ROUND(data!BP201,0),"")</f>
        <v>1852</v>
      </c>
      <c r="BQ201">
        <f>IF(ISNUMBER(data!BQ201),ROUND(data!BQ201,0),"")</f>
        <v>1859</v>
      </c>
      <c r="BR201">
        <f>IF(ISNUMBER(data!BR201),ROUND(data!BR201,0),"")</f>
        <v>1866</v>
      </c>
      <c r="BS201">
        <f>IF(ISNUMBER(data!BS201),ROUND(data!BS201,0),"")</f>
        <v>1874</v>
      </c>
      <c r="BT201">
        <f>IF(ISNUMBER(data!BT201),ROUND(data!BT201,0),"")</f>
        <v>1881</v>
      </c>
      <c r="BU201">
        <f>IF(ISNUMBER(data!BU201),ROUND(data!BU201,0),"")</f>
        <v>1914</v>
      </c>
      <c r="BV201">
        <f>IF(ISNUMBER(data!BV201),ROUND(data!BV201,0),"")</f>
        <v>1947</v>
      </c>
      <c r="BW201">
        <f>IF(ISNUMBER(data!BW201),ROUND(data!BW201,0),"")</f>
        <v>1981</v>
      </c>
      <c r="BX201">
        <f>IF(ISNUMBER(data!BX201),ROUND(data!BX201,0),"")</f>
        <v>2015</v>
      </c>
      <c r="BY201">
        <f>IF(ISNUMBER(data!BY201),ROUND(data!BY201,0),"")</f>
        <v>2050</v>
      </c>
      <c r="BZ201">
        <f>IF(ISNUMBER(data!BZ201),ROUND(data!BZ201,0),"")</f>
        <v>2086</v>
      </c>
      <c r="CA201">
        <f>IF(ISNUMBER(data!CA201),ROUND(data!CA201,0),"")</f>
        <v>2122</v>
      </c>
      <c r="CB201">
        <f>IF(ISNUMBER(data!CB201),ROUND(data!CB201,0),"")</f>
        <v>2159</v>
      </c>
      <c r="CC201">
        <f>IF(ISNUMBER(data!CC201),ROUND(data!CC201,0),"")</f>
        <v>2197</v>
      </c>
      <c r="CD201">
        <f>IF(ISNUMBER(data!CD201),ROUND(data!CD201,0),"")</f>
        <v>2235</v>
      </c>
      <c r="CE201">
        <f>IF(ISNUMBER(data!CE201),ROUND(data!CE201,0),"")</f>
        <v>2274</v>
      </c>
      <c r="CF201">
        <f>IF(ISNUMBER(data!CF201),ROUND(data!CF201,0),"")</f>
        <v>2313</v>
      </c>
      <c r="CG201">
        <f>IF(ISNUMBER(data!CG201),ROUND(data!CG201,0),"")</f>
        <v>2353</v>
      </c>
      <c r="CH201">
        <f>IF(ISNUMBER(data!CH201),ROUND(data!CH201,0),"")</f>
        <v>2394</v>
      </c>
      <c r="CI201">
        <f>IF(ISNUMBER(data!CI201),ROUND(data!CI201,0),"")</f>
        <v>2436</v>
      </c>
      <c r="CJ201">
        <f>IF(ISNUMBER(data!CJ201),ROUND(data!CJ201,0),"")</f>
        <v>2478</v>
      </c>
      <c r="CK201">
        <f>IF(ISNUMBER(data!CK201),ROUND(data!CK201,0),"")</f>
        <v>2521</v>
      </c>
      <c r="CL201">
        <f>IF(ISNUMBER(data!CL201),ROUND(data!CL201,0),"")</f>
        <v>2565</v>
      </c>
      <c r="CM201">
        <f>IF(ISNUMBER(data!CM201),ROUND(data!CM201,0),"")</f>
        <v>2610</v>
      </c>
      <c r="CN201">
        <f>IF(ISNUMBER(data!CN201),ROUND(data!CN201,0),"")</f>
        <v>2655</v>
      </c>
      <c r="CO201">
        <f>IF(ISNUMBER(data!CO201),ROUND(data!CO201,0),"")</f>
        <v>2674</v>
      </c>
      <c r="CP201">
        <f>IF(ISNUMBER(data!CP201),ROUND(data!CP201,0),"")</f>
        <v>2692</v>
      </c>
      <c r="CQ201">
        <f>IF(ISNUMBER(data!CQ201),ROUND(data!CQ201,0),"")</f>
        <v>2711</v>
      </c>
      <c r="CR201">
        <f>IF(ISNUMBER(data!CR201),ROUND(data!CR201,0),"")</f>
        <v>2730</v>
      </c>
      <c r="CS201">
        <f>IF(ISNUMBER(data!CS201),ROUND(data!CS201,0),"")</f>
        <v>2749</v>
      </c>
      <c r="CT201">
        <f>IF(ISNUMBER(data!CT201),ROUND(data!CT201,0),"")</f>
        <v>2768</v>
      </c>
      <c r="CU201">
        <f>IF(ISNUMBER(data!CU201),ROUND(data!CU201,0),"")</f>
        <v>2787</v>
      </c>
      <c r="CV201">
        <f>IF(ISNUMBER(data!CV201),ROUND(data!CV201,0),"")</f>
        <v>2806</v>
      </c>
      <c r="CW201">
        <f>IF(ISNUMBER(data!CW201),ROUND(data!CW201,0),"")</f>
        <v>2826</v>
      </c>
      <c r="CX201">
        <f>IF(ISNUMBER(data!CX201),ROUND(data!CX201,0),"")</f>
        <v>2845</v>
      </c>
      <c r="CY201">
        <f>IF(ISNUMBER(data!CY201),ROUND(data!CY201,0),"")</f>
        <v>2891</v>
      </c>
      <c r="CZ201">
        <f>IF(ISNUMBER(data!CZ201),ROUND(data!CZ201,0),"")</f>
        <v>2938</v>
      </c>
      <c r="DA201">
        <f>IF(ISNUMBER(data!DA201),ROUND(data!DA201,0),"")</f>
        <v>2985</v>
      </c>
      <c r="DB201">
        <f>IF(ISNUMBER(data!DB201),ROUND(data!DB201,0),"")</f>
        <v>3033</v>
      </c>
      <c r="DC201">
        <f>IF(ISNUMBER(data!DC201),ROUND(data!DC201,0),"")</f>
        <v>3082</v>
      </c>
      <c r="DD201">
        <f>IF(ISNUMBER(data!DD201),ROUND(data!DD201,0),"")</f>
        <v>3132</v>
      </c>
      <c r="DE201">
        <f>IF(ISNUMBER(data!DE201),ROUND(data!DE201,0),"")</f>
        <v>3182</v>
      </c>
      <c r="DF201">
        <f>IF(ISNUMBER(data!DF201),ROUND(data!DF201,0),"")</f>
        <v>3234</v>
      </c>
      <c r="DG201">
        <f>IF(ISNUMBER(data!DG201),ROUND(data!DG201,0),"")</f>
        <v>3286</v>
      </c>
      <c r="DH201">
        <f>IF(ISNUMBER(data!DH201),ROUND(data!DH201,0),"")</f>
        <v>3339</v>
      </c>
      <c r="DI201">
        <f>IF(ISNUMBER(data!DI201),ROUND(data!DI201,0),"")</f>
        <v>3339</v>
      </c>
      <c r="DJ201">
        <f>IF(ISNUMBER(data!DJ201),ROUND(data!DJ201,0),"")</f>
        <v>3340</v>
      </c>
      <c r="DK201">
        <f>IF(ISNUMBER(data!DK201),ROUND(data!DK201,0),"")</f>
        <v>3340</v>
      </c>
      <c r="DL201">
        <f>IF(ISNUMBER(data!DL201),ROUND(data!DL201,0),"")</f>
        <v>3329</v>
      </c>
      <c r="DM201">
        <f>IF(ISNUMBER(data!DM201),ROUND(data!DM201,0),"")</f>
        <v>3318</v>
      </c>
      <c r="DN201">
        <f>IF(ISNUMBER(data!DN201),ROUND(data!DN201,0),"")</f>
        <v>3307</v>
      </c>
      <c r="DO201">
        <f>IF(ISNUMBER(data!DO201),ROUND(data!DO201,0),"")</f>
        <v>3296</v>
      </c>
      <c r="DP201">
        <f>IF(ISNUMBER(data!DP201),ROUND(data!DP201,0),"")</f>
        <v>3284</v>
      </c>
      <c r="DQ201">
        <f>IF(ISNUMBER(data!DQ201),ROUND(data!DQ201,0),"")</f>
        <v>3273</v>
      </c>
      <c r="DR201">
        <f>IF(ISNUMBER(data!DR201),ROUND(data!DR201,0),"")</f>
        <v>3262</v>
      </c>
      <c r="DS201">
        <f>IF(ISNUMBER(data!DS201),ROUND(data!DS201,0),"")</f>
        <v>3286</v>
      </c>
      <c r="DT201">
        <f>IF(ISNUMBER(data!DT201),ROUND(data!DT201,0),"")</f>
        <v>3325</v>
      </c>
      <c r="DU201">
        <f>IF(ISNUMBER(data!DU201),ROUND(data!DU201,0),"")</f>
        <v>3439</v>
      </c>
      <c r="DV201">
        <f>IF(ISNUMBER(data!DV201),ROUND(data!DV201,0),"")</f>
        <v>3624</v>
      </c>
      <c r="DW201">
        <f>IF(ISNUMBER(data!DW201),ROUND(data!DW201,0),"")</f>
        <v>3738</v>
      </c>
      <c r="DX201">
        <f>IF(ISNUMBER(data!DX201),ROUND(data!DX201,0),"")</f>
        <v>3931</v>
      </c>
      <c r="DY201">
        <f>IF(ISNUMBER(data!DY201),ROUND(data!DY201,0),"")</f>
        <v>3802</v>
      </c>
      <c r="DZ201">
        <f>IF(ISNUMBER(data!DZ201),ROUND(data!DZ201,0),"")</f>
        <v>4066</v>
      </c>
      <c r="EA201">
        <f>IF(ISNUMBER(data!EA201),ROUND(data!EA201,0),"")</f>
        <v>4209</v>
      </c>
      <c r="EB201">
        <f>IF(ISNUMBER(data!EB201),ROUND(data!EB201,0),"")</f>
        <v>4056</v>
      </c>
      <c r="EC201">
        <f>IF(ISNUMBER(data!EC201),ROUND(data!EC201,0),"")</f>
        <v>3868</v>
      </c>
      <c r="ED201">
        <f>IF(ISNUMBER(data!ED201),ROUND(data!ED201,0),"")</f>
        <v>3450</v>
      </c>
      <c r="EE201">
        <f>IF(ISNUMBER(data!EE201),ROUND(data!EE201,0),"")</f>
        <v>3498</v>
      </c>
      <c r="EF201">
        <f>IF(ISNUMBER(data!EF201),ROUND(data!EF201,0),"")</f>
        <v>3568</v>
      </c>
      <c r="EG201">
        <f>IF(ISNUMBER(data!EG201),ROUND(data!EG201,0),"")</f>
        <v>3456</v>
      </c>
      <c r="EH201">
        <f>IF(ISNUMBER(data!EH201),ROUND(data!EH201,0),"")</f>
        <v>3841</v>
      </c>
      <c r="EI201">
        <f>IF(ISNUMBER(data!EI201),ROUND(data!EI201,0),"")</f>
        <v>3840</v>
      </c>
      <c r="EJ201">
        <f>IF(ISNUMBER(data!EJ201),ROUND(data!EJ201,0),"")</f>
        <v>4078</v>
      </c>
      <c r="EK201">
        <f>IF(ISNUMBER(data!EK201),ROUND(data!EK201,0),"")</f>
        <v>4232</v>
      </c>
      <c r="EL201">
        <f>IF(ISNUMBER(data!EL201),ROUND(data!EL201,0),"")</f>
        <v>4182</v>
      </c>
      <c r="EM201">
        <f>IF(ISNUMBER(data!EM201),ROUND(data!EM201,0),"")</f>
        <v>4133</v>
      </c>
      <c r="EN201">
        <f>IF(ISNUMBER(data!EN201),ROUND(data!EN201,0),"")</f>
        <v>4084</v>
      </c>
      <c r="EO201">
        <f>IF(ISNUMBER(data!EO201),ROUND(data!EO201,0),"")</f>
        <v>4036</v>
      </c>
      <c r="EP201">
        <f>IF(ISNUMBER(data!EP201),ROUND(data!EP201,0),"")</f>
        <v>3989</v>
      </c>
      <c r="EQ201">
        <f>IF(ISNUMBER(data!EQ201),ROUND(data!EQ201,0),"")</f>
        <v>3942</v>
      </c>
      <c r="ER201">
        <f>IF(ISNUMBER(data!ER201),ROUND(data!ER201,0),"")</f>
        <v>3895</v>
      </c>
      <c r="ES201">
        <f>IF(ISNUMBER(data!ES201),ROUND(data!ES201,0),"")</f>
        <v>3849</v>
      </c>
      <c r="ET201">
        <f>IF(ISNUMBER(data!ET201),ROUND(data!ET201,0),"")</f>
        <v>4517</v>
      </c>
      <c r="EU201">
        <f>IF(ISNUMBER(data!EU201),ROUND(data!EU201,0),"")</f>
        <v>4881</v>
      </c>
      <c r="EV201">
        <f>IF(ISNUMBER(data!EV201),ROUND(data!EV201,0),"")</f>
        <v>4496</v>
      </c>
      <c r="EW201">
        <f>IF(ISNUMBER(data!EW201),ROUND(data!EW201,0),"")</f>
        <v>4598</v>
      </c>
      <c r="EX201">
        <f>IF(ISNUMBER(data!EX201),ROUND(data!EX201,0),"")</f>
        <v>4173</v>
      </c>
      <c r="EY201">
        <f>IF(ISNUMBER(data!EY201),ROUND(data!EY201,0),"")</f>
        <v>4718</v>
      </c>
      <c r="EZ201">
        <f>IF(ISNUMBER(data!EZ201),ROUND(data!EZ201,0),"")</f>
        <v>4901</v>
      </c>
      <c r="FA201">
        <f>IF(ISNUMBER(data!FA201),ROUND(data!FA201,0),"")</f>
        <v>5129</v>
      </c>
      <c r="FB201">
        <f>IF(ISNUMBER(data!FB201),ROUND(data!FB201,0),"")</f>
        <v>4955</v>
      </c>
      <c r="FC201">
        <f>IF(ISNUMBER(data!FC201),ROUND(data!FC201,0),"")</f>
        <v>5712</v>
      </c>
      <c r="FD201">
        <f>IF(ISNUMBER(data!FD201),ROUND(data!FD201,0),"")</f>
        <v>5879</v>
      </c>
      <c r="FE201">
        <f>IF(ISNUMBER(data!FE201),ROUND(data!FE201,0),"")</f>
        <v>6518</v>
      </c>
      <c r="FF201">
        <f>IF(ISNUMBER(data!FF201),ROUND(data!FF201,0),"")</f>
        <v>6843</v>
      </c>
      <c r="FG201">
        <f>IF(ISNUMBER(data!FG201),ROUND(data!FG201,0),"")</f>
        <v>7057</v>
      </c>
      <c r="FH201">
        <f>IF(ISNUMBER(data!FH201),ROUND(data!FH201,0),"")</f>
        <v>7096</v>
      </c>
      <c r="FI201">
        <f>IF(ISNUMBER(data!FI201),ROUND(data!FI201,0),"")</f>
        <v>7733</v>
      </c>
      <c r="FJ201">
        <f>IF(ISNUMBER(data!FJ201),ROUND(data!FJ201,0),"")</f>
        <v>8367</v>
      </c>
      <c r="FK201">
        <f>IF(ISNUMBER(data!FK201),ROUND(data!FK201,0),"")</f>
        <v>8481</v>
      </c>
      <c r="FL201">
        <f>IF(ISNUMBER(data!FL201),ROUND(data!FL201,0),"")</f>
        <v>8823</v>
      </c>
      <c r="FM201">
        <f>IF(ISNUMBER(data!FM201),ROUND(data!FM201,0),"")</f>
        <v>8867</v>
      </c>
      <c r="FN201">
        <f>IF(ISNUMBER(data!FN201),ROUND(data!FN201,0),"")</f>
        <v>8948</v>
      </c>
      <c r="FO201">
        <f>IF(ISNUMBER(data!FO201),ROUND(data!FO201,0),"")</f>
        <v>9837</v>
      </c>
      <c r="FP201">
        <f>IF(ISNUMBER(data!FP201),ROUND(data!FP201,0),"")</f>
        <v>10197</v>
      </c>
      <c r="FQ201">
        <f>IF(ISNUMBER(data!FQ201),ROUND(data!FQ201,0),"")</f>
        <v>11234</v>
      </c>
      <c r="FR201">
        <f>IF(ISNUMBER(data!FR201),ROUND(data!FR201,0),"")</f>
        <v>11477</v>
      </c>
      <c r="FS201">
        <f>IF(ISNUMBER(data!FS201),ROUND(data!FS201,0),"")</f>
        <v>11721</v>
      </c>
      <c r="FT201">
        <f>IF(ISNUMBER(data!FT201),ROUND(data!FT201,0),"")</f>
        <v>13070</v>
      </c>
      <c r="FU201">
        <f>IF(ISNUMBER(data!FU201),ROUND(data!FU201,0),"")</f>
        <v>12910</v>
      </c>
      <c r="FV201">
        <f>IF(ISNUMBER(data!FV201),ROUND(data!FV201,0),"")</f>
        <v>13138</v>
      </c>
      <c r="FW201">
        <f>IF(ISNUMBER(data!FW201),ROUND(data!FW201,0),"")</f>
        <v>13914</v>
      </c>
      <c r="FX201">
        <f>IF(ISNUMBER(data!FX201),ROUND(data!FX201,0),"")</f>
        <v>14503</v>
      </c>
      <c r="FY201">
        <f>IF(ISNUMBER(data!FY201),ROUND(data!FY201,0),"")</f>
        <v>15313</v>
      </c>
      <c r="FZ201">
        <f>IF(ISNUMBER(data!FZ201),ROUND(data!FZ201,0),"")</f>
        <v>15900</v>
      </c>
      <c r="GA201">
        <f>IF(ISNUMBER(data!GA201),ROUND(data!GA201,0),"")</f>
        <v>16028</v>
      </c>
      <c r="GB201">
        <f>IF(ISNUMBER(data!GB201),ROUND(data!GB201,0),"")</f>
        <v>15983</v>
      </c>
      <c r="GC201">
        <f>IF(ISNUMBER(data!GC201),ROUND(data!GC201,0),"")</f>
        <v>15972</v>
      </c>
      <c r="GD201">
        <f>IF(ISNUMBER(data!GD201),ROUND(data!GD201,0),"")</f>
        <v>16228</v>
      </c>
      <c r="GE201">
        <f>IF(ISNUMBER(data!GE201),ROUND(data!GE201,0),"")</f>
        <v>16214</v>
      </c>
      <c r="GF201">
        <f>IF(ISNUMBER(data!GF201),ROUND(data!GF201,0),"")</f>
        <v>16732</v>
      </c>
      <c r="GG201">
        <f>IF(ISNUMBER(data!GG201),ROUND(data!GG201,0),"")</f>
        <v>16406</v>
      </c>
      <c r="GH201">
        <f>IF(ISNUMBER(data!GH201),ROUND(data!GH201,0),"")</f>
        <v>16043</v>
      </c>
      <c r="GI201">
        <f>IF(ISNUMBER(data!GI201),ROUND(data!GI201,0),"")</f>
        <v>15712</v>
      </c>
      <c r="GJ201">
        <f>IF(ISNUMBER(data!GJ201),ROUND(data!GJ201,0),"")</f>
        <v>14457</v>
      </c>
      <c r="GK201">
        <f>IF(ISNUMBER(data!GK201),ROUND(data!GK201,0),"")</f>
        <v>13278</v>
      </c>
      <c r="GL201">
        <f>IF(ISNUMBER(data!GL201),ROUND(data!GL201,0),"")</f>
        <v>9531</v>
      </c>
      <c r="GM201">
        <f>IF(ISNUMBER(data!GM201),ROUND(data!GM201,0),"")</f>
        <v>6622</v>
      </c>
      <c r="GN201">
        <f>IF(ISNUMBER(data!GN201),ROUND(data!GN201,0),"")</f>
        <v>6786</v>
      </c>
      <c r="GO201">
        <f>IF(ISNUMBER(data!GO201),ROUND(data!GO201,0),"")</f>
        <v>7167</v>
      </c>
      <c r="GP201">
        <f>IF(ISNUMBER(data!GP201),ROUND(data!GP201,0),"")</f>
        <v>7348</v>
      </c>
      <c r="GQ201">
        <f>IF(ISNUMBER(data!GQ201),ROUND(data!GQ201,0),"")</f>
        <v>7899</v>
      </c>
      <c r="GR201">
        <f>IF(ISNUMBER(data!GR201),ROUND(data!GR201,0),"")</f>
        <v>8121</v>
      </c>
      <c r="GS201">
        <f>IF(ISNUMBER(data!GS201),ROUND(data!GS201,0),"")</f>
        <v>7161</v>
      </c>
      <c r="GT201">
        <f>IF(ISNUMBER(data!GT201),ROUND(data!GT201,0),"")</f>
        <v>7741</v>
      </c>
      <c r="GU201">
        <f>IF(ISNUMBER(data!GU201),ROUND(data!GU201,0),"")</f>
        <v>8141</v>
      </c>
      <c r="GV201">
        <f>IF(ISNUMBER(data!GV201),ROUND(data!GV201,0),"")</f>
        <v>8725</v>
      </c>
      <c r="GW201">
        <f>IF(ISNUMBER(data!GW201),ROUND(data!GW201,0),"")</f>
        <v>9134</v>
      </c>
      <c r="GX201">
        <f>IF(ISNUMBER(data!GX201),ROUND(data!GX201,0),"")</f>
        <v>9983</v>
      </c>
      <c r="GY201">
        <f>IF(ISNUMBER(data!GY201),ROUND(data!GY201,0),"")</f>
        <v>10568</v>
      </c>
      <c r="GZ201">
        <f>IF(ISNUMBER(data!GZ201),ROUND(data!GZ201,0),"")</f>
        <v>11130</v>
      </c>
      <c r="HA201">
        <f>IF(ISNUMBER(data!HA201),ROUND(data!HA201,0),"")</f>
        <v>11833</v>
      </c>
      <c r="HB201">
        <f>IF(ISNUMBER(data!HB201),ROUND(data!HB201,0),"")</f>
        <v>12522</v>
      </c>
      <c r="HC201">
        <f>IF(ISNUMBER(data!HC201),ROUND(data!HC201,0),"")</f>
        <v>12180</v>
      </c>
      <c r="HD201">
        <f>IF(ISNUMBER(data!HD201),ROUND(data!HD201,0),"")</f>
        <v>12301</v>
      </c>
      <c r="HE201">
        <f>IF(ISNUMBER(data!HE201),ROUND(data!HE201,0),"")</f>
        <v>12572</v>
      </c>
      <c r="HF201">
        <f>IF(ISNUMBER(data!HF201),ROUND(data!HF201,0),"")</f>
        <v>12505</v>
      </c>
      <c r="HG201">
        <f>IF(ISNUMBER(data!HG201),ROUND(data!HG201,0),"")</f>
        <v>12889</v>
      </c>
      <c r="HH201">
        <f>IF(ISNUMBER(data!HH201),ROUND(data!HH201,0),"")</f>
        <v>12717</v>
      </c>
      <c r="HI201">
        <f>IF(ISNUMBER(data!HI201),ROUND(data!HI201,0),"")</f>
        <v>12908</v>
      </c>
      <c r="HJ201">
        <f>IF(ISNUMBER(data!HJ201),ROUND(data!HJ201,0),"")</f>
        <v>13166</v>
      </c>
      <c r="HK201">
        <f>IF(ISNUMBER(data!HK201),ROUND(data!HK201,0),"")</f>
        <v>13627</v>
      </c>
      <c r="HL201">
        <f>IF(ISNUMBER(data!HL201),ROUND(data!HL201,0),"")</f>
        <v>14104</v>
      </c>
      <c r="HM201">
        <f>IF(ISNUMBER(data!HM201),ROUND(data!HM201,0),"")</f>
        <v>14668</v>
      </c>
      <c r="HN201">
        <f>IF(ISNUMBER(data!HN201),ROUND(data!HN201,0),"")</f>
        <v>15093</v>
      </c>
      <c r="HO201">
        <f>IF(ISNUMBER(data!HO201),ROUND(data!HO201,0),"")</f>
        <v>15531</v>
      </c>
      <c r="HP201">
        <f>IF(ISNUMBER(data!HP201),ROUND(data!HP201,0),"")</f>
        <v>16020</v>
      </c>
      <c r="HQ201">
        <f>IF(ISNUMBER(data!HQ201),ROUND(data!HQ201,0),"")</f>
        <v>16555</v>
      </c>
      <c r="HR201">
        <f>IF(ISNUMBER(data!HR201),ROUND(data!HR201,0),"")</f>
        <v>17098</v>
      </c>
      <c r="HS201">
        <f>IF(ISNUMBER(data!HS201),ROUND(data!HS201,0),"")</f>
        <v>17650</v>
      </c>
      <c r="HT201">
        <f>IF(ISNUMBER(data!HT201),ROUND(data!HT201,0),"")</f>
        <v>18196</v>
      </c>
      <c r="HU201">
        <f>IF(ISNUMBER(data!HU201),ROUND(data!HU201,0),"")</f>
        <v>18763</v>
      </c>
      <c r="HV201">
        <f>IF(ISNUMBER(data!HV201),ROUND(data!HV201,0),"")</f>
        <v>19344</v>
      </c>
      <c r="HW201">
        <f>IF(ISNUMBER(data!HW201),ROUND(data!HW201,0),"")</f>
        <v>19934</v>
      </c>
      <c r="HX201">
        <f>IF(ISNUMBER(data!HX201),ROUND(data!HX201,0),"")</f>
        <v>20535</v>
      </c>
      <c r="HY201">
        <f>IF(ISNUMBER(data!HY201),ROUND(data!HY201,0),"")</f>
        <v>21144</v>
      </c>
      <c r="HZ201">
        <f>IF(ISNUMBER(data!HZ201),ROUND(data!HZ201,0),"")</f>
        <v>21766</v>
      </c>
      <c r="IA201">
        <f>IF(ISNUMBER(data!IA201),ROUND(data!IA201,0),"")</f>
        <v>22398</v>
      </c>
      <c r="IB201">
        <f>IF(ISNUMBER(data!IB201),ROUND(data!IB201,0),"")</f>
        <v>23041</v>
      </c>
      <c r="IC201">
        <f>IF(ISNUMBER(data!IC201),ROUND(data!IC201,0),"")</f>
        <v>23693</v>
      </c>
      <c r="ID201">
        <f>IF(ISNUMBER(data!ID201),ROUND(data!ID201,0),"")</f>
        <v>24356</v>
      </c>
      <c r="IE201">
        <f>IF(ISNUMBER(data!IE201),ROUND(data!IE201,0),"")</f>
        <v>25028</v>
      </c>
      <c r="IF201">
        <f>IF(ISNUMBER(data!IF201),ROUND(data!IF201,0),"")</f>
        <v>25710</v>
      </c>
      <c r="IG201">
        <f>IF(ISNUMBER(data!IG201),ROUND(data!IG201,0),"")</f>
        <v>26402</v>
      </c>
      <c r="IH201">
        <f>IF(ISNUMBER(data!IH201),ROUND(data!IH201,0),"")</f>
        <v>27102</v>
      </c>
    </row>
    <row r="202" spans="1:242">
      <c r="A202" t="s">
        <v>202</v>
      </c>
      <c r="B202" t="str">
        <f>IF(ISNUMBER(data!B202),ROUND(data!B202,0),"")</f>
        <v/>
      </c>
      <c r="C202" t="str">
        <f>IF(ISNUMBER(data!C202),ROUND(data!C202,0),"")</f>
        <v/>
      </c>
      <c r="D202" t="str">
        <f>IF(ISNUMBER(data!D202),ROUND(data!D202,0),"")</f>
        <v/>
      </c>
      <c r="E202" t="str">
        <f>IF(ISNUMBER(data!E202),ROUND(data!E202,0),"")</f>
        <v/>
      </c>
      <c r="F202" t="str">
        <f>IF(ISNUMBER(data!F202),ROUND(data!F202,0),"")</f>
        <v/>
      </c>
      <c r="G202" t="str">
        <f>IF(ISNUMBER(data!G202),ROUND(data!G202,0),"")</f>
        <v/>
      </c>
      <c r="H202" t="str">
        <f>IF(ISNUMBER(data!H202),ROUND(data!H202,0),"")</f>
        <v/>
      </c>
      <c r="I202" t="str">
        <f>IF(ISNUMBER(data!I202),ROUND(data!I202,0),"")</f>
        <v/>
      </c>
      <c r="J202" t="str">
        <f>IF(ISNUMBER(data!J202),ROUND(data!J202,0),"")</f>
        <v/>
      </c>
      <c r="K202" t="str">
        <f>IF(ISNUMBER(data!K202),ROUND(data!K202,0),"")</f>
        <v/>
      </c>
      <c r="L202" t="str">
        <f>IF(ISNUMBER(data!L202),ROUND(data!L202,0),"")</f>
        <v/>
      </c>
      <c r="M202" t="str">
        <f>IF(ISNUMBER(data!M202),ROUND(data!M202,0),"")</f>
        <v/>
      </c>
      <c r="N202" t="str">
        <f>IF(ISNUMBER(data!N202),ROUND(data!N202,0),"")</f>
        <v/>
      </c>
      <c r="O202" t="str">
        <f>IF(ISNUMBER(data!O202),ROUND(data!O202,0),"")</f>
        <v/>
      </c>
      <c r="P202" t="str">
        <f>IF(ISNUMBER(data!P202),ROUND(data!P202,0),"")</f>
        <v/>
      </c>
      <c r="Q202" t="str">
        <f>IF(ISNUMBER(data!Q202),ROUND(data!Q202,0),"")</f>
        <v/>
      </c>
      <c r="R202" t="str">
        <f>IF(ISNUMBER(data!R202),ROUND(data!R202,0),"")</f>
        <v/>
      </c>
      <c r="S202" t="str">
        <f>IF(ISNUMBER(data!S202),ROUND(data!S202,0),"")</f>
        <v/>
      </c>
      <c r="T202" t="str">
        <f>IF(ISNUMBER(data!T202),ROUND(data!T202,0),"")</f>
        <v/>
      </c>
      <c r="U202" t="str">
        <f>IF(ISNUMBER(data!U202),ROUND(data!U202,0),"")</f>
        <v/>
      </c>
      <c r="V202" t="str">
        <f>IF(ISNUMBER(data!V202),ROUND(data!V202,0),"")</f>
        <v/>
      </c>
      <c r="W202" t="str">
        <f>IF(ISNUMBER(data!W202),ROUND(data!W202,0),"")</f>
        <v/>
      </c>
      <c r="X202" t="str">
        <f>IF(ISNUMBER(data!X202),ROUND(data!X202,0),"")</f>
        <v/>
      </c>
      <c r="Y202" t="str">
        <f>IF(ISNUMBER(data!Y202),ROUND(data!Y202,0),"")</f>
        <v/>
      </c>
      <c r="Z202" t="str">
        <f>IF(ISNUMBER(data!Z202),ROUND(data!Z202,0),"")</f>
        <v/>
      </c>
      <c r="AA202" t="str">
        <f>IF(ISNUMBER(data!AA202),ROUND(data!AA202,0),"")</f>
        <v/>
      </c>
      <c r="AB202" t="str">
        <f>IF(ISNUMBER(data!AB202),ROUND(data!AB202,0),"")</f>
        <v/>
      </c>
      <c r="AC202" t="str">
        <f>IF(ISNUMBER(data!AC202),ROUND(data!AC202,0),"")</f>
        <v/>
      </c>
      <c r="AD202" t="str">
        <f>IF(ISNUMBER(data!AD202),ROUND(data!AD202,0),"")</f>
        <v/>
      </c>
      <c r="AE202" t="str">
        <f>IF(ISNUMBER(data!AE202),ROUND(data!AE202,0),"")</f>
        <v/>
      </c>
      <c r="AF202" t="str">
        <f>IF(ISNUMBER(data!AF202),ROUND(data!AF202,0),"")</f>
        <v/>
      </c>
      <c r="AG202" t="str">
        <f>IF(ISNUMBER(data!AG202),ROUND(data!AG202,0),"")</f>
        <v/>
      </c>
      <c r="AH202" t="str">
        <f>IF(ISNUMBER(data!AH202),ROUND(data!AH202,0),"")</f>
        <v/>
      </c>
      <c r="AI202" t="str">
        <f>IF(ISNUMBER(data!AI202),ROUND(data!AI202,0),"")</f>
        <v/>
      </c>
      <c r="AJ202" t="str">
        <f>IF(ISNUMBER(data!AJ202),ROUND(data!AJ202,0),"")</f>
        <v/>
      </c>
      <c r="AK202" t="str">
        <f>IF(ISNUMBER(data!AK202),ROUND(data!AK202,0),"")</f>
        <v/>
      </c>
      <c r="AL202" t="str">
        <f>IF(ISNUMBER(data!AL202),ROUND(data!AL202,0),"")</f>
        <v/>
      </c>
      <c r="AM202" t="str">
        <f>IF(ISNUMBER(data!AM202),ROUND(data!AM202,0),"")</f>
        <v/>
      </c>
      <c r="AN202" t="str">
        <f>IF(ISNUMBER(data!AN202),ROUND(data!AN202,0),"")</f>
        <v/>
      </c>
      <c r="AO202" t="str">
        <f>IF(ISNUMBER(data!AO202),ROUND(data!AO202,0),"")</f>
        <v/>
      </c>
      <c r="AP202" t="str">
        <f>IF(ISNUMBER(data!AP202),ROUND(data!AP202,0),"")</f>
        <v/>
      </c>
      <c r="AQ202" t="str">
        <f>IF(ISNUMBER(data!AQ202),ROUND(data!AQ202,0),"")</f>
        <v/>
      </c>
      <c r="AR202" t="str">
        <f>IF(ISNUMBER(data!AR202),ROUND(data!AR202,0),"")</f>
        <v/>
      </c>
      <c r="AS202" t="str">
        <f>IF(ISNUMBER(data!AS202),ROUND(data!AS202,0),"")</f>
        <v/>
      </c>
      <c r="AT202" t="str">
        <f>IF(ISNUMBER(data!AT202),ROUND(data!AT202,0),"")</f>
        <v/>
      </c>
      <c r="AU202" t="str">
        <f>IF(ISNUMBER(data!AU202),ROUND(data!AU202,0),"")</f>
        <v/>
      </c>
      <c r="AV202" t="str">
        <f>IF(ISNUMBER(data!AV202),ROUND(data!AV202,0),"")</f>
        <v/>
      </c>
      <c r="AW202" t="str">
        <f>IF(ISNUMBER(data!AW202),ROUND(data!AW202,0),"")</f>
        <v/>
      </c>
      <c r="AX202" t="str">
        <f>IF(ISNUMBER(data!AX202),ROUND(data!AX202,0),"")</f>
        <v/>
      </c>
      <c r="AY202" t="str">
        <f>IF(ISNUMBER(data!AY202),ROUND(data!AY202,0),"")</f>
        <v/>
      </c>
      <c r="AZ202" t="str">
        <f>IF(ISNUMBER(data!AZ202),ROUND(data!AZ202,0),"")</f>
        <v/>
      </c>
      <c r="BA202" t="str">
        <f>IF(ISNUMBER(data!BA202),ROUND(data!BA202,0),"")</f>
        <v/>
      </c>
      <c r="BB202" t="str">
        <f>IF(ISNUMBER(data!BB202),ROUND(data!BB202,0),"")</f>
        <v/>
      </c>
      <c r="BC202" t="str">
        <f>IF(ISNUMBER(data!BC202),ROUND(data!BC202,0),"")</f>
        <v/>
      </c>
      <c r="BD202" t="str">
        <f>IF(ISNUMBER(data!BD202),ROUND(data!BD202,0),"")</f>
        <v/>
      </c>
      <c r="BE202" t="str">
        <f>IF(ISNUMBER(data!BE202),ROUND(data!BE202,0),"")</f>
        <v/>
      </c>
      <c r="BF202" t="str">
        <f>IF(ISNUMBER(data!BF202),ROUND(data!BF202,0),"")</f>
        <v/>
      </c>
      <c r="BG202" t="str">
        <f>IF(ISNUMBER(data!BG202),ROUND(data!BG202,0),"")</f>
        <v/>
      </c>
      <c r="BH202" t="str">
        <f>IF(ISNUMBER(data!BH202),ROUND(data!BH202,0),"")</f>
        <v/>
      </c>
      <c r="BI202" t="str">
        <f>IF(ISNUMBER(data!BI202),ROUND(data!BI202,0),"")</f>
        <v/>
      </c>
      <c r="BJ202" t="str">
        <f>IF(ISNUMBER(data!BJ202),ROUND(data!BJ202,0),"")</f>
        <v/>
      </c>
      <c r="BK202" t="str">
        <f>IF(ISNUMBER(data!BK202),ROUND(data!BK202,0),"")</f>
        <v/>
      </c>
      <c r="BL202" t="str">
        <f>IF(ISNUMBER(data!BL202),ROUND(data!BL202,0),"")</f>
        <v/>
      </c>
      <c r="BM202" t="str">
        <f>IF(ISNUMBER(data!BM202),ROUND(data!BM202,0),"")</f>
        <v/>
      </c>
      <c r="BN202" t="str">
        <f>IF(ISNUMBER(data!BN202),ROUND(data!BN202,0),"")</f>
        <v/>
      </c>
      <c r="BO202" t="str">
        <f>IF(ISNUMBER(data!BO202),ROUND(data!BO202,0),"")</f>
        <v/>
      </c>
      <c r="BP202" t="str">
        <f>IF(ISNUMBER(data!BP202),ROUND(data!BP202,0),"")</f>
        <v/>
      </c>
      <c r="BQ202" t="str">
        <f>IF(ISNUMBER(data!BQ202),ROUND(data!BQ202,0),"")</f>
        <v/>
      </c>
      <c r="BR202" t="str">
        <f>IF(ISNUMBER(data!BR202),ROUND(data!BR202,0),"")</f>
        <v/>
      </c>
      <c r="BS202" t="str">
        <f>IF(ISNUMBER(data!BS202),ROUND(data!BS202,0),"")</f>
        <v/>
      </c>
      <c r="BT202" t="str">
        <f>IF(ISNUMBER(data!BT202),ROUND(data!BT202,0),"")</f>
        <v/>
      </c>
      <c r="BU202" t="str">
        <f>IF(ISNUMBER(data!BU202),ROUND(data!BU202,0),"")</f>
        <v/>
      </c>
      <c r="BV202" t="str">
        <f>IF(ISNUMBER(data!BV202),ROUND(data!BV202,0),"")</f>
        <v/>
      </c>
      <c r="BW202" t="str">
        <f>IF(ISNUMBER(data!BW202),ROUND(data!BW202,0),"")</f>
        <v/>
      </c>
      <c r="BX202" t="str">
        <f>IF(ISNUMBER(data!BX202),ROUND(data!BX202,0),"")</f>
        <v/>
      </c>
      <c r="BY202" t="str">
        <f>IF(ISNUMBER(data!BY202),ROUND(data!BY202,0),"")</f>
        <v/>
      </c>
      <c r="BZ202" t="str">
        <f>IF(ISNUMBER(data!BZ202),ROUND(data!BZ202,0),"")</f>
        <v/>
      </c>
      <c r="CA202" t="str">
        <f>IF(ISNUMBER(data!CA202),ROUND(data!CA202,0),"")</f>
        <v/>
      </c>
      <c r="CB202" t="str">
        <f>IF(ISNUMBER(data!CB202),ROUND(data!CB202,0),"")</f>
        <v/>
      </c>
      <c r="CC202" t="str">
        <f>IF(ISNUMBER(data!CC202),ROUND(data!CC202,0),"")</f>
        <v/>
      </c>
      <c r="CD202" t="str">
        <f>IF(ISNUMBER(data!CD202),ROUND(data!CD202,0),"")</f>
        <v/>
      </c>
      <c r="CE202" t="str">
        <f>IF(ISNUMBER(data!CE202),ROUND(data!CE202,0),"")</f>
        <v/>
      </c>
      <c r="CF202" t="str">
        <f>IF(ISNUMBER(data!CF202),ROUND(data!CF202,0),"")</f>
        <v/>
      </c>
      <c r="CG202" t="str">
        <f>IF(ISNUMBER(data!CG202),ROUND(data!CG202,0),"")</f>
        <v/>
      </c>
      <c r="CH202" t="str">
        <f>IF(ISNUMBER(data!CH202),ROUND(data!CH202,0),"")</f>
        <v/>
      </c>
      <c r="CI202" t="str">
        <f>IF(ISNUMBER(data!CI202),ROUND(data!CI202,0),"")</f>
        <v/>
      </c>
      <c r="CJ202" t="str">
        <f>IF(ISNUMBER(data!CJ202),ROUND(data!CJ202,0),"")</f>
        <v/>
      </c>
      <c r="CK202" t="str">
        <f>IF(ISNUMBER(data!CK202),ROUND(data!CK202,0),"")</f>
        <v/>
      </c>
      <c r="CL202" t="str">
        <f>IF(ISNUMBER(data!CL202),ROUND(data!CL202,0),"")</f>
        <v/>
      </c>
      <c r="CM202" t="str">
        <f>IF(ISNUMBER(data!CM202),ROUND(data!CM202,0),"")</f>
        <v/>
      </c>
      <c r="CN202" t="str">
        <f>IF(ISNUMBER(data!CN202),ROUND(data!CN202,0),"")</f>
        <v/>
      </c>
      <c r="CO202" t="str">
        <f>IF(ISNUMBER(data!CO202),ROUND(data!CO202,0),"")</f>
        <v/>
      </c>
      <c r="CP202" t="str">
        <f>IF(ISNUMBER(data!CP202),ROUND(data!CP202,0),"")</f>
        <v/>
      </c>
      <c r="CQ202" t="str">
        <f>IF(ISNUMBER(data!CQ202),ROUND(data!CQ202,0),"")</f>
        <v/>
      </c>
      <c r="CR202" t="str">
        <f>IF(ISNUMBER(data!CR202),ROUND(data!CR202,0),"")</f>
        <v/>
      </c>
      <c r="CS202" t="str">
        <f>IF(ISNUMBER(data!CS202),ROUND(data!CS202,0),"")</f>
        <v/>
      </c>
      <c r="CT202" t="str">
        <f>IF(ISNUMBER(data!CT202),ROUND(data!CT202,0),"")</f>
        <v/>
      </c>
      <c r="CU202" t="str">
        <f>IF(ISNUMBER(data!CU202),ROUND(data!CU202,0),"")</f>
        <v/>
      </c>
      <c r="CV202" t="str">
        <f>IF(ISNUMBER(data!CV202),ROUND(data!CV202,0),"")</f>
        <v/>
      </c>
      <c r="CW202" t="str">
        <f>IF(ISNUMBER(data!CW202),ROUND(data!CW202,0),"")</f>
        <v/>
      </c>
      <c r="CX202" t="str">
        <f>IF(ISNUMBER(data!CX202),ROUND(data!CX202,0),"")</f>
        <v/>
      </c>
      <c r="CY202" t="str">
        <f>IF(ISNUMBER(data!CY202),ROUND(data!CY202,0),"")</f>
        <v/>
      </c>
      <c r="CZ202" t="str">
        <f>IF(ISNUMBER(data!CZ202),ROUND(data!CZ202,0),"")</f>
        <v/>
      </c>
      <c r="DA202" t="str">
        <f>IF(ISNUMBER(data!DA202),ROUND(data!DA202,0),"")</f>
        <v/>
      </c>
      <c r="DB202" t="str">
        <f>IF(ISNUMBER(data!DB202),ROUND(data!DB202,0),"")</f>
        <v/>
      </c>
      <c r="DC202" t="str">
        <f>IF(ISNUMBER(data!DC202),ROUND(data!DC202,0),"")</f>
        <v/>
      </c>
      <c r="DD202" t="str">
        <f>IF(ISNUMBER(data!DD202),ROUND(data!DD202,0),"")</f>
        <v/>
      </c>
      <c r="DE202" t="str">
        <f>IF(ISNUMBER(data!DE202),ROUND(data!DE202,0),"")</f>
        <v/>
      </c>
      <c r="DF202" t="str">
        <f>IF(ISNUMBER(data!DF202),ROUND(data!DF202,0),"")</f>
        <v/>
      </c>
      <c r="DG202" t="str">
        <f>IF(ISNUMBER(data!DG202),ROUND(data!DG202,0),"")</f>
        <v/>
      </c>
      <c r="DH202" t="str">
        <f>IF(ISNUMBER(data!DH202),ROUND(data!DH202,0),"")</f>
        <v/>
      </c>
      <c r="DI202" t="str">
        <f>IF(ISNUMBER(data!DI202),ROUND(data!DI202,0),"")</f>
        <v/>
      </c>
      <c r="DJ202" t="str">
        <f>IF(ISNUMBER(data!DJ202),ROUND(data!DJ202,0),"")</f>
        <v/>
      </c>
      <c r="DK202" t="str">
        <f>IF(ISNUMBER(data!DK202),ROUND(data!DK202,0),"")</f>
        <v/>
      </c>
      <c r="DL202" t="str">
        <f>IF(ISNUMBER(data!DL202),ROUND(data!DL202,0),"")</f>
        <v/>
      </c>
      <c r="DM202" t="str">
        <f>IF(ISNUMBER(data!DM202),ROUND(data!DM202,0),"")</f>
        <v/>
      </c>
      <c r="DN202" t="str">
        <f>IF(ISNUMBER(data!DN202),ROUND(data!DN202,0),"")</f>
        <v/>
      </c>
      <c r="DO202" t="str">
        <f>IF(ISNUMBER(data!DO202),ROUND(data!DO202,0),"")</f>
        <v/>
      </c>
      <c r="DP202" t="str">
        <f>IF(ISNUMBER(data!DP202),ROUND(data!DP202,0),"")</f>
        <v/>
      </c>
      <c r="DQ202" t="str">
        <f>IF(ISNUMBER(data!DQ202),ROUND(data!DQ202,0),"")</f>
        <v/>
      </c>
      <c r="DR202" t="str">
        <f>IF(ISNUMBER(data!DR202),ROUND(data!DR202,0),"")</f>
        <v/>
      </c>
      <c r="DS202" t="str">
        <f>IF(ISNUMBER(data!DS202),ROUND(data!DS202,0),"")</f>
        <v/>
      </c>
      <c r="DT202" t="str">
        <f>IF(ISNUMBER(data!DT202),ROUND(data!DT202,0),"")</f>
        <v/>
      </c>
      <c r="DU202" t="str">
        <f>IF(ISNUMBER(data!DU202),ROUND(data!DU202,0),"")</f>
        <v/>
      </c>
      <c r="DV202" t="str">
        <f>IF(ISNUMBER(data!DV202),ROUND(data!DV202,0),"")</f>
        <v/>
      </c>
      <c r="DW202" t="str">
        <f>IF(ISNUMBER(data!DW202),ROUND(data!DW202,0),"")</f>
        <v/>
      </c>
      <c r="DX202" t="str">
        <f>IF(ISNUMBER(data!DX202),ROUND(data!DX202,0),"")</f>
        <v/>
      </c>
      <c r="DY202" t="str">
        <f>IF(ISNUMBER(data!DY202),ROUND(data!DY202,0),"")</f>
        <v/>
      </c>
      <c r="DZ202" t="str">
        <f>IF(ISNUMBER(data!DZ202),ROUND(data!DZ202,0),"")</f>
        <v/>
      </c>
      <c r="EA202" t="str">
        <f>IF(ISNUMBER(data!EA202),ROUND(data!EA202,0),"")</f>
        <v/>
      </c>
      <c r="EB202" t="str">
        <f>IF(ISNUMBER(data!EB202),ROUND(data!EB202,0),"")</f>
        <v/>
      </c>
      <c r="EC202" t="str">
        <f>IF(ISNUMBER(data!EC202),ROUND(data!EC202,0),"")</f>
        <v/>
      </c>
      <c r="ED202" t="str">
        <f>IF(ISNUMBER(data!ED202),ROUND(data!ED202,0),"")</f>
        <v/>
      </c>
      <c r="EE202" t="str">
        <f>IF(ISNUMBER(data!EE202),ROUND(data!EE202,0),"")</f>
        <v/>
      </c>
      <c r="EF202" t="str">
        <f>IF(ISNUMBER(data!EF202),ROUND(data!EF202,0),"")</f>
        <v/>
      </c>
      <c r="EG202" t="str">
        <f>IF(ISNUMBER(data!EG202),ROUND(data!EG202,0),"")</f>
        <v/>
      </c>
      <c r="EH202" t="str">
        <f>IF(ISNUMBER(data!EH202),ROUND(data!EH202,0),"")</f>
        <v/>
      </c>
      <c r="EI202" t="str">
        <f>IF(ISNUMBER(data!EI202),ROUND(data!EI202,0),"")</f>
        <v/>
      </c>
      <c r="EJ202" t="str">
        <f>IF(ISNUMBER(data!EJ202),ROUND(data!EJ202,0),"")</f>
        <v/>
      </c>
      <c r="EK202" t="str">
        <f>IF(ISNUMBER(data!EK202),ROUND(data!EK202,0),"")</f>
        <v/>
      </c>
      <c r="EL202" t="str">
        <f>IF(ISNUMBER(data!EL202),ROUND(data!EL202,0),"")</f>
        <v/>
      </c>
      <c r="EM202" t="str">
        <f>IF(ISNUMBER(data!EM202),ROUND(data!EM202,0),"")</f>
        <v/>
      </c>
      <c r="EN202" t="str">
        <f>IF(ISNUMBER(data!EN202),ROUND(data!EN202,0),"")</f>
        <v/>
      </c>
      <c r="EO202" t="str">
        <f>IF(ISNUMBER(data!EO202),ROUND(data!EO202,0),"")</f>
        <v/>
      </c>
      <c r="EP202" t="str">
        <f>IF(ISNUMBER(data!EP202),ROUND(data!EP202,0),"")</f>
        <v/>
      </c>
      <c r="EQ202" t="str">
        <f>IF(ISNUMBER(data!EQ202),ROUND(data!EQ202,0),"")</f>
        <v/>
      </c>
      <c r="ER202" t="str">
        <f>IF(ISNUMBER(data!ER202),ROUND(data!ER202,0),"")</f>
        <v/>
      </c>
      <c r="ES202" t="str">
        <f>IF(ISNUMBER(data!ES202),ROUND(data!ES202,0),"")</f>
        <v/>
      </c>
      <c r="ET202" t="str">
        <f>IF(ISNUMBER(data!ET202),ROUND(data!ET202,0),"")</f>
        <v/>
      </c>
      <c r="EU202" t="str">
        <f>IF(ISNUMBER(data!EU202),ROUND(data!EU202,0),"")</f>
        <v/>
      </c>
      <c r="EV202" t="str">
        <f>IF(ISNUMBER(data!EV202),ROUND(data!EV202,0),"")</f>
        <v/>
      </c>
      <c r="EW202" t="str">
        <f>IF(ISNUMBER(data!EW202),ROUND(data!EW202,0),"")</f>
        <v/>
      </c>
      <c r="EX202" t="str">
        <f>IF(ISNUMBER(data!EX202),ROUND(data!EX202,0),"")</f>
        <v/>
      </c>
      <c r="EY202" t="str">
        <f>IF(ISNUMBER(data!EY202),ROUND(data!EY202,0),"")</f>
        <v/>
      </c>
      <c r="EZ202" t="str">
        <f>IF(ISNUMBER(data!EZ202),ROUND(data!EZ202,0),"")</f>
        <v/>
      </c>
      <c r="FA202" t="str">
        <f>IF(ISNUMBER(data!FA202),ROUND(data!FA202,0),"")</f>
        <v/>
      </c>
      <c r="FB202" t="str">
        <f>IF(ISNUMBER(data!FB202),ROUND(data!FB202,0),"")</f>
        <v/>
      </c>
      <c r="FC202" t="str">
        <f>IF(ISNUMBER(data!FC202),ROUND(data!FC202,0),"")</f>
        <v/>
      </c>
      <c r="FD202" t="str">
        <f>IF(ISNUMBER(data!FD202),ROUND(data!FD202,0),"")</f>
        <v/>
      </c>
      <c r="FE202" t="str">
        <f>IF(ISNUMBER(data!FE202),ROUND(data!FE202,0),"")</f>
        <v/>
      </c>
      <c r="FF202" t="str">
        <f>IF(ISNUMBER(data!FF202),ROUND(data!FF202,0),"")</f>
        <v/>
      </c>
      <c r="FG202" t="str">
        <f>IF(ISNUMBER(data!FG202),ROUND(data!FG202,0),"")</f>
        <v/>
      </c>
      <c r="FH202" t="str">
        <f>IF(ISNUMBER(data!FH202),ROUND(data!FH202,0),"")</f>
        <v/>
      </c>
      <c r="FI202" t="str">
        <f>IF(ISNUMBER(data!FI202),ROUND(data!FI202,0),"")</f>
        <v/>
      </c>
      <c r="FJ202" t="str">
        <f>IF(ISNUMBER(data!FJ202),ROUND(data!FJ202,0),"")</f>
        <v/>
      </c>
      <c r="FK202" t="str">
        <f>IF(ISNUMBER(data!FK202),ROUND(data!FK202,0),"")</f>
        <v/>
      </c>
      <c r="FL202" t="str">
        <f>IF(ISNUMBER(data!FL202),ROUND(data!FL202,0),"")</f>
        <v/>
      </c>
      <c r="FM202" t="str">
        <f>IF(ISNUMBER(data!FM202),ROUND(data!FM202,0),"")</f>
        <v/>
      </c>
      <c r="FN202" t="str">
        <f>IF(ISNUMBER(data!FN202),ROUND(data!FN202,0),"")</f>
        <v/>
      </c>
      <c r="FO202" t="str">
        <f>IF(ISNUMBER(data!FO202),ROUND(data!FO202,0),"")</f>
        <v/>
      </c>
      <c r="FP202" t="str">
        <f>IF(ISNUMBER(data!FP202),ROUND(data!FP202,0),"")</f>
        <v/>
      </c>
      <c r="FQ202" t="str">
        <f>IF(ISNUMBER(data!FQ202),ROUND(data!FQ202,0),"")</f>
        <v/>
      </c>
      <c r="FR202" t="str">
        <f>IF(ISNUMBER(data!FR202),ROUND(data!FR202,0),"")</f>
        <v/>
      </c>
      <c r="FS202" t="str">
        <f>IF(ISNUMBER(data!FS202),ROUND(data!FS202,0),"")</f>
        <v/>
      </c>
      <c r="FT202" t="str">
        <f>IF(ISNUMBER(data!FT202),ROUND(data!FT202,0),"")</f>
        <v/>
      </c>
      <c r="FU202" t="str">
        <f>IF(ISNUMBER(data!FU202),ROUND(data!FU202,0),"")</f>
        <v/>
      </c>
      <c r="FV202" t="str">
        <f>IF(ISNUMBER(data!FV202),ROUND(data!FV202,0),"")</f>
        <v/>
      </c>
      <c r="FW202" t="str">
        <f>IF(ISNUMBER(data!FW202),ROUND(data!FW202,0),"")</f>
        <v/>
      </c>
      <c r="FX202" t="str">
        <f>IF(ISNUMBER(data!FX202),ROUND(data!FX202,0),"")</f>
        <v/>
      </c>
      <c r="FY202" t="str">
        <f>IF(ISNUMBER(data!FY202),ROUND(data!FY202,0),"")</f>
        <v/>
      </c>
      <c r="FZ202" t="str">
        <f>IF(ISNUMBER(data!FZ202),ROUND(data!FZ202,0),"")</f>
        <v/>
      </c>
      <c r="GA202" t="str">
        <f>IF(ISNUMBER(data!GA202),ROUND(data!GA202,0),"")</f>
        <v/>
      </c>
      <c r="GB202" t="str">
        <f>IF(ISNUMBER(data!GB202),ROUND(data!GB202,0),"")</f>
        <v/>
      </c>
      <c r="GC202" t="str">
        <f>IF(ISNUMBER(data!GC202),ROUND(data!GC202,0),"")</f>
        <v/>
      </c>
      <c r="GD202" t="str">
        <f>IF(ISNUMBER(data!GD202),ROUND(data!GD202,0),"")</f>
        <v/>
      </c>
      <c r="GE202" t="str">
        <f>IF(ISNUMBER(data!GE202),ROUND(data!GE202,0),"")</f>
        <v/>
      </c>
      <c r="GF202" t="str">
        <f>IF(ISNUMBER(data!GF202),ROUND(data!GF202,0),"")</f>
        <v/>
      </c>
      <c r="GG202" t="str">
        <f>IF(ISNUMBER(data!GG202),ROUND(data!GG202,0),"")</f>
        <v/>
      </c>
      <c r="GH202" t="str">
        <f>IF(ISNUMBER(data!GH202),ROUND(data!GH202,0),"")</f>
        <v/>
      </c>
      <c r="GI202" t="str">
        <f>IF(ISNUMBER(data!GI202),ROUND(data!GI202,0),"")</f>
        <v/>
      </c>
      <c r="GJ202" t="str">
        <f>IF(ISNUMBER(data!GJ202),ROUND(data!GJ202,0),"")</f>
        <v/>
      </c>
      <c r="GK202" t="str">
        <f>IF(ISNUMBER(data!GK202),ROUND(data!GK202,0),"")</f>
        <v/>
      </c>
      <c r="GL202" t="str">
        <f>IF(ISNUMBER(data!GL202),ROUND(data!GL202,0),"")</f>
        <v/>
      </c>
      <c r="GM202" t="str">
        <f>IF(ISNUMBER(data!GM202),ROUND(data!GM202,0),"")</f>
        <v/>
      </c>
      <c r="GN202" t="str">
        <f>IF(ISNUMBER(data!GN202),ROUND(data!GN202,0),"")</f>
        <v/>
      </c>
      <c r="GO202" t="str">
        <f>IF(ISNUMBER(data!GO202),ROUND(data!GO202,0),"")</f>
        <v/>
      </c>
      <c r="GP202" t="str">
        <f>IF(ISNUMBER(data!GP202),ROUND(data!GP202,0),"")</f>
        <v/>
      </c>
      <c r="GQ202" t="str">
        <f>IF(ISNUMBER(data!GQ202),ROUND(data!GQ202,0),"")</f>
        <v/>
      </c>
      <c r="GR202" t="str">
        <f>IF(ISNUMBER(data!GR202),ROUND(data!GR202,0),"")</f>
        <v/>
      </c>
      <c r="GS202" t="str">
        <f>IF(ISNUMBER(data!GS202),ROUND(data!GS202,0),"")</f>
        <v/>
      </c>
      <c r="GT202" t="str">
        <f>IF(ISNUMBER(data!GT202),ROUND(data!GT202,0),"")</f>
        <v/>
      </c>
      <c r="GU202" t="str">
        <f>IF(ISNUMBER(data!GU202),ROUND(data!GU202,0),"")</f>
        <v/>
      </c>
      <c r="GV202" t="str">
        <f>IF(ISNUMBER(data!GV202),ROUND(data!GV202,0),"")</f>
        <v/>
      </c>
      <c r="GW202" t="str">
        <f>IF(ISNUMBER(data!GW202),ROUND(data!GW202,0),"")</f>
        <v/>
      </c>
      <c r="GX202" t="str">
        <f>IF(ISNUMBER(data!GX202),ROUND(data!GX202,0),"")</f>
        <v/>
      </c>
      <c r="GY202" t="str">
        <f>IF(ISNUMBER(data!GY202),ROUND(data!GY202,0),"")</f>
        <v/>
      </c>
      <c r="GZ202" t="str">
        <f>IF(ISNUMBER(data!GZ202),ROUND(data!GZ202,0),"")</f>
        <v/>
      </c>
      <c r="HA202" t="str">
        <f>IF(ISNUMBER(data!HA202),ROUND(data!HA202,0),"")</f>
        <v/>
      </c>
      <c r="HB202" t="str">
        <f>IF(ISNUMBER(data!HB202),ROUND(data!HB202,0),"")</f>
        <v/>
      </c>
      <c r="HC202" t="str">
        <f>IF(ISNUMBER(data!HC202),ROUND(data!HC202,0),"")</f>
        <v/>
      </c>
      <c r="HD202" t="str">
        <f>IF(ISNUMBER(data!HD202),ROUND(data!HD202,0),"")</f>
        <v/>
      </c>
      <c r="HE202" t="str">
        <f>IF(ISNUMBER(data!HE202),ROUND(data!HE202,0),"")</f>
        <v/>
      </c>
      <c r="HF202" t="str">
        <f>IF(ISNUMBER(data!HF202),ROUND(data!HF202,0),"")</f>
        <v/>
      </c>
      <c r="HG202" t="str">
        <f>IF(ISNUMBER(data!HG202),ROUND(data!HG202,0),"")</f>
        <v/>
      </c>
      <c r="HH202" t="str">
        <f>IF(ISNUMBER(data!HH202),ROUND(data!HH202,0),"")</f>
        <v/>
      </c>
      <c r="HI202" t="str">
        <f>IF(ISNUMBER(data!HI202),ROUND(data!HI202,0),"")</f>
        <v/>
      </c>
      <c r="HJ202" t="str">
        <f>IF(ISNUMBER(data!HJ202),ROUND(data!HJ202,0),"")</f>
        <v/>
      </c>
      <c r="HK202" t="str">
        <f>IF(ISNUMBER(data!HK202),ROUND(data!HK202,0),"")</f>
        <v/>
      </c>
      <c r="HL202" t="str">
        <f>IF(ISNUMBER(data!HL202),ROUND(data!HL202,0),"")</f>
        <v/>
      </c>
      <c r="HM202" t="str">
        <f>IF(ISNUMBER(data!HM202),ROUND(data!HM202,0),"")</f>
        <v/>
      </c>
      <c r="HN202" t="str">
        <f>IF(ISNUMBER(data!HN202),ROUND(data!HN202,0),"")</f>
        <v/>
      </c>
      <c r="HO202" t="str">
        <f>IF(ISNUMBER(data!HO202),ROUND(data!HO202,0),"")</f>
        <v/>
      </c>
      <c r="HP202" t="str">
        <f>IF(ISNUMBER(data!HP202),ROUND(data!HP202,0),"")</f>
        <v/>
      </c>
      <c r="HQ202" t="str">
        <f>IF(ISNUMBER(data!HQ202),ROUND(data!HQ202,0),"")</f>
        <v/>
      </c>
      <c r="HR202" t="str">
        <f>IF(ISNUMBER(data!HR202),ROUND(data!HR202,0),"")</f>
        <v/>
      </c>
      <c r="HS202" t="str">
        <f>IF(ISNUMBER(data!HS202),ROUND(data!HS202,0),"")</f>
        <v/>
      </c>
      <c r="HT202" t="str">
        <f>IF(ISNUMBER(data!HT202),ROUND(data!HT202,0),"")</f>
        <v/>
      </c>
      <c r="HU202" t="str">
        <f>IF(ISNUMBER(data!HU202),ROUND(data!HU202,0),"")</f>
        <v/>
      </c>
      <c r="HV202" t="str">
        <f>IF(ISNUMBER(data!HV202),ROUND(data!HV202,0),"")</f>
        <v/>
      </c>
      <c r="HW202" t="str">
        <f>IF(ISNUMBER(data!HW202),ROUND(data!HW202,0),"")</f>
        <v/>
      </c>
      <c r="HX202" t="str">
        <f>IF(ISNUMBER(data!HX202),ROUND(data!HX202,0),"")</f>
        <v/>
      </c>
      <c r="HY202" t="str">
        <f>IF(ISNUMBER(data!HY202),ROUND(data!HY202,0),"")</f>
        <v/>
      </c>
      <c r="HZ202" t="str">
        <f>IF(ISNUMBER(data!HZ202),ROUND(data!HZ202,0),"")</f>
        <v/>
      </c>
      <c r="IA202" t="str">
        <f>IF(ISNUMBER(data!IA202),ROUND(data!IA202,0),"")</f>
        <v/>
      </c>
      <c r="IB202" t="str">
        <f>IF(ISNUMBER(data!IB202),ROUND(data!IB202,0),"")</f>
        <v/>
      </c>
      <c r="IC202" t="str">
        <f>IF(ISNUMBER(data!IC202),ROUND(data!IC202,0),"")</f>
        <v/>
      </c>
      <c r="ID202" t="str">
        <f>IF(ISNUMBER(data!ID202),ROUND(data!ID202,0),"")</f>
        <v/>
      </c>
      <c r="IE202" t="str">
        <f>IF(ISNUMBER(data!IE202),ROUND(data!IE202,0),"")</f>
        <v/>
      </c>
      <c r="IF202" t="str">
        <f>IF(ISNUMBER(data!IF202),ROUND(data!IF202,0),"")</f>
        <v/>
      </c>
      <c r="IG202" t="str">
        <f>IF(ISNUMBER(data!IG202),ROUND(data!IG202,0),"")</f>
        <v/>
      </c>
      <c r="IH202" t="str">
        <f>IF(ISNUMBER(data!IH202),ROUND(data!IH202,0),"")</f>
        <v/>
      </c>
    </row>
    <row r="203" spans="1:242">
      <c r="A203" t="s">
        <v>203</v>
      </c>
      <c r="B203" t="str">
        <f>IF(ISNUMBER(data!B203),ROUND(data!B203,0),"")</f>
        <v/>
      </c>
      <c r="C203" t="str">
        <f>IF(ISNUMBER(data!C203),ROUND(data!C203,0),"")</f>
        <v/>
      </c>
      <c r="D203" t="str">
        <f>IF(ISNUMBER(data!D203),ROUND(data!D203,0),"")</f>
        <v/>
      </c>
      <c r="E203" t="str">
        <f>IF(ISNUMBER(data!E203),ROUND(data!E203,0),"")</f>
        <v/>
      </c>
      <c r="F203" t="str">
        <f>IF(ISNUMBER(data!F203),ROUND(data!F203,0),"")</f>
        <v/>
      </c>
      <c r="G203" t="str">
        <f>IF(ISNUMBER(data!G203),ROUND(data!G203,0),"")</f>
        <v/>
      </c>
      <c r="H203" t="str">
        <f>IF(ISNUMBER(data!H203),ROUND(data!H203,0),"")</f>
        <v/>
      </c>
      <c r="I203" t="str">
        <f>IF(ISNUMBER(data!I203),ROUND(data!I203,0),"")</f>
        <v/>
      </c>
      <c r="J203" t="str">
        <f>IF(ISNUMBER(data!J203),ROUND(data!J203,0),"")</f>
        <v/>
      </c>
      <c r="K203" t="str">
        <f>IF(ISNUMBER(data!K203),ROUND(data!K203,0),"")</f>
        <v/>
      </c>
      <c r="L203" t="str">
        <f>IF(ISNUMBER(data!L203),ROUND(data!L203,0),"")</f>
        <v/>
      </c>
      <c r="M203" t="str">
        <f>IF(ISNUMBER(data!M203),ROUND(data!M203,0),"")</f>
        <v/>
      </c>
      <c r="N203" t="str">
        <f>IF(ISNUMBER(data!N203),ROUND(data!N203,0),"")</f>
        <v/>
      </c>
      <c r="O203" t="str">
        <f>IF(ISNUMBER(data!O203),ROUND(data!O203,0),"")</f>
        <v/>
      </c>
      <c r="P203" t="str">
        <f>IF(ISNUMBER(data!P203),ROUND(data!P203,0),"")</f>
        <v/>
      </c>
      <c r="Q203" t="str">
        <f>IF(ISNUMBER(data!Q203),ROUND(data!Q203,0),"")</f>
        <v/>
      </c>
      <c r="R203" t="str">
        <f>IF(ISNUMBER(data!R203),ROUND(data!R203,0),"")</f>
        <v/>
      </c>
      <c r="S203" t="str">
        <f>IF(ISNUMBER(data!S203),ROUND(data!S203,0),"")</f>
        <v/>
      </c>
      <c r="T203" t="str">
        <f>IF(ISNUMBER(data!T203),ROUND(data!T203,0),"")</f>
        <v/>
      </c>
      <c r="U203" t="str">
        <f>IF(ISNUMBER(data!U203),ROUND(data!U203,0),"")</f>
        <v/>
      </c>
      <c r="V203" t="str">
        <f>IF(ISNUMBER(data!V203),ROUND(data!V203,0),"")</f>
        <v/>
      </c>
      <c r="W203" t="str">
        <f>IF(ISNUMBER(data!W203),ROUND(data!W203,0),"")</f>
        <v/>
      </c>
      <c r="X203" t="str">
        <f>IF(ISNUMBER(data!X203),ROUND(data!X203,0),"")</f>
        <v/>
      </c>
      <c r="Y203" t="str">
        <f>IF(ISNUMBER(data!Y203),ROUND(data!Y203,0),"")</f>
        <v/>
      </c>
      <c r="Z203" t="str">
        <f>IF(ISNUMBER(data!Z203),ROUND(data!Z203,0),"")</f>
        <v/>
      </c>
      <c r="AA203" t="str">
        <f>IF(ISNUMBER(data!AA203),ROUND(data!AA203,0),"")</f>
        <v/>
      </c>
      <c r="AB203" t="str">
        <f>IF(ISNUMBER(data!AB203),ROUND(data!AB203,0),"")</f>
        <v/>
      </c>
      <c r="AC203" t="str">
        <f>IF(ISNUMBER(data!AC203),ROUND(data!AC203,0),"")</f>
        <v/>
      </c>
      <c r="AD203" t="str">
        <f>IF(ISNUMBER(data!AD203),ROUND(data!AD203,0),"")</f>
        <v/>
      </c>
      <c r="AE203" t="str">
        <f>IF(ISNUMBER(data!AE203),ROUND(data!AE203,0),"")</f>
        <v/>
      </c>
      <c r="AF203" t="str">
        <f>IF(ISNUMBER(data!AF203),ROUND(data!AF203,0),"")</f>
        <v/>
      </c>
      <c r="AG203" t="str">
        <f>IF(ISNUMBER(data!AG203),ROUND(data!AG203,0),"")</f>
        <v/>
      </c>
      <c r="AH203" t="str">
        <f>IF(ISNUMBER(data!AH203),ROUND(data!AH203,0),"")</f>
        <v/>
      </c>
      <c r="AI203" t="str">
        <f>IF(ISNUMBER(data!AI203),ROUND(data!AI203,0),"")</f>
        <v/>
      </c>
      <c r="AJ203" t="str">
        <f>IF(ISNUMBER(data!AJ203),ROUND(data!AJ203,0),"")</f>
        <v/>
      </c>
      <c r="AK203" t="str">
        <f>IF(ISNUMBER(data!AK203),ROUND(data!AK203,0),"")</f>
        <v/>
      </c>
      <c r="AL203" t="str">
        <f>IF(ISNUMBER(data!AL203),ROUND(data!AL203,0),"")</f>
        <v/>
      </c>
      <c r="AM203" t="str">
        <f>IF(ISNUMBER(data!AM203),ROUND(data!AM203,0),"")</f>
        <v/>
      </c>
      <c r="AN203" t="str">
        <f>IF(ISNUMBER(data!AN203),ROUND(data!AN203,0),"")</f>
        <v/>
      </c>
      <c r="AO203" t="str">
        <f>IF(ISNUMBER(data!AO203),ROUND(data!AO203,0),"")</f>
        <v/>
      </c>
      <c r="AP203" t="str">
        <f>IF(ISNUMBER(data!AP203),ROUND(data!AP203,0),"")</f>
        <v/>
      </c>
      <c r="AQ203" t="str">
        <f>IF(ISNUMBER(data!AQ203),ROUND(data!AQ203,0),"")</f>
        <v/>
      </c>
      <c r="AR203" t="str">
        <f>IF(ISNUMBER(data!AR203),ROUND(data!AR203,0),"")</f>
        <v/>
      </c>
      <c r="AS203" t="str">
        <f>IF(ISNUMBER(data!AS203),ROUND(data!AS203,0),"")</f>
        <v/>
      </c>
      <c r="AT203" t="str">
        <f>IF(ISNUMBER(data!AT203),ROUND(data!AT203,0),"")</f>
        <v/>
      </c>
      <c r="AU203" t="str">
        <f>IF(ISNUMBER(data!AU203),ROUND(data!AU203,0),"")</f>
        <v/>
      </c>
      <c r="AV203" t="str">
        <f>IF(ISNUMBER(data!AV203),ROUND(data!AV203,0),"")</f>
        <v/>
      </c>
      <c r="AW203" t="str">
        <f>IF(ISNUMBER(data!AW203),ROUND(data!AW203,0),"")</f>
        <v/>
      </c>
      <c r="AX203" t="str">
        <f>IF(ISNUMBER(data!AX203),ROUND(data!AX203,0),"")</f>
        <v/>
      </c>
      <c r="AY203" t="str">
        <f>IF(ISNUMBER(data!AY203),ROUND(data!AY203,0),"")</f>
        <v/>
      </c>
      <c r="AZ203" t="str">
        <f>IF(ISNUMBER(data!AZ203),ROUND(data!AZ203,0),"")</f>
        <v/>
      </c>
      <c r="BA203" t="str">
        <f>IF(ISNUMBER(data!BA203),ROUND(data!BA203,0),"")</f>
        <v/>
      </c>
      <c r="BB203" t="str">
        <f>IF(ISNUMBER(data!BB203),ROUND(data!BB203,0),"")</f>
        <v/>
      </c>
      <c r="BC203" t="str">
        <f>IF(ISNUMBER(data!BC203),ROUND(data!BC203,0),"")</f>
        <v/>
      </c>
      <c r="BD203" t="str">
        <f>IF(ISNUMBER(data!BD203),ROUND(data!BD203,0),"")</f>
        <v/>
      </c>
      <c r="BE203" t="str">
        <f>IF(ISNUMBER(data!BE203),ROUND(data!BE203,0),"")</f>
        <v/>
      </c>
      <c r="BF203" t="str">
        <f>IF(ISNUMBER(data!BF203),ROUND(data!BF203,0),"")</f>
        <v/>
      </c>
      <c r="BG203" t="str">
        <f>IF(ISNUMBER(data!BG203),ROUND(data!BG203,0),"")</f>
        <v/>
      </c>
      <c r="BH203" t="str">
        <f>IF(ISNUMBER(data!BH203),ROUND(data!BH203,0),"")</f>
        <v/>
      </c>
      <c r="BI203" t="str">
        <f>IF(ISNUMBER(data!BI203),ROUND(data!BI203,0),"")</f>
        <v/>
      </c>
      <c r="BJ203" t="str">
        <f>IF(ISNUMBER(data!BJ203),ROUND(data!BJ203,0),"")</f>
        <v/>
      </c>
      <c r="BK203" t="str">
        <f>IF(ISNUMBER(data!BK203),ROUND(data!BK203,0),"")</f>
        <v/>
      </c>
      <c r="BL203" t="str">
        <f>IF(ISNUMBER(data!BL203),ROUND(data!BL203,0),"")</f>
        <v/>
      </c>
      <c r="BM203" t="str">
        <f>IF(ISNUMBER(data!BM203),ROUND(data!BM203,0),"")</f>
        <v/>
      </c>
      <c r="BN203" t="str">
        <f>IF(ISNUMBER(data!BN203),ROUND(data!BN203,0),"")</f>
        <v/>
      </c>
      <c r="BO203" t="str">
        <f>IF(ISNUMBER(data!BO203),ROUND(data!BO203,0),"")</f>
        <v/>
      </c>
      <c r="BP203" t="str">
        <f>IF(ISNUMBER(data!BP203),ROUND(data!BP203,0),"")</f>
        <v/>
      </c>
      <c r="BQ203" t="str">
        <f>IF(ISNUMBER(data!BQ203),ROUND(data!BQ203,0),"")</f>
        <v/>
      </c>
      <c r="BR203" t="str">
        <f>IF(ISNUMBER(data!BR203),ROUND(data!BR203,0),"")</f>
        <v/>
      </c>
      <c r="BS203" t="str">
        <f>IF(ISNUMBER(data!BS203),ROUND(data!BS203,0),"")</f>
        <v/>
      </c>
      <c r="BT203" t="str">
        <f>IF(ISNUMBER(data!BT203),ROUND(data!BT203,0),"")</f>
        <v/>
      </c>
      <c r="BU203" t="str">
        <f>IF(ISNUMBER(data!BU203),ROUND(data!BU203,0),"")</f>
        <v/>
      </c>
      <c r="BV203" t="str">
        <f>IF(ISNUMBER(data!BV203),ROUND(data!BV203,0),"")</f>
        <v/>
      </c>
      <c r="BW203" t="str">
        <f>IF(ISNUMBER(data!BW203),ROUND(data!BW203,0),"")</f>
        <v/>
      </c>
      <c r="BX203" t="str">
        <f>IF(ISNUMBER(data!BX203),ROUND(data!BX203,0),"")</f>
        <v/>
      </c>
      <c r="BY203" t="str">
        <f>IF(ISNUMBER(data!BY203),ROUND(data!BY203,0),"")</f>
        <v/>
      </c>
      <c r="BZ203" t="str">
        <f>IF(ISNUMBER(data!BZ203),ROUND(data!BZ203,0),"")</f>
        <v/>
      </c>
      <c r="CA203" t="str">
        <f>IF(ISNUMBER(data!CA203),ROUND(data!CA203,0),"")</f>
        <v/>
      </c>
      <c r="CB203" t="str">
        <f>IF(ISNUMBER(data!CB203),ROUND(data!CB203,0),"")</f>
        <v/>
      </c>
      <c r="CC203" t="str">
        <f>IF(ISNUMBER(data!CC203),ROUND(data!CC203,0),"")</f>
        <v/>
      </c>
      <c r="CD203" t="str">
        <f>IF(ISNUMBER(data!CD203),ROUND(data!CD203,0),"")</f>
        <v/>
      </c>
      <c r="CE203" t="str">
        <f>IF(ISNUMBER(data!CE203),ROUND(data!CE203,0),"")</f>
        <v/>
      </c>
      <c r="CF203" t="str">
        <f>IF(ISNUMBER(data!CF203),ROUND(data!CF203,0),"")</f>
        <v/>
      </c>
      <c r="CG203" t="str">
        <f>IF(ISNUMBER(data!CG203),ROUND(data!CG203,0),"")</f>
        <v/>
      </c>
      <c r="CH203" t="str">
        <f>IF(ISNUMBER(data!CH203),ROUND(data!CH203,0),"")</f>
        <v/>
      </c>
      <c r="CI203" t="str">
        <f>IF(ISNUMBER(data!CI203),ROUND(data!CI203,0),"")</f>
        <v/>
      </c>
      <c r="CJ203" t="str">
        <f>IF(ISNUMBER(data!CJ203),ROUND(data!CJ203,0),"")</f>
        <v/>
      </c>
      <c r="CK203" t="str">
        <f>IF(ISNUMBER(data!CK203),ROUND(data!CK203,0),"")</f>
        <v/>
      </c>
      <c r="CL203" t="str">
        <f>IF(ISNUMBER(data!CL203),ROUND(data!CL203,0),"")</f>
        <v/>
      </c>
      <c r="CM203" t="str">
        <f>IF(ISNUMBER(data!CM203),ROUND(data!CM203,0),"")</f>
        <v/>
      </c>
      <c r="CN203" t="str">
        <f>IF(ISNUMBER(data!CN203),ROUND(data!CN203,0),"")</f>
        <v/>
      </c>
      <c r="CO203" t="str">
        <f>IF(ISNUMBER(data!CO203),ROUND(data!CO203,0),"")</f>
        <v/>
      </c>
      <c r="CP203" t="str">
        <f>IF(ISNUMBER(data!CP203),ROUND(data!CP203,0),"")</f>
        <v/>
      </c>
      <c r="CQ203" t="str">
        <f>IF(ISNUMBER(data!CQ203),ROUND(data!CQ203,0),"")</f>
        <v/>
      </c>
      <c r="CR203" t="str">
        <f>IF(ISNUMBER(data!CR203),ROUND(data!CR203,0),"")</f>
        <v/>
      </c>
      <c r="CS203" t="str">
        <f>IF(ISNUMBER(data!CS203),ROUND(data!CS203,0),"")</f>
        <v/>
      </c>
      <c r="CT203" t="str">
        <f>IF(ISNUMBER(data!CT203),ROUND(data!CT203,0),"")</f>
        <v/>
      </c>
      <c r="CU203" t="str">
        <f>IF(ISNUMBER(data!CU203),ROUND(data!CU203,0),"")</f>
        <v/>
      </c>
      <c r="CV203" t="str">
        <f>IF(ISNUMBER(data!CV203),ROUND(data!CV203,0),"")</f>
        <v/>
      </c>
      <c r="CW203" t="str">
        <f>IF(ISNUMBER(data!CW203),ROUND(data!CW203,0),"")</f>
        <v/>
      </c>
      <c r="CX203" t="str">
        <f>IF(ISNUMBER(data!CX203),ROUND(data!CX203,0),"")</f>
        <v/>
      </c>
      <c r="CY203" t="str">
        <f>IF(ISNUMBER(data!CY203),ROUND(data!CY203,0),"")</f>
        <v/>
      </c>
      <c r="CZ203" t="str">
        <f>IF(ISNUMBER(data!CZ203),ROUND(data!CZ203,0),"")</f>
        <v/>
      </c>
      <c r="DA203" t="str">
        <f>IF(ISNUMBER(data!DA203),ROUND(data!DA203,0),"")</f>
        <v/>
      </c>
      <c r="DB203" t="str">
        <f>IF(ISNUMBER(data!DB203),ROUND(data!DB203,0),"")</f>
        <v/>
      </c>
      <c r="DC203" t="str">
        <f>IF(ISNUMBER(data!DC203),ROUND(data!DC203,0),"")</f>
        <v/>
      </c>
      <c r="DD203" t="str">
        <f>IF(ISNUMBER(data!DD203),ROUND(data!DD203,0),"")</f>
        <v/>
      </c>
      <c r="DE203" t="str">
        <f>IF(ISNUMBER(data!DE203),ROUND(data!DE203,0),"")</f>
        <v/>
      </c>
      <c r="DF203" t="str">
        <f>IF(ISNUMBER(data!DF203),ROUND(data!DF203,0),"")</f>
        <v/>
      </c>
      <c r="DG203" t="str">
        <f>IF(ISNUMBER(data!DG203),ROUND(data!DG203,0),"")</f>
        <v/>
      </c>
      <c r="DH203" t="str">
        <f>IF(ISNUMBER(data!DH203),ROUND(data!DH203,0),"")</f>
        <v/>
      </c>
      <c r="DI203" t="str">
        <f>IF(ISNUMBER(data!DI203),ROUND(data!DI203,0),"")</f>
        <v/>
      </c>
      <c r="DJ203" t="str">
        <f>IF(ISNUMBER(data!DJ203),ROUND(data!DJ203,0),"")</f>
        <v/>
      </c>
      <c r="DK203" t="str">
        <f>IF(ISNUMBER(data!DK203),ROUND(data!DK203,0),"")</f>
        <v/>
      </c>
      <c r="DL203" t="str">
        <f>IF(ISNUMBER(data!DL203),ROUND(data!DL203,0),"")</f>
        <v/>
      </c>
      <c r="DM203" t="str">
        <f>IF(ISNUMBER(data!DM203),ROUND(data!DM203,0),"")</f>
        <v/>
      </c>
      <c r="DN203" t="str">
        <f>IF(ISNUMBER(data!DN203),ROUND(data!DN203,0),"")</f>
        <v/>
      </c>
      <c r="DO203" t="str">
        <f>IF(ISNUMBER(data!DO203),ROUND(data!DO203,0),"")</f>
        <v/>
      </c>
      <c r="DP203" t="str">
        <f>IF(ISNUMBER(data!DP203),ROUND(data!DP203,0),"")</f>
        <v/>
      </c>
      <c r="DQ203" t="str">
        <f>IF(ISNUMBER(data!DQ203),ROUND(data!DQ203,0),"")</f>
        <v/>
      </c>
      <c r="DR203" t="str">
        <f>IF(ISNUMBER(data!DR203),ROUND(data!DR203,0),"")</f>
        <v/>
      </c>
      <c r="DS203" t="str">
        <f>IF(ISNUMBER(data!DS203),ROUND(data!DS203,0),"")</f>
        <v/>
      </c>
      <c r="DT203" t="str">
        <f>IF(ISNUMBER(data!DT203),ROUND(data!DT203,0),"")</f>
        <v/>
      </c>
      <c r="DU203" t="str">
        <f>IF(ISNUMBER(data!DU203),ROUND(data!DU203,0),"")</f>
        <v/>
      </c>
      <c r="DV203" t="str">
        <f>IF(ISNUMBER(data!DV203),ROUND(data!DV203,0),"")</f>
        <v/>
      </c>
      <c r="DW203" t="str">
        <f>IF(ISNUMBER(data!DW203),ROUND(data!DW203,0),"")</f>
        <v/>
      </c>
      <c r="DX203" t="str">
        <f>IF(ISNUMBER(data!DX203),ROUND(data!DX203,0),"")</f>
        <v/>
      </c>
      <c r="DY203" t="str">
        <f>IF(ISNUMBER(data!DY203),ROUND(data!DY203,0),"")</f>
        <v/>
      </c>
      <c r="DZ203" t="str">
        <f>IF(ISNUMBER(data!DZ203),ROUND(data!DZ203,0),"")</f>
        <v/>
      </c>
      <c r="EA203" t="str">
        <f>IF(ISNUMBER(data!EA203),ROUND(data!EA203,0),"")</f>
        <v/>
      </c>
      <c r="EB203" t="str">
        <f>IF(ISNUMBER(data!EB203),ROUND(data!EB203,0),"")</f>
        <v/>
      </c>
      <c r="EC203" t="str">
        <f>IF(ISNUMBER(data!EC203),ROUND(data!EC203,0),"")</f>
        <v/>
      </c>
      <c r="ED203" t="str">
        <f>IF(ISNUMBER(data!ED203),ROUND(data!ED203,0),"")</f>
        <v/>
      </c>
      <c r="EE203" t="str">
        <f>IF(ISNUMBER(data!EE203),ROUND(data!EE203,0),"")</f>
        <v/>
      </c>
      <c r="EF203" t="str">
        <f>IF(ISNUMBER(data!EF203),ROUND(data!EF203,0),"")</f>
        <v/>
      </c>
      <c r="EG203" t="str">
        <f>IF(ISNUMBER(data!EG203),ROUND(data!EG203,0),"")</f>
        <v/>
      </c>
      <c r="EH203" t="str">
        <f>IF(ISNUMBER(data!EH203),ROUND(data!EH203,0),"")</f>
        <v/>
      </c>
      <c r="EI203" t="str">
        <f>IF(ISNUMBER(data!EI203),ROUND(data!EI203,0),"")</f>
        <v/>
      </c>
      <c r="EJ203" t="str">
        <f>IF(ISNUMBER(data!EJ203),ROUND(data!EJ203,0),"")</f>
        <v/>
      </c>
      <c r="EK203" t="str">
        <f>IF(ISNUMBER(data!EK203),ROUND(data!EK203,0),"")</f>
        <v/>
      </c>
      <c r="EL203" t="str">
        <f>IF(ISNUMBER(data!EL203),ROUND(data!EL203,0),"")</f>
        <v/>
      </c>
      <c r="EM203" t="str">
        <f>IF(ISNUMBER(data!EM203),ROUND(data!EM203,0),"")</f>
        <v/>
      </c>
      <c r="EN203" t="str">
        <f>IF(ISNUMBER(data!EN203),ROUND(data!EN203,0),"")</f>
        <v/>
      </c>
      <c r="EO203" t="str">
        <f>IF(ISNUMBER(data!EO203),ROUND(data!EO203,0),"")</f>
        <v/>
      </c>
      <c r="EP203" t="str">
        <f>IF(ISNUMBER(data!EP203),ROUND(data!EP203,0),"")</f>
        <v/>
      </c>
      <c r="EQ203" t="str">
        <f>IF(ISNUMBER(data!EQ203),ROUND(data!EQ203,0),"")</f>
        <v/>
      </c>
      <c r="ER203" t="str">
        <f>IF(ISNUMBER(data!ER203),ROUND(data!ER203,0),"")</f>
        <v/>
      </c>
      <c r="ES203" t="str">
        <f>IF(ISNUMBER(data!ES203),ROUND(data!ES203,0),"")</f>
        <v/>
      </c>
      <c r="ET203" t="str">
        <f>IF(ISNUMBER(data!ET203),ROUND(data!ET203,0),"")</f>
        <v/>
      </c>
      <c r="EU203" t="str">
        <f>IF(ISNUMBER(data!EU203),ROUND(data!EU203,0),"")</f>
        <v/>
      </c>
      <c r="EV203" t="str">
        <f>IF(ISNUMBER(data!EV203),ROUND(data!EV203,0),"")</f>
        <v/>
      </c>
      <c r="EW203" t="str">
        <f>IF(ISNUMBER(data!EW203),ROUND(data!EW203,0),"")</f>
        <v/>
      </c>
      <c r="EX203" t="str">
        <f>IF(ISNUMBER(data!EX203),ROUND(data!EX203,0),"")</f>
        <v/>
      </c>
      <c r="EY203" t="str">
        <f>IF(ISNUMBER(data!EY203),ROUND(data!EY203,0),"")</f>
        <v/>
      </c>
      <c r="EZ203" t="str">
        <f>IF(ISNUMBER(data!EZ203),ROUND(data!EZ203,0),"")</f>
        <v/>
      </c>
      <c r="FA203" t="str">
        <f>IF(ISNUMBER(data!FA203),ROUND(data!FA203,0),"")</f>
        <v/>
      </c>
      <c r="FB203" t="str">
        <f>IF(ISNUMBER(data!FB203),ROUND(data!FB203,0),"")</f>
        <v/>
      </c>
      <c r="FC203" t="str">
        <f>IF(ISNUMBER(data!FC203),ROUND(data!FC203,0),"")</f>
        <v/>
      </c>
      <c r="FD203" t="str">
        <f>IF(ISNUMBER(data!FD203),ROUND(data!FD203,0),"")</f>
        <v/>
      </c>
      <c r="FE203" t="str">
        <f>IF(ISNUMBER(data!FE203),ROUND(data!FE203,0),"")</f>
        <v/>
      </c>
      <c r="FF203" t="str">
        <f>IF(ISNUMBER(data!FF203),ROUND(data!FF203,0),"")</f>
        <v/>
      </c>
      <c r="FG203" t="str">
        <f>IF(ISNUMBER(data!FG203),ROUND(data!FG203,0),"")</f>
        <v/>
      </c>
      <c r="FH203" t="str">
        <f>IF(ISNUMBER(data!FH203),ROUND(data!FH203,0),"")</f>
        <v/>
      </c>
      <c r="FI203" t="str">
        <f>IF(ISNUMBER(data!FI203),ROUND(data!FI203,0),"")</f>
        <v/>
      </c>
      <c r="FJ203" t="str">
        <f>IF(ISNUMBER(data!FJ203),ROUND(data!FJ203,0),"")</f>
        <v/>
      </c>
      <c r="FK203" t="str">
        <f>IF(ISNUMBER(data!FK203),ROUND(data!FK203,0),"")</f>
        <v/>
      </c>
      <c r="FL203" t="str">
        <f>IF(ISNUMBER(data!FL203),ROUND(data!FL203,0),"")</f>
        <v/>
      </c>
      <c r="FM203" t="str">
        <f>IF(ISNUMBER(data!FM203),ROUND(data!FM203,0),"")</f>
        <v/>
      </c>
      <c r="FN203" t="str">
        <f>IF(ISNUMBER(data!FN203),ROUND(data!FN203,0),"")</f>
        <v/>
      </c>
      <c r="FO203" t="str">
        <f>IF(ISNUMBER(data!FO203),ROUND(data!FO203,0),"")</f>
        <v/>
      </c>
      <c r="FP203" t="str">
        <f>IF(ISNUMBER(data!FP203),ROUND(data!FP203,0),"")</f>
        <v/>
      </c>
      <c r="FQ203" t="str">
        <f>IF(ISNUMBER(data!FQ203),ROUND(data!FQ203,0),"")</f>
        <v/>
      </c>
      <c r="FR203" t="str">
        <f>IF(ISNUMBER(data!FR203),ROUND(data!FR203,0),"")</f>
        <v/>
      </c>
      <c r="FS203" t="str">
        <f>IF(ISNUMBER(data!FS203),ROUND(data!FS203,0),"")</f>
        <v/>
      </c>
      <c r="FT203" t="str">
        <f>IF(ISNUMBER(data!FT203),ROUND(data!FT203,0),"")</f>
        <v/>
      </c>
      <c r="FU203" t="str">
        <f>IF(ISNUMBER(data!FU203),ROUND(data!FU203,0),"")</f>
        <v/>
      </c>
      <c r="FV203" t="str">
        <f>IF(ISNUMBER(data!FV203),ROUND(data!FV203,0),"")</f>
        <v/>
      </c>
      <c r="FW203" t="str">
        <f>IF(ISNUMBER(data!FW203),ROUND(data!FW203,0),"")</f>
        <v/>
      </c>
      <c r="FX203" t="str">
        <f>IF(ISNUMBER(data!FX203),ROUND(data!FX203,0),"")</f>
        <v/>
      </c>
      <c r="FY203" t="str">
        <f>IF(ISNUMBER(data!FY203),ROUND(data!FY203,0),"")</f>
        <v/>
      </c>
      <c r="FZ203" t="str">
        <f>IF(ISNUMBER(data!FZ203),ROUND(data!FZ203,0),"")</f>
        <v/>
      </c>
      <c r="GA203" t="str">
        <f>IF(ISNUMBER(data!GA203),ROUND(data!GA203,0),"")</f>
        <v/>
      </c>
      <c r="GB203" t="str">
        <f>IF(ISNUMBER(data!GB203),ROUND(data!GB203,0),"")</f>
        <v/>
      </c>
      <c r="GC203" t="str">
        <f>IF(ISNUMBER(data!GC203),ROUND(data!GC203,0),"")</f>
        <v/>
      </c>
      <c r="GD203" t="str">
        <f>IF(ISNUMBER(data!GD203),ROUND(data!GD203,0),"")</f>
        <v/>
      </c>
      <c r="GE203" t="str">
        <f>IF(ISNUMBER(data!GE203),ROUND(data!GE203,0),"")</f>
        <v/>
      </c>
      <c r="GF203" t="str">
        <f>IF(ISNUMBER(data!GF203),ROUND(data!GF203,0),"")</f>
        <v/>
      </c>
      <c r="GG203" t="str">
        <f>IF(ISNUMBER(data!GG203),ROUND(data!GG203,0),"")</f>
        <v/>
      </c>
      <c r="GH203" t="str">
        <f>IF(ISNUMBER(data!GH203),ROUND(data!GH203,0),"")</f>
        <v/>
      </c>
      <c r="GI203" t="str">
        <f>IF(ISNUMBER(data!GI203),ROUND(data!GI203,0),"")</f>
        <v/>
      </c>
      <c r="GJ203" t="str">
        <f>IF(ISNUMBER(data!GJ203),ROUND(data!GJ203,0),"")</f>
        <v/>
      </c>
      <c r="GK203" t="str">
        <f>IF(ISNUMBER(data!GK203),ROUND(data!GK203,0),"")</f>
        <v/>
      </c>
      <c r="GL203" t="str">
        <f>IF(ISNUMBER(data!GL203),ROUND(data!GL203,0),"")</f>
        <v/>
      </c>
      <c r="GM203" t="str">
        <f>IF(ISNUMBER(data!GM203),ROUND(data!GM203,0),"")</f>
        <v/>
      </c>
      <c r="GN203" t="str">
        <f>IF(ISNUMBER(data!GN203),ROUND(data!GN203,0),"")</f>
        <v/>
      </c>
      <c r="GO203" t="str">
        <f>IF(ISNUMBER(data!GO203),ROUND(data!GO203,0),"")</f>
        <v/>
      </c>
      <c r="GP203" t="str">
        <f>IF(ISNUMBER(data!GP203),ROUND(data!GP203,0),"")</f>
        <v/>
      </c>
      <c r="GQ203" t="str">
        <f>IF(ISNUMBER(data!GQ203),ROUND(data!GQ203,0),"")</f>
        <v/>
      </c>
      <c r="GR203" t="str">
        <f>IF(ISNUMBER(data!GR203),ROUND(data!GR203,0),"")</f>
        <v/>
      </c>
      <c r="GS203" t="str">
        <f>IF(ISNUMBER(data!GS203),ROUND(data!GS203,0),"")</f>
        <v/>
      </c>
      <c r="GT203" t="str">
        <f>IF(ISNUMBER(data!GT203),ROUND(data!GT203,0),"")</f>
        <v/>
      </c>
      <c r="GU203" t="str">
        <f>IF(ISNUMBER(data!GU203),ROUND(data!GU203,0),"")</f>
        <v/>
      </c>
      <c r="GV203" t="str">
        <f>IF(ISNUMBER(data!GV203),ROUND(data!GV203,0),"")</f>
        <v/>
      </c>
      <c r="GW203" t="str">
        <f>IF(ISNUMBER(data!GW203),ROUND(data!GW203,0),"")</f>
        <v/>
      </c>
      <c r="GX203" t="str">
        <f>IF(ISNUMBER(data!GX203),ROUND(data!GX203,0),"")</f>
        <v/>
      </c>
      <c r="GY203" t="str">
        <f>IF(ISNUMBER(data!GY203),ROUND(data!GY203,0),"")</f>
        <v/>
      </c>
      <c r="GZ203" t="str">
        <f>IF(ISNUMBER(data!GZ203),ROUND(data!GZ203,0),"")</f>
        <v/>
      </c>
      <c r="HA203" t="str">
        <f>IF(ISNUMBER(data!HA203),ROUND(data!HA203,0),"")</f>
        <v/>
      </c>
      <c r="HB203" t="str">
        <f>IF(ISNUMBER(data!HB203),ROUND(data!HB203,0),"")</f>
        <v/>
      </c>
      <c r="HC203" t="str">
        <f>IF(ISNUMBER(data!HC203),ROUND(data!HC203,0),"")</f>
        <v/>
      </c>
      <c r="HD203" t="str">
        <f>IF(ISNUMBER(data!HD203),ROUND(data!HD203,0),"")</f>
        <v/>
      </c>
      <c r="HE203" t="str">
        <f>IF(ISNUMBER(data!HE203),ROUND(data!HE203,0),"")</f>
        <v/>
      </c>
      <c r="HF203" t="str">
        <f>IF(ISNUMBER(data!HF203),ROUND(data!HF203,0),"")</f>
        <v/>
      </c>
      <c r="HG203" t="str">
        <f>IF(ISNUMBER(data!HG203),ROUND(data!HG203,0),"")</f>
        <v/>
      </c>
      <c r="HH203" t="str">
        <f>IF(ISNUMBER(data!HH203),ROUND(data!HH203,0),"")</f>
        <v/>
      </c>
      <c r="HI203" t="str">
        <f>IF(ISNUMBER(data!HI203),ROUND(data!HI203,0),"")</f>
        <v/>
      </c>
      <c r="HJ203" t="str">
        <f>IF(ISNUMBER(data!HJ203),ROUND(data!HJ203,0),"")</f>
        <v/>
      </c>
      <c r="HK203" t="str">
        <f>IF(ISNUMBER(data!HK203),ROUND(data!HK203,0),"")</f>
        <v/>
      </c>
      <c r="HL203" t="str">
        <f>IF(ISNUMBER(data!HL203),ROUND(data!HL203,0),"")</f>
        <v/>
      </c>
      <c r="HM203" t="str">
        <f>IF(ISNUMBER(data!HM203),ROUND(data!HM203,0),"")</f>
        <v/>
      </c>
      <c r="HN203" t="str">
        <f>IF(ISNUMBER(data!HN203),ROUND(data!HN203,0),"")</f>
        <v/>
      </c>
      <c r="HO203" t="str">
        <f>IF(ISNUMBER(data!HO203),ROUND(data!HO203,0),"")</f>
        <v/>
      </c>
      <c r="HP203" t="str">
        <f>IF(ISNUMBER(data!HP203),ROUND(data!HP203,0),"")</f>
        <v/>
      </c>
      <c r="HQ203" t="str">
        <f>IF(ISNUMBER(data!HQ203),ROUND(data!HQ203,0),"")</f>
        <v/>
      </c>
      <c r="HR203" t="str">
        <f>IF(ISNUMBER(data!HR203),ROUND(data!HR203,0),"")</f>
        <v/>
      </c>
      <c r="HS203" t="str">
        <f>IF(ISNUMBER(data!HS203),ROUND(data!HS203,0),"")</f>
        <v/>
      </c>
      <c r="HT203" t="str">
        <f>IF(ISNUMBER(data!HT203),ROUND(data!HT203,0),"")</f>
        <v/>
      </c>
      <c r="HU203" t="str">
        <f>IF(ISNUMBER(data!HU203),ROUND(data!HU203,0),"")</f>
        <v/>
      </c>
      <c r="HV203" t="str">
        <f>IF(ISNUMBER(data!HV203),ROUND(data!HV203,0),"")</f>
        <v/>
      </c>
      <c r="HW203" t="str">
        <f>IF(ISNUMBER(data!HW203),ROUND(data!HW203,0),"")</f>
        <v/>
      </c>
      <c r="HX203" t="str">
        <f>IF(ISNUMBER(data!HX203),ROUND(data!HX203,0),"")</f>
        <v/>
      </c>
      <c r="HY203" t="str">
        <f>IF(ISNUMBER(data!HY203),ROUND(data!HY203,0),"")</f>
        <v/>
      </c>
      <c r="HZ203" t="str">
        <f>IF(ISNUMBER(data!HZ203),ROUND(data!HZ203,0),"")</f>
        <v/>
      </c>
      <c r="IA203" t="str">
        <f>IF(ISNUMBER(data!IA203),ROUND(data!IA203,0),"")</f>
        <v/>
      </c>
      <c r="IB203" t="str">
        <f>IF(ISNUMBER(data!IB203),ROUND(data!IB203,0),"")</f>
        <v/>
      </c>
      <c r="IC203" t="str">
        <f>IF(ISNUMBER(data!IC203),ROUND(data!IC203,0),"")</f>
        <v/>
      </c>
      <c r="ID203" t="str">
        <f>IF(ISNUMBER(data!ID203),ROUND(data!ID203,0),"")</f>
        <v/>
      </c>
      <c r="IE203" t="str">
        <f>IF(ISNUMBER(data!IE203),ROUND(data!IE203,0),"")</f>
        <v/>
      </c>
      <c r="IF203" t="str">
        <f>IF(ISNUMBER(data!IF203),ROUND(data!IF203,0),"")</f>
        <v/>
      </c>
      <c r="IG203" t="str">
        <f>IF(ISNUMBER(data!IG203),ROUND(data!IG203,0),"")</f>
        <v/>
      </c>
      <c r="IH203" t="str">
        <f>IF(ISNUMBER(data!IH203),ROUND(data!IH203,0),"")</f>
        <v/>
      </c>
    </row>
    <row r="204" spans="1:242">
      <c r="A204" t="s">
        <v>204</v>
      </c>
      <c r="B204">
        <f>IF(ISNUMBER(data!B204),ROUND(data!B204,0),"")</f>
        <v>792</v>
      </c>
      <c r="C204">
        <f>IF(ISNUMBER(data!C204),ROUND(data!C204,0),"")</f>
        <v>795</v>
      </c>
      <c r="D204">
        <f>IF(ISNUMBER(data!D204),ROUND(data!D204,0),"")</f>
        <v>798</v>
      </c>
      <c r="E204">
        <f>IF(ISNUMBER(data!E204),ROUND(data!E204,0),"")</f>
        <v>801</v>
      </c>
      <c r="F204">
        <f>IF(ISNUMBER(data!F204),ROUND(data!F204,0),"")</f>
        <v>804</v>
      </c>
      <c r="G204">
        <f>IF(ISNUMBER(data!G204),ROUND(data!G204,0),"")</f>
        <v>807</v>
      </c>
      <c r="H204">
        <f>IF(ISNUMBER(data!H204),ROUND(data!H204,0),"")</f>
        <v>811</v>
      </c>
      <c r="I204">
        <f>IF(ISNUMBER(data!I204),ROUND(data!I204,0),"")</f>
        <v>814</v>
      </c>
      <c r="J204">
        <f>IF(ISNUMBER(data!J204),ROUND(data!J204,0),"")</f>
        <v>817</v>
      </c>
      <c r="K204">
        <f>IF(ISNUMBER(data!K204),ROUND(data!K204,0),"")</f>
        <v>820</v>
      </c>
      <c r="L204">
        <f>IF(ISNUMBER(data!L204),ROUND(data!L204,0),"")</f>
        <v>824</v>
      </c>
      <c r="M204">
        <f>IF(ISNUMBER(data!M204),ROUND(data!M204,0),"")</f>
        <v>827</v>
      </c>
      <c r="N204">
        <f>IF(ISNUMBER(data!N204),ROUND(data!N204,0),"")</f>
        <v>830</v>
      </c>
      <c r="O204">
        <f>IF(ISNUMBER(data!O204),ROUND(data!O204,0),"")</f>
        <v>833</v>
      </c>
      <c r="P204">
        <f>IF(ISNUMBER(data!P204),ROUND(data!P204,0),"")</f>
        <v>837</v>
      </c>
      <c r="Q204">
        <f>IF(ISNUMBER(data!Q204),ROUND(data!Q204,0),"")</f>
        <v>840</v>
      </c>
      <c r="R204">
        <f>IF(ISNUMBER(data!R204),ROUND(data!R204,0),"")</f>
        <v>843</v>
      </c>
      <c r="S204">
        <f>IF(ISNUMBER(data!S204),ROUND(data!S204,0),"")</f>
        <v>847</v>
      </c>
      <c r="T204">
        <f>IF(ISNUMBER(data!T204),ROUND(data!T204,0),"")</f>
        <v>850</v>
      </c>
      <c r="U204">
        <f>IF(ISNUMBER(data!U204),ROUND(data!U204,0),"")</f>
        <v>853</v>
      </c>
      <c r="V204">
        <f>IF(ISNUMBER(data!V204),ROUND(data!V204,0),"")</f>
        <v>857</v>
      </c>
      <c r="W204">
        <f>IF(ISNUMBER(data!W204),ROUND(data!W204,0),"")</f>
        <v>860</v>
      </c>
      <c r="X204">
        <f>IF(ISNUMBER(data!X204),ROUND(data!X204,0),"")</f>
        <v>864</v>
      </c>
      <c r="Y204">
        <f>IF(ISNUMBER(data!Y204),ROUND(data!Y204,0),"")</f>
        <v>867</v>
      </c>
      <c r="Z204">
        <f>IF(ISNUMBER(data!Z204),ROUND(data!Z204,0),"")</f>
        <v>871</v>
      </c>
      <c r="AA204">
        <f>IF(ISNUMBER(data!AA204),ROUND(data!AA204,0),"")</f>
        <v>874</v>
      </c>
      <c r="AB204">
        <f>IF(ISNUMBER(data!AB204),ROUND(data!AB204,0),"")</f>
        <v>877</v>
      </c>
      <c r="AC204">
        <f>IF(ISNUMBER(data!AC204),ROUND(data!AC204,0),"")</f>
        <v>881</v>
      </c>
      <c r="AD204">
        <f>IF(ISNUMBER(data!AD204),ROUND(data!AD204,0),"")</f>
        <v>884</v>
      </c>
      <c r="AE204">
        <f>IF(ISNUMBER(data!AE204),ROUND(data!AE204,0),"")</f>
        <v>888</v>
      </c>
      <c r="AF204">
        <f>IF(ISNUMBER(data!AF204),ROUND(data!AF204,0),"")</f>
        <v>891</v>
      </c>
      <c r="AG204">
        <f>IF(ISNUMBER(data!AG204),ROUND(data!AG204,0),"")</f>
        <v>895</v>
      </c>
      <c r="AH204">
        <f>IF(ISNUMBER(data!AH204),ROUND(data!AH204,0),"")</f>
        <v>899</v>
      </c>
      <c r="AI204">
        <f>IF(ISNUMBER(data!AI204),ROUND(data!AI204,0),"")</f>
        <v>902</v>
      </c>
      <c r="AJ204">
        <f>IF(ISNUMBER(data!AJ204),ROUND(data!AJ204,0),"")</f>
        <v>906</v>
      </c>
      <c r="AK204">
        <f>IF(ISNUMBER(data!AK204),ROUND(data!AK204,0),"")</f>
        <v>909</v>
      </c>
      <c r="AL204">
        <f>IF(ISNUMBER(data!AL204),ROUND(data!AL204,0),"")</f>
        <v>913</v>
      </c>
      <c r="AM204">
        <f>IF(ISNUMBER(data!AM204),ROUND(data!AM204,0),"")</f>
        <v>917</v>
      </c>
      <c r="AN204">
        <f>IF(ISNUMBER(data!AN204),ROUND(data!AN204,0),"")</f>
        <v>920</v>
      </c>
      <c r="AO204">
        <f>IF(ISNUMBER(data!AO204),ROUND(data!AO204,0),"")</f>
        <v>924</v>
      </c>
      <c r="AP204">
        <f>IF(ISNUMBER(data!AP204),ROUND(data!AP204,0),"")</f>
        <v>927</v>
      </c>
      <c r="AQ204">
        <f>IF(ISNUMBER(data!AQ204),ROUND(data!AQ204,0),"")</f>
        <v>931</v>
      </c>
      <c r="AR204">
        <f>IF(ISNUMBER(data!AR204),ROUND(data!AR204,0),"")</f>
        <v>935</v>
      </c>
      <c r="AS204">
        <f>IF(ISNUMBER(data!AS204),ROUND(data!AS204,0),"")</f>
        <v>939</v>
      </c>
      <c r="AT204">
        <f>IF(ISNUMBER(data!AT204),ROUND(data!AT204,0),"")</f>
        <v>942</v>
      </c>
      <c r="AU204">
        <f>IF(ISNUMBER(data!AU204),ROUND(data!AU204,0),"")</f>
        <v>946</v>
      </c>
      <c r="AV204">
        <f>IF(ISNUMBER(data!AV204),ROUND(data!AV204,0),"")</f>
        <v>950</v>
      </c>
      <c r="AW204">
        <f>IF(ISNUMBER(data!AW204),ROUND(data!AW204,0),"")</f>
        <v>954</v>
      </c>
      <c r="AX204">
        <f>IF(ISNUMBER(data!AX204),ROUND(data!AX204,0),"")</f>
        <v>957</v>
      </c>
      <c r="AY204">
        <f>IF(ISNUMBER(data!AY204),ROUND(data!AY204,0),"")</f>
        <v>961</v>
      </c>
      <c r="AZ204">
        <f>IF(ISNUMBER(data!AZ204),ROUND(data!AZ204,0),"")</f>
        <v>965</v>
      </c>
      <c r="BA204">
        <f>IF(ISNUMBER(data!BA204),ROUND(data!BA204,0),"")</f>
        <v>969</v>
      </c>
      <c r="BB204">
        <f>IF(ISNUMBER(data!BB204),ROUND(data!BB204,0),"")</f>
        <v>973</v>
      </c>
      <c r="BC204">
        <f>IF(ISNUMBER(data!BC204),ROUND(data!BC204,0),"")</f>
        <v>976</v>
      </c>
      <c r="BD204">
        <f>IF(ISNUMBER(data!BD204),ROUND(data!BD204,0),"")</f>
        <v>980</v>
      </c>
      <c r="BE204">
        <f>IF(ISNUMBER(data!BE204),ROUND(data!BE204,0),"")</f>
        <v>984</v>
      </c>
      <c r="BF204">
        <f>IF(ISNUMBER(data!BF204),ROUND(data!BF204,0),"")</f>
        <v>988</v>
      </c>
      <c r="BG204">
        <f>IF(ISNUMBER(data!BG204),ROUND(data!BG204,0),"")</f>
        <v>992</v>
      </c>
      <c r="BH204">
        <f>IF(ISNUMBER(data!BH204),ROUND(data!BH204,0),"")</f>
        <v>996</v>
      </c>
      <c r="BI204">
        <f>IF(ISNUMBER(data!BI204),ROUND(data!BI204,0),"")</f>
        <v>1000</v>
      </c>
      <c r="BJ204">
        <f>IF(ISNUMBER(data!BJ204),ROUND(data!BJ204,0),"")</f>
        <v>1004</v>
      </c>
      <c r="BK204">
        <f>IF(ISNUMBER(data!BK204),ROUND(data!BK204,0),"")</f>
        <v>1008</v>
      </c>
      <c r="BL204">
        <f>IF(ISNUMBER(data!BL204),ROUND(data!BL204,0),"")</f>
        <v>1012</v>
      </c>
      <c r="BM204">
        <f>IF(ISNUMBER(data!BM204),ROUND(data!BM204,0),"")</f>
        <v>1016</v>
      </c>
      <c r="BN204">
        <f>IF(ISNUMBER(data!BN204),ROUND(data!BN204,0),"")</f>
        <v>1020</v>
      </c>
      <c r="BO204">
        <f>IF(ISNUMBER(data!BO204),ROUND(data!BO204,0),"")</f>
        <v>1024</v>
      </c>
      <c r="BP204">
        <f>IF(ISNUMBER(data!BP204),ROUND(data!BP204,0),"")</f>
        <v>1028</v>
      </c>
      <c r="BQ204">
        <f>IF(ISNUMBER(data!BQ204),ROUND(data!BQ204,0),"")</f>
        <v>1032</v>
      </c>
      <c r="BR204">
        <f>IF(ISNUMBER(data!BR204),ROUND(data!BR204,0),"")</f>
        <v>1036</v>
      </c>
      <c r="BS204">
        <f>IF(ISNUMBER(data!BS204),ROUND(data!BS204,0),"")</f>
        <v>1040</v>
      </c>
      <c r="BT204">
        <f>IF(ISNUMBER(data!BT204),ROUND(data!BT204,0),"")</f>
        <v>1044</v>
      </c>
      <c r="BU204">
        <f>IF(ISNUMBER(data!BU204),ROUND(data!BU204,0),"")</f>
        <v>1049</v>
      </c>
      <c r="BV204">
        <f>IF(ISNUMBER(data!BV204),ROUND(data!BV204,0),"")</f>
        <v>1053</v>
      </c>
      <c r="BW204">
        <f>IF(ISNUMBER(data!BW204),ROUND(data!BW204,0),"")</f>
        <v>1057</v>
      </c>
      <c r="BX204">
        <f>IF(ISNUMBER(data!BX204),ROUND(data!BX204,0),"")</f>
        <v>1061</v>
      </c>
      <c r="BY204">
        <f>IF(ISNUMBER(data!BY204),ROUND(data!BY204,0),"")</f>
        <v>1065</v>
      </c>
      <c r="BZ204">
        <f>IF(ISNUMBER(data!BZ204),ROUND(data!BZ204,0),"")</f>
        <v>1070</v>
      </c>
      <c r="CA204">
        <f>IF(ISNUMBER(data!CA204),ROUND(data!CA204,0),"")</f>
        <v>1074</v>
      </c>
      <c r="CB204">
        <f>IF(ISNUMBER(data!CB204),ROUND(data!CB204,0),"")</f>
        <v>1078</v>
      </c>
      <c r="CC204">
        <f>IF(ISNUMBER(data!CC204),ROUND(data!CC204,0),"")</f>
        <v>1082</v>
      </c>
      <c r="CD204">
        <f>IF(ISNUMBER(data!CD204),ROUND(data!CD204,0),"")</f>
        <v>1087</v>
      </c>
      <c r="CE204">
        <f>IF(ISNUMBER(data!CE204),ROUND(data!CE204,0),"")</f>
        <v>1091</v>
      </c>
      <c r="CF204">
        <f>IF(ISNUMBER(data!CF204),ROUND(data!CF204,0),"")</f>
        <v>1095</v>
      </c>
      <c r="CG204">
        <f>IF(ISNUMBER(data!CG204),ROUND(data!CG204,0),"")</f>
        <v>1100</v>
      </c>
      <c r="CH204">
        <f>IF(ISNUMBER(data!CH204),ROUND(data!CH204,0),"")</f>
        <v>1104</v>
      </c>
      <c r="CI204">
        <f>IF(ISNUMBER(data!CI204),ROUND(data!CI204,0),"")</f>
        <v>1108</v>
      </c>
      <c r="CJ204">
        <f>IF(ISNUMBER(data!CJ204),ROUND(data!CJ204,0),"")</f>
        <v>1113</v>
      </c>
      <c r="CK204">
        <f>IF(ISNUMBER(data!CK204),ROUND(data!CK204,0),"")</f>
        <v>1117</v>
      </c>
      <c r="CL204">
        <f>IF(ISNUMBER(data!CL204),ROUND(data!CL204,0),"")</f>
        <v>1122</v>
      </c>
      <c r="CM204">
        <f>IF(ISNUMBER(data!CM204),ROUND(data!CM204,0),"")</f>
        <v>1126</v>
      </c>
      <c r="CN204">
        <f>IF(ISNUMBER(data!CN204),ROUND(data!CN204,0),"")</f>
        <v>1131</v>
      </c>
      <c r="CO204">
        <f>IF(ISNUMBER(data!CO204),ROUND(data!CO204,0),"")</f>
        <v>1135</v>
      </c>
      <c r="CP204">
        <f>IF(ISNUMBER(data!CP204),ROUND(data!CP204,0),"")</f>
        <v>1140</v>
      </c>
      <c r="CQ204">
        <f>IF(ISNUMBER(data!CQ204),ROUND(data!CQ204,0),"")</f>
        <v>1144</v>
      </c>
      <c r="CR204">
        <f>IF(ISNUMBER(data!CR204),ROUND(data!CR204,0),"")</f>
        <v>1149</v>
      </c>
      <c r="CS204">
        <f>IF(ISNUMBER(data!CS204),ROUND(data!CS204,0),"")</f>
        <v>1153</v>
      </c>
      <c r="CT204">
        <f>IF(ISNUMBER(data!CT204),ROUND(data!CT204,0),"")</f>
        <v>1158</v>
      </c>
      <c r="CU204">
        <f>IF(ISNUMBER(data!CU204),ROUND(data!CU204,0),"")</f>
        <v>1162</v>
      </c>
      <c r="CV204">
        <f>IF(ISNUMBER(data!CV204),ROUND(data!CV204,0),"")</f>
        <v>1167</v>
      </c>
      <c r="CW204">
        <f>IF(ISNUMBER(data!CW204),ROUND(data!CW204,0),"")</f>
        <v>1172</v>
      </c>
      <c r="CX204">
        <f>IF(ISNUMBER(data!CX204),ROUND(data!CX204,0),"")</f>
        <v>1176</v>
      </c>
      <c r="CY204">
        <f>IF(ISNUMBER(data!CY204),ROUND(data!CY204,0),"")</f>
        <v>1181</v>
      </c>
      <c r="CZ204">
        <f>IF(ISNUMBER(data!CZ204),ROUND(data!CZ204,0),"")</f>
        <v>1186</v>
      </c>
      <c r="DA204">
        <f>IF(ISNUMBER(data!DA204),ROUND(data!DA204,0),"")</f>
        <v>1190</v>
      </c>
      <c r="DB204">
        <f>IF(ISNUMBER(data!DB204),ROUND(data!DB204,0),"")</f>
        <v>1195</v>
      </c>
      <c r="DC204">
        <f>IF(ISNUMBER(data!DC204),ROUND(data!DC204,0),"")</f>
        <v>1200</v>
      </c>
      <c r="DD204">
        <f>IF(ISNUMBER(data!DD204),ROUND(data!DD204,0),"")</f>
        <v>1205</v>
      </c>
      <c r="DE204">
        <f>IF(ISNUMBER(data!DE204),ROUND(data!DE204,0),"")</f>
        <v>1209</v>
      </c>
      <c r="DF204">
        <f>IF(ISNUMBER(data!DF204),ROUND(data!DF204,0),"")</f>
        <v>1214</v>
      </c>
      <c r="DG204">
        <f>IF(ISNUMBER(data!DG204),ROUND(data!DG204,0),"")</f>
        <v>1219</v>
      </c>
      <c r="DH204">
        <f>IF(ISNUMBER(data!DH204),ROUND(data!DH204,0),"")</f>
        <v>1224</v>
      </c>
      <c r="DI204">
        <f>IF(ISNUMBER(data!DI204),ROUND(data!DI204,0),"")</f>
        <v>1229</v>
      </c>
      <c r="DJ204">
        <f>IF(ISNUMBER(data!DJ204),ROUND(data!DJ204,0),"")</f>
        <v>1233</v>
      </c>
      <c r="DK204">
        <f>IF(ISNUMBER(data!DK204),ROUND(data!DK204,0),"")</f>
        <v>1238</v>
      </c>
      <c r="DL204">
        <f>IF(ISNUMBER(data!DL204),ROUND(data!DL204,0),"")</f>
        <v>1285</v>
      </c>
      <c r="DM204">
        <f>IF(ISNUMBER(data!DM204),ROUND(data!DM204,0),"")</f>
        <v>1332</v>
      </c>
      <c r="DN204">
        <f>IF(ISNUMBER(data!DN204),ROUND(data!DN204,0),"")</f>
        <v>1382</v>
      </c>
      <c r="DO204">
        <f>IF(ISNUMBER(data!DO204),ROUND(data!DO204,0),"")</f>
        <v>1434</v>
      </c>
      <c r="DP204">
        <f>IF(ISNUMBER(data!DP204),ROUND(data!DP204,0),"")</f>
        <v>1487</v>
      </c>
      <c r="DQ204">
        <f>IF(ISNUMBER(data!DQ204),ROUND(data!DQ204,0),"")</f>
        <v>1543</v>
      </c>
      <c r="DR204">
        <f>IF(ISNUMBER(data!DR204),ROUND(data!DR204,0),"")</f>
        <v>1600</v>
      </c>
      <c r="DS204">
        <f>IF(ISNUMBER(data!DS204),ROUND(data!DS204,0),"")</f>
        <v>1660</v>
      </c>
      <c r="DT204">
        <f>IF(ISNUMBER(data!DT204),ROUND(data!DT204,0),"")</f>
        <v>1723</v>
      </c>
      <c r="DU204">
        <f>IF(ISNUMBER(data!DU204),ROUND(data!DU204,0),"")</f>
        <v>1788</v>
      </c>
      <c r="DV204">
        <f>IF(ISNUMBER(data!DV204),ROUND(data!DV204,0),"")</f>
        <v>1855</v>
      </c>
      <c r="DW204">
        <f>IF(ISNUMBER(data!DW204),ROUND(data!DW204,0),"")</f>
        <v>1925</v>
      </c>
      <c r="DX204">
        <f>IF(ISNUMBER(data!DX204),ROUND(data!DX204,0),"")</f>
        <v>1997</v>
      </c>
      <c r="DY204">
        <f>IF(ISNUMBER(data!DY204),ROUND(data!DY204,0),"")</f>
        <v>2072</v>
      </c>
      <c r="DZ204">
        <f>IF(ISNUMBER(data!DZ204),ROUND(data!DZ204,0),"")</f>
        <v>2150</v>
      </c>
      <c r="EA204">
        <f>IF(ISNUMBER(data!EA204),ROUND(data!EA204,0),"")</f>
        <v>2231</v>
      </c>
      <c r="EB204">
        <f>IF(ISNUMBER(data!EB204),ROUND(data!EB204,0),"")</f>
        <v>2314</v>
      </c>
      <c r="EC204">
        <f>IF(ISNUMBER(data!EC204),ROUND(data!EC204,0),"")</f>
        <v>2401</v>
      </c>
      <c r="ED204">
        <f>IF(ISNUMBER(data!ED204),ROUND(data!ED204,0),"")</f>
        <v>2492</v>
      </c>
      <c r="EE204">
        <f>IF(ISNUMBER(data!EE204),ROUND(data!EE204,0),"")</f>
        <v>2585</v>
      </c>
      <c r="EF204">
        <f>IF(ISNUMBER(data!EF204),ROUND(data!EF204,0),"")</f>
        <v>2682</v>
      </c>
      <c r="EG204">
        <f>IF(ISNUMBER(data!EG204),ROUND(data!EG204,0),"")</f>
        <v>2783</v>
      </c>
      <c r="EH204">
        <f>IF(ISNUMBER(data!EH204),ROUND(data!EH204,0),"")</f>
        <v>2888</v>
      </c>
      <c r="EI204">
        <f>IF(ISNUMBER(data!EI204),ROUND(data!EI204,0),"")</f>
        <v>2996</v>
      </c>
      <c r="EJ204">
        <f>IF(ISNUMBER(data!EJ204),ROUND(data!EJ204,0),"")</f>
        <v>3108</v>
      </c>
      <c r="EK204">
        <f>IF(ISNUMBER(data!EK204),ROUND(data!EK204,0),"")</f>
        <v>3225</v>
      </c>
      <c r="EL204">
        <f>IF(ISNUMBER(data!EL204),ROUND(data!EL204,0),"")</f>
        <v>3346</v>
      </c>
      <c r="EM204">
        <f>IF(ISNUMBER(data!EM204),ROUND(data!EM204,0),"")</f>
        <v>3472</v>
      </c>
      <c r="EN204">
        <f>IF(ISNUMBER(data!EN204),ROUND(data!EN204,0),"")</f>
        <v>3602</v>
      </c>
      <c r="EO204">
        <f>IF(ISNUMBER(data!EO204),ROUND(data!EO204,0),"")</f>
        <v>3737</v>
      </c>
      <c r="EP204">
        <f>IF(ISNUMBER(data!EP204),ROUND(data!EP204,0),"")</f>
        <v>3877</v>
      </c>
      <c r="EQ204">
        <f>IF(ISNUMBER(data!EQ204),ROUND(data!EQ204,0),"")</f>
        <v>4023</v>
      </c>
      <c r="ER204">
        <f>IF(ISNUMBER(data!ER204),ROUND(data!ER204,0),"")</f>
        <v>4174</v>
      </c>
      <c r="ES204">
        <f>IF(ISNUMBER(data!ES204),ROUND(data!ES204,0),"")</f>
        <v>4330</v>
      </c>
      <c r="ET204">
        <f>IF(ISNUMBER(data!ET204),ROUND(data!ET204,0),"")</f>
        <v>4492</v>
      </c>
      <c r="EU204">
        <f>IF(ISNUMBER(data!EU204),ROUND(data!EU204,0),"")</f>
        <v>4661</v>
      </c>
      <c r="EV204">
        <f>IF(ISNUMBER(data!EV204),ROUND(data!EV204,0),"")</f>
        <v>4836</v>
      </c>
      <c r="EW204">
        <f>IF(ISNUMBER(data!EW204),ROUND(data!EW204,0),"")</f>
        <v>5106</v>
      </c>
      <c r="EX204">
        <f>IF(ISNUMBER(data!EX204),ROUND(data!EX204,0),"")</f>
        <v>5186</v>
      </c>
      <c r="EY204">
        <f>IF(ISNUMBER(data!EY204),ROUND(data!EY204,0),"")</f>
        <v>5275</v>
      </c>
      <c r="EZ204">
        <f>IF(ISNUMBER(data!EZ204),ROUND(data!EZ204,0),"")</f>
        <v>5503</v>
      </c>
      <c r="FA204">
        <f>IF(ISNUMBER(data!FA204),ROUND(data!FA204,0),"")</f>
        <v>5482</v>
      </c>
      <c r="FB204">
        <f>IF(ISNUMBER(data!FB204),ROUND(data!FB204,0),"")</f>
        <v>5428</v>
      </c>
      <c r="FC204">
        <f>IF(ISNUMBER(data!FC204),ROUND(data!FC204,0),"")</f>
        <v>5540</v>
      </c>
      <c r="FD204">
        <f>IF(ISNUMBER(data!FD204),ROUND(data!FD204,0),"")</f>
        <v>5576</v>
      </c>
      <c r="FE204">
        <f>IF(ISNUMBER(data!FE204),ROUND(data!FE204,0),"")</f>
        <v>5715</v>
      </c>
      <c r="FF204">
        <f>IF(ISNUMBER(data!FF204),ROUND(data!FF204,0),"")</f>
        <v>6003</v>
      </c>
      <c r="FG204">
        <f>IF(ISNUMBER(data!FG204),ROUND(data!FG204,0),"")</f>
        <v>5520</v>
      </c>
      <c r="FH204">
        <f>IF(ISNUMBER(data!FH204),ROUND(data!FH204,0),"")</f>
        <v>5851</v>
      </c>
      <c r="FI204">
        <f>IF(ISNUMBER(data!FI204),ROUND(data!FI204,0),"")</f>
        <v>6240</v>
      </c>
      <c r="FJ204">
        <f>IF(ISNUMBER(data!FJ204),ROUND(data!FJ204,0),"")</f>
        <v>6318</v>
      </c>
      <c r="FK204">
        <f>IF(ISNUMBER(data!FK204),ROUND(data!FK204,0),"")</f>
        <v>6184</v>
      </c>
      <c r="FL204">
        <f>IF(ISNUMBER(data!FL204),ROUND(data!FL204,0),"")</f>
        <v>6185</v>
      </c>
      <c r="FM204">
        <f>IF(ISNUMBER(data!FM204),ROUND(data!FM204,0),"")</f>
        <v>6051</v>
      </c>
      <c r="FN204">
        <f>IF(ISNUMBER(data!FN204),ROUND(data!FN204,0),"")</f>
        <v>6410</v>
      </c>
      <c r="FO204">
        <f>IF(ISNUMBER(data!FO204),ROUND(data!FO204,0),"")</f>
        <v>6242</v>
      </c>
      <c r="FP204">
        <f>IF(ISNUMBER(data!FP204),ROUND(data!FP204,0),"")</f>
        <v>6536</v>
      </c>
      <c r="FQ204">
        <f>IF(ISNUMBER(data!FQ204),ROUND(data!FQ204,0),"")</f>
        <v>7402</v>
      </c>
      <c r="FR204">
        <f>IF(ISNUMBER(data!FR204),ROUND(data!FR204,0),"")</f>
        <v>7665</v>
      </c>
      <c r="FS204">
        <f>IF(ISNUMBER(data!FS204),ROUND(data!FS204,0),"")</f>
        <v>8204</v>
      </c>
      <c r="FT204">
        <f>IF(ISNUMBER(data!FT204),ROUND(data!FT204,0),"")</f>
        <v>8154</v>
      </c>
      <c r="FU204">
        <f>IF(ISNUMBER(data!FU204),ROUND(data!FU204,0),"")</f>
        <v>8277</v>
      </c>
      <c r="FV204">
        <f>IF(ISNUMBER(data!FV204),ROUND(data!FV204,0),"")</f>
        <v>8930</v>
      </c>
      <c r="FW204">
        <f>IF(ISNUMBER(data!FW204),ROUND(data!FW204,0),"")</f>
        <v>9401</v>
      </c>
      <c r="FX204">
        <f>IF(ISNUMBER(data!FX204),ROUND(data!FX204,0),"")</f>
        <v>9898</v>
      </c>
      <c r="FY204">
        <f>IF(ISNUMBER(data!FY204),ROUND(data!FY204,0),"")</f>
        <v>11366</v>
      </c>
      <c r="FZ204">
        <f>IF(ISNUMBER(data!FZ204),ROUND(data!FZ204,0),"")</f>
        <v>10894</v>
      </c>
      <c r="GA204">
        <f>IF(ISNUMBER(data!GA204),ROUND(data!GA204,0),"")</f>
        <v>10311</v>
      </c>
      <c r="GB204">
        <f>IF(ISNUMBER(data!GB204),ROUND(data!GB204,0),"")</f>
        <v>10099</v>
      </c>
      <c r="GC204">
        <f>IF(ISNUMBER(data!GC204),ROUND(data!GC204,0),"")</f>
        <v>10039</v>
      </c>
      <c r="GD204">
        <f>IF(ISNUMBER(data!GD204),ROUND(data!GD204,0),"")</f>
        <v>10411</v>
      </c>
      <c r="GE204">
        <f>IF(ISNUMBER(data!GE204),ROUND(data!GE204,0),"")</f>
        <v>11392</v>
      </c>
      <c r="GF204">
        <f>IF(ISNUMBER(data!GF204),ROUND(data!GF204,0),"")</f>
        <v>11409</v>
      </c>
      <c r="GG204">
        <f>IF(ISNUMBER(data!GG204),ROUND(data!GG204,0),"")</f>
        <v>11470</v>
      </c>
      <c r="GH204">
        <f>IF(ISNUMBER(data!GH204),ROUND(data!GH204,0),"")</f>
        <v>12038</v>
      </c>
      <c r="GI204">
        <f>IF(ISNUMBER(data!GI204),ROUND(data!GI204,0),"")</f>
        <v>13200</v>
      </c>
      <c r="GJ204">
        <f>IF(ISNUMBER(data!GJ204),ROUND(data!GJ204,0),"")</f>
        <v>14116</v>
      </c>
      <c r="GK204">
        <f>IF(ISNUMBER(data!GK204),ROUND(data!GK204,0),"")</f>
        <v>14351</v>
      </c>
      <c r="GL204">
        <f>IF(ISNUMBER(data!GL204),ROUND(data!GL204,0),"")</f>
        <v>15185</v>
      </c>
      <c r="GM204">
        <f>IF(ISNUMBER(data!GM204),ROUND(data!GM204,0),"")</f>
        <v>15893</v>
      </c>
      <c r="GN204">
        <f>IF(ISNUMBER(data!GN204),ROUND(data!GN204,0),"")</f>
        <v>15507</v>
      </c>
      <c r="GO204">
        <f>IF(ISNUMBER(data!GO204),ROUND(data!GO204,0),"")</f>
        <v>15097</v>
      </c>
      <c r="GP204">
        <f>IF(ISNUMBER(data!GP204),ROUND(data!GP204,0),"")</f>
        <v>15609</v>
      </c>
      <c r="GQ204">
        <f>IF(ISNUMBER(data!GQ204),ROUND(data!GQ204,0),"")</f>
        <v>17272</v>
      </c>
      <c r="GR204">
        <f>IF(ISNUMBER(data!GR204),ROUND(data!GR204,0),"")</f>
        <v>18361</v>
      </c>
      <c r="GS204">
        <f>IF(ISNUMBER(data!GS204),ROUND(data!GS204,0),"")</f>
        <v>18341</v>
      </c>
      <c r="GT204">
        <f>IF(ISNUMBER(data!GT204),ROUND(data!GT204,0),"")</f>
        <v>18453</v>
      </c>
      <c r="GU204">
        <f>IF(ISNUMBER(data!GU204),ROUND(data!GU204,0),"")</f>
        <v>18018</v>
      </c>
      <c r="GV204">
        <f>IF(ISNUMBER(data!GV204),ROUND(data!GV204,0),"")</f>
        <v>17693</v>
      </c>
      <c r="GW204">
        <f>IF(ISNUMBER(data!GW204),ROUND(data!GW204,0),"")</f>
        <v>16832</v>
      </c>
      <c r="GX204">
        <f>IF(ISNUMBER(data!GX204),ROUND(data!GX204,0),"")</f>
        <v>16412</v>
      </c>
      <c r="GY204">
        <f>IF(ISNUMBER(data!GY204),ROUND(data!GY204,0),"")</f>
        <v>17803</v>
      </c>
      <c r="GZ204">
        <f>IF(ISNUMBER(data!GZ204),ROUND(data!GZ204,0),"")</f>
        <v>19086</v>
      </c>
      <c r="HA204">
        <f>IF(ISNUMBER(data!HA204),ROUND(data!HA204,0),"")</f>
        <v>20968</v>
      </c>
      <c r="HB204">
        <f>IF(ISNUMBER(data!HB204),ROUND(data!HB204,0),"")</f>
        <v>20065</v>
      </c>
      <c r="HC204">
        <f>IF(ISNUMBER(data!HC204),ROUND(data!HC204,0),"")</f>
        <v>19765</v>
      </c>
      <c r="HD204">
        <f>IF(ISNUMBER(data!HD204),ROUND(data!HD204,0),"")</f>
        <v>20364</v>
      </c>
      <c r="HE204">
        <f>IF(ISNUMBER(data!HE204),ROUND(data!HE204,0),"")</f>
        <v>22556</v>
      </c>
      <c r="HF204">
        <f>IF(ISNUMBER(data!HF204),ROUND(data!HF204,0),"")</f>
        <v>23685</v>
      </c>
      <c r="HG204">
        <f>IF(ISNUMBER(data!HG204),ROUND(data!HG204,0),"")</f>
        <v>24805</v>
      </c>
      <c r="HH204">
        <f>IF(ISNUMBER(data!HH204),ROUND(data!HH204,0),"")</f>
        <v>25038</v>
      </c>
      <c r="HI204">
        <f>IF(ISNUMBER(data!HI204),ROUND(data!HI204,0),"")</f>
        <v>25684</v>
      </c>
      <c r="HJ204">
        <f>IF(ISNUMBER(data!HJ204),ROUND(data!HJ204,0),"")</f>
        <v>26331</v>
      </c>
      <c r="HK204">
        <f>IF(ISNUMBER(data!HK204),ROUND(data!HK204,0),"")</f>
        <v>26974</v>
      </c>
      <c r="HL204">
        <f>IF(ISNUMBER(data!HL204),ROUND(data!HL204,0),"")</f>
        <v>27607</v>
      </c>
      <c r="HM204">
        <f>IF(ISNUMBER(data!HM204),ROUND(data!HM204,0),"")</f>
        <v>28257</v>
      </c>
      <c r="HN204">
        <f>IF(ISNUMBER(data!HN204),ROUND(data!HN204,0),"")</f>
        <v>28949</v>
      </c>
      <c r="HO204">
        <f>IF(ISNUMBER(data!HO204),ROUND(data!HO204,0),"")</f>
        <v>29658</v>
      </c>
      <c r="HP204">
        <f>IF(ISNUMBER(data!HP204),ROUND(data!HP204,0),"")</f>
        <v>30376</v>
      </c>
      <c r="HQ204">
        <f>IF(ISNUMBER(data!HQ204),ROUND(data!HQ204,0),"")</f>
        <v>31107</v>
      </c>
      <c r="HR204">
        <f>IF(ISNUMBER(data!HR204),ROUND(data!HR204,0),"")</f>
        <v>31853</v>
      </c>
      <c r="HS204">
        <f>IF(ISNUMBER(data!HS204),ROUND(data!HS204,0),"")</f>
        <v>32621</v>
      </c>
      <c r="HT204">
        <f>IF(ISNUMBER(data!HT204),ROUND(data!HT204,0),"")</f>
        <v>33411</v>
      </c>
      <c r="HU204">
        <f>IF(ISNUMBER(data!HU204),ROUND(data!HU204,0),"")</f>
        <v>34218</v>
      </c>
      <c r="HV204">
        <f>IF(ISNUMBER(data!HV204),ROUND(data!HV204,0),"")</f>
        <v>35044</v>
      </c>
      <c r="HW204">
        <f>IF(ISNUMBER(data!HW204),ROUND(data!HW204,0),"")</f>
        <v>35890</v>
      </c>
      <c r="HX204">
        <f>IF(ISNUMBER(data!HX204),ROUND(data!HX204,0),"")</f>
        <v>36758</v>
      </c>
      <c r="HY204">
        <f>IF(ISNUMBER(data!HY204),ROUND(data!HY204,0),"")</f>
        <v>37648</v>
      </c>
      <c r="HZ204">
        <f>IF(ISNUMBER(data!HZ204),ROUND(data!HZ204,0),"")</f>
        <v>38559</v>
      </c>
      <c r="IA204">
        <f>IF(ISNUMBER(data!IA204),ROUND(data!IA204,0),"")</f>
        <v>39493</v>
      </c>
      <c r="IB204">
        <f>IF(ISNUMBER(data!IB204),ROUND(data!IB204,0),"")</f>
        <v>40450</v>
      </c>
      <c r="IC204">
        <f>IF(ISNUMBER(data!IC204),ROUND(data!IC204,0),"")</f>
        <v>41431</v>
      </c>
      <c r="ID204">
        <f>IF(ISNUMBER(data!ID204),ROUND(data!ID204,0),"")</f>
        <v>42436</v>
      </c>
      <c r="IE204">
        <f>IF(ISNUMBER(data!IE204),ROUND(data!IE204,0),"")</f>
        <v>43466</v>
      </c>
      <c r="IF204">
        <f>IF(ISNUMBER(data!IF204),ROUND(data!IF204,0),"")</f>
        <v>44522</v>
      </c>
      <c r="IG204">
        <f>IF(ISNUMBER(data!IG204),ROUND(data!IG204,0),"")</f>
        <v>45604</v>
      </c>
      <c r="IH204">
        <f>IF(ISNUMBER(data!IH204),ROUND(data!IH204,0),"")</f>
        <v>46712</v>
      </c>
    </row>
    <row r="205" spans="1:242">
      <c r="A205" t="s">
        <v>205</v>
      </c>
      <c r="B205">
        <f>IF(ISNUMBER(data!B205),ROUND(data!B205,0),"")</f>
        <v>734</v>
      </c>
      <c r="C205">
        <f>IF(ISNUMBER(data!C205),ROUND(data!C205,0),"")</f>
        <v>734</v>
      </c>
      <c r="D205">
        <f>IF(ISNUMBER(data!D205),ROUND(data!D205,0),"")</f>
        <v>734</v>
      </c>
      <c r="E205">
        <f>IF(ISNUMBER(data!E205),ROUND(data!E205,0),"")</f>
        <v>734</v>
      </c>
      <c r="F205">
        <f>IF(ISNUMBER(data!F205),ROUND(data!F205,0),"")</f>
        <v>734</v>
      </c>
      <c r="G205">
        <f>IF(ISNUMBER(data!G205),ROUND(data!G205,0),"")</f>
        <v>734</v>
      </c>
      <c r="H205">
        <f>IF(ISNUMBER(data!H205),ROUND(data!H205,0),"")</f>
        <v>735</v>
      </c>
      <c r="I205">
        <f>IF(ISNUMBER(data!I205),ROUND(data!I205,0),"")</f>
        <v>735</v>
      </c>
      <c r="J205">
        <f>IF(ISNUMBER(data!J205),ROUND(data!J205,0),"")</f>
        <v>735</v>
      </c>
      <c r="K205">
        <f>IF(ISNUMBER(data!K205),ROUND(data!K205,0),"")</f>
        <v>735</v>
      </c>
      <c r="L205">
        <f>IF(ISNUMBER(data!L205),ROUND(data!L205,0),"")</f>
        <v>735</v>
      </c>
      <c r="M205">
        <f>IF(ISNUMBER(data!M205),ROUND(data!M205,0),"")</f>
        <v>735</v>
      </c>
      <c r="N205">
        <f>IF(ISNUMBER(data!N205),ROUND(data!N205,0),"")</f>
        <v>735</v>
      </c>
      <c r="O205">
        <f>IF(ISNUMBER(data!O205),ROUND(data!O205,0),"")</f>
        <v>735</v>
      </c>
      <c r="P205">
        <f>IF(ISNUMBER(data!P205),ROUND(data!P205,0),"")</f>
        <v>735</v>
      </c>
      <c r="Q205">
        <f>IF(ISNUMBER(data!Q205),ROUND(data!Q205,0),"")</f>
        <v>736</v>
      </c>
      <c r="R205">
        <f>IF(ISNUMBER(data!R205),ROUND(data!R205,0),"")</f>
        <v>736</v>
      </c>
      <c r="S205">
        <f>IF(ISNUMBER(data!S205),ROUND(data!S205,0),"")</f>
        <v>736</v>
      </c>
      <c r="T205">
        <f>IF(ISNUMBER(data!T205),ROUND(data!T205,0),"")</f>
        <v>736</v>
      </c>
      <c r="U205">
        <f>IF(ISNUMBER(data!U205),ROUND(data!U205,0),"")</f>
        <v>736</v>
      </c>
      <c r="V205">
        <f>IF(ISNUMBER(data!V205),ROUND(data!V205,0),"")</f>
        <v>736</v>
      </c>
      <c r="W205">
        <f>IF(ISNUMBER(data!W205),ROUND(data!W205,0),"")</f>
        <v>740</v>
      </c>
      <c r="X205">
        <f>IF(ISNUMBER(data!X205),ROUND(data!X205,0),"")</f>
        <v>743</v>
      </c>
      <c r="Y205">
        <f>IF(ISNUMBER(data!Y205),ROUND(data!Y205,0),"")</f>
        <v>747</v>
      </c>
      <c r="Z205">
        <f>IF(ISNUMBER(data!Z205),ROUND(data!Z205,0),"")</f>
        <v>750</v>
      </c>
      <c r="AA205">
        <f>IF(ISNUMBER(data!AA205),ROUND(data!AA205,0),"")</f>
        <v>754</v>
      </c>
      <c r="AB205">
        <f>IF(ISNUMBER(data!AB205),ROUND(data!AB205,0),"")</f>
        <v>758</v>
      </c>
      <c r="AC205">
        <f>IF(ISNUMBER(data!AC205),ROUND(data!AC205,0),"")</f>
        <v>761</v>
      </c>
      <c r="AD205">
        <f>IF(ISNUMBER(data!AD205),ROUND(data!AD205,0),"")</f>
        <v>765</v>
      </c>
      <c r="AE205">
        <f>IF(ISNUMBER(data!AE205),ROUND(data!AE205,0),"")</f>
        <v>769</v>
      </c>
      <c r="AF205">
        <f>IF(ISNUMBER(data!AF205),ROUND(data!AF205,0),"")</f>
        <v>772</v>
      </c>
      <c r="AG205">
        <f>IF(ISNUMBER(data!AG205),ROUND(data!AG205,0),"")</f>
        <v>776</v>
      </c>
      <c r="AH205">
        <f>IF(ISNUMBER(data!AH205),ROUND(data!AH205,0),"")</f>
        <v>780</v>
      </c>
      <c r="AI205">
        <f>IF(ISNUMBER(data!AI205),ROUND(data!AI205,0),"")</f>
        <v>784</v>
      </c>
      <c r="AJ205">
        <f>IF(ISNUMBER(data!AJ205),ROUND(data!AJ205,0),"")</f>
        <v>788</v>
      </c>
      <c r="AK205">
        <f>IF(ISNUMBER(data!AK205),ROUND(data!AK205,0),"")</f>
        <v>791</v>
      </c>
      <c r="AL205">
        <f>IF(ISNUMBER(data!AL205),ROUND(data!AL205,0),"")</f>
        <v>795</v>
      </c>
      <c r="AM205">
        <f>IF(ISNUMBER(data!AM205),ROUND(data!AM205,0),"")</f>
        <v>799</v>
      </c>
      <c r="AN205">
        <f>IF(ISNUMBER(data!AN205),ROUND(data!AN205,0),"")</f>
        <v>803</v>
      </c>
      <c r="AO205">
        <f>IF(ISNUMBER(data!AO205),ROUND(data!AO205,0),"")</f>
        <v>807</v>
      </c>
      <c r="AP205">
        <f>IF(ISNUMBER(data!AP205),ROUND(data!AP205,0),"")</f>
        <v>811</v>
      </c>
      <c r="AQ205">
        <f>IF(ISNUMBER(data!AQ205),ROUND(data!AQ205,0),"")</f>
        <v>815</v>
      </c>
      <c r="AR205">
        <f>IF(ISNUMBER(data!AR205),ROUND(data!AR205,0),"")</f>
        <v>819</v>
      </c>
      <c r="AS205">
        <f>IF(ISNUMBER(data!AS205),ROUND(data!AS205,0),"")</f>
        <v>822</v>
      </c>
      <c r="AT205">
        <f>IF(ISNUMBER(data!AT205),ROUND(data!AT205,0),"")</f>
        <v>826</v>
      </c>
      <c r="AU205">
        <f>IF(ISNUMBER(data!AU205),ROUND(data!AU205,0),"")</f>
        <v>830</v>
      </c>
      <c r="AV205">
        <f>IF(ISNUMBER(data!AV205),ROUND(data!AV205,0),"")</f>
        <v>834</v>
      </c>
      <c r="AW205">
        <f>IF(ISNUMBER(data!AW205),ROUND(data!AW205,0),"")</f>
        <v>839</v>
      </c>
      <c r="AX205">
        <f>IF(ISNUMBER(data!AX205),ROUND(data!AX205,0),"")</f>
        <v>843</v>
      </c>
      <c r="AY205">
        <f>IF(ISNUMBER(data!AY205),ROUND(data!AY205,0),"")</f>
        <v>847</v>
      </c>
      <c r="AZ205">
        <f>IF(ISNUMBER(data!AZ205),ROUND(data!AZ205,0),"")</f>
        <v>851</v>
      </c>
      <c r="BA205">
        <f>IF(ISNUMBER(data!BA205),ROUND(data!BA205,0),"")</f>
        <v>855</v>
      </c>
      <c r="BB205">
        <f>IF(ISNUMBER(data!BB205),ROUND(data!BB205,0),"")</f>
        <v>859</v>
      </c>
      <c r="BC205">
        <f>IF(ISNUMBER(data!BC205),ROUND(data!BC205,0),"")</f>
        <v>863</v>
      </c>
      <c r="BD205">
        <f>IF(ISNUMBER(data!BD205),ROUND(data!BD205,0),"")</f>
        <v>867</v>
      </c>
      <c r="BE205">
        <f>IF(ISNUMBER(data!BE205),ROUND(data!BE205,0),"")</f>
        <v>872</v>
      </c>
      <c r="BF205">
        <f>IF(ISNUMBER(data!BF205),ROUND(data!BF205,0),"")</f>
        <v>876</v>
      </c>
      <c r="BG205">
        <f>IF(ISNUMBER(data!BG205),ROUND(data!BG205,0),"")</f>
        <v>880</v>
      </c>
      <c r="BH205">
        <f>IF(ISNUMBER(data!BH205),ROUND(data!BH205,0),"")</f>
        <v>884</v>
      </c>
      <c r="BI205">
        <f>IF(ISNUMBER(data!BI205),ROUND(data!BI205,0),"")</f>
        <v>889</v>
      </c>
      <c r="BJ205">
        <f>IF(ISNUMBER(data!BJ205),ROUND(data!BJ205,0),"")</f>
        <v>893</v>
      </c>
      <c r="BK205">
        <f>IF(ISNUMBER(data!BK205),ROUND(data!BK205,0),"")</f>
        <v>897</v>
      </c>
      <c r="BL205">
        <f>IF(ISNUMBER(data!BL205),ROUND(data!BL205,0),"")</f>
        <v>901</v>
      </c>
      <c r="BM205">
        <f>IF(ISNUMBER(data!BM205),ROUND(data!BM205,0),"")</f>
        <v>906</v>
      </c>
      <c r="BN205">
        <f>IF(ISNUMBER(data!BN205),ROUND(data!BN205,0),"")</f>
        <v>910</v>
      </c>
      <c r="BO205">
        <f>IF(ISNUMBER(data!BO205),ROUND(data!BO205,0),"")</f>
        <v>915</v>
      </c>
      <c r="BP205">
        <f>IF(ISNUMBER(data!BP205),ROUND(data!BP205,0),"")</f>
        <v>919</v>
      </c>
      <c r="BQ205">
        <f>IF(ISNUMBER(data!BQ205),ROUND(data!BQ205,0),"")</f>
        <v>924</v>
      </c>
      <c r="BR205">
        <f>IF(ISNUMBER(data!BR205),ROUND(data!BR205,0),"")</f>
        <v>928</v>
      </c>
      <c r="BS205">
        <f>IF(ISNUMBER(data!BS205),ROUND(data!BS205,0),"")</f>
        <v>932</v>
      </c>
      <c r="BT205">
        <f>IF(ISNUMBER(data!BT205),ROUND(data!BT205,0),"")</f>
        <v>937</v>
      </c>
      <c r="BU205">
        <f>IF(ISNUMBER(data!BU205),ROUND(data!BU205,0),"")</f>
        <v>942</v>
      </c>
      <c r="BV205">
        <f>IF(ISNUMBER(data!BV205),ROUND(data!BV205,0),"")</f>
        <v>946</v>
      </c>
      <c r="BW205">
        <f>IF(ISNUMBER(data!BW205),ROUND(data!BW205,0),"")</f>
        <v>951</v>
      </c>
      <c r="BX205">
        <f>IF(ISNUMBER(data!BX205),ROUND(data!BX205,0),"")</f>
        <v>955</v>
      </c>
      <c r="BY205">
        <f>IF(ISNUMBER(data!BY205),ROUND(data!BY205,0),"")</f>
        <v>960</v>
      </c>
      <c r="BZ205">
        <f>IF(ISNUMBER(data!BZ205),ROUND(data!BZ205,0),"")</f>
        <v>965</v>
      </c>
      <c r="CA205">
        <f>IF(ISNUMBER(data!CA205),ROUND(data!CA205,0),"")</f>
        <v>969</v>
      </c>
      <c r="CB205">
        <f>IF(ISNUMBER(data!CB205),ROUND(data!CB205,0),"")</f>
        <v>974</v>
      </c>
      <c r="CC205">
        <f>IF(ISNUMBER(data!CC205),ROUND(data!CC205,0),"")</f>
        <v>979</v>
      </c>
      <c r="CD205">
        <f>IF(ISNUMBER(data!CD205),ROUND(data!CD205,0),"")</f>
        <v>983</v>
      </c>
      <c r="CE205">
        <f>IF(ISNUMBER(data!CE205),ROUND(data!CE205,0),"")</f>
        <v>988</v>
      </c>
      <c r="CF205">
        <f>IF(ISNUMBER(data!CF205),ROUND(data!CF205,0),"")</f>
        <v>993</v>
      </c>
      <c r="CG205">
        <f>IF(ISNUMBER(data!CG205),ROUND(data!CG205,0),"")</f>
        <v>998</v>
      </c>
      <c r="CH205">
        <f>IF(ISNUMBER(data!CH205),ROUND(data!CH205,0),"")</f>
        <v>1002</v>
      </c>
      <c r="CI205">
        <f>IF(ISNUMBER(data!CI205),ROUND(data!CI205,0),"")</f>
        <v>1007</v>
      </c>
      <c r="CJ205">
        <f>IF(ISNUMBER(data!CJ205),ROUND(data!CJ205,0),"")</f>
        <v>1012</v>
      </c>
      <c r="CK205">
        <f>IF(ISNUMBER(data!CK205),ROUND(data!CK205,0),"")</f>
        <v>1017</v>
      </c>
      <c r="CL205">
        <f>IF(ISNUMBER(data!CL205),ROUND(data!CL205,0),"")</f>
        <v>1022</v>
      </c>
      <c r="CM205">
        <f>IF(ISNUMBER(data!CM205),ROUND(data!CM205,0),"")</f>
        <v>1027</v>
      </c>
      <c r="CN205">
        <f>IF(ISNUMBER(data!CN205),ROUND(data!CN205,0),"")</f>
        <v>1032</v>
      </c>
      <c r="CO205">
        <f>IF(ISNUMBER(data!CO205),ROUND(data!CO205,0),"")</f>
        <v>1037</v>
      </c>
      <c r="CP205">
        <f>IF(ISNUMBER(data!CP205),ROUND(data!CP205,0),"")</f>
        <v>1042</v>
      </c>
      <c r="CQ205">
        <f>IF(ISNUMBER(data!CQ205),ROUND(data!CQ205,0),"")</f>
        <v>1047</v>
      </c>
      <c r="CR205">
        <f>IF(ISNUMBER(data!CR205),ROUND(data!CR205,0),"")</f>
        <v>1052</v>
      </c>
      <c r="CS205">
        <f>IF(ISNUMBER(data!CS205),ROUND(data!CS205,0),"")</f>
        <v>1057</v>
      </c>
      <c r="CT205">
        <f>IF(ISNUMBER(data!CT205),ROUND(data!CT205,0),"")</f>
        <v>1062</v>
      </c>
      <c r="CU205">
        <f>IF(ISNUMBER(data!CU205),ROUND(data!CU205,0),"")</f>
        <v>1067</v>
      </c>
      <c r="CV205">
        <f>IF(ISNUMBER(data!CV205),ROUND(data!CV205,0),"")</f>
        <v>1073</v>
      </c>
      <c r="CW205">
        <f>IF(ISNUMBER(data!CW205),ROUND(data!CW205,0),"")</f>
        <v>1078</v>
      </c>
      <c r="CX205">
        <f>IF(ISNUMBER(data!CX205),ROUND(data!CX205,0),"")</f>
        <v>1083</v>
      </c>
      <c r="CY205">
        <f>IF(ISNUMBER(data!CY205),ROUND(data!CY205,0),"")</f>
        <v>1088</v>
      </c>
      <c r="CZ205">
        <f>IF(ISNUMBER(data!CZ205),ROUND(data!CZ205,0),"")</f>
        <v>1093</v>
      </c>
      <c r="DA205">
        <f>IF(ISNUMBER(data!DA205),ROUND(data!DA205,0),"")</f>
        <v>1099</v>
      </c>
      <c r="DB205">
        <f>IF(ISNUMBER(data!DB205),ROUND(data!DB205,0),"")</f>
        <v>1104</v>
      </c>
      <c r="DC205">
        <f>IF(ISNUMBER(data!DC205),ROUND(data!DC205,0),"")</f>
        <v>1109</v>
      </c>
      <c r="DD205">
        <f>IF(ISNUMBER(data!DD205),ROUND(data!DD205,0),"")</f>
        <v>1115</v>
      </c>
      <c r="DE205">
        <f>IF(ISNUMBER(data!DE205),ROUND(data!DE205,0),"")</f>
        <v>1120</v>
      </c>
      <c r="DF205">
        <f>IF(ISNUMBER(data!DF205),ROUND(data!DF205,0),"")</f>
        <v>1126</v>
      </c>
      <c r="DG205">
        <f>IF(ISNUMBER(data!DG205),ROUND(data!DG205,0),"")</f>
        <v>1131</v>
      </c>
      <c r="DH205">
        <f>IF(ISNUMBER(data!DH205),ROUND(data!DH205,0),"")</f>
        <v>1136</v>
      </c>
      <c r="DI205">
        <f>IF(ISNUMBER(data!DI205),ROUND(data!DI205,0),"")</f>
        <v>1142</v>
      </c>
      <c r="DJ205">
        <f>IF(ISNUMBER(data!DJ205),ROUND(data!DJ205,0),"")</f>
        <v>1148</v>
      </c>
      <c r="DK205">
        <f>IF(ISNUMBER(data!DK205),ROUND(data!DK205,0),"")</f>
        <v>1153</v>
      </c>
      <c r="DL205">
        <f>IF(ISNUMBER(data!DL205),ROUND(data!DL205,0),"")</f>
        <v>1155</v>
      </c>
      <c r="DM205">
        <f>IF(ISNUMBER(data!DM205),ROUND(data!DM205,0),"")</f>
        <v>1157</v>
      </c>
      <c r="DN205">
        <f>IF(ISNUMBER(data!DN205),ROUND(data!DN205,0),"")</f>
        <v>1159</v>
      </c>
      <c r="DO205">
        <f>IF(ISNUMBER(data!DO205),ROUND(data!DO205,0),"")</f>
        <v>1160</v>
      </c>
      <c r="DP205">
        <f>IF(ISNUMBER(data!DP205),ROUND(data!DP205,0),"")</f>
        <v>1162</v>
      </c>
      <c r="DQ205">
        <f>IF(ISNUMBER(data!DQ205),ROUND(data!DQ205,0),"")</f>
        <v>1164</v>
      </c>
      <c r="DR205">
        <f>IF(ISNUMBER(data!DR205),ROUND(data!DR205,0),"")</f>
        <v>1166</v>
      </c>
      <c r="DS205">
        <f>IF(ISNUMBER(data!DS205),ROUND(data!DS205,0),"")</f>
        <v>1163</v>
      </c>
      <c r="DT205">
        <f>IF(ISNUMBER(data!DT205),ROUND(data!DT205,0),"")</f>
        <v>1160</v>
      </c>
      <c r="DU205">
        <f>IF(ISNUMBER(data!DU205),ROUND(data!DU205,0),"")</f>
        <v>1157</v>
      </c>
      <c r="DV205">
        <f>IF(ISNUMBER(data!DV205),ROUND(data!DV205,0),"")</f>
        <v>1153</v>
      </c>
      <c r="DW205">
        <f>IF(ISNUMBER(data!DW205),ROUND(data!DW205,0),"")</f>
        <v>1150</v>
      </c>
      <c r="DX205">
        <f>IF(ISNUMBER(data!DX205),ROUND(data!DX205,0),"")</f>
        <v>1147</v>
      </c>
      <c r="DY205">
        <f>IF(ISNUMBER(data!DY205),ROUND(data!DY205,0),"")</f>
        <v>1144</v>
      </c>
      <c r="DZ205">
        <f>IF(ISNUMBER(data!DZ205),ROUND(data!DZ205,0),"")</f>
        <v>1140</v>
      </c>
      <c r="EA205">
        <f>IF(ISNUMBER(data!EA205),ROUND(data!EA205,0),"")</f>
        <v>1137</v>
      </c>
      <c r="EB205">
        <f>IF(ISNUMBER(data!EB205),ROUND(data!EB205,0),"")</f>
        <v>1134</v>
      </c>
      <c r="EC205">
        <f>IF(ISNUMBER(data!EC205),ROUND(data!EC205,0),"")</f>
        <v>1131</v>
      </c>
      <c r="ED205">
        <f>IF(ISNUMBER(data!ED205),ROUND(data!ED205,0),"")</f>
        <v>1127</v>
      </c>
      <c r="EE205">
        <f>IF(ISNUMBER(data!EE205),ROUND(data!EE205,0),"")</f>
        <v>1124</v>
      </c>
      <c r="EF205">
        <f>IF(ISNUMBER(data!EF205),ROUND(data!EF205,0),"")</f>
        <v>1120</v>
      </c>
      <c r="EG205">
        <f>IF(ISNUMBER(data!EG205),ROUND(data!EG205,0),"")</f>
        <v>1117</v>
      </c>
      <c r="EH205">
        <f>IF(ISNUMBER(data!EH205),ROUND(data!EH205,0),"")</f>
        <v>1114</v>
      </c>
      <c r="EI205">
        <f>IF(ISNUMBER(data!EI205),ROUND(data!EI205,0),"")</f>
        <v>1110</v>
      </c>
      <c r="EJ205">
        <f>IF(ISNUMBER(data!EJ205),ROUND(data!EJ205,0),"")</f>
        <v>1107</v>
      </c>
      <c r="EK205">
        <f>IF(ISNUMBER(data!EK205),ROUND(data!EK205,0),"")</f>
        <v>1103</v>
      </c>
      <c r="EL205">
        <f>IF(ISNUMBER(data!EL205),ROUND(data!EL205,0),"")</f>
        <v>1100</v>
      </c>
      <c r="EM205">
        <f>IF(ISNUMBER(data!EM205),ROUND(data!EM205,0),"")</f>
        <v>1096</v>
      </c>
      <c r="EN205">
        <f>IF(ISNUMBER(data!EN205),ROUND(data!EN205,0),"")</f>
        <v>1093</v>
      </c>
      <c r="EO205">
        <f>IF(ISNUMBER(data!EO205),ROUND(data!EO205,0),"")</f>
        <v>1089</v>
      </c>
      <c r="EP205">
        <f>IF(ISNUMBER(data!EP205),ROUND(data!EP205,0),"")</f>
        <v>1086</v>
      </c>
      <c r="EQ205">
        <f>IF(ISNUMBER(data!EQ205),ROUND(data!EQ205,0),"")</f>
        <v>1082</v>
      </c>
      <c r="ER205">
        <f>IF(ISNUMBER(data!ER205),ROUND(data!ER205,0),"")</f>
        <v>1079</v>
      </c>
      <c r="ES205">
        <f>IF(ISNUMBER(data!ES205),ROUND(data!ES205,0),"")</f>
        <v>1075</v>
      </c>
      <c r="ET205">
        <f>IF(ISNUMBER(data!ET205),ROUND(data!ET205,0),"")</f>
        <v>1072</v>
      </c>
      <c r="EU205">
        <f>IF(ISNUMBER(data!EU205),ROUND(data!EU205,0),"")</f>
        <v>1068</v>
      </c>
      <c r="EV205">
        <f>IF(ISNUMBER(data!EV205),ROUND(data!EV205,0),"")</f>
        <v>1064</v>
      </c>
      <c r="EW205">
        <f>IF(ISNUMBER(data!EW205),ROUND(data!EW205,0),"")</f>
        <v>1105</v>
      </c>
      <c r="EX205">
        <f>IF(ISNUMBER(data!EX205),ROUND(data!EX205,0),"")</f>
        <v>1119</v>
      </c>
      <c r="EY205">
        <f>IF(ISNUMBER(data!EY205),ROUND(data!EY205,0),"")</f>
        <v>1140</v>
      </c>
      <c r="EZ205">
        <f>IF(ISNUMBER(data!EZ205),ROUND(data!EZ205,0),"")</f>
        <v>1183</v>
      </c>
      <c r="FA205">
        <f>IF(ISNUMBER(data!FA205),ROUND(data!FA205,0),"")</f>
        <v>1202</v>
      </c>
      <c r="FB205">
        <f>IF(ISNUMBER(data!FB205),ROUND(data!FB205,0),"")</f>
        <v>1224</v>
      </c>
      <c r="FC205">
        <f>IF(ISNUMBER(data!FC205),ROUND(data!FC205,0),"")</f>
        <v>1246</v>
      </c>
      <c r="FD205">
        <f>IF(ISNUMBER(data!FD205),ROUND(data!FD205,0),"")</f>
        <v>1257</v>
      </c>
      <c r="FE205">
        <f>IF(ISNUMBER(data!FE205),ROUND(data!FE205,0),"")</f>
        <v>1303</v>
      </c>
      <c r="FF205">
        <f>IF(ISNUMBER(data!FF205),ROUND(data!FF205,0),"")</f>
        <v>1319</v>
      </c>
      <c r="FG205">
        <f>IF(ISNUMBER(data!FG205),ROUND(data!FG205,0),"")</f>
        <v>1317</v>
      </c>
      <c r="FH205">
        <f>IF(ISNUMBER(data!FH205),ROUND(data!FH205,0),"")</f>
        <v>1349</v>
      </c>
      <c r="FI205">
        <f>IF(ISNUMBER(data!FI205),ROUND(data!FI205,0),"")</f>
        <v>1345</v>
      </c>
      <c r="FJ205">
        <f>IF(ISNUMBER(data!FJ205),ROUND(data!FJ205,0),"")</f>
        <v>1333</v>
      </c>
      <c r="FK205">
        <f>IF(ISNUMBER(data!FK205),ROUND(data!FK205,0),"")</f>
        <v>1399</v>
      </c>
      <c r="FL205">
        <f>IF(ISNUMBER(data!FL205),ROUND(data!FL205,0),"")</f>
        <v>1458</v>
      </c>
      <c r="FM205">
        <f>IF(ISNUMBER(data!FM205),ROUND(data!FM205,0),"")</f>
        <v>1419</v>
      </c>
      <c r="FN205">
        <f>IF(ISNUMBER(data!FN205),ROUND(data!FN205,0),"")</f>
        <v>1526</v>
      </c>
      <c r="FO205">
        <f>IF(ISNUMBER(data!FO205),ROUND(data!FO205,0),"")</f>
        <v>1630</v>
      </c>
      <c r="FP205">
        <f>IF(ISNUMBER(data!FP205),ROUND(data!FP205,0),"")</f>
        <v>1650</v>
      </c>
      <c r="FQ205">
        <f>IF(ISNUMBER(data!FQ205),ROUND(data!FQ205,0),"")</f>
        <v>1601</v>
      </c>
      <c r="FR205">
        <f>IF(ISNUMBER(data!FR205),ROUND(data!FR205,0),"")</f>
        <v>1549</v>
      </c>
      <c r="FS205">
        <f>IF(ISNUMBER(data!FS205),ROUND(data!FS205,0),"")</f>
        <v>1563</v>
      </c>
      <c r="FT205">
        <f>IF(ISNUMBER(data!FT205),ROUND(data!FT205,0),"")</f>
        <v>1591</v>
      </c>
      <c r="FU205">
        <f>IF(ISNUMBER(data!FU205),ROUND(data!FU205,0),"")</f>
        <v>1600</v>
      </c>
      <c r="FV205">
        <f>IF(ISNUMBER(data!FV205),ROUND(data!FV205,0),"")</f>
        <v>1515</v>
      </c>
      <c r="FW205">
        <f>IF(ISNUMBER(data!FW205),ROUND(data!FW205,0),"")</f>
        <v>1500</v>
      </c>
      <c r="FX205">
        <f>IF(ISNUMBER(data!FX205),ROUND(data!FX205,0),"")</f>
        <v>1467</v>
      </c>
      <c r="FY205">
        <f>IF(ISNUMBER(data!FY205),ROUND(data!FY205,0),"")</f>
        <v>1513</v>
      </c>
      <c r="FZ205">
        <f>IF(ISNUMBER(data!FZ205),ROUND(data!FZ205,0),"")</f>
        <v>1544</v>
      </c>
      <c r="GA205">
        <f>IF(ISNUMBER(data!GA205),ROUND(data!GA205,0),"")</f>
        <v>1598</v>
      </c>
      <c r="GB205">
        <f>IF(ISNUMBER(data!GB205),ROUND(data!GB205,0),"")</f>
        <v>1582</v>
      </c>
      <c r="GC205">
        <f>IF(ISNUMBER(data!GC205),ROUND(data!GC205,0),"")</f>
        <v>1518</v>
      </c>
      <c r="GD205">
        <f>IF(ISNUMBER(data!GD205),ROUND(data!GD205,0),"")</f>
        <v>1497</v>
      </c>
      <c r="GE205">
        <f>IF(ISNUMBER(data!GE205),ROUND(data!GE205,0),"")</f>
        <v>1415</v>
      </c>
      <c r="GF205">
        <f>IF(ISNUMBER(data!GF205),ROUND(data!GF205,0),"")</f>
        <v>1327</v>
      </c>
      <c r="GG205">
        <f>IF(ISNUMBER(data!GG205),ROUND(data!GG205,0),"")</f>
        <v>1356</v>
      </c>
      <c r="GH205">
        <f>IF(ISNUMBER(data!GH205),ROUND(data!GH205,0),"")</f>
        <v>1352</v>
      </c>
      <c r="GI205">
        <f>IF(ISNUMBER(data!GI205),ROUND(data!GI205,0),"")</f>
        <v>1341</v>
      </c>
      <c r="GJ205">
        <f>IF(ISNUMBER(data!GJ205),ROUND(data!GJ205,0),"")</f>
        <v>1334</v>
      </c>
      <c r="GK205">
        <f>IF(ISNUMBER(data!GK205),ROUND(data!GK205,0),"")</f>
        <v>1361</v>
      </c>
      <c r="GL205">
        <f>IF(ISNUMBER(data!GL205),ROUND(data!GL205,0),"")</f>
        <v>1109</v>
      </c>
      <c r="GM205">
        <f>IF(ISNUMBER(data!GM205),ROUND(data!GM205,0),"")</f>
        <v>1135</v>
      </c>
      <c r="GN205">
        <f>IF(ISNUMBER(data!GN205),ROUND(data!GN205,0),"")</f>
        <v>1124</v>
      </c>
      <c r="GO205">
        <f>IF(ISNUMBER(data!GO205),ROUND(data!GO205,0),"")</f>
        <v>1041</v>
      </c>
      <c r="GP205">
        <f>IF(ISNUMBER(data!GP205),ROUND(data!GP205,0),"")</f>
        <v>1061</v>
      </c>
      <c r="GQ205">
        <f>IF(ISNUMBER(data!GQ205),ROUND(data!GQ205,0),"")</f>
        <v>996</v>
      </c>
      <c r="GR205">
        <f>IF(ISNUMBER(data!GR205),ROUND(data!GR205,0),"")</f>
        <v>1006</v>
      </c>
      <c r="GS205">
        <f>IF(ISNUMBER(data!GS205),ROUND(data!GS205,0),"")</f>
        <v>969</v>
      </c>
      <c r="GT205">
        <f>IF(ISNUMBER(data!GT205),ROUND(data!GT205,0),"")</f>
        <v>1006</v>
      </c>
      <c r="GU205">
        <f>IF(ISNUMBER(data!GU205),ROUND(data!GU205,0),"")</f>
        <v>900</v>
      </c>
      <c r="GV205">
        <f>IF(ISNUMBER(data!GV205),ROUND(data!GV205,0),"")</f>
        <v>1087</v>
      </c>
      <c r="GW205">
        <f>IF(ISNUMBER(data!GW205),ROUND(data!GW205,0),"")</f>
        <v>1133</v>
      </c>
      <c r="GX205">
        <f>IF(ISNUMBER(data!GX205),ROUND(data!GX205,0),"")</f>
        <v>1154</v>
      </c>
      <c r="GY205">
        <f>IF(ISNUMBER(data!GY205),ROUND(data!GY205,0),"")</f>
        <v>1158</v>
      </c>
      <c r="GZ205">
        <f>IF(ISNUMBER(data!GZ205),ROUND(data!GZ205,0),"")</f>
        <v>1185</v>
      </c>
      <c r="HA205">
        <f>IF(ISNUMBER(data!HA205),ROUND(data!HA205,0),"")</f>
        <v>1249</v>
      </c>
      <c r="HB205">
        <f>IF(ISNUMBER(data!HB205),ROUND(data!HB205,0),"")</f>
        <v>1289</v>
      </c>
      <c r="HC205">
        <f>IF(ISNUMBER(data!HC205),ROUND(data!HC205,0),"")</f>
        <v>1304</v>
      </c>
      <c r="HD205">
        <f>IF(ISNUMBER(data!HD205),ROUND(data!HD205,0),"")</f>
        <v>1347</v>
      </c>
      <c r="HE205">
        <f>IF(ISNUMBER(data!HE205),ROUND(data!HE205,0),"")</f>
        <v>1400</v>
      </c>
      <c r="HF205">
        <f>IF(ISNUMBER(data!HF205),ROUND(data!HF205,0),"")</f>
        <v>1582</v>
      </c>
      <c r="HG205">
        <f>IF(ISNUMBER(data!HG205),ROUND(data!HG205,0),"")</f>
        <v>1865</v>
      </c>
      <c r="HH205">
        <f>IF(ISNUMBER(data!HH205),ROUND(data!HH205,0),"")</f>
        <v>1959</v>
      </c>
      <c r="HI205">
        <f>IF(ISNUMBER(data!HI205),ROUND(data!HI205,0),"")</f>
        <v>2085</v>
      </c>
      <c r="HJ205">
        <f>IF(ISNUMBER(data!HJ205),ROUND(data!HJ205,0),"")</f>
        <v>2227</v>
      </c>
      <c r="HK205">
        <f>IF(ISNUMBER(data!HK205),ROUND(data!HK205,0),"")</f>
        <v>2316</v>
      </c>
      <c r="HL205">
        <f>IF(ISNUMBER(data!HL205),ROUND(data!HL205,0),"")</f>
        <v>2409</v>
      </c>
      <c r="HM205">
        <f>IF(ISNUMBER(data!HM205),ROUND(data!HM205,0),"")</f>
        <v>2524</v>
      </c>
      <c r="HN205">
        <f>IF(ISNUMBER(data!HN205),ROUND(data!HN205,0),"")</f>
        <v>2655</v>
      </c>
      <c r="HO205">
        <f>IF(ISNUMBER(data!HO205),ROUND(data!HO205,0),"")</f>
        <v>2793</v>
      </c>
      <c r="HP205">
        <f>IF(ISNUMBER(data!HP205),ROUND(data!HP205,0),"")</f>
        <v>2929</v>
      </c>
      <c r="HQ205">
        <f>IF(ISNUMBER(data!HQ205),ROUND(data!HQ205,0),"")</f>
        <v>3059</v>
      </c>
      <c r="HR205">
        <f>IF(ISNUMBER(data!HR205),ROUND(data!HR205,0),"")</f>
        <v>3194</v>
      </c>
      <c r="HS205">
        <f>IF(ISNUMBER(data!HS205),ROUND(data!HS205,0),"")</f>
        <v>3337</v>
      </c>
      <c r="HT205">
        <f>IF(ISNUMBER(data!HT205),ROUND(data!HT205,0),"")</f>
        <v>3483</v>
      </c>
      <c r="HU205">
        <f>IF(ISNUMBER(data!HU205),ROUND(data!HU205,0),"")</f>
        <v>3630</v>
      </c>
      <c r="HV205">
        <f>IF(ISNUMBER(data!HV205),ROUND(data!HV205,0),"")</f>
        <v>3779</v>
      </c>
      <c r="HW205">
        <f>IF(ISNUMBER(data!HW205),ROUND(data!HW205,0),"")</f>
        <v>3932</v>
      </c>
      <c r="HX205">
        <f>IF(ISNUMBER(data!HX205),ROUND(data!HX205,0),"")</f>
        <v>4087</v>
      </c>
      <c r="HY205">
        <f>IF(ISNUMBER(data!HY205),ROUND(data!HY205,0),"")</f>
        <v>4245</v>
      </c>
      <c r="HZ205">
        <f>IF(ISNUMBER(data!HZ205),ROUND(data!HZ205,0),"")</f>
        <v>4404</v>
      </c>
      <c r="IA205">
        <f>IF(ISNUMBER(data!IA205),ROUND(data!IA205,0),"")</f>
        <v>4565</v>
      </c>
      <c r="IB205">
        <f>IF(ISNUMBER(data!IB205),ROUND(data!IB205,0),"")</f>
        <v>4728</v>
      </c>
      <c r="IC205">
        <f>IF(ISNUMBER(data!IC205),ROUND(data!IC205,0),"")</f>
        <v>4893</v>
      </c>
      <c r="ID205">
        <f>IF(ISNUMBER(data!ID205),ROUND(data!ID205,0),"")</f>
        <v>5058</v>
      </c>
      <c r="IE205">
        <f>IF(ISNUMBER(data!IE205),ROUND(data!IE205,0),"")</f>
        <v>5224</v>
      </c>
      <c r="IF205">
        <f>IF(ISNUMBER(data!IF205),ROUND(data!IF205,0),"")</f>
        <v>5391</v>
      </c>
      <c r="IG205">
        <f>IF(ISNUMBER(data!IG205),ROUND(data!IG205,0),"")</f>
        <v>5558</v>
      </c>
      <c r="IH205">
        <f>IF(ISNUMBER(data!IH205),ROUND(data!IH205,0),"")</f>
        <v>5725</v>
      </c>
    </row>
    <row r="206" spans="1:242">
      <c r="A206" t="s">
        <v>206</v>
      </c>
      <c r="B206">
        <f>IF(ISNUMBER(data!B206),ROUND(data!B206,0),"")</f>
        <v>1021</v>
      </c>
      <c r="C206">
        <f>IF(ISNUMBER(data!C206),ROUND(data!C206,0),"")</f>
        <v>1021</v>
      </c>
      <c r="D206">
        <f>IF(ISNUMBER(data!D206),ROUND(data!D206,0),"")</f>
        <v>1022</v>
      </c>
      <c r="E206">
        <f>IF(ISNUMBER(data!E206),ROUND(data!E206,0),"")</f>
        <v>1022</v>
      </c>
      <c r="F206">
        <f>IF(ISNUMBER(data!F206),ROUND(data!F206,0),"")</f>
        <v>1022</v>
      </c>
      <c r="G206">
        <f>IF(ISNUMBER(data!G206),ROUND(data!G206,0),"")</f>
        <v>1022</v>
      </c>
      <c r="H206">
        <f>IF(ISNUMBER(data!H206),ROUND(data!H206,0),"")</f>
        <v>1022</v>
      </c>
      <c r="I206">
        <f>IF(ISNUMBER(data!I206),ROUND(data!I206,0),"")</f>
        <v>1022</v>
      </c>
      <c r="J206">
        <f>IF(ISNUMBER(data!J206),ROUND(data!J206,0),"")</f>
        <v>1023</v>
      </c>
      <c r="K206">
        <f>IF(ISNUMBER(data!K206),ROUND(data!K206,0),"")</f>
        <v>1023</v>
      </c>
      <c r="L206">
        <f>IF(ISNUMBER(data!L206),ROUND(data!L206,0),"")</f>
        <v>1023</v>
      </c>
      <c r="M206">
        <f>IF(ISNUMBER(data!M206),ROUND(data!M206,0),"")</f>
        <v>1023</v>
      </c>
      <c r="N206">
        <f>IF(ISNUMBER(data!N206),ROUND(data!N206,0),"")</f>
        <v>1023</v>
      </c>
      <c r="O206">
        <f>IF(ISNUMBER(data!O206),ROUND(data!O206,0),"")</f>
        <v>1023</v>
      </c>
      <c r="P206">
        <f>IF(ISNUMBER(data!P206),ROUND(data!P206,0),"")</f>
        <v>1023</v>
      </c>
      <c r="Q206">
        <f>IF(ISNUMBER(data!Q206),ROUND(data!Q206,0),"")</f>
        <v>1024</v>
      </c>
      <c r="R206">
        <f>IF(ISNUMBER(data!R206),ROUND(data!R206,0),"")</f>
        <v>1024</v>
      </c>
      <c r="S206">
        <f>IF(ISNUMBER(data!S206),ROUND(data!S206,0),"")</f>
        <v>1024</v>
      </c>
      <c r="T206">
        <f>IF(ISNUMBER(data!T206),ROUND(data!T206,0),"")</f>
        <v>1024</v>
      </c>
      <c r="U206">
        <f>IF(ISNUMBER(data!U206),ROUND(data!U206,0),"")</f>
        <v>1024</v>
      </c>
      <c r="V206">
        <f>IF(ISNUMBER(data!V206),ROUND(data!V206,0),"")</f>
        <v>1024</v>
      </c>
      <c r="W206">
        <f>IF(ISNUMBER(data!W206),ROUND(data!W206,0),"")</f>
        <v>1027</v>
      </c>
      <c r="X206">
        <f>IF(ISNUMBER(data!X206),ROUND(data!X206,0),"")</f>
        <v>1029</v>
      </c>
      <c r="Y206">
        <f>IF(ISNUMBER(data!Y206),ROUND(data!Y206,0),"")</f>
        <v>1031</v>
      </c>
      <c r="Z206">
        <f>IF(ISNUMBER(data!Z206),ROUND(data!Z206,0),"")</f>
        <v>1034</v>
      </c>
      <c r="AA206">
        <f>IF(ISNUMBER(data!AA206),ROUND(data!AA206,0),"")</f>
        <v>1036</v>
      </c>
      <c r="AB206">
        <f>IF(ISNUMBER(data!AB206),ROUND(data!AB206,0),"")</f>
        <v>1038</v>
      </c>
      <c r="AC206">
        <f>IF(ISNUMBER(data!AC206),ROUND(data!AC206,0),"")</f>
        <v>1040</v>
      </c>
      <c r="AD206">
        <f>IF(ISNUMBER(data!AD206),ROUND(data!AD206,0),"")</f>
        <v>1043</v>
      </c>
      <c r="AE206">
        <f>IF(ISNUMBER(data!AE206),ROUND(data!AE206,0),"")</f>
        <v>1045</v>
      </c>
      <c r="AF206">
        <f>IF(ISNUMBER(data!AF206),ROUND(data!AF206,0),"")</f>
        <v>1047</v>
      </c>
      <c r="AG206">
        <f>IF(ISNUMBER(data!AG206),ROUND(data!AG206,0),"")</f>
        <v>1050</v>
      </c>
      <c r="AH206">
        <f>IF(ISNUMBER(data!AH206),ROUND(data!AH206,0),"")</f>
        <v>1052</v>
      </c>
      <c r="AI206">
        <f>IF(ISNUMBER(data!AI206),ROUND(data!AI206,0),"")</f>
        <v>1054</v>
      </c>
      <c r="AJ206">
        <f>IF(ISNUMBER(data!AJ206),ROUND(data!AJ206,0),"")</f>
        <v>1057</v>
      </c>
      <c r="AK206">
        <f>IF(ISNUMBER(data!AK206),ROUND(data!AK206,0),"")</f>
        <v>1059</v>
      </c>
      <c r="AL206">
        <f>IF(ISNUMBER(data!AL206),ROUND(data!AL206,0),"")</f>
        <v>1061</v>
      </c>
      <c r="AM206">
        <f>IF(ISNUMBER(data!AM206),ROUND(data!AM206,0),"")</f>
        <v>1064</v>
      </c>
      <c r="AN206">
        <f>IF(ISNUMBER(data!AN206),ROUND(data!AN206,0),"")</f>
        <v>1066</v>
      </c>
      <c r="AO206">
        <f>IF(ISNUMBER(data!AO206),ROUND(data!AO206,0),"")</f>
        <v>1069</v>
      </c>
      <c r="AP206">
        <f>IF(ISNUMBER(data!AP206),ROUND(data!AP206,0),"")</f>
        <v>1071</v>
      </c>
      <c r="AQ206">
        <f>IF(ISNUMBER(data!AQ206),ROUND(data!AQ206,0),"")</f>
        <v>1073</v>
      </c>
      <c r="AR206">
        <f>IF(ISNUMBER(data!AR206),ROUND(data!AR206,0),"")</f>
        <v>1076</v>
      </c>
      <c r="AS206">
        <f>IF(ISNUMBER(data!AS206),ROUND(data!AS206,0),"")</f>
        <v>1078</v>
      </c>
      <c r="AT206">
        <f>IF(ISNUMBER(data!AT206),ROUND(data!AT206,0),"")</f>
        <v>1080</v>
      </c>
      <c r="AU206">
        <f>IF(ISNUMBER(data!AU206),ROUND(data!AU206,0),"")</f>
        <v>1083</v>
      </c>
      <c r="AV206">
        <f>IF(ISNUMBER(data!AV206),ROUND(data!AV206,0),"")</f>
        <v>1085</v>
      </c>
      <c r="AW206">
        <f>IF(ISNUMBER(data!AW206),ROUND(data!AW206,0),"")</f>
        <v>1088</v>
      </c>
      <c r="AX206">
        <f>IF(ISNUMBER(data!AX206),ROUND(data!AX206,0),"")</f>
        <v>1090</v>
      </c>
      <c r="AY206">
        <f>IF(ISNUMBER(data!AY206),ROUND(data!AY206,0),"")</f>
        <v>1093</v>
      </c>
      <c r="AZ206">
        <f>IF(ISNUMBER(data!AZ206),ROUND(data!AZ206,0),"")</f>
        <v>1095</v>
      </c>
      <c r="BA206">
        <f>IF(ISNUMBER(data!BA206),ROUND(data!BA206,0),"")</f>
        <v>1097</v>
      </c>
      <c r="BB206">
        <f>IF(ISNUMBER(data!BB206),ROUND(data!BB206,0),"")</f>
        <v>1100</v>
      </c>
      <c r="BC206">
        <f>IF(ISNUMBER(data!BC206),ROUND(data!BC206,0),"")</f>
        <v>1102</v>
      </c>
      <c r="BD206">
        <f>IF(ISNUMBER(data!BD206),ROUND(data!BD206,0),"")</f>
        <v>1105</v>
      </c>
      <c r="BE206">
        <f>IF(ISNUMBER(data!BE206),ROUND(data!BE206,0),"")</f>
        <v>1107</v>
      </c>
      <c r="BF206">
        <f>IF(ISNUMBER(data!BF206),ROUND(data!BF206,0),"")</f>
        <v>1110</v>
      </c>
      <c r="BG206">
        <f>IF(ISNUMBER(data!BG206),ROUND(data!BG206,0),"")</f>
        <v>1112</v>
      </c>
      <c r="BH206">
        <f>IF(ISNUMBER(data!BH206),ROUND(data!BH206,0),"")</f>
        <v>1115</v>
      </c>
      <c r="BI206">
        <f>IF(ISNUMBER(data!BI206),ROUND(data!BI206,0),"")</f>
        <v>1117</v>
      </c>
      <c r="BJ206">
        <f>IF(ISNUMBER(data!BJ206),ROUND(data!BJ206,0),"")</f>
        <v>1120</v>
      </c>
      <c r="BK206">
        <f>IF(ISNUMBER(data!BK206),ROUND(data!BK206,0),"")</f>
        <v>1122</v>
      </c>
      <c r="BL206">
        <f>IF(ISNUMBER(data!BL206),ROUND(data!BL206,0),"")</f>
        <v>1125</v>
      </c>
      <c r="BM206">
        <f>IF(ISNUMBER(data!BM206),ROUND(data!BM206,0),"")</f>
        <v>1127</v>
      </c>
      <c r="BN206">
        <f>IF(ISNUMBER(data!BN206),ROUND(data!BN206,0),"")</f>
        <v>1130</v>
      </c>
      <c r="BO206">
        <f>IF(ISNUMBER(data!BO206),ROUND(data!BO206,0),"")</f>
        <v>1132</v>
      </c>
      <c r="BP206">
        <f>IF(ISNUMBER(data!BP206),ROUND(data!BP206,0),"")</f>
        <v>1135</v>
      </c>
      <c r="BQ206">
        <f>IF(ISNUMBER(data!BQ206),ROUND(data!BQ206,0),"")</f>
        <v>1137</v>
      </c>
      <c r="BR206">
        <f>IF(ISNUMBER(data!BR206),ROUND(data!BR206,0),"")</f>
        <v>1140</v>
      </c>
      <c r="BS206">
        <f>IF(ISNUMBER(data!BS206),ROUND(data!BS206,0),"")</f>
        <v>1142</v>
      </c>
      <c r="BT206">
        <f>IF(ISNUMBER(data!BT206),ROUND(data!BT206,0),"")</f>
        <v>1145</v>
      </c>
      <c r="BU206">
        <f>IF(ISNUMBER(data!BU206),ROUND(data!BU206,0),"")</f>
        <v>1177</v>
      </c>
      <c r="BV206">
        <f>IF(ISNUMBER(data!BV206),ROUND(data!BV206,0),"")</f>
        <v>1210</v>
      </c>
      <c r="BW206">
        <f>IF(ISNUMBER(data!BW206),ROUND(data!BW206,0),"")</f>
        <v>1244</v>
      </c>
      <c r="BX206">
        <f>IF(ISNUMBER(data!BX206),ROUND(data!BX206,0),"")</f>
        <v>1279</v>
      </c>
      <c r="BY206">
        <f>IF(ISNUMBER(data!BY206),ROUND(data!BY206,0),"")</f>
        <v>1314</v>
      </c>
      <c r="BZ206">
        <f>IF(ISNUMBER(data!BZ206),ROUND(data!BZ206,0),"")</f>
        <v>1351</v>
      </c>
      <c r="CA206">
        <f>IF(ISNUMBER(data!CA206),ROUND(data!CA206,0),"")</f>
        <v>1389</v>
      </c>
      <c r="CB206">
        <f>IF(ISNUMBER(data!CB206),ROUND(data!CB206,0),"")</f>
        <v>1428</v>
      </c>
      <c r="CC206">
        <f>IF(ISNUMBER(data!CC206),ROUND(data!CC206,0),"")</f>
        <v>1468</v>
      </c>
      <c r="CD206">
        <f>IF(ISNUMBER(data!CD206),ROUND(data!CD206,0),"")</f>
        <v>1509</v>
      </c>
      <c r="CE206">
        <f>IF(ISNUMBER(data!CE206),ROUND(data!CE206,0),"")</f>
        <v>1552</v>
      </c>
      <c r="CF206">
        <f>IF(ISNUMBER(data!CF206),ROUND(data!CF206,0),"")</f>
        <v>1595</v>
      </c>
      <c r="CG206">
        <f>IF(ISNUMBER(data!CG206),ROUND(data!CG206,0),"")</f>
        <v>1640</v>
      </c>
      <c r="CH206">
        <f>IF(ISNUMBER(data!CH206),ROUND(data!CH206,0),"")</f>
        <v>1686</v>
      </c>
      <c r="CI206">
        <f>IF(ISNUMBER(data!CI206),ROUND(data!CI206,0),"")</f>
        <v>1733</v>
      </c>
      <c r="CJ206">
        <f>IF(ISNUMBER(data!CJ206),ROUND(data!CJ206,0),"")</f>
        <v>1782</v>
      </c>
      <c r="CK206">
        <f>IF(ISNUMBER(data!CK206),ROUND(data!CK206,0),"")</f>
        <v>1832</v>
      </c>
      <c r="CL206">
        <f>IF(ISNUMBER(data!CL206),ROUND(data!CL206,0),"")</f>
        <v>1883</v>
      </c>
      <c r="CM206">
        <f>IF(ISNUMBER(data!CM206),ROUND(data!CM206,0),"")</f>
        <v>1936</v>
      </c>
      <c r="CN206">
        <f>IF(ISNUMBER(data!CN206),ROUND(data!CN206,0),"")</f>
        <v>1990</v>
      </c>
      <c r="CO206">
        <f>IF(ISNUMBER(data!CO206),ROUND(data!CO206,0),"")</f>
        <v>2046</v>
      </c>
      <c r="CP206">
        <f>IF(ISNUMBER(data!CP206),ROUND(data!CP206,0),"")</f>
        <v>2103</v>
      </c>
      <c r="CQ206">
        <f>IF(ISNUMBER(data!CQ206),ROUND(data!CQ206,0),"")</f>
        <v>2162</v>
      </c>
      <c r="CR206">
        <f>IF(ISNUMBER(data!CR206),ROUND(data!CR206,0),"")</f>
        <v>2223</v>
      </c>
      <c r="CS206">
        <f>IF(ISNUMBER(data!CS206),ROUND(data!CS206,0),"")</f>
        <v>2285</v>
      </c>
      <c r="CT206">
        <f>IF(ISNUMBER(data!CT206),ROUND(data!CT206,0),"")</f>
        <v>2349</v>
      </c>
      <c r="CU206">
        <f>IF(ISNUMBER(data!CU206),ROUND(data!CU206,0),"")</f>
        <v>2415</v>
      </c>
      <c r="CV206">
        <f>IF(ISNUMBER(data!CV206),ROUND(data!CV206,0),"")</f>
        <v>2482</v>
      </c>
      <c r="CW206">
        <f>IF(ISNUMBER(data!CW206),ROUND(data!CW206,0),"")</f>
        <v>2552</v>
      </c>
      <c r="CX206">
        <f>IF(ISNUMBER(data!CX206),ROUND(data!CX206,0),"")</f>
        <v>2624</v>
      </c>
      <c r="CY206">
        <f>IF(ISNUMBER(data!CY206),ROUND(data!CY206,0),"")</f>
        <v>2890</v>
      </c>
      <c r="CZ206">
        <f>IF(ISNUMBER(data!CZ206),ROUND(data!CZ206,0),"")</f>
        <v>2732</v>
      </c>
      <c r="DA206">
        <f>IF(ISNUMBER(data!DA206),ROUND(data!DA206,0),"")</f>
        <v>2351</v>
      </c>
      <c r="DB206">
        <f>IF(ISNUMBER(data!DB206),ROUND(data!DB206,0),"")</f>
        <v>2272</v>
      </c>
      <c r="DC206">
        <f>IF(ISNUMBER(data!DC206),ROUND(data!DC206,0),"")</f>
        <v>2516</v>
      </c>
      <c r="DD206">
        <f>IF(ISNUMBER(data!DD206),ROUND(data!DD206,0),"")</f>
        <v>2828</v>
      </c>
      <c r="DE206">
        <f>IF(ISNUMBER(data!DE206),ROUND(data!DE206,0),"")</f>
        <v>2579</v>
      </c>
      <c r="DF206">
        <f>IF(ISNUMBER(data!DF206),ROUND(data!DF206,0),"")</f>
        <v>2963</v>
      </c>
      <c r="DG206">
        <f>IF(ISNUMBER(data!DG206),ROUND(data!DG206,0),"")</f>
        <v>2996</v>
      </c>
      <c r="DH206">
        <f>IF(ISNUMBER(data!DH206),ROUND(data!DH206,0),"")</f>
        <v>3255</v>
      </c>
      <c r="DI206">
        <f>IF(ISNUMBER(data!DI206),ROUND(data!DI206,0),"")</f>
        <v>2926</v>
      </c>
      <c r="DJ206">
        <f>IF(ISNUMBER(data!DJ206),ROUND(data!DJ206,0),"")</f>
        <v>2512</v>
      </c>
      <c r="DK206">
        <f>IF(ISNUMBER(data!DK206),ROUND(data!DK206,0),"")</f>
        <v>2182</v>
      </c>
      <c r="DL206">
        <f>IF(ISNUMBER(data!DL206),ROUND(data!DL206,0),"")</f>
        <v>2617</v>
      </c>
      <c r="DM206">
        <f>IF(ISNUMBER(data!DM206),ROUND(data!DM206,0),"")</f>
        <v>2678</v>
      </c>
      <c r="DN206">
        <f>IF(ISNUMBER(data!DN206),ROUND(data!DN206,0),"")</f>
        <v>2222</v>
      </c>
      <c r="DO206">
        <f>IF(ISNUMBER(data!DO206),ROUND(data!DO206,0),"")</f>
        <v>3090</v>
      </c>
      <c r="DP206">
        <f>IF(ISNUMBER(data!DP206),ROUND(data!DP206,0),"")</f>
        <v>2424</v>
      </c>
      <c r="DQ206">
        <f>IF(ISNUMBER(data!DQ206),ROUND(data!DQ206,0),"")</f>
        <v>2760</v>
      </c>
      <c r="DR206">
        <f>IF(ISNUMBER(data!DR206),ROUND(data!DR206,0),"")</f>
        <v>2385</v>
      </c>
      <c r="DS206">
        <f>IF(ISNUMBER(data!DS206),ROUND(data!DS206,0),"")</f>
        <v>2710</v>
      </c>
      <c r="DT206">
        <f>IF(ISNUMBER(data!DT206),ROUND(data!DT206,0),"")</f>
        <v>3602</v>
      </c>
      <c r="DU206">
        <f>IF(ISNUMBER(data!DU206),ROUND(data!DU206,0),"")</f>
        <v>3710</v>
      </c>
      <c r="DV206">
        <f>IF(ISNUMBER(data!DV206),ROUND(data!DV206,0),"")</f>
        <v>3650</v>
      </c>
      <c r="DW206">
        <f>IF(ISNUMBER(data!DW206),ROUND(data!DW206,0),"")</f>
        <v>4135</v>
      </c>
      <c r="DX206">
        <f>IF(ISNUMBER(data!DX206),ROUND(data!DX206,0),"")</f>
        <v>3432</v>
      </c>
      <c r="DY206">
        <f>IF(ISNUMBER(data!DY206),ROUND(data!DY206,0),"")</f>
        <v>2551</v>
      </c>
      <c r="DZ206">
        <f>IF(ISNUMBER(data!DZ206),ROUND(data!DZ206,0),"")</f>
        <v>3048</v>
      </c>
      <c r="EA206">
        <f>IF(ISNUMBER(data!EA206),ROUND(data!EA206,0),"")</f>
        <v>4313</v>
      </c>
      <c r="EB206">
        <f>IF(ISNUMBER(data!EB206),ROUND(data!EB206,0),"")</f>
        <v>3977</v>
      </c>
      <c r="EC206">
        <f>IF(ISNUMBER(data!EC206),ROUND(data!EC206,0),"")</f>
        <v>2943</v>
      </c>
      <c r="ED206">
        <f>IF(ISNUMBER(data!ED206),ROUND(data!ED206,0),"")</f>
        <v>2574</v>
      </c>
      <c r="EE206">
        <f>IF(ISNUMBER(data!EE206),ROUND(data!EE206,0),"")</f>
        <v>3658</v>
      </c>
      <c r="EF206">
        <f>IF(ISNUMBER(data!EF206),ROUND(data!EF206,0),"")</f>
        <v>4335</v>
      </c>
      <c r="EG206">
        <f>IF(ISNUMBER(data!EG206),ROUND(data!EG206,0),"")</f>
        <v>4905</v>
      </c>
      <c r="EH206">
        <f>IF(ISNUMBER(data!EH206),ROUND(data!EH206,0),"")</f>
        <v>4894</v>
      </c>
      <c r="EI206">
        <f>IF(ISNUMBER(data!EI206),ROUND(data!EI206,0),"")</f>
        <v>5338</v>
      </c>
      <c r="EJ206">
        <f>IF(ISNUMBER(data!EJ206),ROUND(data!EJ206,0),"")</f>
        <v>4544</v>
      </c>
      <c r="EK206">
        <f>IF(ISNUMBER(data!EK206),ROUND(data!EK206,0),"")</f>
        <v>5307</v>
      </c>
      <c r="EL206">
        <f>IF(ISNUMBER(data!EL206),ROUND(data!EL206,0),"")</f>
        <v>5284</v>
      </c>
      <c r="EM206">
        <f>IF(ISNUMBER(data!EM206),ROUND(data!EM206,0),"")</f>
        <v>5260</v>
      </c>
      <c r="EN206">
        <f>IF(ISNUMBER(data!EN206),ROUND(data!EN206,0),"")</f>
        <v>5235</v>
      </c>
      <c r="EO206">
        <f>IF(ISNUMBER(data!EO206),ROUND(data!EO206,0),"")</f>
        <v>5211</v>
      </c>
      <c r="EP206">
        <f>IF(ISNUMBER(data!EP206),ROUND(data!EP206,0),"")</f>
        <v>5186</v>
      </c>
      <c r="EQ206">
        <f>IF(ISNUMBER(data!EQ206),ROUND(data!EQ206,0),"")</f>
        <v>5160</v>
      </c>
      <c r="ER206">
        <f>IF(ISNUMBER(data!ER206),ROUND(data!ER206,0),"")</f>
        <v>5134</v>
      </c>
      <c r="ES206">
        <f>IF(ISNUMBER(data!ES206),ROUND(data!ES206,0),"")</f>
        <v>5108</v>
      </c>
      <c r="ET206">
        <f>IF(ISNUMBER(data!ET206),ROUND(data!ET206,0),"")</f>
        <v>5081</v>
      </c>
      <c r="EU206">
        <f>IF(ISNUMBER(data!EU206),ROUND(data!EU206,0),"")</f>
        <v>5055</v>
      </c>
      <c r="EV206">
        <f>IF(ISNUMBER(data!EV206),ROUND(data!EV206,0),"")</f>
        <v>5027</v>
      </c>
      <c r="EW206">
        <f>IF(ISNUMBER(data!EW206),ROUND(data!EW206,0),"")</f>
        <v>4753</v>
      </c>
      <c r="EX206">
        <f>IF(ISNUMBER(data!EX206),ROUND(data!EX206,0),"")</f>
        <v>3312</v>
      </c>
      <c r="EY206">
        <f>IF(ISNUMBER(data!EY206),ROUND(data!EY206,0),"")</f>
        <v>3963</v>
      </c>
      <c r="EZ206">
        <f>IF(ISNUMBER(data!EZ206),ROUND(data!EZ206,0),"")</f>
        <v>4553</v>
      </c>
      <c r="FA206">
        <f>IF(ISNUMBER(data!FA206),ROUND(data!FA206,0),"")</f>
        <v>4198</v>
      </c>
      <c r="FB206">
        <f>IF(ISNUMBER(data!FB206),ROUND(data!FB206,0),"")</f>
        <v>4629</v>
      </c>
      <c r="FC206">
        <f>IF(ISNUMBER(data!FC206),ROUND(data!FC206,0),"")</f>
        <v>4116</v>
      </c>
      <c r="FD206">
        <f>IF(ISNUMBER(data!FD206),ROUND(data!FD206,0),"")</f>
        <v>4134</v>
      </c>
      <c r="FE206">
        <f>IF(ISNUMBER(data!FE206),ROUND(data!FE206,0),"")</f>
        <v>4656</v>
      </c>
      <c r="FF206">
        <f>IF(ISNUMBER(data!FF206),ROUND(data!FF206,0),"")</f>
        <v>4990</v>
      </c>
      <c r="FG206">
        <f>IF(ISNUMBER(data!FG206),ROUND(data!FG206,0),"")</f>
        <v>5520</v>
      </c>
      <c r="FH206">
        <f>IF(ISNUMBER(data!FH206),ROUND(data!FH206,0),"")</f>
        <v>5372</v>
      </c>
      <c r="FI206">
        <f>IF(ISNUMBER(data!FI206),ROUND(data!FI206,0),"")</f>
        <v>5722</v>
      </c>
      <c r="FJ206">
        <f>IF(ISNUMBER(data!FJ206),ROUND(data!FJ206,0),"")</f>
        <v>5613</v>
      </c>
      <c r="FK206">
        <f>IF(ISNUMBER(data!FK206),ROUND(data!FK206,0),"")</f>
        <v>6141</v>
      </c>
      <c r="FL206">
        <f>IF(ISNUMBER(data!FL206),ROUND(data!FL206,0),"")</f>
        <v>6659</v>
      </c>
      <c r="FM206">
        <f>IF(ISNUMBER(data!FM206),ROUND(data!FM206,0),"")</f>
        <v>7331</v>
      </c>
      <c r="FN206">
        <f>IF(ISNUMBER(data!FN206),ROUND(data!FN206,0),"")</f>
        <v>8209</v>
      </c>
      <c r="FO206">
        <f>IF(ISNUMBER(data!FO206),ROUND(data!FO206,0),"")</f>
        <v>9207</v>
      </c>
      <c r="FP206">
        <f>IF(ISNUMBER(data!FP206),ROUND(data!FP206,0),"")</f>
        <v>10336</v>
      </c>
      <c r="FQ206">
        <f>IF(ISNUMBER(data!FQ206),ROUND(data!FQ206,0),"")</f>
        <v>11389</v>
      </c>
      <c r="FR206">
        <f>IF(ISNUMBER(data!FR206),ROUND(data!FR206,0),"")</f>
        <v>12711</v>
      </c>
      <c r="FS206">
        <f>IF(ISNUMBER(data!FS206),ROUND(data!FS206,0),"")</f>
        <v>13889</v>
      </c>
      <c r="FT206">
        <f>IF(ISNUMBER(data!FT206),ROUND(data!FT206,0),"")</f>
        <v>14499</v>
      </c>
      <c r="FU206">
        <f>IF(ISNUMBER(data!FU206),ROUND(data!FU206,0),"")</f>
        <v>14743</v>
      </c>
      <c r="FV206">
        <f>IF(ISNUMBER(data!FV206),ROUND(data!FV206,0),"")</f>
        <v>15590</v>
      </c>
      <c r="FW206">
        <f>IF(ISNUMBER(data!FW206),ROUND(data!FW206,0),"")</f>
        <v>16589</v>
      </c>
      <c r="FX206">
        <f>IF(ISNUMBER(data!FX206),ROUND(data!FX206,0),"")</f>
        <v>17799</v>
      </c>
      <c r="FY206">
        <f>IF(ISNUMBER(data!FY206),ROUND(data!FY206,0),"")</f>
        <v>19252</v>
      </c>
      <c r="FZ206">
        <f>IF(ISNUMBER(data!FZ206),ROUND(data!FZ206,0),"")</f>
        <v>20882</v>
      </c>
      <c r="GA206">
        <f>IF(ISNUMBER(data!GA206),ROUND(data!GA206,0),"")</f>
        <v>21889</v>
      </c>
      <c r="GB206">
        <f>IF(ISNUMBER(data!GB206),ROUND(data!GB206,0),"")</f>
        <v>22467</v>
      </c>
      <c r="GC206">
        <f>IF(ISNUMBER(data!GC206),ROUND(data!GC206,0),"")</f>
        <v>24095</v>
      </c>
      <c r="GD206">
        <f>IF(ISNUMBER(data!GD206),ROUND(data!GD206,0),"")</f>
        <v>25649</v>
      </c>
      <c r="GE206">
        <f>IF(ISNUMBER(data!GE206),ROUND(data!GE206,0),"")</f>
        <v>25245</v>
      </c>
      <c r="GF206">
        <f>IF(ISNUMBER(data!GF206),ROUND(data!GF206,0),"")</f>
        <v>25812</v>
      </c>
      <c r="GG206">
        <f>IF(ISNUMBER(data!GG206),ROUND(data!GG206,0),"")</f>
        <v>27957</v>
      </c>
      <c r="GH206">
        <f>IF(ISNUMBER(data!GH206),ROUND(data!GH206,0),"")</f>
        <v>30453</v>
      </c>
      <c r="GI206">
        <f>IF(ISNUMBER(data!GI206),ROUND(data!GI206,0),"")</f>
        <v>32597</v>
      </c>
      <c r="GJ206">
        <f>IF(ISNUMBER(data!GJ206),ROUND(data!GJ206,0),"")</f>
        <v>34316</v>
      </c>
      <c r="GK206">
        <f>IF(ISNUMBER(data!GK206),ROUND(data!GK206,0),"")</f>
        <v>35583</v>
      </c>
      <c r="GL206">
        <f>IF(ISNUMBER(data!GL206),ROUND(data!GL206,0),"")</f>
        <v>36978</v>
      </c>
      <c r="GM206">
        <f>IF(ISNUMBER(data!GM206),ROUND(data!GM206,0),"")</f>
        <v>40213</v>
      </c>
      <c r="GN206">
        <f>IF(ISNUMBER(data!GN206),ROUND(data!GN206,0),"")</f>
        <v>43231</v>
      </c>
      <c r="GO206">
        <f>IF(ISNUMBER(data!GO206),ROUND(data!GO206,0),"")</f>
        <v>44884</v>
      </c>
      <c r="GP206">
        <f>IF(ISNUMBER(data!GP206),ROUND(data!GP206,0),"")</f>
        <v>46342</v>
      </c>
      <c r="GQ206">
        <f>IF(ISNUMBER(data!GQ206),ROUND(data!GQ206,0),"")</f>
        <v>48528</v>
      </c>
      <c r="GR206">
        <f>IF(ISNUMBER(data!GR206),ROUND(data!GR206,0),"")</f>
        <v>45863</v>
      </c>
      <c r="GS206">
        <f>IF(ISNUMBER(data!GS206),ROUND(data!GS206,0),"")</f>
        <v>48271</v>
      </c>
      <c r="GT206">
        <f>IF(ISNUMBER(data!GT206),ROUND(data!GT206,0),"")</f>
        <v>51663</v>
      </c>
      <c r="GU206">
        <f>IF(ISNUMBER(data!GU206),ROUND(data!GU206,0),"")</f>
        <v>49809</v>
      </c>
      <c r="GV206">
        <f>IF(ISNUMBER(data!GV206),ROUND(data!GV206,0),"")</f>
        <v>51435</v>
      </c>
      <c r="GW206">
        <f>IF(ISNUMBER(data!GW206),ROUND(data!GW206,0),"")</f>
        <v>54515</v>
      </c>
      <c r="GX206">
        <f>IF(ISNUMBER(data!GX206),ROUND(data!GX206,0),"")</f>
        <v>58977</v>
      </c>
      <c r="GY206">
        <f>IF(ISNUMBER(data!GY206),ROUND(data!GY206,0),"")</f>
        <v>61921</v>
      </c>
      <c r="GZ206">
        <f>IF(ISNUMBER(data!GZ206),ROUND(data!GZ206,0),"")</f>
        <v>65331</v>
      </c>
      <c r="HA206">
        <f>IF(ISNUMBER(data!HA206),ROUND(data!HA206,0),"")</f>
        <v>68375</v>
      </c>
      <c r="HB206">
        <f>IF(ISNUMBER(data!HB206),ROUND(data!HB206,0),"")</f>
        <v>65991</v>
      </c>
      <c r="HC206">
        <f>IF(ISNUMBER(data!HC206),ROUND(data!HC206,0),"")</f>
        <v>63644</v>
      </c>
      <c r="HD206">
        <f>IF(ISNUMBER(data!HD206),ROUND(data!HD206,0),"")</f>
        <v>72056</v>
      </c>
      <c r="HE206">
        <f>IF(ISNUMBER(data!HE206),ROUND(data!HE206,0),"")</f>
        <v>74949</v>
      </c>
      <c r="HF206">
        <f>IF(ISNUMBER(data!HF206),ROUND(data!HF206,0),"")</f>
        <v>75630</v>
      </c>
      <c r="HG206">
        <f>IF(ISNUMBER(data!HG206),ROUND(data!HG206,0),"")</f>
        <v>77721</v>
      </c>
      <c r="HH206">
        <f>IF(ISNUMBER(data!HH206),ROUND(data!HH206,0),"")</f>
        <v>78958</v>
      </c>
      <c r="HI206">
        <f>IF(ISNUMBER(data!HI206),ROUND(data!HI206,0),"")</f>
        <v>80794</v>
      </c>
      <c r="HJ206">
        <f>IF(ISNUMBER(data!HJ206),ROUND(data!HJ206,0),"")</f>
        <v>82826</v>
      </c>
      <c r="HK206">
        <f>IF(ISNUMBER(data!HK206),ROUND(data!HK206,0),"")</f>
        <v>84938</v>
      </c>
      <c r="HL206">
        <f>IF(ISNUMBER(data!HL206),ROUND(data!HL206,0),"")</f>
        <v>87051</v>
      </c>
      <c r="HM206">
        <f>IF(ISNUMBER(data!HM206),ROUND(data!HM206,0),"")</f>
        <v>89303</v>
      </c>
      <c r="HN206">
        <f>IF(ISNUMBER(data!HN206),ROUND(data!HN206,0),"")</f>
        <v>91529</v>
      </c>
      <c r="HO206">
        <f>IF(ISNUMBER(data!HO206),ROUND(data!HO206,0),"")</f>
        <v>93810</v>
      </c>
      <c r="HP206">
        <f>IF(ISNUMBER(data!HP206),ROUND(data!HP206,0),"")</f>
        <v>96178</v>
      </c>
      <c r="HQ206">
        <f>IF(ISNUMBER(data!HQ206),ROUND(data!HQ206,0),"")</f>
        <v>98603</v>
      </c>
      <c r="HR206">
        <f>IF(ISNUMBER(data!HR206),ROUND(data!HR206,0),"")</f>
        <v>101081</v>
      </c>
      <c r="HS206">
        <f>IF(ISNUMBER(data!HS206),ROUND(data!HS206,0),"")</f>
        <v>103625</v>
      </c>
      <c r="HT206">
        <f>IF(ISNUMBER(data!HT206),ROUND(data!HT206,0),"")</f>
        <v>106221</v>
      </c>
      <c r="HU206">
        <f>IF(ISNUMBER(data!HU206),ROUND(data!HU206,0),"")</f>
        <v>108882</v>
      </c>
      <c r="HV206">
        <f>IF(ISNUMBER(data!HV206),ROUND(data!HV206,0),"")</f>
        <v>111606</v>
      </c>
      <c r="HW206">
        <f>IF(ISNUMBER(data!HW206),ROUND(data!HW206,0),"")</f>
        <v>114394</v>
      </c>
      <c r="HX206">
        <f>IF(ISNUMBER(data!HX206),ROUND(data!HX206,0),"")</f>
        <v>117247</v>
      </c>
      <c r="HY206">
        <f>IF(ISNUMBER(data!HY206),ROUND(data!HY206,0),"")</f>
        <v>120168</v>
      </c>
      <c r="HZ206">
        <f>IF(ISNUMBER(data!HZ206),ROUND(data!HZ206,0),"")</f>
        <v>123157</v>
      </c>
      <c r="IA206">
        <f>IF(ISNUMBER(data!IA206),ROUND(data!IA206,0),"")</f>
        <v>126216</v>
      </c>
      <c r="IB206">
        <f>IF(ISNUMBER(data!IB206),ROUND(data!IB206,0),"")</f>
        <v>129347</v>
      </c>
      <c r="IC206">
        <f>IF(ISNUMBER(data!IC206),ROUND(data!IC206,0),"")</f>
        <v>132551</v>
      </c>
      <c r="ID206">
        <f>IF(ISNUMBER(data!ID206),ROUND(data!ID206,0),"")</f>
        <v>135830</v>
      </c>
      <c r="IE206">
        <f>IF(ISNUMBER(data!IE206),ROUND(data!IE206,0),"")</f>
        <v>139185</v>
      </c>
      <c r="IF206">
        <f>IF(ISNUMBER(data!IF206),ROUND(data!IF206,0),"")</f>
        <v>142618</v>
      </c>
      <c r="IG206">
        <f>IF(ISNUMBER(data!IG206),ROUND(data!IG206,0),"")</f>
        <v>146131</v>
      </c>
      <c r="IH206">
        <f>IF(ISNUMBER(data!IH206),ROUND(data!IH206,0),"")</f>
        <v>149725</v>
      </c>
    </row>
    <row r="207" spans="1:242">
      <c r="A207" t="s">
        <v>207</v>
      </c>
      <c r="B207">
        <f>IF(ISNUMBER(data!B207),ROUND(data!B207,0),"")</f>
        <v>1427</v>
      </c>
      <c r="C207">
        <f>IF(ISNUMBER(data!C207),ROUND(data!C207,0),"")</f>
        <v>1427</v>
      </c>
      <c r="D207">
        <f>IF(ISNUMBER(data!D207),ROUND(data!D207,0),"")</f>
        <v>1427</v>
      </c>
      <c r="E207">
        <f>IF(ISNUMBER(data!E207),ROUND(data!E207,0),"")</f>
        <v>1427</v>
      </c>
      <c r="F207">
        <f>IF(ISNUMBER(data!F207),ROUND(data!F207,0),"")</f>
        <v>1428</v>
      </c>
      <c r="G207">
        <f>IF(ISNUMBER(data!G207),ROUND(data!G207,0),"")</f>
        <v>1428</v>
      </c>
      <c r="H207">
        <f>IF(ISNUMBER(data!H207),ROUND(data!H207,0),"")</f>
        <v>1428</v>
      </c>
      <c r="I207">
        <f>IF(ISNUMBER(data!I207),ROUND(data!I207,0),"")</f>
        <v>1428</v>
      </c>
      <c r="J207">
        <f>IF(ISNUMBER(data!J207),ROUND(data!J207,0),"")</f>
        <v>1428</v>
      </c>
      <c r="K207">
        <f>IF(ISNUMBER(data!K207),ROUND(data!K207,0),"")</f>
        <v>1429</v>
      </c>
      <c r="L207">
        <f>IF(ISNUMBER(data!L207),ROUND(data!L207,0),"")</f>
        <v>1429</v>
      </c>
      <c r="M207">
        <f>IF(ISNUMBER(data!M207),ROUND(data!M207,0),"")</f>
        <v>1429</v>
      </c>
      <c r="N207">
        <f>IF(ISNUMBER(data!N207),ROUND(data!N207,0),"")</f>
        <v>1429</v>
      </c>
      <c r="O207">
        <f>IF(ISNUMBER(data!O207),ROUND(data!O207,0),"")</f>
        <v>1430</v>
      </c>
      <c r="P207">
        <f>IF(ISNUMBER(data!P207),ROUND(data!P207,0),"")</f>
        <v>1430</v>
      </c>
      <c r="Q207">
        <f>IF(ISNUMBER(data!Q207),ROUND(data!Q207,0),"")</f>
        <v>1430</v>
      </c>
      <c r="R207">
        <f>IF(ISNUMBER(data!R207),ROUND(data!R207,0),"")</f>
        <v>1430</v>
      </c>
      <c r="S207">
        <f>IF(ISNUMBER(data!S207),ROUND(data!S207,0),"")</f>
        <v>1430</v>
      </c>
      <c r="T207">
        <f>IF(ISNUMBER(data!T207),ROUND(data!T207,0),"")</f>
        <v>1431</v>
      </c>
      <c r="U207">
        <f>IF(ISNUMBER(data!U207),ROUND(data!U207,0),"")</f>
        <v>1431</v>
      </c>
      <c r="V207">
        <f>IF(ISNUMBER(data!V207),ROUND(data!V207,0),"")</f>
        <v>1431</v>
      </c>
      <c r="W207">
        <f>IF(ISNUMBER(data!W207),ROUND(data!W207,0),"")</f>
        <v>1443</v>
      </c>
      <c r="X207">
        <f>IF(ISNUMBER(data!X207),ROUND(data!X207,0),"")</f>
        <v>1454</v>
      </c>
      <c r="Y207">
        <f>IF(ISNUMBER(data!Y207),ROUND(data!Y207,0),"")</f>
        <v>1466</v>
      </c>
      <c r="Z207">
        <f>IF(ISNUMBER(data!Z207),ROUND(data!Z207,0),"")</f>
        <v>1478</v>
      </c>
      <c r="AA207">
        <f>IF(ISNUMBER(data!AA207),ROUND(data!AA207,0),"")</f>
        <v>1490</v>
      </c>
      <c r="AB207">
        <f>IF(ISNUMBER(data!AB207),ROUND(data!AB207,0),"")</f>
        <v>1503</v>
      </c>
      <c r="AC207">
        <f>IF(ISNUMBER(data!AC207),ROUND(data!AC207,0),"")</f>
        <v>1515</v>
      </c>
      <c r="AD207">
        <f>IF(ISNUMBER(data!AD207),ROUND(data!AD207,0),"")</f>
        <v>1527</v>
      </c>
      <c r="AE207">
        <f>IF(ISNUMBER(data!AE207),ROUND(data!AE207,0),"")</f>
        <v>1540</v>
      </c>
      <c r="AF207">
        <f>IF(ISNUMBER(data!AF207),ROUND(data!AF207,0),"")</f>
        <v>1552</v>
      </c>
      <c r="AG207">
        <f>IF(ISNUMBER(data!AG207),ROUND(data!AG207,0),"")</f>
        <v>1565</v>
      </c>
      <c r="AH207">
        <f>IF(ISNUMBER(data!AH207),ROUND(data!AH207,0),"")</f>
        <v>1578</v>
      </c>
      <c r="AI207">
        <f>IF(ISNUMBER(data!AI207),ROUND(data!AI207,0),"")</f>
        <v>1591</v>
      </c>
      <c r="AJ207">
        <f>IF(ISNUMBER(data!AJ207),ROUND(data!AJ207,0),"")</f>
        <v>1604</v>
      </c>
      <c r="AK207">
        <f>IF(ISNUMBER(data!AK207),ROUND(data!AK207,0),"")</f>
        <v>1617</v>
      </c>
      <c r="AL207">
        <f>IF(ISNUMBER(data!AL207),ROUND(data!AL207,0),"")</f>
        <v>1630</v>
      </c>
      <c r="AM207">
        <f>IF(ISNUMBER(data!AM207),ROUND(data!AM207,0),"")</f>
        <v>1643</v>
      </c>
      <c r="AN207">
        <f>IF(ISNUMBER(data!AN207),ROUND(data!AN207,0),"")</f>
        <v>1657</v>
      </c>
      <c r="AO207">
        <f>IF(ISNUMBER(data!AO207),ROUND(data!AO207,0),"")</f>
        <v>1670</v>
      </c>
      <c r="AP207">
        <f>IF(ISNUMBER(data!AP207),ROUND(data!AP207,0),"")</f>
        <v>1684</v>
      </c>
      <c r="AQ207">
        <f>IF(ISNUMBER(data!AQ207),ROUND(data!AQ207,0),"")</f>
        <v>1698</v>
      </c>
      <c r="AR207">
        <f>IF(ISNUMBER(data!AR207),ROUND(data!AR207,0),"")</f>
        <v>1712</v>
      </c>
      <c r="AS207">
        <f>IF(ISNUMBER(data!AS207),ROUND(data!AS207,0),"")</f>
        <v>1726</v>
      </c>
      <c r="AT207">
        <f>IF(ISNUMBER(data!AT207),ROUND(data!AT207,0),"")</f>
        <v>1740</v>
      </c>
      <c r="AU207">
        <f>IF(ISNUMBER(data!AU207),ROUND(data!AU207,0),"")</f>
        <v>1754</v>
      </c>
      <c r="AV207">
        <f>IF(ISNUMBER(data!AV207),ROUND(data!AV207,0),"")</f>
        <v>1768</v>
      </c>
      <c r="AW207">
        <f>IF(ISNUMBER(data!AW207),ROUND(data!AW207,0),"")</f>
        <v>1783</v>
      </c>
      <c r="AX207">
        <f>IF(ISNUMBER(data!AX207),ROUND(data!AX207,0),"")</f>
        <v>1797</v>
      </c>
      <c r="AY207">
        <f>IF(ISNUMBER(data!AY207),ROUND(data!AY207,0),"")</f>
        <v>1812</v>
      </c>
      <c r="AZ207">
        <f>IF(ISNUMBER(data!AZ207),ROUND(data!AZ207,0),"")</f>
        <v>1827</v>
      </c>
      <c r="BA207">
        <f>IF(ISNUMBER(data!BA207),ROUND(data!BA207,0),"")</f>
        <v>1834</v>
      </c>
      <c r="BB207">
        <f>IF(ISNUMBER(data!BB207),ROUND(data!BB207,0),"")</f>
        <v>1841</v>
      </c>
      <c r="BC207">
        <f>IF(ISNUMBER(data!BC207),ROUND(data!BC207,0),"")</f>
        <v>1849</v>
      </c>
      <c r="BD207">
        <f>IF(ISNUMBER(data!BD207),ROUND(data!BD207,0),"")</f>
        <v>1856</v>
      </c>
      <c r="BE207">
        <f>IF(ISNUMBER(data!BE207),ROUND(data!BE207,0),"")</f>
        <v>1863</v>
      </c>
      <c r="BF207">
        <f>IF(ISNUMBER(data!BF207),ROUND(data!BF207,0),"")</f>
        <v>1870</v>
      </c>
      <c r="BG207">
        <f>IF(ISNUMBER(data!BG207),ROUND(data!BG207,0),"")</f>
        <v>1878</v>
      </c>
      <c r="BH207">
        <f>IF(ISNUMBER(data!BH207),ROUND(data!BH207,0),"")</f>
        <v>1885</v>
      </c>
      <c r="BI207">
        <f>IF(ISNUMBER(data!BI207),ROUND(data!BI207,0),"")</f>
        <v>1893</v>
      </c>
      <c r="BJ207">
        <f>IF(ISNUMBER(data!BJ207),ROUND(data!BJ207,0),"")</f>
        <v>1900</v>
      </c>
      <c r="BK207">
        <f>IF(ISNUMBER(data!BK207),ROUND(data!BK207,0),"")</f>
        <v>1908</v>
      </c>
      <c r="BL207">
        <f>IF(ISNUMBER(data!BL207),ROUND(data!BL207,0),"")</f>
        <v>1915</v>
      </c>
      <c r="BM207">
        <f>IF(ISNUMBER(data!BM207),ROUND(data!BM207,0),"")</f>
        <v>1923</v>
      </c>
      <c r="BN207">
        <f>IF(ISNUMBER(data!BN207),ROUND(data!BN207,0),"")</f>
        <v>1930</v>
      </c>
      <c r="BO207">
        <f>IF(ISNUMBER(data!BO207),ROUND(data!BO207,0),"")</f>
        <v>1938</v>
      </c>
      <c r="BP207">
        <f>IF(ISNUMBER(data!BP207),ROUND(data!BP207,0),"")</f>
        <v>1946</v>
      </c>
      <c r="BQ207">
        <f>IF(ISNUMBER(data!BQ207),ROUND(data!BQ207,0),"")</f>
        <v>1953</v>
      </c>
      <c r="BR207">
        <f>IF(ISNUMBER(data!BR207),ROUND(data!BR207,0),"")</f>
        <v>1961</v>
      </c>
      <c r="BS207">
        <f>IF(ISNUMBER(data!BS207),ROUND(data!BS207,0),"")</f>
        <v>1969</v>
      </c>
      <c r="BT207">
        <f>IF(ISNUMBER(data!BT207),ROUND(data!BT207,0),"")</f>
        <v>1976</v>
      </c>
      <c r="BU207">
        <f>IF(ISNUMBER(data!BU207),ROUND(data!BU207,0),"")</f>
        <v>2002</v>
      </c>
      <c r="BV207">
        <f>IF(ISNUMBER(data!BV207),ROUND(data!BV207,0),"")</f>
        <v>2029</v>
      </c>
      <c r="BW207">
        <f>IF(ISNUMBER(data!BW207),ROUND(data!BW207,0),"")</f>
        <v>2055</v>
      </c>
      <c r="BX207">
        <f>IF(ISNUMBER(data!BX207),ROUND(data!BX207,0),"")</f>
        <v>2082</v>
      </c>
      <c r="BY207">
        <f>IF(ISNUMBER(data!BY207),ROUND(data!BY207,0),"")</f>
        <v>2109</v>
      </c>
      <c r="BZ207">
        <f>IF(ISNUMBER(data!BZ207),ROUND(data!BZ207,0),"")</f>
        <v>2137</v>
      </c>
      <c r="CA207">
        <f>IF(ISNUMBER(data!CA207),ROUND(data!CA207,0),"")</f>
        <v>2165</v>
      </c>
      <c r="CB207">
        <f>IF(ISNUMBER(data!CB207),ROUND(data!CB207,0),"")</f>
        <v>2193</v>
      </c>
      <c r="CC207">
        <f>IF(ISNUMBER(data!CC207),ROUND(data!CC207,0),"")</f>
        <v>2222</v>
      </c>
      <c r="CD207">
        <f>IF(ISNUMBER(data!CD207),ROUND(data!CD207,0),"")</f>
        <v>2251</v>
      </c>
      <c r="CE207">
        <f>IF(ISNUMBER(data!CE207),ROUND(data!CE207,0),"")</f>
        <v>2280</v>
      </c>
      <c r="CF207">
        <f>IF(ISNUMBER(data!CF207),ROUND(data!CF207,0),"")</f>
        <v>2310</v>
      </c>
      <c r="CG207">
        <f>IF(ISNUMBER(data!CG207),ROUND(data!CG207,0),"")</f>
        <v>2340</v>
      </c>
      <c r="CH207">
        <f>IF(ISNUMBER(data!CH207),ROUND(data!CH207,0),"")</f>
        <v>2371</v>
      </c>
      <c r="CI207">
        <f>IF(ISNUMBER(data!CI207),ROUND(data!CI207,0),"")</f>
        <v>2402</v>
      </c>
      <c r="CJ207">
        <f>IF(ISNUMBER(data!CJ207),ROUND(data!CJ207,0),"")</f>
        <v>2433</v>
      </c>
      <c r="CK207">
        <f>IF(ISNUMBER(data!CK207),ROUND(data!CK207,0),"")</f>
        <v>2465</v>
      </c>
      <c r="CL207">
        <f>IF(ISNUMBER(data!CL207),ROUND(data!CL207,0),"")</f>
        <v>2497</v>
      </c>
      <c r="CM207">
        <f>IF(ISNUMBER(data!CM207),ROUND(data!CM207,0),"")</f>
        <v>2530</v>
      </c>
      <c r="CN207">
        <f>IF(ISNUMBER(data!CN207),ROUND(data!CN207,0),"")</f>
        <v>2563</v>
      </c>
      <c r="CO207">
        <f>IF(ISNUMBER(data!CO207),ROUND(data!CO207,0),"")</f>
        <v>2599</v>
      </c>
      <c r="CP207">
        <f>IF(ISNUMBER(data!CP207),ROUND(data!CP207,0),"")</f>
        <v>2636</v>
      </c>
      <c r="CQ207">
        <f>IF(ISNUMBER(data!CQ207),ROUND(data!CQ207,0),"")</f>
        <v>2673</v>
      </c>
      <c r="CR207">
        <f>IF(ISNUMBER(data!CR207),ROUND(data!CR207,0),"")</f>
        <v>2711</v>
      </c>
      <c r="CS207">
        <f>IF(ISNUMBER(data!CS207),ROUND(data!CS207,0),"")</f>
        <v>2749</v>
      </c>
      <c r="CT207">
        <f>IF(ISNUMBER(data!CT207),ROUND(data!CT207,0),"")</f>
        <v>2788</v>
      </c>
      <c r="CU207">
        <f>IF(ISNUMBER(data!CU207),ROUND(data!CU207,0),"")</f>
        <v>2828</v>
      </c>
      <c r="CV207">
        <f>IF(ISNUMBER(data!CV207),ROUND(data!CV207,0),"")</f>
        <v>2867</v>
      </c>
      <c r="CW207">
        <f>IF(ISNUMBER(data!CW207),ROUND(data!CW207,0),"")</f>
        <v>2908</v>
      </c>
      <c r="CX207">
        <f>IF(ISNUMBER(data!CX207),ROUND(data!CX207,0),"")</f>
        <v>2949</v>
      </c>
      <c r="CY207">
        <f>IF(ISNUMBER(data!CY207),ROUND(data!CY207,0),"")</f>
        <v>2991</v>
      </c>
      <c r="CZ207">
        <f>IF(ISNUMBER(data!CZ207),ROUND(data!CZ207,0),"")</f>
        <v>3034</v>
      </c>
      <c r="DA207">
        <f>IF(ISNUMBER(data!DA207),ROUND(data!DA207,0),"")</f>
        <v>3078</v>
      </c>
      <c r="DB207">
        <f>IF(ISNUMBER(data!DB207),ROUND(data!DB207,0),"")</f>
        <v>3122</v>
      </c>
      <c r="DC207">
        <f>IF(ISNUMBER(data!DC207),ROUND(data!DC207,0),"")</f>
        <v>3167</v>
      </c>
      <c r="DD207">
        <f>IF(ISNUMBER(data!DD207),ROUND(data!DD207,0),"")</f>
        <v>3212</v>
      </c>
      <c r="DE207">
        <f>IF(ISNUMBER(data!DE207),ROUND(data!DE207,0),"")</f>
        <v>3258</v>
      </c>
      <c r="DF207">
        <f>IF(ISNUMBER(data!DF207),ROUND(data!DF207,0),"")</f>
        <v>3305</v>
      </c>
      <c r="DG207">
        <f>IF(ISNUMBER(data!DG207),ROUND(data!DG207,0),"")</f>
        <v>3353</v>
      </c>
      <c r="DH207">
        <f>IF(ISNUMBER(data!DH207),ROUND(data!DH207,0),"")</f>
        <v>3401</v>
      </c>
      <c r="DI207">
        <f>IF(ISNUMBER(data!DI207),ROUND(data!DI207,0),"")</f>
        <v>3460</v>
      </c>
      <c r="DJ207">
        <f>IF(ISNUMBER(data!DJ207),ROUND(data!DJ207,0),"")</f>
        <v>3520</v>
      </c>
      <c r="DK207">
        <f>IF(ISNUMBER(data!DK207),ROUND(data!DK207,0),"")</f>
        <v>3581</v>
      </c>
      <c r="DL207">
        <f>IF(ISNUMBER(data!DL207),ROUND(data!DL207,0),"")</f>
        <v>3540</v>
      </c>
      <c r="DM207">
        <f>IF(ISNUMBER(data!DM207),ROUND(data!DM207,0),"")</f>
        <v>3500</v>
      </c>
      <c r="DN207">
        <f>IF(ISNUMBER(data!DN207),ROUND(data!DN207,0),"")</f>
        <v>3461</v>
      </c>
      <c r="DO207">
        <f>IF(ISNUMBER(data!DO207),ROUND(data!DO207,0),"")</f>
        <v>3422</v>
      </c>
      <c r="DP207">
        <f>IF(ISNUMBER(data!DP207),ROUND(data!DP207,0),"")</f>
        <v>3383</v>
      </c>
      <c r="DQ207">
        <f>IF(ISNUMBER(data!DQ207),ROUND(data!DQ207,0),"")</f>
        <v>3345</v>
      </c>
      <c r="DR207">
        <f>IF(ISNUMBER(data!DR207),ROUND(data!DR207,0),"")</f>
        <v>3307</v>
      </c>
      <c r="DS207">
        <f>IF(ISNUMBER(data!DS207),ROUND(data!DS207,0),"")</f>
        <v>3566</v>
      </c>
      <c r="DT207">
        <f>IF(ISNUMBER(data!DT207),ROUND(data!DT207,0),"")</f>
        <v>3431</v>
      </c>
      <c r="DU207">
        <f>IF(ISNUMBER(data!DU207),ROUND(data!DU207,0),"")</f>
        <v>3678</v>
      </c>
      <c r="DV207">
        <f>IF(ISNUMBER(data!DV207),ROUND(data!DV207,0),"")</f>
        <v>4024</v>
      </c>
      <c r="DW207">
        <f>IF(ISNUMBER(data!DW207),ROUND(data!DW207,0),"")</f>
        <v>4457</v>
      </c>
      <c r="DX207">
        <f>IF(ISNUMBER(data!DX207),ROUND(data!DX207,0),"")</f>
        <v>4404</v>
      </c>
      <c r="DY207">
        <f>IF(ISNUMBER(data!DY207),ROUND(data!DY207,0),"")</f>
        <v>4705</v>
      </c>
      <c r="DZ207">
        <f>IF(ISNUMBER(data!DZ207),ROUND(data!DZ207,0),"")</f>
        <v>5090</v>
      </c>
      <c r="EA207">
        <f>IF(ISNUMBER(data!EA207),ROUND(data!EA207,0),"")</f>
        <v>5201</v>
      </c>
      <c r="EB207">
        <f>IF(ISNUMBER(data!EB207),ROUND(data!EB207,0),"")</f>
        <v>5002</v>
      </c>
      <c r="EC207">
        <f>IF(ISNUMBER(data!EC207),ROUND(data!EC207,0),"")</f>
        <v>4801</v>
      </c>
      <c r="ED207">
        <f>IF(ISNUMBER(data!ED207),ROUND(data!ED207,0),"")</f>
        <v>4580</v>
      </c>
      <c r="EE207">
        <f>IF(ISNUMBER(data!EE207),ROUND(data!EE207,0),"")</f>
        <v>4361</v>
      </c>
      <c r="EF207">
        <f>IF(ISNUMBER(data!EF207),ROUND(data!EF207,0),"")</f>
        <v>4174</v>
      </c>
      <c r="EG207">
        <f>IF(ISNUMBER(data!EG207),ROUND(data!EG207,0),"")</f>
        <v>4118</v>
      </c>
      <c r="EH207">
        <f>IF(ISNUMBER(data!EH207),ROUND(data!EH207,0),"")</f>
        <v>4440</v>
      </c>
      <c r="EI207">
        <f>IF(ISNUMBER(data!EI207),ROUND(data!EI207,0),"")</f>
        <v>4922</v>
      </c>
      <c r="EJ207">
        <f>IF(ISNUMBER(data!EJ207),ROUND(data!EJ207,0),"")</f>
        <v>4953</v>
      </c>
      <c r="EK207">
        <f>IF(ISNUMBER(data!EK207),ROUND(data!EK207,0),"")</f>
        <v>4984</v>
      </c>
      <c r="EL207">
        <f>IF(ISNUMBER(data!EL207),ROUND(data!EL207,0),"")</f>
        <v>5015</v>
      </c>
      <c r="EM207">
        <f>IF(ISNUMBER(data!EM207),ROUND(data!EM207,0),"")</f>
        <v>5046</v>
      </c>
      <c r="EN207">
        <f>IF(ISNUMBER(data!EN207),ROUND(data!EN207,0),"")</f>
        <v>5077</v>
      </c>
      <c r="EO207">
        <f>IF(ISNUMBER(data!EO207),ROUND(data!EO207,0),"")</f>
        <v>5108</v>
      </c>
      <c r="EP207">
        <f>IF(ISNUMBER(data!EP207),ROUND(data!EP207,0),"")</f>
        <v>5140</v>
      </c>
      <c r="EQ207">
        <f>IF(ISNUMBER(data!EQ207),ROUND(data!EQ207,0),"")</f>
        <v>5172</v>
      </c>
      <c r="ER207">
        <f>IF(ISNUMBER(data!ER207),ROUND(data!ER207,0),"")</f>
        <v>5203</v>
      </c>
      <c r="ES207">
        <f>IF(ISNUMBER(data!ES207),ROUND(data!ES207,0),"")</f>
        <v>5236</v>
      </c>
      <c r="ET207">
        <f>IF(ISNUMBER(data!ET207),ROUND(data!ET207,0),"")</f>
        <v>5268</v>
      </c>
      <c r="EU207">
        <f>IF(ISNUMBER(data!EU207),ROUND(data!EU207,0),"")</f>
        <v>5558</v>
      </c>
      <c r="EV207">
        <f>IF(ISNUMBER(data!EV207),ROUND(data!EV207,0),"")</f>
        <v>5969</v>
      </c>
      <c r="EW207">
        <f>IF(ISNUMBER(data!EW207),ROUND(data!EW207,0),"")</f>
        <v>6007</v>
      </c>
      <c r="EX207">
        <f>IF(ISNUMBER(data!EX207),ROUND(data!EX207,0),"")</f>
        <v>6132</v>
      </c>
      <c r="EY207">
        <f>IF(ISNUMBER(data!EY207),ROUND(data!EY207,0),"")</f>
        <v>6040</v>
      </c>
      <c r="EZ207">
        <f>IF(ISNUMBER(data!EZ207),ROUND(data!EZ207,0),"")</f>
        <v>6222</v>
      </c>
      <c r="FA207">
        <f>IF(ISNUMBER(data!FA207),ROUND(data!FA207,0),"")</f>
        <v>6681</v>
      </c>
      <c r="FB207">
        <f>IF(ISNUMBER(data!FB207),ROUND(data!FB207,0),"")</f>
        <v>7000</v>
      </c>
      <c r="FC207">
        <f>IF(ISNUMBER(data!FC207),ROUND(data!FC207,0),"")</f>
        <v>7356</v>
      </c>
      <c r="FD207">
        <f>IF(ISNUMBER(data!FD207),ROUND(data!FD207,0),"")</f>
        <v>7849</v>
      </c>
      <c r="FE207">
        <f>IF(ISNUMBER(data!FE207),ROUND(data!FE207,0),"")</f>
        <v>8136</v>
      </c>
      <c r="FF207">
        <f>IF(ISNUMBER(data!FF207),ROUND(data!FF207,0),"")</f>
        <v>8693</v>
      </c>
      <c r="FG207">
        <f>IF(ISNUMBER(data!FG207),ROUND(data!FG207,0),"")</f>
        <v>8955</v>
      </c>
      <c r="FH207">
        <f>IF(ISNUMBER(data!FH207),ROUND(data!FH207,0),"")</f>
        <v>9022</v>
      </c>
      <c r="FI207">
        <f>IF(ISNUMBER(data!FI207),ROUND(data!FI207,0),"")</f>
        <v>8792</v>
      </c>
      <c r="FJ207">
        <f>IF(ISNUMBER(data!FJ207),ROUND(data!FJ207,0),"")</f>
        <v>9135</v>
      </c>
      <c r="FK207">
        <f>IF(ISNUMBER(data!FK207),ROUND(data!FK207,0),"")</f>
        <v>9405</v>
      </c>
      <c r="FL207">
        <f>IF(ISNUMBER(data!FL207),ROUND(data!FL207,0),"")</f>
        <v>9756</v>
      </c>
      <c r="FM207">
        <f>IF(ISNUMBER(data!FM207),ROUND(data!FM207,0),"")</f>
        <v>10134</v>
      </c>
      <c r="FN207">
        <f>IF(ISNUMBER(data!FN207),ROUND(data!FN207,0),"")</f>
        <v>10570</v>
      </c>
      <c r="FO207">
        <f>IF(ISNUMBER(data!FO207),ROUND(data!FO207,0),"")</f>
        <v>10790</v>
      </c>
      <c r="FP207">
        <f>IF(ISNUMBER(data!FP207),ROUND(data!FP207,0),"")</f>
        <v>10978</v>
      </c>
      <c r="FQ207">
        <f>IF(ISNUMBER(data!FQ207),ROUND(data!FQ207,0),"")</f>
        <v>11302</v>
      </c>
      <c r="FR207">
        <f>IF(ISNUMBER(data!FR207),ROUND(data!FR207,0),"")</f>
        <v>11638</v>
      </c>
      <c r="FS207">
        <f>IF(ISNUMBER(data!FS207),ROUND(data!FS207,0),"")</f>
        <v>11945</v>
      </c>
      <c r="FT207">
        <f>IF(ISNUMBER(data!FT207),ROUND(data!FT207,0),"")</f>
        <v>12284</v>
      </c>
      <c r="FU207">
        <f>IF(ISNUMBER(data!FU207),ROUND(data!FU207,0),"")</f>
        <v>12546</v>
      </c>
      <c r="FV207">
        <f>IF(ISNUMBER(data!FV207),ROUND(data!FV207,0),"")</f>
        <v>12647</v>
      </c>
      <c r="FW207">
        <f>IF(ISNUMBER(data!FW207),ROUND(data!FW207,0),"")</f>
        <v>13122</v>
      </c>
      <c r="FX207">
        <f>IF(ISNUMBER(data!FX207),ROUND(data!FX207,0),"")</f>
        <v>13191</v>
      </c>
      <c r="FY207">
        <f>IF(ISNUMBER(data!FY207),ROUND(data!FY207,0),"")</f>
        <v>13217</v>
      </c>
      <c r="FZ207">
        <f>IF(ISNUMBER(data!FZ207),ROUND(data!FZ207,0),"")</f>
        <v>13514</v>
      </c>
      <c r="GA207">
        <f>IF(ISNUMBER(data!GA207),ROUND(data!GA207,0),"")</f>
        <v>13392</v>
      </c>
      <c r="GB207">
        <f>IF(ISNUMBER(data!GB207),ROUND(data!GB207,0),"")</f>
        <v>13613</v>
      </c>
      <c r="GC207">
        <f>IF(ISNUMBER(data!GC207),ROUND(data!GC207,0),"")</f>
        <v>13781</v>
      </c>
      <c r="GD207">
        <f>IF(ISNUMBER(data!GD207),ROUND(data!GD207,0),"")</f>
        <v>14068</v>
      </c>
      <c r="GE207">
        <f>IF(ISNUMBER(data!GE207),ROUND(data!GE207,0),"")</f>
        <v>14144</v>
      </c>
      <c r="GF207">
        <f>IF(ISNUMBER(data!GF207),ROUND(data!GF207,0),"")</f>
        <v>14376</v>
      </c>
      <c r="GG207">
        <f>IF(ISNUMBER(data!GG207),ROUND(data!GG207,0),"")</f>
        <v>14416</v>
      </c>
      <c r="GH207">
        <f>IF(ISNUMBER(data!GH207),ROUND(data!GH207,0),"")</f>
        <v>14707</v>
      </c>
      <c r="GI207">
        <f>IF(ISNUMBER(data!GI207),ROUND(data!GI207,0),"")</f>
        <v>14802</v>
      </c>
      <c r="GJ207">
        <f>IF(ISNUMBER(data!GJ207),ROUND(data!GJ207,0),"")</f>
        <v>14366</v>
      </c>
      <c r="GK207">
        <f>IF(ISNUMBER(data!GK207),ROUND(data!GK207,0),"")</f>
        <v>12223</v>
      </c>
      <c r="GL207">
        <f>IF(ISNUMBER(data!GL207),ROUND(data!GL207,0),"")</f>
        <v>11364</v>
      </c>
      <c r="GM207">
        <f>IF(ISNUMBER(data!GM207),ROUND(data!GM207,0),"")</f>
        <v>11536</v>
      </c>
      <c r="GN207">
        <f>IF(ISNUMBER(data!GN207),ROUND(data!GN207,0),"")</f>
        <v>12204</v>
      </c>
      <c r="GO207">
        <f>IF(ISNUMBER(data!GO207),ROUND(data!GO207,0),"")</f>
        <v>12879</v>
      </c>
      <c r="GP207">
        <f>IF(ISNUMBER(data!GP207),ROUND(data!GP207,0),"")</f>
        <v>13720</v>
      </c>
      <c r="GQ207">
        <f>IF(ISNUMBER(data!GQ207),ROUND(data!GQ207,0),"")</f>
        <v>14525</v>
      </c>
      <c r="GR207">
        <f>IF(ISNUMBER(data!GR207),ROUND(data!GR207,0),"")</f>
        <v>15085</v>
      </c>
      <c r="GS207">
        <f>IF(ISNUMBER(data!GS207),ROUND(data!GS207,0),"")</f>
        <v>15039</v>
      </c>
      <c r="GT207">
        <f>IF(ISNUMBER(data!GT207),ROUND(data!GT207,0),"")</f>
        <v>15242</v>
      </c>
      <c r="GU207">
        <f>IF(ISNUMBER(data!GU207),ROUND(data!GU207,0),"")</f>
        <v>15778</v>
      </c>
      <c r="GV207">
        <f>IF(ISNUMBER(data!GV207),ROUND(data!GV207,0),"")</f>
        <v>16528</v>
      </c>
      <c r="GW207">
        <f>IF(ISNUMBER(data!GW207),ROUND(data!GW207,0),"")</f>
        <v>17433</v>
      </c>
      <c r="GX207">
        <f>IF(ISNUMBER(data!GX207),ROUND(data!GX207,0),"")</f>
        <v>18351</v>
      </c>
      <c r="GY207">
        <f>IF(ISNUMBER(data!GY207),ROUND(data!GY207,0),"")</f>
        <v>19549</v>
      </c>
      <c r="GZ207">
        <f>IF(ISNUMBER(data!GZ207),ROUND(data!GZ207,0),"")</f>
        <v>21162</v>
      </c>
      <c r="HA207">
        <f>IF(ISNUMBER(data!HA207),ROUND(data!HA207,0),"")</f>
        <v>23416</v>
      </c>
      <c r="HB207">
        <f>IF(ISNUMBER(data!HB207),ROUND(data!HB207,0),"")</f>
        <v>24670</v>
      </c>
      <c r="HC207">
        <f>IF(ISNUMBER(data!HC207),ROUND(data!HC207,0),"")</f>
        <v>23334</v>
      </c>
      <c r="HD207">
        <f>IF(ISNUMBER(data!HD207),ROUND(data!HD207,0),"")</f>
        <v>24438</v>
      </c>
      <c r="HE207">
        <f>IF(ISNUMBER(data!HE207),ROUND(data!HE207,0),"")</f>
        <v>25066</v>
      </c>
      <c r="HF207">
        <f>IF(ISNUMBER(data!HF207),ROUND(data!HF207,0),"")</f>
        <v>25424</v>
      </c>
      <c r="HG207">
        <f>IF(ISNUMBER(data!HG207),ROUND(data!HG207,0),"")</f>
        <v>25759</v>
      </c>
      <c r="HH207">
        <f>IF(ISNUMBER(data!HH207),ROUND(data!HH207,0),"")</f>
        <v>26355</v>
      </c>
      <c r="HI207">
        <f>IF(ISNUMBER(data!HI207),ROUND(data!HI207,0),"")</f>
        <v>27204</v>
      </c>
      <c r="HJ207">
        <f>IF(ISNUMBER(data!HJ207),ROUND(data!HJ207,0),"")</f>
        <v>28041</v>
      </c>
      <c r="HK207">
        <f>IF(ISNUMBER(data!HK207),ROUND(data!HK207,0),"")</f>
        <v>28876</v>
      </c>
      <c r="HL207">
        <f>IF(ISNUMBER(data!HL207),ROUND(data!HL207,0),"")</f>
        <v>29706</v>
      </c>
      <c r="HM207">
        <f>IF(ISNUMBER(data!HM207),ROUND(data!HM207,0),"")</f>
        <v>30561</v>
      </c>
      <c r="HN207">
        <f>IF(ISNUMBER(data!HN207),ROUND(data!HN207,0),"")</f>
        <v>31479</v>
      </c>
      <c r="HO207">
        <f>IF(ISNUMBER(data!HO207),ROUND(data!HO207,0),"")</f>
        <v>32426</v>
      </c>
      <c r="HP207">
        <f>IF(ISNUMBER(data!HP207),ROUND(data!HP207,0),"")</f>
        <v>33380</v>
      </c>
      <c r="HQ207">
        <f>IF(ISNUMBER(data!HQ207),ROUND(data!HQ207,0),"")</f>
        <v>34347</v>
      </c>
      <c r="HR207">
        <f>IF(ISNUMBER(data!HR207),ROUND(data!HR207,0),"")</f>
        <v>35334</v>
      </c>
      <c r="HS207">
        <f>IF(ISNUMBER(data!HS207),ROUND(data!HS207,0),"")</f>
        <v>36345</v>
      </c>
      <c r="HT207">
        <f>IF(ISNUMBER(data!HT207),ROUND(data!HT207,0),"")</f>
        <v>37382</v>
      </c>
      <c r="HU207">
        <f>IF(ISNUMBER(data!HU207),ROUND(data!HU207,0),"")</f>
        <v>38438</v>
      </c>
      <c r="HV207">
        <f>IF(ISNUMBER(data!HV207),ROUND(data!HV207,0),"")</f>
        <v>39515</v>
      </c>
      <c r="HW207">
        <f>IF(ISNUMBER(data!HW207),ROUND(data!HW207,0),"")</f>
        <v>40614</v>
      </c>
      <c r="HX207">
        <f>IF(ISNUMBER(data!HX207),ROUND(data!HX207,0),"")</f>
        <v>41737</v>
      </c>
      <c r="HY207">
        <f>IF(ISNUMBER(data!HY207),ROUND(data!HY207,0),"")</f>
        <v>42882</v>
      </c>
      <c r="HZ207">
        <f>IF(ISNUMBER(data!HZ207),ROUND(data!HZ207,0),"")</f>
        <v>44050</v>
      </c>
      <c r="IA207">
        <f>IF(ISNUMBER(data!IA207),ROUND(data!IA207,0),"")</f>
        <v>45240</v>
      </c>
      <c r="IB207">
        <f>IF(ISNUMBER(data!IB207),ROUND(data!IB207,0),"")</f>
        <v>46454</v>
      </c>
      <c r="IC207">
        <f>IF(ISNUMBER(data!IC207),ROUND(data!IC207,0),"")</f>
        <v>47690</v>
      </c>
      <c r="ID207">
        <f>IF(ISNUMBER(data!ID207),ROUND(data!ID207,0),"")</f>
        <v>48950</v>
      </c>
      <c r="IE207">
        <f>IF(ISNUMBER(data!IE207),ROUND(data!IE207,0),"")</f>
        <v>50233</v>
      </c>
      <c r="IF207">
        <f>IF(ISNUMBER(data!IF207),ROUND(data!IF207,0),"")</f>
        <v>51540</v>
      </c>
      <c r="IG207">
        <f>IF(ISNUMBER(data!IG207),ROUND(data!IG207,0),"")</f>
        <v>52870</v>
      </c>
      <c r="IH207">
        <f>IF(ISNUMBER(data!IH207),ROUND(data!IH207,0),"")</f>
        <v>54224</v>
      </c>
    </row>
    <row r="208" spans="1:242">
      <c r="A208" t="s">
        <v>208</v>
      </c>
      <c r="B208">
        <f>IF(ISNUMBER(data!B208),ROUND(data!B208,0),"")</f>
        <v>1409</v>
      </c>
      <c r="C208">
        <f>IF(ISNUMBER(data!C208),ROUND(data!C208,0),"")</f>
        <v>1409</v>
      </c>
      <c r="D208">
        <f>IF(ISNUMBER(data!D208),ROUND(data!D208,0),"")</f>
        <v>1409</v>
      </c>
      <c r="E208">
        <f>IF(ISNUMBER(data!E208),ROUND(data!E208,0),"")</f>
        <v>1409</v>
      </c>
      <c r="F208">
        <f>IF(ISNUMBER(data!F208),ROUND(data!F208,0),"")</f>
        <v>1409</v>
      </c>
      <c r="G208">
        <f>IF(ISNUMBER(data!G208),ROUND(data!G208,0),"")</f>
        <v>1410</v>
      </c>
      <c r="H208">
        <f>IF(ISNUMBER(data!H208),ROUND(data!H208,0),"")</f>
        <v>1410</v>
      </c>
      <c r="I208">
        <f>IF(ISNUMBER(data!I208),ROUND(data!I208,0),"")</f>
        <v>1410</v>
      </c>
      <c r="J208">
        <f>IF(ISNUMBER(data!J208),ROUND(data!J208,0),"")</f>
        <v>1410</v>
      </c>
      <c r="K208">
        <f>IF(ISNUMBER(data!K208),ROUND(data!K208,0),"")</f>
        <v>1410</v>
      </c>
      <c r="L208">
        <f>IF(ISNUMBER(data!L208),ROUND(data!L208,0),"")</f>
        <v>1411</v>
      </c>
      <c r="M208">
        <f>IF(ISNUMBER(data!M208),ROUND(data!M208,0),"")</f>
        <v>1411</v>
      </c>
      <c r="N208">
        <f>IF(ISNUMBER(data!N208),ROUND(data!N208,0),"")</f>
        <v>1411</v>
      </c>
      <c r="O208">
        <f>IF(ISNUMBER(data!O208),ROUND(data!O208,0),"")</f>
        <v>1411</v>
      </c>
      <c r="P208">
        <f>IF(ISNUMBER(data!P208),ROUND(data!P208,0),"")</f>
        <v>1412</v>
      </c>
      <c r="Q208">
        <f>IF(ISNUMBER(data!Q208),ROUND(data!Q208,0),"")</f>
        <v>1412</v>
      </c>
      <c r="R208">
        <f>IF(ISNUMBER(data!R208),ROUND(data!R208,0),"")</f>
        <v>1412</v>
      </c>
      <c r="S208">
        <f>IF(ISNUMBER(data!S208),ROUND(data!S208,0),"")</f>
        <v>1412</v>
      </c>
      <c r="T208">
        <f>IF(ISNUMBER(data!T208),ROUND(data!T208,0),"")</f>
        <v>1412</v>
      </c>
      <c r="U208">
        <f>IF(ISNUMBER(data!U208),ROUND(data!U208,0),"")</f>
        <v>1413</v>
      </c>
      <c r="V208">
        <f>IF(ISNUMBER(data!V208),ROUND(data!V208,0),"")</f>
        <v>1413</v>
      </c>
      <c r="W208">
        <f>IF(ISNUMBER(data!W208),ROUND(data!W208,0),"")</f>
        <v>1424</v>
      </c>
      <c r="X208">
        <f>IF(ISNUMBER(data!X208),ROUND(data!X208,0),"")</f>
        <v>1436</v>
      </c>
      <c r="Y208">
        <f>IF(ISNUMBER(data!Y208),ROUND(data!Y208,0),"")</f>
        <v>1448</v>
      </c>
      <c r="Z208">
        <f>IF(ISNUMBER(data!Z208),ROUND(data!Z208,0),"")</f>
        <v>1460</v>
      </c>
      <c r="AA208">
        <f>IF(ISNUMBER(data!AA208),ROUND(data!AA208,0),"")</f>
        <v>1472</v>
      </c>
      <c r="AB208">
        <f>IF(ISNUMBER(data!AB208),ROUND(data!AB208,0),"")</f>
        <v>1484</v>
      </c>
      <c r="AC208">
        <f>IF(ISNUMBER(data!AC208),ROUND(data!AC208,0),"")</f>
        <v>1496</v>
      </c>
      <c r="AD208">
        <f>IF(ISNUMBER(data!AD208),ROUND(data!AD208,0),"")</f>
        <v>1508</v>
      </c>
      <c r="AE208">
        <f>IF(ISNUMBER(data!AE208),ROUND(data!AE208,0),"")</f>
        <v>1521</v>
      </c>
      <c r="AF208">
        <f>IF(ISNUMBER(data!AF208),ROUND(data!AF208,0),"")</f>
        <v>1533</v>
      </c>
      <c r="AG208">
        <f>IF(ISNUMBER(data!AG208),ROUND(data!AG208,0),"")</f>
        <v>1546</v>
      </c>
      <c r="AH208">
        <f>IF(ISNUMBER(data!AH208),ROUND(data!AH208,0),"")</f>
        <v>1558</v>
      </c>
      <c r="AI208">
        <f>IF(ISNUMBER(data!AI208),ROUND(data!AI208,0),"")</f>
        <v>1571</v>
      </c>
      <c r="AJ208">
        <f>IF(ISNUMBER(data!AJ208),ROUND(data!AJ208,0),"")</f>
        <v>1584</v>
      </c>
      <c r="AK208">
        <f>IF(ISNUMBER(data!AK208),ROUND(data!AK208,0),"")</f>
        <v>1597</v>
      </c>
      <c r="AL208">
        <f>IF(ISNUMBER(data!AL208),ROUND(data!AL208,0),"")</f>
        <v>1610</v>
      </c>
      <c r="AM208">
        <f>IF(ISNUMBER(data!AM208),ROUND(data!AM208,0),"")</f>
        <v>1623</v>
      </c>
      <c r="AN208">
        <f>IF(ISNUMBER(data!AN208),ROUND(data!AN208,0),"")</f>
        <v>1637</v>
      </c>
      <c r="AO208">
        <f>IF(ISNUMBER(data!AO208),ROUND(data!AO208,0),"")</f>
        <v>1650</v>
      </c>
      <c r="AP208">
        <f>IF(ISNUMBER(data!AP208),ROUND(data!AP208,0),"")</f>
        <v>1664</v>
      </c>
      <c r="AQ208">
        <f>IF(ISNUMBER(data!AQ208),ROUND(data!AQ208,0),"")</f>
        <v>1677</v>
      </c>
      <c r="AR208">
        <f>IF(ISNUMBER(data!AR208),ROUND(data!AR208,0),"")</f>
        <v>1691</v>
      </c>
      <c r="AS208">
        <f>IF(ISNUMBER(data!AS208),ROUND(data!AS208,0),"")</f>
        <v>1705</v>
      </c>
      <c r="AT208">
        <f>IF(ISNUMBER(data!AT208),ROUND(data!AT208,0),"")</f>
        <v>1719</v>
      </c>
      <c r="AU208">
        <f>IF(ISNUMBER(data!AU208),ROUND(data!AU208,0),"")</f>
        <v>1733</v>
      </c>
      <c r="AV208">
        <f>IF(ISNUMBER(data!AV208),ROUND(data!AV208,0),"")</f>
        <v>1747</v>
      </c>
      <c r="AW208">
        <f>IF(ISNUMBER(data!AW208),ROUND(data!AW208,0),"")</f>
        <v>1761</v>
      </c>
      <c r="AX208">
        <f>IF(ISNUMBER(data!AX208),ROUND(data!AX208,0),"")</f>
        <v>1776</v>
      </c>
      <c r="AY208">
        <f>IF(ISNUMBER(data!AY208),ROUND(data!AY208,0),"")</f>
        <v>1790</v>
      </c>
      <c r="AZ208">
        <f>IF(ISNUMBER(data!AZ208),ROUND(data!AZ208,0),"")</f>
        <v>1805</v>
      </c>
      <c r="BA208">
        <f>IF(ISNUMBER(data!BA208),ROUND(data!BA208,0),"")</f>
        <v>1812</v>
      </c>
      <c r="BB208">
        <f>IF(ISNUMBER(data!BB208),ROUND(data!BB208,0),"")</f>
        <v>1819</v>
      </c>
      <c r="BC208">
        <f>IF(ISNUMBER(data!BC208),ROUND(data!BC208,0),"")</f>
        <v>1826</v>
      </c>
      <c r="BD208">
        <f>IF(ISNUMBER(data!BD208),ROUND(data!BD208,0),"")</f>
        <v>1834</v>
      </c>
      <c r="BE208">
        <f>IF(ISNUMBER(data!BE208),ROUND(data!BE208,0),"")</f>
        <v>1841</v>
      </c>
      <c r="BF208">
        <f>IF(ISNUMBER(data!BF208),ROUND(data!BF208,0),"")</f>
        <v>1848</v>
      </c>
      <c r="BG208">
        <f>IF(ISNUMBER(data!BG208),ROUND(data!BG208,0),"")</f>
        <v>1855</v>
      </c>
      <c r="BH208">
        <f>IF(ISNUMBER(data!BH208),ROUND(data!BH208,0),"")</f>
        <v>1862</v>
      </c>
      <c r="BI208">
        <f>IF(ISNUMBER(data!BI208),ROUND(data!BI208,0),"")</f>
        <v>1870</v>
      </c>
      <c r="BJ208">
        <f>IF(ISNUMBER(data!BJ208),ROUND(data!BJ208,0),"")</f>
        <v>1877</v>
      </c>
      <c r="BK208">
        <f>IF(ISNUMBER(data!BK208),ROUND(data!BK208,0),"")</f>
        <v>1884</v>
      </c>
      <c r="BL208">
        <f>IF(ISNUMBER(data!BL208),ROUND(data!BL208,0),"")</f>
        <v>1892</v>
      </c>
      <c r="BM208">
        <f>IF(ISNUMBER(data!BM208),ROUND(data!BM208,0),"")</f>
        <v>1899</v>
      </c>
      <c r="BN208">
        <f>IF(ISNUMBER(data!BN208),ROUND(data!BN208,0),"")</f>
        <v>1906</v>
      </c>
      <c r="BO208">
        <f>IF(ISNUMBER(data!BO208),ROUND(data!BO208,0),"")</f>
        <v>1914</v>
      </c>
      <c r="BP208">
        <f>IF(ISNUMBER(data!BP208),ROUND(data!BP208,0),"")</f>
        <v>1921</v>
      </c>
      <c r="BQ208">
        <f>IF(ISNUMBER(data!BQ208),ROUND(data!BQ208,0),"")</f>
        <v>1929</v>
      </c>
      <c r="BR208">
        <f>IF(ISNUMBER(data!BR208),ROUND(data!BR208,0),"")</f>
        <v>1936</v>
      </c>
      <c r="BS208">
        <f>IF(ISNUMBER(data!BS208),ROUND(data!BS208,0),"")</f>
        <v>1944</v>
      </c>
      <c r="BT208">
        <f>IF(ISNUMBER(data!BT208),ROUND(data!BT208,0),"")</f>
        <v>1951</v>
      </c>
      <c r="BU208">
        <f>IF(ISNUMBER(data!BU208),ROUND(data!BU208,0),"")</f>
        <v>1985</v>
      </c>
      <c r="BV208">
        <f>IF(ISNUMBER(data!BV208),ROUND(data!BV208,0),"")</f>
        <v>2020</v>
      </c>
      <c r="BW208">
        <f>IF(ISNUMBER(data!BW208),ROUND(data!BW208,0),"")</f>
        <v>2055</v>
      </c>
      <c r="BX208">
        <f>IF(ISNUMBER(data!BX208),ROUND(data!BX208,0),"")</f>
        <v>2091</v>
      </c>
      <c r="BY208">
        <f>IF(ISNUMBER(data!BY208),ROUND(data!BY208,0),"")</f>
        <v>2127</v>
      </c>
      <c r="BZ208">
        <f>IF(ISNUMBER(data!BZ208),ROUND(data!BZ208,0),"")</f>
        <v>2164</v>
      </c>
      <c r="CA208">
        <f>IF(ISNUMBER(data!CA208),ROUND(data!CA208,0),"")</f>
        <v>2202</v>
      </c>
      <c r="CB208">
        <f>IF(ISNUMBER(data!CB208),ROUND(data!CB208,0),"")</f>
        <v>2240</v>
      </c>
      <c r="CC208">
        <f>IF(ISNUMBER(data!CC208),ROUND(data!CC208,0),"")</f>
        <v>2279</v>
      </c>
      <c r="CD208">
        <f>IF(ISNUMBER(data!CD208),ROUND(data!CD208,0),"")</f>
        <v>2318</v>
      </c>
      <c r="CE208">
        <f>IF(ISNUMBER(data!CE208),ROUND(data!CE208,0),"")</f>
        <v>2359</v>
      </c>
      <c r="CF208">
        <f>IF(ISNUMBER(data!CF208),ROUND(data!CF208,0),"")</f>
        <v>2400</v>
      </c>
      <c r="CG208">
        <f>IF(ISNUMBER(data!CG208),ROUND(data!CG208,0),"")</f>
        <v>2441</v>
      </c>
      <c r="CH208">
        <f>IF(ISNUMBER(data!CH208),ROUND(data!CH208,0),"")</f>
        <v>2484</v>
      </c>
      <c r="CI208">
        <f>IF(ISNUMBER(data!CI208),ROUND(data!CI208,0),"")</f>
        <v>2527</v>
      </c>
      <c r="CJ208">
        <f>IF(ISNUMBER(data!CJ208),ROUND(data!CJ208,0),"")</f>
        <v>2571</v>
      </c>
      <c r="CK208">
        <f>IF(ISNUMBER(data!CK208),ROUND(data!CK208,0),"")</f>
        <v>2616</v>
      </c>
      <c r="CL208">
        <f>IF(ISNUMBER(data!CL208),ROUND(data!CL208,0),"")</f>
        <v>2661</v>
      </c>
      <c r="CM208">
        <f>IF(ISNUMBER(data!CM208),ROUND(data!CM208,0),"")</f>
        <v>2707</v>
      </c>
      <c r="CN208">
        <f>IF(ISNUMBER(data!CN208),ROUND(data!CN208,0),"")</f>
        <v>2755</v>
      </c>
      <c r="CO208">
        <f>IF(ISNUMBER(data!CO208),ROUND(data!CO208,0),"")</f>
        <v>2774</v>
      </c>
      <c r="CP208">
        <f>IF(ISNUMBER(data!CP208),ROUND(data!CP208,0),"")</f>
        <v>2793</v>
      </c>
      <c r="CQ208">
        <f>IF(ISNUMBER(data!CQ208),ROUND(data!CQ208,0),"")</f>
        <v>2812</v>
      </c>
      <c r="CR208">
        <f>IF(ISNUMBER(data!CR208),ROUND(data!CR208,0),"")</f>
        <v>2832</v>
      </c>
      <c r="CS208">
        <f>IF(ISNUMBER(data!CS208),ROUND(data!CS208,0),"")</f>
        <v>2851</v>
      </c>
      <c r="CT208">
        <f>IF(ISNUMBER(data!CT208),ROUND(data!CT208,0),"")</f>
        <v>2871</v>
      </c>
      <c r="CU208">
        <f>IF(ISNUMBER(data!CU208),ROUND(data!CU208,0),"")</f>
        <v>2891</v>
      </c>
      <c r="CV208">
        <f>IF(ISNUMBER(data!CV208),ROUND(data!CV208,0),"")</f>
        <v>2911</v>
      </c>
      <c r="CW208">
        <f>IF(ISNUMBER(data!CW208),ROUND(data!CW208,0),"")</f>
        <v>2931</v>
      </c>
      <c r="CX208">
        <f>IF(ISNUMBER(data!CX208),ROUND(data!CX208,0),"")</f>
        <v>2952</v>
      </c>
      <c r="CY208">
        <f>IF(ISNUMBER(data!CY208),ROUND(data!CY208,0),"")</f>
        <v>2999</v>
      </c>
      <c r="CZ208">
        <f>IF(ISNUMBER(data!CZ208),ROUND(data!CZ208,0),"")</f>
        <v>3048</v>
      </c>
      <c r="DA208">
        <f>IF(ISNUMBER(data!DA208),ROUND(data!DA208,0),"")</f>
        <v>3097</v>
      </c>
      <c r="DB208">
        <f>IF(ISNUMBER(data!DB208),ROUND(data!DB208,0),"")</f>
        <v>3147</v>
      </c>
      <c r="DC208">
        <f>IF(ISNUMBER(data!DC208),ROUND(data!DC208,0),"")</f>
        <v>3197</v>
      </c>
      <c r="DD208">
        <f>IF(ISNUMBER(data!DD208),ROUND(data!DD208,0),"")</f>
        <v>3249</v>
      </c>
      <c r="DE208">
        <f>IF(ISNUMBER(data!DE208),ROUND(data!DE208,0),"")</f>
        <v>3301</v>
      </c>
      <c r="DF208">
        <f>IF(ISNUMBER(data!DF208),ROUND(data!DF208,0),"")</f>
        <v>3355</v>
      </c>
      <c r="DG208">
        <f>IF(ISNUMBER(data!DG208),ROUND(data!DG208,0),"")</f>
        <v>3409</v>
      </c>
      <c r="DH208">
        <f>IF(ISNUMBER(data!DH208),ROUND(data!DH208,0),"")</f>
        <v>3464</v>
      </c>
      <c r="DI208">
        <f>IF(ISNUMBER(data!DI208),ROUND(data!DI208,0),"")</f>
        <v>3464</v>
      </c>
      <c r="DJ208">
        <f>IF(ISNUMBER(data!DJ208),ROUND(data!DJ208,0),"")</f>
        <v>3465</v>
      </c>
      <c r="DK208">
        <f>IF(ISNUMBER(data!DK208),ROUND(data!DK208,0),"")</f>
        <v>3465</v>
      </c>
      <c r="DL208">
        <f>IF(ISNUMBER(data!DL208),ROUND(data!DL208,0),"")</f>
        <v>3454</v>
      </c>
      <c r="DM208">
        <f>IF(ISNUMBER(data!DM208),ROUND(data!DM208,0),"")</f>
        <v>3442</v>
      </c>
      <c r="DN208">
        <f>IF(ISNUMBER(data!DN208),ROUND(data!DN208,0),"")</f>
        <v>3430</v>
      </c>
      <c r="DO208">
        <f>IF(ISNUMBER(data!DO208),ROUND(data!DO208,0),"")</f>
        <v>3419</v>
      </c>
      <c r="DP208">
        <f>IF(ISNUMBER(data!DP208),ROUND(data!DP208,0),"")</f>
        <v>3407</v>
      </c>
      <c r="DQ208">
        <f>IF(ISNUMBER(data!DQ208),ROUND(data!DQ208,0),"")</f>
        <v>3396</v>
      </c>
      <c r="DR208">
        <f>IF(ISNUMBER(data!DR208),ROUND(data!DR208,0),"")</f>
        <v>3384</v>
      </c>
      <c r="DS208">
        <f>IF(ISNUMBER(data!DS208),ROUND(data!DS208,0),"")</f>
        <v>3419</v>
      </c>
      <c r="DT208">
        <f>IF(ISNUMBER(data!DT208),ROUND(data!DT208,0),"")</f>
        <v>3471</v>
      </c>
      <c r="DU208">
        <f>IF(ISNUMBER(data!DU208),ROUND(data!DU208,0),"")</f>
        <v>3602</v>
      </c>
      <c r="DV208">
        <f>IF(ISNUMBER(data!DV208),ROUND(data!DV208,0),"")</f>
        <v>3807</v>
      </c>
      <c r="DW208">
        <f>IF(ISNUMBER(data!DW208),ROUND(data!DW208,0),"")</f>
        <v>3940</v>
      </c>
      <c r="DX208">
        <f>IF(ISNUMBER(data!DX208),ROUND(data!DX208,0),"")</f>
        <v>4157</v>
      </c>
      <c r="DY208">
        <f>IF(ISNUMBER(data!DY208),ROUND(data!DY208,0),"")</f>
        <v>4033</v>
      </c>
      <c r="DZ208">
        <f>IF(ISNUMBER(data!DZ208),ROUND(data!DZ208,0),"")</f>
        <v>4328</v>
      </c>
      <c r="EA208">
        <f>IF(ISNUMBER(data!EA208),ROUND(data!EA208,0),"")</f>
        <v>4494</v>
      </c>
      <c r="EB208">
        <f>IF(ISNUMBER(data!EB208),ROUND(data!EB208,0),"")</f>
        <v>4345</v>
      </c>
      <c r="EC208">
        <f>IF(ISNUMBER(data!EC208),ROUND(data!EC208,0),"")</f>
        <v>4156</v>
      </c>
      <c r="ED208">
        <f>IF(ISNUMBER(data!ED208),ROUND(data!ED208,0),"")</f>
        <v>3719</v>
      </c>
      <c r="EE208">
        <f>IF(ISNUMBER(data!EE208),ROUND(data!EE208,0),"")</f>
        <v>3784</v>
      </c>
      <c r="EF208">
        <f>IF(ISNUMBER(data!EF208),ROUND(data!EF208,0),"")</f>
        <v>3872</v>
      </c>
      <c r="EG208">
        <f>IF(ISNUMBER(data!EG208),ROUND(data!EG208,0),"")</f>
        <v>3763</v>
      </c>
      <c r="EH208">
        <f>IF(ISNUMBER(data!EH208),ROUND(data!EH208,0),"")</f>
        <v>4195</v>
      </c>
      <c r="EI208">
        <f>IF(ISNUMBER(data!EI208),ROUND(data!EI208,0),"")</f>
        <v>4208</v>
      </c>
      <c r="EJ208">
        <f>IF(ISNUMBER(data!EJ208),ROUND(data!EJ208,0),"")</f>
        <v>4483</v>
      </c>
      <c r="EK208">
        <f>IF(ISNUMBER(data!EK208),ROUND(data!EK208,0),"")</f>
        <v>4668</v>
      </c>
      <c r="EL208">
        <f>IF(ISNUMBER(data!EL208),ROUND(data!EL208,0),"")</f>
        <v>4628</v>
      </c>
      <c r="EM208">
        <f>IF(ISNUMBER(data!EM208),ROUND(data!EM208,0),"")</f>
        <v>4589</v>
      </c>
      <c r="EN208">
        <f>IF(ISNUMBER(data!EN208),ROUND(data!EN208,0),"")</f>
        <v>4551</v>
      </c>
      <c r="EO208">
        <f>IF(ISNUMBER(data!EO208),ROUND(data!EO208,0),"")</f>
        <v>4512</v>
      </c>
      <c r="EP208">
        <f>IF(ISNUMBER(data!EP208),ROUND(data!EP208,0),"")</f>
        <v>4474</v>
      </c>
      <c r="EQ208">
        <f>IF(ISNUMBER(data!EQ208),ROUND(data!EQ208,0),"")</f>
        <v>4436</v>
      </c>
      <c r="ER208">
        <f>IF(ISNUMBER(data!ER208),ROUND(data!ER208,0),"")</f>
        <v>4398</v>
      </c>
      <c r="ES208">
        <f>IF(ISNUMBER(data!ES208),ROUND(data!ES208,0),"")</f>
        <v>4361</v>
      </c>
      <c r="ET208">
        <f>IF(ISNUMBER(data!ET208),ROUND(data!ET208,0),"")</f>
        <v>5135</v>
      </c>
      <c r="EU208">
        <f>IF(ISNUMBER(data!EU208),ROUND(data!EU208,0),"")</f>
        <v>5568</v>
      </c>
      <c r="EV208">
        <f>IF(ISNUMBER(data!EV208),ROUND(data!EV208,0),"")</f>
        <v>5147</v>
      </c>
      <c r="EW208">
        <f>IF(ISNUMBER(data!EW208),ROUND(data!EW208,0),"")</f>
        <v>5282</v>
      </c>
      <c r="EX208">
        <f>IF(ISNUMBER(data!EX208),ROUND(data!EX208,0),"")</f>
        <v>4809</v>
      </c>
      <c r="EY208">
        <f>IF(ISNUMBER(data!EY208),ROUND(data!EY208,0),"")</f>
        <v>5456</v>
      </c>
      <c r="EZ208">
        <f>IF(ISNUMBER(data!EZ208),ROUND(data!EZ208,0),"")</f>
        <v>5687</v>
      </c>
      <c r="FA208">
        <f>IF(ISNUMBER(data!FA208),ROUND(data!FA208,0),"")</f>
        <v>5973</v>
      </c>
      <c r="FB208">
        <f>IF(ISNUMBER(data!FB208),ROUND(data!FB208,0),"")</f>
        <v>5790</v>
      </c>
      <c r="FC208">
        <f>IF(ISNUMBER(data!FC208),ROUND(data!FC208,0),"")</f>
        <v>6698</v>
      </c>
      <c r="FD208">
        <f>IF(ISNUMBER(data!FD208),ROUND(data!FD208,0),"")</f>
        <v>6918</v>
      </c>
      <c r="FE208">
        <f>IF(ISNUMBER(data!FE208),ROUND(data!FE208,0),"")</f>
        <v>7697</v>
      </c>
      <c r="FF208">
        <f>IF(ISNUMBER(data!FF208),ROUND(data!FF208,0),"")</f>
        <v>8110</v>
      </c>
      <c r="FG208">
        <f>IF(ISNUMBER(data!FG208),ROUND(data!FG208,0),"")</f>
        <v>8393</v>
      </c>
      <c r="FH208">
        <f>IF(ISNUMBER(data!FH208),ROUND(data!FH208,0),"")</f>
        <v>8469</v>
      </c>
      <c r="FI208">
        <f>IF(ISNUMBER(data!FI208),ROUND(data!FI208,0),"")</f>
        <v>9262</v>
      </c>
      <c r="FJ208">
        <f>IF(ISNUMBER(data!FJ208),ROUND(data!FJ208,0),"")</f>
        <v>10057</v>
      </c>
      <c r="FK208">
        <f>IF(ISNUMBER(data!FK208),ROUND(data!FK208,0),"")</f>
        <v>10231</v>
      </c>
      <c r="FL208">
        <f>IF(ISNUMBER(data!FL208),ROUND(data!FL208,0),"")</f>
        <v>10681</v>
      </c>
      <c r="FM208">
        <f>IF(ISNUMBER(data!FM208),ROUND(data!FM208,0),"")</f>
        <v>10773</v>
      </c>
      <c r="FN208">
        <f>IF(ISNUMBER(data!FN208),ROUND(data!FN208,0),"")</f>
        <v>10911</v>
      </c>
      <c r="FO208">
        <f>IF(ISNUMBER(data!FO208),ROUND(data!FO208,0),"")</f>
        <v>12039</v>
      </c>
      <c r="FP208">
        <f>IF(ISNUMBER(data!FP208),ROUND(data!FP208,0),"")</f>
        <v>12524</v>
      </c>
      <c r="FQ208">
        <f>IF(ISNUMBER(data!FQ208),ROUND(data!FQ208,0),"")</f>
        <v>13849</v>
      </c>
      <c r="FR208">
        <f>IF(ISNUMBER(data!FR208),ROUND(data!FR208,0),"")</f>
        <v>14200</v>
      </c>
      <c r="FS208">
        <f>IF(ISNUMBER(data!FS208),ROUND(data!FS208,0),"")</f>
        <v>14555</v>
      </c>
      <c r="FT208">
        <f>IF(ISNUMBER(data!FT208),ROUND(data!FT208,0),"")</f>
        <v>16290</v>
      </c>
      <c r="FU208">
        <f>IF(ISNUMBER(data!FU208),ROUND(data!FU208,0),"")</f>
        <v>16150</v>
      </c>
      <c r="FV208">
        <f>IF(ISNUMBER(data!FV208),ROUND(data!FV208,0),"")</f>
        <v>16496</v>
      </c>
      <c r="FW208">
        <f>IF(ISNUMBER(data!FW208),ROUND(data!FW208,0),"")</f>
        <v>17536</v>
      </c>
      <c r="FX208">
        <f>IF(ISNUMBER(data!FX208),ROUND(data!FX208,0),"")</f>
        <v>18347</v>
      </c>
      <c r="FY208">
        <f>IF(ISNUMBER(data!FY208),ROUND(data!FY208,0),"")</f>
        <v>19444</v>
      </c>
      <c r="FZ208">
        <f>IF(ISNUMBER(data!FZ208),ROUND(data!FZ208,0),"")</f>
        <v>20265</v>
      </c>
      <c r="GA208">
        <f>IF(ISNUMBER(data!GA208),ROUND(data!GA208,0),"")</f>
        <v>20506</v>
      </c>
      <c r="GB208">
        <f>IF(ISNUMBER(data!GB208),ROUND(data!GB208,0),"")</f>
        <v>20527</v>
      </c>
      <c r="GC208">
        <f>IF(ISNUMBER(data!GC208),ROUND(data!GC208,0),"")</f>
        <v>20591</v>
      </c>
      <c r="GD208">
        <f>IF(ISNUMBER(data!GD208),ROUND(data!GD208,0),"")</f>
        <v>21000</v>
      </c>
      <c r="GE208">
        <f>IF(ISNUMBER(data!GE208),ROUND(data!GE208,0),"")</f>
        <v>21062</v>
      </c>
      <c r="GF208">
        <f>IF(ISNUMBER(data!GF208),ROUND(data!GF208,0),"")</f>
        <v>21819</v>
      </c>
      <c r="GG208">
        <f>IF(ISNUMBER(data!GG208),ROUND(data!GG208,0),"")</f>
        <v>21476</v>
      </c>
      <c r="GH208">
        <f>IF(ISNUMBER(data!GH208),ROUND(data!GH208,0),"")</f>
        <v>21084</v>
      </c>
      <c r="GI208">
        <f>IF(ISNUMBER(data!GI208),ROUND(data!GI208,0),"")</f>
        <v>20729</v>
      </c>
      <c r="GJ208">
        <f>IF(ISNUMBER(data!GJ208),ROUND(data!GJ208,0),"")</f>
        <v>19147</v>
      </c>
      <c r="GK208">
        <f>IF(ISNUMBER(data!GK208),ROUND(data!GK208,0),"")</f>
        <v>17370</v>
      </c>
      <c r="GL208">
        <f>IF(ISNUMBER(data!GL208),ROUND(data!GL208,0),"")</f>
        <v>16351</v>
      </c>
      <c r="GM208">
        <f>IF(ISNUMBER(data!GM208),ROUND(data!GM208,0),"")</f>
        <v>16748</v>
      </c>
      <c r="GN208">
        <f>IF(ISNUMBER(data!GN208),ROUND(data!GN208,0),"")</f>
        <v>17576</v>
      </c>
      <c r="GO208">
        <f>IF(ISNUMBER(data!GO208),ROUND(data!GO208,0),"")</f>
        <v>18240</v>
      </c>
      <c r="GP208">
        <f>IF(ISNUMBER(data!GP208),ROUND(data!GP208,0),"")</f>
        <v>18894</v>
      </c>
      <c r="GQ208">
        <f>IF(ISNUMBER(data!GQ208),ROUND(data!GQ208,0),"")</f>
        <v>19887</v>
      </c>
      <c r="GR208">
        <f>IF(ISNUMBER(data!GR208),ROUND(data!GR208,0),"")</f>
        <v>20585</v>
      </c>
      <c r="GS208">
        <f>IF(ISNUMBER(data!GS208),ROUND(data!GS208,0),"")</f>
        <v>21655</v>
      </c>
      <c r="GT208">
        <f>IF(ISNUMBER(data!GT208),ROUND(data!GT208,0),"")</f>
        <v>22488</v>
      </c>
      <c r="GU208">
        <f>IF(ISNUMBER(data!GU208),ROUND(data!GU208,0),"")</f>
        <v>23115</v>
      </c>
      <c r="GV208">
        <f>IF(ISNUMBER(data!GV208),ROUND(data!GV208,0),"")</f>
        <v>23972</v>
      </c>
      <c r="GW208">
        <f>IF(ISNUMBER(data!GW208),ROUND(data!GW208,0),"")</f>
        <v>24639</v>
      </c>
      <c r="GX208">
        <f>IF(ISNUMBER(data!GX208),ROUND(data!GX208,0),"")</f>
        <v>25694</v>
      </c>
      <c r="GY208">
        <f>IF(ISNUMBER(data!GY208),ROUND(data!GY208,0),"")</f>
        <v>26677</v>
      </c>
      <c r="GZ208">
        <f>IF(ISNUMBER(data!GZ208),ROUND(data!GZ208,0),"")</f>
        <v>28096</v>
      </c>
      <c r="HA208">
        <f>IF(ISNUMBER(data!HA208),ROUND(data!HA208,0),"")</f>
        <v>29878</v>
      </c>
      <c r="HB208">
        <f>IF(ISNUMBER(data!HB208),ROUND(data!HB208,0),"")</f>
        <v>30816</v>
      </c>
      <c r="HC208">
        <f>IF(ISNUMBER(data!HC208),ROUND(data!HC208,0),"")</f>
        <v>28157</v>
      </c>
      <c r="HD208">
        <f>IF(ISNUMBER(data!HD208),ROUND(data!HD208,0),"")</f>
        <v>28377</v>
      </c>
      <c r="HE208">
        <f>IF(ISNUMBER(data!HE208),ROUND(data!HE208,0),"")</f>
        <v>28492</v>
      </c>
      <c r="HF208">
        <f>IF(ISNUMBER(data!HF208),ROUND(data!HF208,0),"")</f>
        <v>27682</v>
      </c>
      <c r="HG208">
        <f>IF(ISNUMBER(data!HG208),ROUND(data!HG208,0),"")</f>
        <v>27368</v>
      </c>
      <c r="HH208">
        <f>IF(ISNUMBER(data!HH208),ROUND(data!HH208,0),"")</f>
        <v>28059</v>
      </c>
      <c r="HI208">
        <f>IF(ISNUMBER(data!HI208),ROUND(data!HI208,0),"")</f>
        <v>28550</v>
      </c>
      <c r="HJ208">
        <f>IF(ISNUMBER(data!HJ208),ROUND(data!HJ208,0),"")</f>
        <v>29040</v>
      </c>
      <c r="HK208">
        <f>IF(ISNUMBER(data!HK208),ROUND(data!HK208,0),"")</f>
        <v>29537</v>
      </c>
      <c r="HL208">
        <f>IF(ISNUMBER(data!HL208),ROUND(data!HL208,0),"")</f>
        <v>30034</v>
      </c>
      <c r="HM208">
        <f>IF(ISNUMBER(data!HM208),ROUND(data!HM208,0),"")</f>
        <v>30542</v>
      </c>
      <c r="HN208">
        <f>IF(ISNUMBER(data!HN208),ROUND(data!HN208,0),"")</f>
        <v>31065</v>
      </c>
      <c r="HO208">
        <f>IF(ISNUMBER(data!HO208),ROUND(data!HO208,0),"")</f>
        <v>31596</v>
      </c>
      <c r="HP208">
        <f>IF(ISNUMBER(data!HP208),ROUND(data!HP208,0),"")</f>
        <v>32144</v>
      </c>
      <c r="HQ208">
        <f>IF(ISNUMBER(data!HQ208),ROUND(data!HQ208,0),"")</f>
        <v>32710</v>
      </c>
      <c r="HR208">
        <f>IF(ISNUMBER(data!HR208),ROUND(data!HR208,0),"")</f>
        <v>33294</v>
      </c>
      <c r="HS208">
        <f>IF(ISNUMBER(data!HS208),ROUND(data!HS208,0),"")</f>
        <v>33899</v>
      </c>
      <c r="HT208">
        <f>IF(ISNUMBER(data!HT208),ROUND(data!HT208,0),"")</f>
        <v>34527</v>
      </c>
      <c r="HU208">
        <f>IF(ISNUMBER(data!HU208),ROUND(data!HU208,0),"")</f>
        <v>35175</v>
      </c>
      <c r="HV208">
        <f>IF(ISNUMBER(data!HV208),ROUND(data!HV208,0),"")</f>
        <v>35846</v>
      </c>
      <c r="HW208">
        <f>IF(ISNUMBER(data!HW208),ROUND(data!HW208,0),"")</f>
        <v>36540</v>
      </c>
      <c r="HX208">
        <f>IF(ISNUMBER(data!HX208),ROUND(data!HX208,0),"")</f>
        <v>37259</v>
      </c>
      <c r="HY208">
        <f>IF(ISNUMBER(data!HY208),ROUND(data!HY208,0),"")</f>
        <v>38003</v>
      </c>
      <c r="HZ208">
        <f>IF(ISNUMBER(data!HZ208),ROUND(data!HZ208,0),"")</f>
        <v>38773</v>
      </c>
      <c r="IA208">
        <f>IF(ISNUMBER(data!IA208),ROUND(data!IA208,0),"")</f>
        <v>39569</v>
      </c>
      <c r="IB208">
        <f>IF(ISNUMBER(data!IB208),ROUND(data!IB208,0),"")</f>
        <v>40394</v>
      </c>
      <c r="IC208">
        <f>IF(ISNUMBER(data!IC208),ROUND(data!IC208,0),"")</f>
        <v>41248</v>
      </c>
      <c r="ID208">
        <f>IF(ISNUMBER(data!ID208),ROUND(data!ID208,0),"")</f>
        <v>42132</v>
      </c>
      <c r="IE208">
        <f>IF(ISNUMBER(data!IE208),ROUND(data!IE208,0),"")</f>
        <v>43048</v>
      </c>
      <c r="IF208">
        <f>IF(ISNUMBER(data!IF208),ROUND(data!IF208,0),"")</f>
        <v>43996</v>
      </c>
      <c r="IG208">
        <f>IF(ISNUMBER(data!IG208),ROUND(data!IG208,0),"")</f>
        <v>44978</v>
      </c>
      <c r="IH208">
        <f>IF(ISNUMBER(data!IH208),ROUND(data!IH208,0),"")</f>
        <v>45996</v>
      </c>
    </row>
    <row r="209" spans="1:242">
      <c r="A209" t="s">
        <v>209</v>
      </c>
      <c r="B209">
        <f>IF(ISNUMBER(data!B209),ROUND(data!B209,0),"")</f>
        <v>363</v>
      </c>
      <c r="C209">
        <f>IF(ISNUMBER(data!C209),ROUND(data!C209,0),"")</f>
        <v>363</v>
      </c>
      <c r="D209">
        <f>IF(ISNUMBER(data!D209),ROUND(data!D209,0),"")</f>
        <v>363</v>
      </c>
      <c r="E209">
        <f>IF(ISNUMBER(data!E209),ROUND(data!E209,0),"")</f>
        <v>363</v>
      </c>
      <c r="F209">
        <f>IF(ISNUMBER(data!F209),ROUND(data!F209,0),"")</f>
        <v>363</v>
      </c>
      <c r="G209">
        <f>IF(ISNUMBER(data!G209),ROUND(data!G209,0),"")</f>
        <v>363</v>
      </c>
      <c r="H209">
        <f>IF(ISNUMBER(data!H209),ROUND(data!H209,0),"")</f>
        <v>363</v>
      </c>
      <c r="I209">
        <f>IF(ISNUMBER(data!I209),ROUND(data!I209,0),"")</f>
        <v>363</v>
      </c>
      <c r="J209">
        <f>IF(ISNUMBER(data!J209),ROUND(data!J209,0),"")</f>
        <v>363</v>
      </c>
      <c r="K209">
        <f>IF(ISNUMBER(data!K209),ROUND(data!K209,0),"")</f>
        <v>363</v>
      </c>
      <c r="L209">
        <f>IF(ISNUMBER(data!L209),ROUND(data!L209,0),"")</f>
        <v>364</v>
      </c>
      <c r="M209">
        <f>IF(ISNUMBER(data!M209),ROUND(data!M209,0),"")</f>
        <v>364</v>
      </c>
      <c r="N209">
        <f>IF(ISNUMBER(data!N209),ROUND(data!N209,0),"")</f>
        <v>364</v>
      </c>
      <c r="O209">
        <f>IF(ISNUMBER(data!O209),ROUND(data!O209,0),"")</f>
        <v>364</v>
      </c>
      <c r="P209">
        <f>IF(ISNUMBER(data!P209),ROUND(data!P209,0),"")</f>
        <v>364</v>
      </c>
      <c r="Q209">
        <f>IF(ISNUMBER(data!Q209),ROUND(data!Q209,0),"")</f>
        <v>364</v>
      </c>
      <c r="R209">
        <f>IF(ISNUMBER(data!R209),ROUND(data!R209,0),"")</f>
        <v>364</v>
      </c>
      <c r="S209">
        <f>IF(ISNUMBER(data!S209),ROUND(data!S209,0),"")</f>
        <v>364</v>
      </c>
      <c r="T209">
        <f>IF(ISNUMBER(data!T209),ROUND(data!T209,0),"")</f>
        <v>364</v>
      </c>
      <c r="U209">
        <f>IF(ISNUMBER(data!U209),ROUND(data!U209,0),"")</f>
        <v>364</v>
      </c>
      <c r="V209">
        <f>IF(ISNUMBER(data!V209),ROUND(data!V209,0),"")</f>
        <v>364</v>
      </c>
      <c r="W209">
        <f>IF(ISNUMBER(data!W209),ROUND(data!W209,0),"")</f>
        <v>365</v>
      </c>
      <c r="X209">
        <f>IF(ISNUMBER(data!X209),ROUND(data!X209,0),"")</f>
        <v>367</v>
      </c>
      <c r="Y209">
        <f>IF(ISNUMBER(data!Y209),ROUND(data!Y209,0),"")</f>
        <v>368</v>
      </c>
      <c r="Z209">
        <f>IF(ISNUMBER(data!Z209),ROUND(data!Z209,0),"")</f>
        <v>369</v>
      </c>
      <c r="AA209">
        <f>IF(ISNUMBER(data!AA209),ROUND(data!AA209,0),"")</f>
        <v>371</v>
      </c>
      <c r="AB209">
        <f>IF(ISNUMBER(data!AB209),ROUND(data!AB209,0),"")</f>
        <v>372</v>
      </c>
      <c r="AC209">
        <f>IF(ISNUMBER(data!AC209),ROUND(data!AC209,0),"")</f>
        <v>373</v>
      </c>
      <c r="AD209">
        <f>IF(ISNUMBER(data!AD209),ROUND(data!AD209,0),"")</f>
        <v>374</v>
      </c>
      <c r="AE209">
        <f>IF(ISNUMBER(data!AE209),ROUND(data!AE209,0),"")</f>
        <v>376</v>
      </c>
      <c r="AF209">
        <f>IF(ISNUMBER(data!AF209),ROUND(data!AF209,0),"")</f>
        <v>377</v>
      </c>
      <c r="AG209">
        <f>IF(ISNUMBER(data!AG209),ROUND(data!AG209,0),"")</f>
        <v>378</v>
      </c>
      <c r="AH209">
        <f>IF(ISNUMBER(data!AH209),ROUND(data!AH209,0),"")</f>
        <v>380</v>
      </c>
      <c r="AI209">
        <f>IF(ISNUMBER(data!AI209),ROUND(data!AI209,0),"")</f>
        <v>381</v>
      </c>
      <c r="AJ209">
        <f>IF(ISNUMBER(data!AJ209),ROUND(data!AJ209,0),"")</f>
        <v>382</v>
      </c>
      <c r="AK209">
        <f>IF(ISNUMBER(data!AK209),ROUND(data!AK209,0),"")</f>
        <v>384</v>
      </c>
      <c r="AL209">
        <f>IF(ISNUMBER(data!AL209),ROUND(data!AL209,0),"")</f>
        <v>385</v>
      </c>
      <c r="AM209">
        <f>IF(ISNUMBER(data!AM209),ROUND(data!AM209,0),"")</f>
        <v>387</v>
      </c>
      <c r="AN209">
        <f>IF(ISNUMBER(data!AN209),ROUND(data!AN209,0),"")</f>
        <v>388</v>
      </c>
      <c r="AO209">
        <f>IF(ISNUMBER(data!AO209),ROUND(data!AO209,0),"")</f>
        <v>389</v>
      </c>
      <c r="AP209">
        <f>IF(ISNUMBER(data!AP209),ROUND(data!AP209,0),"")</f>
        <v>391</v>
      </c>
      <c r="AQ209">
        <f>IF(ISNUMBER(data!AQ209),ROUND(data!AQ209,0),"")</f>
        <v>392</v>
      </c>
      <c r="AR209">
        <f>IF(ISNUMBER(data!AR209),ROUND(data!AR209,0),"")</f>
        <v>393</v>
      </c>
      <c r="AS209">
        <f>IF(ISNUMBER(data!AS209),ROUND(data!AS209,0),"")</f>
        <v>395</v>
      </c>
      <c r="AT209">
        <f>IF(ISNUMBER(data!AT209),ROUND(data!AT209,0),"")</f>
        <v>396</v>
      </c>
      <c r="AU209">
        <f>IF(ISNUMBER(data!AU209),ROUND(data!AU209,0),"")</f>
        <v>398</v>
      </c>
      <c r="AV209">
        <f>IF(ISNUMBER(data!AV209),ROUND(data!AV209,0),"")</f>
        <v>399</v>
      </c>
      <c r="AW209">
        <f>IF(ISNUMBER(data!AW209),ROUND(data!AW209,0),"")</f>
        <v>400</v>
      </c>
      <c r="AX209">
        <f>IF(ISNUMBER(data!AX209),ROUND(data!AX209,0),"")</f>
        <v>402</v>
      </c>
      <c r="AY209">
        <f>IF(ISNUMBER(data!AY209),ROUND(data!AY209,0),"")</f>
        <v>403</v>
      </c>
      <c r="AZ209">
        <f>IF(ISNUMBER(data!AZ209),ROUND(data!AZ209,0),"")</f>
        <v>405</v>
      </c>
      <c r="BA209">
        <f>IF(ISNUMBER(data!BA209),ROUND(data!BA209,0),"")</f>
        <v>406</v>
      </c>
      <c r="BB209">
        <f>IF(ISNUMBER(data!BB209),ROUND(data!BB209,0),"")</f>
        <v>407</v>
      </c>
      <c r="BC209">
        <f>IF(ISNUMBER(data!BC209),ROUND(data!BC209,0),"")</f>
        <v>409</v>
      </c>
      <c r="BD209">
        <f>IF(ISNUMBER(data!BD209),ROUND(data!BD209,0),"")</f>
        <v>410</v>
      </c>
      <c r="BE209">
        <f>IF(ISNUMBER(data!BE209),ROUND(data!BE209,0),"")</f>
        <v>412</v>
      </c>
      <c r="BF209">
        <f>IF(ISNUMBER(data!BF209),ROUND(data!BF209,0),"")</f>
        <v>413</v>
      </c>
      <c r="BG209">
        <f>IF(ISNUMBER(data!BG209),ROUND(data!BG209,0),"")</f>
        <v>415</v>
      </c>
      <c r="BH209">
        <f>IF(ISNUMBER(data!BH209),ROUND(data!BH209,0),"")</f>
        <v>416</v>
      </c>
      <c r="BI209">
        <f>IF(ISNUMBER(data!BI209),ROUND(data!BI209,0),"")</f>
        <v>418</v>
      </c>
      <c r="BJ209">
        <f>IF(ISNUMBER(data!BJ209),ROUND(data!BJ209,0),"")</f>
        <v>419</v>
      </c>
      <c r="BK209">
        <f>IF(ISNUMBER(data!BK209),ROUND(data!BK209,0),"")</f>
        <v>421</v>
      </c>
      <c r="BL209">
        <f>IF(ISNUMBER(data!BL209),ROUND(data!BL209,0),"")</f>
        <v>422</v>
      </c>
      <c r="BM209">
        <f>IF(ISNUMBER(data!BM209),ROUND(data!BM209,0),"")</f>
        <v>424</v>
      </c>
      <c r="BN209">
        <f>IF(ISNUMBER(data!BN209),ROUND(data!BN209,0),"")</f>
        <v>425</v>
      </c>
      <c r="BO209">
        <f>IF(ISNUMBER(data!BO209),ROUND(data!BO209,0),"")</f>
        <v>427</v>
      </c>
      <c r="BP209">
        <f>IF(ISNUMBER(data!BP209),ROUND(data!BP209,0),"")</f>
        <v>428</v>
      </c>
      <c r="BQ209">
        <f>IF(ISNUMBER(data!BQ209),ROUND(data!BQ209,0),"")</f>
        <v>430</v>
      </c>
      <c r="BR209">
        <f>IF(ISNUMBER(data!BR209),ROUND(data!BR209,0),"")</f>
        <v>431</v>
      </c>
      <c r="BS209">
        <f>IF(ISNUMBER(data!BS209),ROUND(data!BS209,0),"")</f>
        <v>433</v>
      </c>
      <c r="BT209">
        <f>IF(ISNUMBER(data!BT209),ROUND(data!BT209,0),"")</f>
        <v>434</v>
      </c>
      <c r="BU209">
        <f>IF(ISNUMBER(data!BU209),ROUND(data!BU209,0),"")</f>
        <v>436</v>
      </c>
      <c r="BV209">
        <f>IF(ISNUMBER(data!BV209),ROUND(data!BV209,0),"")</f>
        <v>437</v>
      </c>
      <c r="BW209">
        <f>IF(ISNUMBER(data!BW209),ROUND(data!BW209,0),"")</f>
        <v>439</v>
      </c>
      <c r="BX209">
        <f>IF(ISNUMBER(data!BX209),ROUND(data!BX209,0),"")</f>
        <v>440</v>
      </c>
      <c r="BY209">
        <f>IF(ISNUMBER(data!BY209),ROUND(data!BY209,0),"")</f>
        <v>442</v>
      </c>
      <c r="BZ209">
        <f>IF(ISNUMBER(data!BZ209),ROUND(data!BZ209,0),"")</f>
        <v>443</v>
      </c>
      <c r="CA209">
        <f>IF(ISNUMBER(data!CA209),ROUND(data!CA209,0),"")</f>
        <v>445</v>
      </c>
      <c r="CB209">
        <f>IF(ISNUMBER(data!CB209),ROUND(data!CB209,0),"")</f>
        <v>447</v>
      </c>
      <c r="CC209">
        <f>IF(ISNUMBER(data!CC209),ROUND(data!CC209,0),"")</f>
        <v>448</v>
      </c>
      <c r="CD209">
        <f>IF(ISNUMBER(data!CD209),ROUND(data!CD209,0),"")</f>
        <v>450</v>
      </c>
      <c r="CE209">
        <f>IF(ISNUMBER(data!CE209),ROUND(data!CE209,0),"")</f>
        <v>451</v>
      </c>
      <c r="CF209">
        <f>IF(ISNUMBER(data!CF209),ROUND(data!CF209,0),"")</f>
        <v>453</v>
      </c>
      <c r="CG209">
        <f>IF(ISNUMBER(data!CG209),ROUND(data!CG209,0),"")</f>
        <v>454</v>
      </c>
      <c r="CH209">
        <f>IF(ISNUMBER(data!CH209),ROUND(data!CH209,0),"")</f>
        <v>456</v>
      </c>
      <c r="CI209">
        <f>IF(ISNUMBER(data!CI209),ROUND(data!CI209,0),"")</f>
        <v>458</v>
      </c>
      <c r="CJ209">
        <f>IF(ISNUMBER(data!CJ209),ROUND(data!CJ209,0),"")</f>
        <v>459</v>
      </c>
      <c r="CK209">
        <f>IF(ISNUMBER(data!CK209),ROUND(data!CK209,0),"")</f>
        <v>461</v>
      </c>
      <c r="CL209">
        <f>IF(ISNUMBER(data!CL209),ROUND(data!CL209,0),"")</f>
        <v>463</v>
      </c>
      <c r="CM209">
        <f>IF(ISNUMBER(data!CM209),ROUND(data!CM209,0),"")</f>
        <v>464</v>
      </c>
      <c r="CN209">
        <f>IF(ISNUMBER(data!CN209),ROUND(data!CN209,0),"")</f>
        <v>466</v>
      </c>
      <c r="CO209">
        <f>IF(ISNUMBER(data!CO209),ROUND(data!CO209,0),"")</f>
        <v>467</v>
      </c>
      <c r="CP209">
        <f>IF(ISNUMBER(data!CP209),ROUND(data!CP209,0),"")</f>
        <v>469</v>
      </c>
      <c r="CQ209">
        <f>IF(ISNUMBER(data!CQ209),ROUND(data!CQ209,0),"")</f>
        <v>471</v>
      </c>
      <c r="CR209">
        <f>IF(ISNUMBER(data!CR209),ROUND(data!CR209,0),"")</f>
        <v>472</v>
      </c>
      <c r="CS209">
        <f>IF(ISNUMBER(data!CS209),ROUND(data!CS209,0),"")</f>
        <v>474</v>
      </c>
      <c r="CT209">
        <f>IF(ISNUMBER(data!CT209),ROUND(data!CT209,0),"")</f>
        <v>476</v>
      </c>
      <c r="CU209">
        <f>IF(ISNUMBER(data!CU209),ROUND(data!CU209,0),"")</f>
        <v>477</v>
      </c>
      <c r="CV209">
        <f>IF(ISNUMBER(data!CV209),ROUND(data!CV209,0),"")</f>
        <v>479</v>
      </c>
      <c r="CW209">
        <f>IF(ISNUMBER(data!CW209),ROUND(data!CW209,0),"")</f>
        <v>481</v>
      </c>
      <c r="CX209">
        <f>IF(ISNUMBER(data!CX209),ROUND(data!CX209,0),"")</f>
        <v>482</v>
      </c>
      <c r="CY209">
        <f>IF(ISNUMBER(data!CY209),ROUND(data!CY209,0),"")</f>
        <v>484</v>
      </c>
      <c r="CZ209">
        <f>IF(ISNUMBER(data!CZ209),ROUND(data!CZ209,0),"")</f>
        <v>486</v>
      </c>
      <c r="DA209">
        <f>IF(ISNUMBER(data!DA209),ROUND(data!DA209,0),"")</f>
        <v>488</v>
      </c>
      <c r="DB209">
        <f>IF(ISNUMBER(data!DB209),ROUND(data!DB209,0),"")</f>
        <v>489</v>
      </c>
      <c r="DC209">
        <f>IF(ISNUMBER(data!DC209),ROUND(data!DC209,0),"")</f>
        <v>491</v>
      </c>
      <c r="DD209">
        <f>IF(ISNUMBER(data!DD209),ROUND(data!DD209,0),"")</f>
        <v>493</v>
      </c>
      <c r="DE209">
        <f>IF(ISNUMBER(data!DE209),ROUND(data!DE209,0),"")</f>
        <v>494</v>
      </c>
      <c r="DF209">
        <f>IF(ISNUMBER(data!DF209),ROUND(data!DF209,0),"")</f>
        <v>496</v>
      </c>
      <c r="DG209">
        <f>IF(ISNUMBER(data!DG209),ROUND(data!DG209,0),"")</f>
        <v>498</v>
      </c>
      <c r="DH209">
        <f>IF(ISNUMBER(data!DH209),ROUND(data!DH209,0),"")</f>
        <v>500</v>
      </c>
      <c r="DI209">
        <f>IF(ISNUMBER(data!DI209),ROUND(data!DI209,0),"")</f>
        <v>501</v>
      </c>
      <c r="DJ209">
        <f>IF(ISNUMBER(data!DJ209),ROUND(data!DJ209,0),"")</f>
        <v>503</v>
      </c>
      <c r="DK209">
        <f>IF(ISNUMBER(data!DK209),ROUND(data!DK209,0),"")</f>
        <v>505</v>
      </c>
      <c r="DL209">
        <f>IF(ISNUMBER(data!DL209),ROUND(data!DL209,0),"")</f>
        <v>514</v>
      </c>
      <c r="DM209">
        <f>IF(ISNUMBER(data!DM209),ROUND(data!DM209,0),"")</f>
        <v>522</v>
      </c>
      <c r="DN209">
        <f>IF(ISNUMBER(data!DN209),ROUND(data!DN209,0),"")</f>
        <v>531</v>
      </c>
      <c r="DO209">
        <f>IF(ISNUMBER(data!DO209),ROUND(data!DO209,0),"")</f>
        <v>540</v>
      </c>
      <c r="DP209">
        <f>IF(ISNUMBER(data!DP209),ROUND(data!DP209,0),"")</f>
        <v>549</v>
      </c>
      <c r="DQ209">
        <f>IF(ISNUMBER(data!DQ209),ROUND(data!DQ209,0),"")</f>
        <v>559</v>
      </c>
      <c r="DR209">
        <f>IF(ISNUMBER(data!DR209),ROUND(data!DR209,0),"")</f>
        <v>568</v>
      </c>
      <c r="DS209">
        <f>IF(ISNUMBER(data!DS209),ROUND(data!DS209,0),"")</f>
        <v>578</v>
      </c>
      <c r="DT209">
        <f>IF(ISNUMBER(data!DT209),ROUND(data!DT209,0),"")</f>
        <v>588</v>
      </c>
      <c r="DU209">
        <f>IF(ISNUMBER(data!DU209),ROUND(data!DU209,0),"")</f>
        <v>598</v>
      </c>
      <c r="DV209">
        <f>IF(ISNUMBER(data!DV209),ROUND(data!DV209,0),"")</f>
        <v>608</v>
      </c>
      <c r="DW209">
        <f>IF(ISNUMBER(data!DW209),ROUND(data!DW209,0),"")</f>
        <v>618</v>
      </c>
      <c r="DX209">
        <f>IF(ISNUMBER(data!DX209),ROUND(data!DX209,0),"")</f>
        <v>629</v>
      </c>
      <c r="DY209">
        <f>IF(ISNUMBER(data!DY209),ROUND(data!DY209,0),"")</f>
        <v>639</v>
      </c>
      <c r="DZ209">
        <f>IF(ISNUMBER(data!DZ209),ROUND(data!DZ209,0),"")</f>
        <v>650</v>
      </c>
      <c r="EA209">
        <f>IF(ISNUMBER(data!EA209),ROUND(data!EA209,0),"")</f>
        <v>661</v>
      </c>
      <c r="EB209">
        <f>IF(ISNUMBER(data!EB209),ROUND(data!EB209,0),"")</f>
        <v>672</v>
      </c>
      <c r="EC209">
        <f>IF(ISNUMBER(data!EC209),ROUND(data!EC209,0),"")</f>
        <v>684</v>
      </c>
      <c r="ED209">
        <f>IF(ISNUMBER(data!ED209),ROUND(data!ED209,0),"")</f>
        <v>696</v>
      </c>
      <c r="EE209">
        <f>IF(ISNUMBER(data!EE209),ROUND(data!EE209,0),"")</f>
        <v>707</v>
      </c>
      <c r="EF209">
        <f>IF(ISNUMBER(data!EF209),ROUND(data!EF209,0),"")</f>
        <v>719</v>
      </c>
      <c r="EG209">
        <f>IF(ISNUMBER(data!EG209),ROUND(data!EG209,0),"")</f>
        <v>732</v>
      </c>
      <c r="EH209">
        <f>IF(ISNUMBER(data!EH209),ROUND(data!EH209,0),"")</f>
        <v>744</v>
      </c>
      <c r="EI209">
        <f>IF(ISNUMBER(data!EI209),ROUND(data!EI209,0),"")</f>
        <v>757</v>
      </c>
      <c r="EJ209">
        <f>IF(ISNUMBER(data!EJ209),ROUND(data!EJ209,0),"")</f>
        <v>769</v>
      </c>
      <c r="EK209">
        <f>IF(ISNUMBER(data!EK209),ROUND(data!EK209,0),"")</f>
        <v>782</v>
      </c>
      <c r="EL209">
        <f>IF(ISNUMBER(data!EL209),ROUND(data!EL209,0),"")</f>
        <v>796</v>
      </c>
      <c r="EM209">
        <f>IF(ISNUMBER(data!EM209),ROUND(data!EM209,0),"")</f>
        <v>809</v>
      </c>
      <c r="EN209">
        <f>IF(ISNUMBER(data!EN209),ROUND(data!EN209,0),"")</f>
        <v>823</v>
      </c>
      <c r="EO209">
        <f>IF(ISNUMBER(data!EO209),ROUND(data!EO209,0),"")</f>
        <v>837</v>
      </c>
      <c r="EP209">
        <f>IF(ISNUMBER(data!EP209),ROUND(data!EP209,0),"")</f>
        <v>851</v>
      </c>
      <c r="EQ209">
        <f>IF(ISNUMBER(data!EQ209),ROUND(data!EQ209,0),"")</f>
        <v>865</v>
      </c>
      <c r="ER209">
        <f>IF(ISNUMBER(data!ER209),ROUND(data!ER209,0),"")</f>
        <v>880</v>
      </c>
      <c r="ES209">
        <f>IF(ISNUMBER(data!ES209),ROUND(data!ES209,0),"")</f>
        <v>895</v>
      </c>
      <c r="ET209">
        <f>IF(ISNUMBER(data!ET209),ROUND(data!ET209,0),"")</f>
        <v>910</v>
      </c>
      <c r="EU209">
        <f>IF(ISNUMBER(data!EU209),ROUND(data!EU209,0),"")</f>
        <v>926</v>
      </c>
      <c r="EV209">
        <f>IF(ISNUMBER(data!EV209),ROUND(data!EV209,0),"")</f>
        <v>941</v>
      </c>
      <c r="EW209">
        <f>IF(ISNUMBER(data!EW209),ROUND(data!EW209,0),"")</f>
        <v>957</v>
      </c>
      <c r="EX209">
        <f>IF(ISNUMBER(data!EX209),ROUND(data!EX209,0),"")</f>
        <v>973</v>
      </c>
      <c r="EY209">
        <f>IF(ISNUMBER(data!EY209),ROUND(data!EY209,0),"")</f>
        <v>990</v>
      </c>
      <c r="EZ209">
        <f>IF(ISNUMBER(data!EZ209),ROUND(data!EZ209,0),"")</f>
        <v>1006</v>
      </c>
      <c r="FA209">
        <f>IF(ISNUMBER(data!FA209),ROUND(data!FA209,0),"")</f>
        <v>1023</v>
      </c>
      <c r="FB209">
        <f>IF(ISNUMBER(data!FB209),ROUND(data!FB209,0),"")</f>
        <v>1041</v>
      </c>
      <c r="FC209">
        <f>IF(ISNUMBER(data!FC209),ROUND(data!FC209,0),"")</f>
        <v>1058</v>
      </c>
      <c r="FD209">
        <f>IF(ISNUMBER(data!FD209),ROUND(data!FD209,0),"")</f>
        <v>1076</v>
      </c>
      <c r="FE209">
        <f>IF(ISNUMBER(data!FE209),ROUND(data!FE209,0),"")</f>
        <v>1094</v>
      </c>
      <c r="FF209">
        <f>IF(ISNUMBER(data!FF209),ROUND(data!FF209,0),"")</f>
        <v>1113</v>
      </c>
      <c r="FG209">
        <f>IF(ISNUMBER(data!FG209),ROUND(data!FG209,0),"")</f>
        <v>1132</v>
      </c>
      <c r="FH209">
        <f>IF(ISNUMBER(data!FH209),ROUND(data!FH209,0),"")</f>
        <v>1151</v>
      </c>
      <c r="FI209">
        <f>IF(ISNUMBER(data!FI209),ROUND(data!FI209,0),"")</f>
        <v>1170</v>
      </c>
      <c r="FJ209">
        <f>IF(ISNUMBER(data!FJ209),ROUND(data!FJ209,0),"")</f>
        <v>1190</v>
      </c>
      <c r="FK209">
        <f>IF(ISNUMBER(data!FK209),ROUND(data!FK209,0),"")</f>
        <v>1210</v>
      </c>
      <c r="FL209">
        <f>IF(ISNUMBER(data!FL209),ROUND(data!FL209,0),"")</f>
        <v>1230</v>
      </c>
      <c r="FM209">
        <f>IF(ISNUMBER(data!FM209),ROUND(data!FM209,0),"")</f>
        <v>1251</v>
      </c>
      <c r="FN209">
        <f>IF(ISNUMBER(data!FN209),ROUND(data!FN209,0),"")</f>
        <v>1270</v>
      </c>
      <c r="FO209">
        <f>IF(ISNUMBER(data!FO209),ROUND(data!FO209,0),"")</f>
        <v>1195</v>
      </c>
      <c r="FP209">
        <f>IF(ISNUMBER(data!FP209),ROUND(data!FP209,0),"")</f>
        <v>1215</v>
      </c>
      <c r="FQ209">
        <f>IF(ISNUMBER(data!FQ209),ROUND(data!FQ209,0),"")</f>
        <v>1200</v>
      </c>
      <c r="FR209">
        <f>IF(ISNUMBER(data!FR209),ROUND(data!FR209,0),"")</f>
        <v>829</v>
      </c>
      <c r="FS209">
        <f>IF(ISNUMBER(data!FS209),ROUND(data!FS209,0),"")</f>
        <v>892</v>
      </c>
      <c r="FT209">
        <f>IF(ISNUMBER(data!FT209),ROUND(data!FT209,0),"")</f>
        <v>1086</v>
      </c>
      <c r="FU209">
        <f>IF(ISNUMBER(data!FU209),ROUND(data!FU209,0),"")</f>
        <v>923</v>
      </c>
      <c r="FV209">
        <f>IF(ISNUMBER(data!FV209),ROUND(data!FV209,0),"")</f>
        <v>1014</v>
      </c>
      <c r="FW209">
        <f>IF(ISNUMBER(data!FW209),ROUND(data!FW209,0),"")</f>
        <v>1122</v>
      </c>
      <c r="FX209">
        <f>IF(ISNUMBER(data!FX209),ROUND(data!FX209,0),"")</f>
        <v>1181</v>
      </c>
      <c r="FY209">
        <f>IF(ISNUMBER(data!FY209),ROUND(data!FY209,0),"")</f>
        <v>1424</v>
      </c>
      <c r="FZ209">
        <f>IF(ISNUMBER(data!FZ209),ROUND(data!FZ209,0),"")</f>
        <v>1293</v>
      </c>
      <c r="GA209">
        <f>IF(ISNUMBER(data!GA209),ROUND(data!GA209,0),"")</f>
        <v>1416</v>
      </c>
      <c r="GB209">
        <f>IF(ISNUMBER(data!GB209),ROUND(data!GB209,0),"")</f>
        <v>1407</v>
      </c>
      <c r="GC209">
        <f>IF(ISNUMBER(data!GC209),ROUND(data!GC209,0),"")</f>
        <v>1547</v>
      </c>
      <c r="GD209">
        <f>IF(ISNUMBER(data!GD209),ROUND(data!GD209,0),"")</f>
        <v>1514</v>
      </c>
      <c r="GE209">
        <f>IF(ISNUMBER(data!GE209),ROUND(data!GE209,0),"")</f>
        <v>1479</v>
      </c>
      <c r="GF209">
        <f>IF(ISNUMBER(data!GF209),ROUND(data!GF209,0),"")</f>
        <v>1718</v>
      </c>
      <c r="GG209">
        <f>IF(ISNUMBER(data!GG209),ROUND(data!GG209,0),"")</f>
        <v>1710</v>
      </c>
      <c r="GH209">
        <f>IF(ISNUMBER(data!GH209),ROUND(data!GH209,0),"")</f>
        <v>1723</v>
      </c>
      <c r="GI209">
        <f>IF(ISNUMBER(data!GI209),ROUND(data!GI209,0),"")</f>
        <v>1812</v>
      </c>
      <c r="GJ209">
        <f>IF(ISNUMBER(data!GJ209),ROUND(data!GJ209,0),"")</f>
        <v>1793</v>
      </c>
      <c r="GK209">
        <f>IF(ISNUMBER(data!GK209),ROUND(data!GK209,0),"")</f>
        <v>1847</v>
      </c>
      <c r="GL209">
        <f>IF(ISNUMBER(data!GL209),ROUND(data!GL209,0),"")</f>
        <v>2024</v>
      </c>
      <c r="GM209">
        <f>IF(ISNUMBER(data!GM209),ROUND(data!GM209,0),"")</f>
        <v>2045</v>
      </c>
      <c r="GN209">
        <f>IF(ISNUMBER(data!GN209),ROUND(data!GN209,0),"")</f>
        <v>2171</v>
      </c>
      <c r="GO209">
        <f>IF(ISNUMBER(data!GO209),ROUND(data!GO209,0),"")</f>
        <v>2284</v>
      </c>
      <c r="GP209">
        <f>IF(ISNUMBER(data!GP209),ROUND(data!GP209,0),"")</f>
        <v>2257</v>
      </c>
      <c r="GQ209">
        <f>IF(ISNUMBER(data!GQ209),ROUND(data!GQ209,0),"")</f>
        <v>2163</v>
      </c>
      <c r="GR209">
        <f>IF(ISNUMBER(data!GR209),ROUND(data!GR209,0),"")</f>
        <v>2142</v>
      </c>
      <c r="GS209">
        <f>IF(ISNUMBER(data!GS209),ROUND(data!GS209,0),"")</f>
        <v>2074</v>
      </c>
      <c r="GT209">
        <f>IF(ISNUMBER(data!GT209),ROUND(data!GT209,0),"")</f>
        <v>1731</v>
      </c>
      <c r="GU209">
        <f>IF(ISNUMBER(data!GU209),ROUND(data!GU209,0),"")</f>
        <v>1550</v>
      </c>
      <c r="GV209">
        <f>IF(ISNUMBER(data!GV209),ROUND(data!GV209,0),"")</f>
        <v>1468</v>
      </c>
      <c r="GW209">
        <f>IF(ISNUMBER(data!GW209),ROUND(data!GW209,0),"")</f>
        <v>1523</v>
      </c>
      <c r="GX209">
        <f>IF(ISNUMBER(data!GX209),ROUND(data!GX209,0),"")</f>
        <v>1557</v>
      </c>
      <c r="GY209">
        <f>IF(ISNUMBER(data!GY209),ROUND(data!GY209,0),"")</f>
        <v>1602</v>
      </c>
      <c r="GZ209">
        <f>IF(ISNUMBER(data!GZ209),ROUND(data!GZ209,0),"")</f>
        <v>1672</v>
      </c>
      <c r="HA209">
        <f>IF(ISNUMBER(data!HA209),ROUND(data!HA209,0),"")</f>
        <v>1753</v>
      </c>
      <c r="HB209">
        <f>IF(ISNUMBER(data!HB209),ROUND(data!HB209,0),"")</f>
        <v>1835</v>
      </c>
      <c r="HC209">
        <f>IF(ISNUMBER(data!HC209),ROUND(data!HC209,0),"")</f>
        <v>1709</v>
      </c>
      <c r="HD209">
        <f>IF(ISNUMBER(data!HD209),ROUND(data!HD209,0),"")</f>
        <v>1787</v>
      </c>
      <c r="HE209">
        <f>IF(ISNUMBER(data!HE209),ROUND(data!HE209,0),"")</f>
        <v>1975</v>
      </c>
      <c r="HF209">
        <f>IF(ISNUMBER(data!HF209),ROUND(data!HF209,0),"")</f>
        <v>2024</v>
      </c>
      <c r="HG209">
        <f>IF(ISNUMBER(data!HG209),ROUND(data!HG209,0),"")</f>
        <v>2041</v>
      </c>
      <c r="HH209">
        <f>IF(ISNUMBER(data!HH209),ROUND(data!HH209,0),"")</f>
        <v>2030</v>
      </c>
      <c r="HI209">
        <f>IF(ISNUMBER(data!HI209),ROUND(data!HI209,0),"")</f>
        <v>2047</v>
      </c>
      <c r="HJ209">
        <f>IF(ISNUMBER(data!HJ209),ROUND(data!HJ209,0),"")</f>
        <v>2073</v>
      </c>
      <c r="HK209">
        <f>IF(ISNUMBER(data!HK209),ROUND(data!HK209,0),"")</f>
        <v>2097</v>
      </c>
      <c r="HL209">
        <f>IF(ISNUMBER(data!HL209),ROUND(data!HL209,0),"")</f>
        <v>2123</v>
      </c>
      <c r="HM209">
        <f>IF(ISNUMBER(data!HM209),ROUND(data!HM209,0),"")</f>
        <v>2148</v>
      </c>
      <c r="HN209">
        <f>IF(ISNUMBER(data!HN209),ROUND(data!HN209,0),"")</f>
        <v>2172</v>
      </c>
      <c r="HO209">
        <f>IF(ISNUMBER(data!HO209),ROUND(data!HO209,0),"")</f>
        <v>2197</v>
      </c>
      <c r="HP209">
        <f>IF(ISNUMBER(data!HP209),ROUND(data!HP209,0),"")</f>
        <v>2224</v>
      </c>
      <c r="HQ209">
        <f>IF(ISNUMBER(data!HQ209),ROUND(data!HQ209,0),"")</f>
        <v>2253</v>
      </c>
      <c r="HR209">
        <f>IF(ISNUMBER(data!HR209),ROUND(data!HR209,0),"")</f>
        <v>2283</v>
      </c>
      <c r="HS209">
        <f>IF(ISNUMBER(data!HS209),ROUND(data!HS209,0),"")</f>
        <v>2314</v>
      </c>
      <c r="HT209">
        <f>IF(ISNUMBER(data!HT209),ROUND(data!HT209,0),"")</f>
        <v>2348</v>
      </c>
      <c r="HU209">
        <f>IF(ISNUMBER(data!HU209),ROUND(data!HU209,0),"")</f>
        <v>2382</v>
      </c>
      <c r="HV209">
        <f>IF(ISNUMBER(data!HV209),ROUND(data!HV209,0),"")</f>
        <v>2419</v>
      </c>
      <c r="HW209">
        <f>IF(ISNUMBER(data!HW209),ROUND(data!HW209,0),"")</f>
        <v>2457</v>
      </c>
      <c r="HX209">
        <f>IF(ISNUMBER(data!HX209),ROUND(data!HX209,0),"")</f>
        <v>2497</v>
      </c>
      <c r="HY209">
        <f>IF(ISNUMBER(data!HY209),ROUND(data!HY209,0),"")</f>
        <v>2540</v>
      </c>
      <c r="HZ209">
        <f>IF(ISNUMBER(data!HZ209),ROUND(data!HZ209,0),"")</f>
        <v>2584</v>
      </c>
      <c r="IA209">
        <f>IF(ISNUMBER(data!IA209),ROUND(data!IA209,0),"")</f>
        <v>2630</v>
      </c>
      <c r="IB209">
        <f>IF(ISNUMBER(data!IB209),ROUND(data!IB209,0),"")</f>
        <v>2678</v>
      </c>
      <c r="IC209">
        <f>IF(ISNUMBER(data!IC209),ROUND(data!IC209,0),"")</f>
        <v>2728</v>
      </c>
      <c r="ID209">
        <f>IF(ISNUMBER(data!ID209),ROUND(data!ID209,0),"")</f>
        <v>2781</v>
      </c>
      <c r="IE209">
        <f>IF(ISNUMBER(data!IE209),ROUND(data!IE209,0),"")</f>
        <v>2837</v>
      </c>
      <c r="IF209">
        <f>IF(ISNUMBER(data!IF209),ROUND(data!IF209,0),"")</f>
        <v>2894</v>
      </c>
      <c r="IG209">
        <f>IF(ISNUMBER(data!IG209),ROUND(data!IG209,0),"")</f>
        <v>2955</v>
      </c>
      <c r="IH209">
        <f>IF(ISNUMBER(data!IH209),ROUND(data!IH209,0),"")</f>
        <v>3018</v>
      </c>
    </row>
    <row r="210" spans="1:242">
      <c r="A210" t="s">
        <v>210</v>
      </c>
      <c r="B210">
        <f>IF(ISNUMBER(data!B210),ROUND(data!B210,0),"")</f>
        <v>694</v>
      </c>
      <c r="C210">
        <f>IF(ISNUMBER(data!C210),ROUND(data!C210,0),"")</f>
        <v>694</v>
      </c>
      <c r="D210">
        <f>IF(ISNUMBER(data!D210),ROUND(data!D210,0),"")</f>
        <v>695</v>
      </c>
      <c r="E210">
        <f>IF(ISNUMBER(data!E210),ROUND(data!E210,0),"")</f>
        <v>696</v>
      </c>
      <c r="F210">
        <f>IF(ISNUMBER(data!F210),ROUND(data!F210,0),"")</f>
        <v>696</v>
      </c>
      <c r="G210">
        <f>IF(ISNUMBER(data!G210),ROUND(data!G210,0),"")</f>
        <v>697</v>
      </c>
      <c r="H210">
        <f>IF(ISNUMBER(data!H210),ROUND(data!H210,0),"")</f>
        <v>698</v>
      </c>
      <c r="I210">
        <f>IF(ISNUMBER(data!I210),ROUND(data!I210,0),"")</f>
        <v>698</v>
      </c>
      <c r="J210">
        <f>IF(ISNUMBER(data!J210),ROUND(data!J210,0),"")</f>
        <v>699</v>
      </c>
      <c r="K210">
        <f>IF(ISNUMBER(data!K210),ROUND(data!K210,0),"")</f>
        <v>700</v>
      </c>
      <c r="L210">
        <f>IF(ISNUMBER(data!L210),ROUND(data!L210,0),"")</f>
        <v>700</v>
      </c>
      <c r="M210">
        <f>IF(ISNUMBER(data!M210),ROUND(data!M210,0),"")</f>
        <v>701</v>
      </c>
      <c r="N210">
        <f>IF(ISNUMBER(data!N210),ROUND(data!N210,0),"")</f>
        <v>702</v>
      </c>
      <c r="O210">
        <f>IF(ISNUMBER(data!O210),ROUND(data!O210,0),"")</f>
        <v>702</v>
      </c>
      <c r="P210">
        <f>IF(ISNUMBER(data!P210),ROUND(data!P210,0),"")</f>
        <v>703</v>
      </c>
      <c r="Q210">
        <f>IF(ISNUMBER(data!Q210),ROUND(data!Q210,0),"")</f>
        <v>704</v>
      </c>
      <c r="R210">
        <f>IF(ISNUMBER(data!R210),ROUND(data!R210,0),"")</f>
        <v>704</v>
      </c>
      <c r="S210">
        <f>IF(ISNUMBER(data!S210),ROUND(data!S210,0),"")</f>
        <v>705</v>
      </c>
      <c r="T210">
        <f>IF(ISNUMBER(data!T210),ROUND(data!T210,0),"")</f>
        <v>706</v>
      </c>
      <c r="U210">
        <f>IF(ISNUMBER(data!U210),ROUND(data!U210,0),"")</f>
        <v>706</v>
      </c>
      <c r="V210">
        <f>IF(ISNUMBER(data!V210),ROUND(data!V210,0),"")</f>
        <v>707</v>
      </c>
      <c r="W210">
        <f>IF(ISNUMBER(data!W210),ROUND(data!W210,0),"")</f>
        <v>708</v>
      </c>
      <c r="X210">
        <f>IF(ISNUMBER(data!X210),ROUND(data!X210,0),"")</f>
        <v>708</v>
      </c>
      <c r="Y210">
        <f>IF(ISNUMBER(data!Y210),ROUND(data!Y210,0),"")</f>
        <v>709</v>
      </c>
      <c r="Z210">
        <f>IF(ISNUMBER(data!Z210),ROUND(data!Z210,0),"")</f>
        <v>710</v>
      </c>
      <c r="AA210">
        <f>IF(ISNUMBER(data!AA210),ROUND(data!AA210,0),"")</f>
        <v>710</v>
      </c>
      <c r="AB210">
        <f>IF(ISNUMBER(data!AB210),ROUND(data!AB210,0),"")</f>
        <v>711</v>
      </c>
      <c r="AC210">
        <f>IF(ISNUMBER(data!AC210),ROUND(data!AC210,0),"")</f>
        <v>712</v>
      </c>
      <c r="AD210">
        <f>IF(ISNUMBER(data!AD210),ROUND(data!AD210,0),"")</f>
        <v>712</v>
      </c>
      <c r="AE210">
        <f>IF(ISNUMBER(data!AE210),ROUND(data!AE210,0),"")</f>
        <v>713</v>
      </c>
      <c r="AF210">
        <f>IF(ISNUMBER(data!AF210),ROUND(data!AF210,0),"")</f>
        <v>714</v>
      </c>
      <c r="AG210">
        <f>IF(ISNUMBER(data!AG210),ROUND(data!AG210,0),"")</f>
        <v>714</v>
      </c>
      <c r="AH210">
        <f>IF(ISNUMBER(data!AH210),ROUND(data!AH210,0),"")</f>
        <v>715</v>
      </c>
      <c r="AI210">
        <f>IF(ISNUMBER(data!AI210),ROUND(data!AI210,0),"")</f>
        <v>716</v>
      </c>
      <c r="AJ210">
        <f>IF(ISNUMBER(data!AJ210),ROUND(data!AJ210,0),"")</f>
        <v>716</v>
      </c>
      <c r="AK210">
        <f>IF(ISNUMBER(data!AK210),ROUND(data!AK210,0),"")</f>
        <v>717</v>
      </c>
      <c r="AL210">
        <f>IF(ISNUMBER(data!AL210),ROUND(data!AL210,0),"")</f>
        <v>718</v>
      </c>
      <c r="AM210">
        <f>IF(ISNUMBER(data!AM210),ROUND(data!AM210,0),"")</f>
        <v>719</v>
      </c>
      <c r="AN210">
        <f>IF(ISNUMBER(data!AN210),ROUND(data!AN210,0),"")</f>
        <v>719</v>
      </c>
      <c r="AO210">
        <f>IF(ISNUMBER(data!AO210),ROUND(data!AO210,0),"")</f>
        <v>720</v>
      </c>
      <c r="AP210">
        <f>IF(ISNUMBER(data!AP210),ROUND(data!AP210,0),"")</f>
        <v>721</v>
      </c>
      <c r="AQ210">
        <f>IF(ISNUMBER(data!AQ210),ROUND(data!AQ210,0),"")</f>
        <v>721</v>
      </c>
      <c r="AR210">
        <f>IF(ISNUMBER(data!AR210),ROUND(data!AR210,0),"")</f>
        <v>722</v>
      </c>
      <c r="AS210">
        <f>IF(ISNUMBER(data!AS210),ROUND(data!AS210,0),"")</f>
        <v>723</v>
      </c>
      <c r="AT210">
        <f>IF(ISNUMBER(data!AT210),ROUND(data!AT210,0),"")</f>
        <v>723</v>
      </c>
      <c r="AU210">
        <f>IF(ISNUMBER(data!AU210),ROUND(data!AU210,0),"")</f>
        <v>724</v>
      </c>
      <c r="AV210">
        <f>IF(ISNUMBER(data!AV210),ROUND(data!AV210,0),"")</f>
        <v>725</v>
      </c>
      <c r="AW210">
        <f>IF(ISNUMBER(data!AW210),ROUND(data!AW210,0),"")</f>
        <v>725</v>
      </c>
      <c r="AX210">
        <f>IF(ISNUMBER(data!AX210),ROUND(data!AX210,0),"")</f>
        <v>726</v>
      </c>
      <c r="AY210">
        <f>IF(ISNUMBER(data!AY210),ROUND(data!AY210,0),"")</f>
        <v>727</v>
      </c>
      <c r="AZ210">
        <f>IF(ISNUMBER(data!AZ210),ROUND(data!AZ210,0),"")</f>
        <v>728</v>
      </c>
      <c r="BA210">
        <f>IF(ISNUMBER(data!BA210),ROUND(data!BA210,0),"")</f>
        <v>728</v>
      </c>
      <c r="BB210">
        <f>IF(ISNUMBER(data!BB210),ROUND(data!BB210,0),"")</f>
        <v>729</v>
      </c>
      <c r="BC210">
        <f>IF(ISNUMBER(data!BC210),ROUND(data!BC210,0),"")</f>
        <v>730</v>
      </c>
      <c r="BD210">
        <f>IF(ISNUMBER(data!BD210),ROUND(data!BD210,0),"")</f>
        <v>730</v>
      </c>
      <c r="BE210">
        <f>IF(ISNUMBER(data!BE210),ROUND(data!BE210,0),"")</f>
        <v>731</v>
      </c>
      <c r="BF210">
        <f>IF(ISNUMBER(data!BF210),ROUND(data!BF210,0),"")</f>
        <v>732</v>
      </c>
      <c r="BG210">
        <f>IF(ISNUMBER(data!BG210),ROUND(data!BG210,0),"")</f>
        <v>732</v>
      </c>
      <c r="BH210">
        <f>IF(ISNUMBER(data!BH210),ROUND(data!BH210,0),"")</f>
        <v>733</v>
      </c>
      <c r="BI210">
        <f>IF(ISNUMBER(data!BI210),ROUND(data!BI210,0),"")</f>
        <v>734</v>
      </c>
      <c r="BJ210">
        <f>IF(ISNUMBER(data!BJ210),ROUND(data!BJ210,0),"")</f>
        <v>735</v>
      </c>
      <c r="BK210">
        <f>IF(ISNUMBER(data!BK210),ROUND(data!BK210,0),"")</f>
        <v>735</v>
      </c>
      <c r="BL210">
        <f>IF(ISNUMBER(data!BL210),ROUND(data!BL210,0),"")</f>
        <v>736</v>
      </c>
      <c r="BM210">
        <f>IF(ISNUMBER(data!BM210),ROUND(data!BM210,0),"")</f>
        <v>737</v>
      </c>
      <c r="BN210">
        <f>IF(ISNUMBER(data!BN210),ROUND(data!BN210,0),"")</f>
        <v>737</v>
      </c>
      <c r="BO210">
        <f>IF(ISNUMBER(data!BO210),ROUND(data!BO210,0),"")</f>
        <v>738</v>
      </c>
      <c r="BP210">
        <f>IF(ISNUMBER(data!BP210),ROUND(data!BP210,0),"")</f>
        <v>739</v>
      </c>
      <c r="BQ210">
        <f>IF(ISNUMBER(data!BQ210),ROUND(data!BQ210,0),"")</f>
        <v>740</v>
      </c>
      <c r="BR210">
        <f>IF(ISNUMBER(data!BR210),ROUND(data!BR210,0),"")</f>
        <v>740</v>
      </c>
      <c r="BS210">
        <f>IF(ISNUMBER(data!BS210),ROUND(data!BS210,0),"")</f>
        <v>741</v>
      </c>
      <c r="BT210">
        <f>IF(ISNUMBER(data!BT210),ROUND(data!BT210,0),"")</f>
        <v>742</v>
      </c>
      <c r="BU210">
        <f>IF(ISNUMBER(data!BU210),ROUND(data!BU210,0),"")</f>
        <v>742</v>
      </c>
      <c r="BV210">
        <f>IF(ISNUMBER(data!BV210),ROUND(data!BV210,0),"")</f>
        <v>743</v>
      </c>
      <c r="BW210">
        <f>IF(ISNUMBER(data!BW210),ROUND(data!BW210,0),"")</f>
        <v>744</v>
      </c>
      <c r="BX210">
        <f>IF(ISNUMBER(data!BX210),ROUND(data!BX210,0),"")</f>
        <v>745</v>
      </c>
      <c r="BY210">
        <f>IF(ISNUMBER(data!BY210),ROUND(data!BY210,0),"")</f>
        <v>745</v>
      </c>
      <c r="BZ210">
        <f>IF(ISNUMBER(data!BZ210),ROUND(data!BZ210,0),"")</f>
        <v>746</v>
      </c>
      <c r="CA210">
        <f>IF(ISNUMBER(data!CA210),ROUND(data!CA210,0),"")</f>
        <v>747</v>
      </c>
      <c r="CB210">
        <f>IF(ISNUMBER(data!CB210),ROUND(data!CB210,0),"")</f>
        <v>747</v>
      </c>
      <c r="CC210">
        <f>IF(ISNUMBER(data!CC210),ROUND(data!CC210,0),"")</f>
        <v>748</v>
      </c>
      <c r="CD210">
        <f>IF(ISNUMBER(data!CD210),ROUND(data!CD210,0),"")</f>
        <v>749</v>
      </c>
      <c r="CE210">
        <f>IF(ISNUMBER(data!CE210),ROUND(data!CE210,0),"")</f>
        <v>750</v>
      </c>
      <c r="CF210">
        <f>IF(ISNUMBER(data!CF210),ROUND(data!CF210,0),"")</f>
        <v>750</v>
      </c>
      <c r="CG210">
        <f>IF(ISNUMBER(data!CG210),ROUND(data!CG210,0),"")</f>
        <v>751</v>
      </c>
      <c r="CH210">
        <f>IF(ISNUMBER(data!CH210),ROUND(data!CH210,0),"")</f>
        <v>752</v>
      </c>
      <c r="CI210">
        <f>IF(ISNUMBER(data!CI210),ROUND(data!CI210,0),"")</f>
        <v>752</v>
      </c>
      <c r="CJ210">
        <f>IF(ISNUMBER(data!CJ210),ROUND(data!CJ210,0),"")</f>
        <v>753</v>
      </c>
      <c r="CK210">
        <f>IF(ISNUMBER(data!CK210),ROUND(data!CK210,0),"")</f>
        <v>754</v>
      </c>
      <c r="CL210">
        <f>IF(ISNUMBER(data!CL210),ROUND(data!CL210,0),"")</f>
        <v>755</v>
      </c>
      <c r="CM210">
        <f>IF(ISNUMBER(data!CM210),ROUND(data!CM210,0),"")</f>
        <v>755</v>
      </c>
      <c r="CN210">
        <f>IF(ISNUMBER(data!CN210),ROUND(data!CN210,0),"")</f>
        <v>756</v>
      </c>
      <c r="CO210">
        <f>IF(ISNUMBER(data!CO210),ROUND(data!CO210,0),"")</f>
        <v>757</v>
      </c>
      <c r="CP210">
        <f>IF(ISNUMBER(data!CP210),ROUND(data!CP210,0),"")</f>
        <v>757</v>
      </c>
      <c r="CQ210">
        <f>IF(ISNUMBER(data!CQ210),ROUND(data!CQ210,0),"")</f>
        <v>758</v>
      </c>
      <c r="CR210">
        <f>IF(ISNUMBER(data!CR210),ROUND(data!CR210,0),"")</f>
        <v>759</v>
      </c>
      <c r="CS210">
        <f>IF(ISNUMBER(data!CS210),ROUND(data!CS210,0),"")</f>
        <v>760</v>
      </c>
      <c r="CT210">
        <f>IF(ISNUMBER(data!CT210),ROUND(data!CT210,0),"")</f>
        <v>760</v>
      </c>
      <c r="CU210">
        <f>IF(ISNUMBER(data!CU210),ROUND(data!CU210,0),"")</f>
        <v>761</v>
      </c>
      <c r="CV210">
        <f>IF(ISNUMBER(data!CV210),ROUND(data!CV210,0),"")</f>
        <v>762</v>
      </c>
      <c r="CW210">
        <f>IF(ISNUMBER(data!CW210),ROUND(data!CW210,0),"")</f>
        <v>763</v>
      </c>
      <c r="CX210">
        <f>IF(ISNUMBER(data!CX210),ROUND(data!CX210,0),"")</f>
        <v>763</v>
      </c>
      <c r="CY210">
        <f>IF(ISNUMBER(data!CY210),ROUND(data!CY210,0),"")</f>
        <v>764</v>
      </c>
      <c r="CZ210">
        <f>IF(ISNUMBER(data!CZ210),ROUND(data!CZ210,0),"")</f>
        <v>765</v>
      </c>
      <c r="DA210">
        <f>IF(ISNUMBER(data!DA210),ROUND(data!DA210,0),"")</f>
        <v>765</v>
      </c>
      <c r="DB210">
        <f>IF(ISNUMBER(data!DB210),ROUND(data!DB210,0),"")</f>
        <v>766</v>
      </c>
      <c r="DC210">
        <f>IF(ISNUMBER(data!DC210),ROUND(data!DC210,0),"")</f>
        <v>767</v>
      </c>
      <c r="DD210">
        <f>IF(ISNUMBER(data!DD210),ROUND(data!DD210,0),"")</f>
        <v>768</v>
      </c>
      <c r="DE210">
        <f>IF(ISNUMBER(data!DE210),ROUND(data!DE210,0),"")</f>
        <v>768</v>
      </c>
      <c r="DF210">
        <f>IF(ISNUMBER(data!DF210),ROUND(data!DF210,0),"")</f>
        <v>769</v>
      </c>
      <c r="DG210">
        <f>IF(ISNUMBER(data!DG210),ROUND(data!DG210,0),"")</f>
        <v>770</v>
      </c>
      <c r="DH210">
        <f>IF(ISNUMBER(data!DH210),ROUND(data!DH210,0),"")</f>
        <v>771</v>
      </c>
      <c r="DI210">
        <f>IF(ISNUMBER(data!DI210),ROUND(data!DI210,0),"")</f>
        <v>771</v>
      </c>
      <c r="DJ210">
        <f>IF(ISNUMBER(data!DJ210),ROUND(data!DJ210,0),"")</f>
        <v>772</v>
      </c>
      <c r="DK210">
        <f>IF(ISNUMBER(data!DK210),ROUND(data!DK210,0),"")</f>
        <v>773</v>
      </c>
      <c r="DL210">
        <f>IF(ISNUMBER(data!DL210),ROUND(data!DL210,0),"")</f>
        <v>778</v>
      </c>
      <c r="DM210">
        <f>IF(ISNUMBER(data!DM210),ROUND(data!DM210,0),"")</f>
        <v>783</v>
      </c>
      <c r="DN210">
        <f>IF(ISNUMBER(data!DN210),ROUND(data!DN210,0),"")</f>
        <v>788</v>
      </c>
      <c r="DO210">
        <f>IF(ISNUMBER(data!DO210),ROUND(data!DO210,0),"")</f>
        <v>793</v>
      </c>
      <c r="DP210">
        <f>IF(ISNUMBER(data!DP210),ROUND(data!DP210,0),"")</f>
        <v>799</v>
      </c>
      <c r="DQ210">
        <f>IF(ISNUMBER(data!DQ210),ROUND(data!DQ210,0),"")</f>
        <v>804</v>
      </c>
      <c r="DR210">
        <f>IF(ISNUMBER(data!DR210),ROUND(data!DR210,0),"")</f>
        <v>809</v>
      </c>
      <c r="DS210">
        <f>IF(ISNUMBER(data!DS210),ROUND(data!DS210,0),"")</f>
        <v>815</v>
      </c>
      <c r="DT210">
        <f>IF(ISNUMBER(data!DT210),ROUND(data!DT210,0),"")</f>
        <v>820</v>
      </c>
      <c r="DU210">
        <f>IF(ISNUMBER(data!DU210),ROUND(data!DU210,0),"")</f>
        <v>826</v>
      </c>
      <c r="DV210">
        <f>IF(ISNUMBER(data!DV210),ROUND(data!DV210,0),"")</f>
        <v>832</v>
      </c>
      <c r="DW210">
        <f>IF(ISNUMBER(data!DW210),ROUND(data!DW210,0),"")</f>
        <v>838</v>
      </c>
      <c r="DX210">
        <f>IF(ISNUMBER(data!DX210),ROUND(data!DX210,0),"")</f>
        <v>844</v>
      </c>
      <c r="DY210">
        <f>IF(ISNUMBER(data!DY210),ROUND(data!DY210,0),"")</f>
        <v>850</v>
      </c>
      <c r="DZ210">
        <f>IF(ISNUMBER(data!DZ210),ROUND(data!DZ210,0),"")</f>
        <v>856</v>
      </c>
      <c r="EA210">
        <f>IF(ISNUMBER(data!EA210),ROUND(data!EA210,0),"")</f>
        <v>862</v>
      </c>
      <c r="EB210">
        <f>IF(ISNUMBER(data!EB210),ROUND(data!EB210,0),"")</f>
        <v>868</v>
      </c>
      <c r="EC210">
        <f>IF(ISNUMBER(data!EC210),ROUND(data!EC210,0),"")</f>
        <v>874</v>
      </c>
      <c r="ED210">
        <f>IF(ISNUMBER(data!ED210),ROUND(data!ED210,0),"")</f>
        <v>880</v>
      </c>
      <c r="EE210">
        <f>IF(ISNUMBER(data!EE210),ROUND(data!EE210,0),"")</f>
        <v>886</v>
      </c>
      <c r="EF210">
        <f>IF(ISNUMBER(data!EF210),ROUND(data!EF210,0),"")</f>
        <v>892</v>
      </c>
      <c r="EG210">
        <f>IF(ISNUMBER(data!EG210),ROUND(data!EG210,0),"")</f>
        <v>898</v>
      </c>
      <c r="EH210">
        <f>IF(ISNUMBER(data!EH210),ROUND(data!EH210,0),"")</f>
        <v>905</v>
      </c>
      <c r="EI210">
        <f>IF(ISNUMBER(data!EI210),ROUND(data!EI210,0),"")</f>
        <v>911</v>
      </c>
      <c r="EJ210">
        <f>IF(ISNUMBER(data!EJ210),ROUND(data!EJ210,0),"")</f>
        <v>917</v>
      </c>
      <c r="EK210">
        <f>IF(ISNUMBER(data!EK210),ROUND(data!EK210,0),"")</f>
        <v>924</v>
      </c>
      <c r="EL210">
        <f>IF(ISNUMBER(data!EL210),ROUND(data!EL210,0),"")</f>
        <v>930</v>
      </c>
      <c r="EM210">
        <f>IF(ISNUMBER(data!EM210),ROUND(data!EM210,0),"")</f>
        <v>937</v>
      </c>
      <c r="EN210">
        <f>IF(ISNUMBER(data!EN210),ROUND(data!EN210,0),"")</f>
        <v>943</v>
      </c>
      <c r="EO210">
        <f>IF(ISNUMBER(data!EO210),ROUND(data!EO210,0),"")</f>
        <v>950</v>
      </c>
      <c r="EP210">
        <f>IF(ISNUMBER(data!EP210),ROUND(data!EP210,0),"")</f>
        <v>956</v>
      </c>
      <c r="EQ210">
        <f>IF(ISNUMBER(data!EQ210),ROUND(data!EQ210,0),"")</f>
        <v>963</v>
      </c>
      <c r="ER210">
        <f>IF(ISNUMBER(data!ER210),ROUND(data!ER210,0),"")</f>
        <v>969</v>
      </c>
      <c r="ES210">
        <f>IF(ISNUMBER(data!ES210),ROUND(data!ES210,0),"")</f>
        <v>976</v>
      </c>
      <c r="ET210">
        <f>IF(ISNUMBER(data!ET210),ROUND(data!ET210,0),"")</f>
        <v>983</v>
      </c>
      <c r="EU210">
        <f>IF(ISNUMBER(data!EU210),ROUND(data!EU210,0),"")</f>
        <v>990</v>
      </c>
      <c r="EV210">
        <f>IF(ISNUMBER(data!EV210),ROUND(data!EV210,0),"")</f>
        <v>997</v>
      </c>
      <c r="EW210">
        <f>IF(ISNUMBER(data!EW210),ROUND(data!EW210,0),"")</f>
        <v>1036</v>
      </c>
      <c r="EX210">
        <f>IF(ISNUMBER(data!EX210),ROUND(data!EX210,0),"")</f>
        <v>1050</v>
      </c>
      <c r="EY210">
        <f>IF(ISNUMBER(data!EY210),ROUND(data!EY210,0),"")</f>
        <v>1070</v>
      </c>
      <c r="EZ210">
        <f>IF(ISNUMBER(data!EZ210),ROUND(data!EZ210,0),"")</f>
        <v>1111</v>
      </c>
      <c r="FA210">
        <f>IF(ISNUMBER(data!FA210),ROUND(data!FA210,0),"")</f>
        <v>1126</v>
      </c>
      <c r="FB210">
        <f>IF(ISNUMBER(data!FB210),ROUND(data!FB210,0),"")</f>
        <v>1145</v>
      </c>
      <c r="FC210">
        <f>IF(ISNUMBER(data!FC210),ROUND(data!FC210,0),"")</f>
        <v>1166</v>
      </c>
      <c r="FD210">
        <f>IF(ISNUMBER(data!FD210),ROUND(data!FD210,0),"")</f>
        <v>1175</v>
      </c>
      <c r="FE210">
        <f>IF(ISNUMBER(data!FE210),ROUND(data!FE210,0),"")</f>
        <v>1219</v>
      </c>
      <c r="FF210">
        <f>IF(ISNUMBER(data!FF210),ROUND(data!FF210,0),"")</f>
        <v>1210</v>
      </c>
      <c r="FG210">
        <f>IF(ISNUMBER(data!FG210),ROUND(data!FG210,0),"")</f>
        <v>1243</v>
      </c>
      <c r="FH210">
        <f>IF(ISNUMBER(data!FH210),ROUND(data!FH210,0),"")</f>
        <v>1272</v>
      </c>
      <c r="FI210">
        <f>IF(ISNUMBER(data!FI210),ROUND(data!FI210,0),"")</f>
        <v>1294</v>
      </c>
      <c r="FJ210">
        <f>IF(ISNUMBER(data!FJ210),ROUND(data!FJ210,0),"")</f>
        <v>1131</v>
      </c>
      <c r="FK210">
        <f>IF(ISNUMBER(data!FK210),ROUND(data!FK210,0),"")</f>
        <v>1034</v>
      </c>
      <c r="FL210">
        <f>IF(ISNUMBER(data!FL210),ROUND(data!FL210,0),"")</f>
        <v>1155</v>
      </c>
      <c r="FM210">
        <f>IF(ISNUMBER(data!FM210),ROUND(data!FM210,0),"")</f>
        <v>1196</v>
      </c>
      <c r="FN210">
        <f>IF(ISNUMBER(data!FN210),ROUND(data!FN210,0),"")</f>
        <v>1190</v>
      </c>
      <c r="FO210">
        <f>IF(ISNUMBER(data!FO210),ROUND(data!FO210,0),"")</f>
        <v>1019</v>
      </c>
      <c r="FP210">
        <f>IF(ISNUMBER(data!FP210),ROUND(data!FP210,0),"")</f>
        <v>1083</v>
      </c>
      <c r="FQ210">
        <f>IF(ISNUMBER(data!FQ210),ROUND(data!FQ210,0),"")</f>
        <v>1097</v>
      </c>
      <c r="FR210">
        <f>IF(ISNUMBER(data!FR210),ROUND(data!FR210,0),"")</f>
        <v>1256</v>
      </c>
      <c r="FS210">
        <f>IF(ISNUMBER(data!FS210),ROUND(data!FS210,0),"")</f>
        <v>1092</v>
      </c>
      <c r="FT210">
        <f>IF(ISNUMBER(data!FT210),ROUND(data!FT210,0),"")</f>
        <v>1065</v>
      </c>
      <c r="FU210">
        <f>IF(ISNUMBER(data!FU210),ROUND(data!FU210,0),"")</f>
        <v>1148</v>
      </c>
      <c r="FV210">
        <f>IF(ISNUMBER(data!FV210),ROUND(data!FV210,0),"")</f>
        <v>1027</v>
      </c>
      <c r="FW210">
        <f>IF(ISNUMBER(data!FW210),ROUND(data!FW210,0),"")</f>
        <v>1046</v>
      </c>
      <c r="FX210">
        <f>IF(ISNUMBER(data!FX210),ROUND(data!FX210,0),"")</f>
        <v>995</v>
      </c>
      <c r="FY210">
        <f>IF(ISNUMBER(data!FY210),ROUND(data!FY210,0),"")</f>
        <v>869</v>
      </c>
      <c r="FZ210">
        <f>IF(ISNUMBER(data!FZ210),ROUND(data!FZ210,0),"")</f>
        <v>837</v>
      </c>
      <c r="GA210">
        <f>IF(ISNUMBER(data!GA210),ROUND(data!GA210,0),"")</f>
        <v>866</v>
      </c>
      <c r="GB210">
        <f>IF(ISNUMBER(data!GB210),ROUND(data!GB210,0),"")</f>
        <v>888</v>
      </c>
      <c r="GC210">
        <f>IF(ISNUMBER(data!GC210),ROUND(data!GC210,0),"")</f>
        <v>794</v>
      </c>
      <c r="GD210">
        <f>IF(ISNUMBER(data!GD210),ROUND(data!GD210,0),"")</f>
        <v>832</v>
      </c>
      <c r="GE210">
        <f>IF(ISNUMBER(data!GE210),ROUND(data!GE210,0),"")</f>
        <v>919</v>
      </c>
      <c r="GF210">
        <f>IF(ISNUMBER(data!GF210),ROUND(data!GF210,0),"")</f>
        <v>897</v>
      </c>
      <c r="GG210">
        <f>IF(ISNUMBER(data!GG210),ROUND(data!GG210,0),"")</f>
        <v>979</v>
      </c>
      <c r="GH210">
        <f>IF(ISNUMBER(data!GH210),ROUND(data!GH210,0),"")</f>
        <v>962</v>
      </c>
      <c r="GI210">
        <f>IF(ISNUMBER(data!GI210),ROUND(data!GI210,0),"")</f>
        <v>950</v>
      </c>
      <c r="GJ210">
        <f>IF(ISNUMBER(data!GJ210),ROUND(data!GJ210,0),"")</f>
        <v>930</v>
      </c>
      <c r="GK210">
        <f>IF(ISNUMBER(data!GK210),ROUND(data!GK210,0),"")</f>
        <v>921</v>
      </c>
      <c r="GL210">
        <f>IF(ISNUMBER(data!GL210),ROUND(data!GL210,0),"")</f>
        <v>813</v>
      </c>
      <c r="GM210">
        <f>IF(ISNUMBER(data!GM210),ROUND(data!GM210,0),"")</f>
        <v>817</v>
      </c>
      <c r="GN210">
        <f>IF(ISNUMBER(data!GN210),ROUND(data!GN210,0),"")</f>
        <v>644</v>
      </c>
      <c r="GO210">
        <f>IF(ISNUMBER(data!GO210),ROUND(data!GO210,0),"")</f>
        <v>637</v>
      </c>
      <c r="GP210">
        <f>IF(ISNUMBER(data!GP210),ROUND(data!GP210,0),"")</f>
        <v>648</v>
      </c>
      <c r="GQ210">
        <f>IF(ISNUMBER(data!GQ210),ROUND(data!GQ210,0),"")</f>
        <v>613</v>
      </c>
      <c r="GR210">
        <f>IF(ISNUMBER(data!GR210),ROUND(data!GR210,0),"")</f>
        <v>607</v>
      </c>
      <c r="GS210">
        <f>IF(ISNUMBER(data!GS210),ROUND(data!GS210,0),"")</f>
        <v>605</v>
      </c>
      <c r="GT210">
        <f>IF(ISNUMBER(data!GT210),ROUND(data!GT210,0),"")</f>
        <v>603</v>
      </c>
      <c r="GU210">
        <f>IF(ISNUMBER(data!GU210),ROUND(data!GU210,0),"")</f>
        <v>603</v>
      </c>
      <c r="GV210">
        <f>IF(ISNUMBER(data!GV210),ROUND(data!GV210,0),"")</f>
        <v>607</v>
      </c>
      <c r="GW210">
        <f>IF(ISNUMBER(data!GW210),ROUND(data!GW210,0),"")</f>
        <v>611</v>
      </c>
      <c r="GX210">
        <f>IF(ISNUMBER(data!GX210),ROUND(data!GX210,0),"")</f>
        <v>614</v>
      </c>
      <c r="GY210">
        <f>IF(ISNUMBER(data!GY210),ROUND(data!GY210,0),"")</f>
        <v>616</v>
      </c>
      <c r="GZ210">
        <f>IF(ISNUMBER(data!GZ210),ROUND(data!GZ210,0),"")</f>
        <v>615</v>
      </c>
      <c r="HA210">
        <f>IF(ISNUMBER(data!HA210),ROUND(data!HA210,0),"")</f>
        <v>615</v>
      </c>
      <c r="HB210">
        <f>IF(ISNUMBER(data!HB210),ROUND(data!HB210,0),"")</f>
        <v>615</v>
      </c>
      <c r="HC210">
        <f>IF(ISNUMBER(data!HC210),ROUND(data!HC210,0),"")</f>
        <v>615</v>
      </c>
      <c r="HD210">
        <f>IF(ISNUMBER(data!HD210),ROUND(data!HD210,0),"")</f>
        <v>614</v>
      </c>
      <c r="HE210">
        <f>IF(ISNUMBER(data!HE210),ROUND(data!HE210,0),"")</f>
        <v>614</v>
      </c>
      <c r="HF210">
        <f>IF(ISNUMBER(data!HF210),ROUND(data!HF210,0),"")</f>
        <v>616</v>
      </c>
      <c r="HG210">
        <f>IF(ISNUMBER(data!HG210),ROUND(data!HG210,0),"")</f>
        <v>619</v>
      </c>
      <c r="HH210">
        <f>IF(ISNUMBER(data!HH210),ROUND(data!HH210,0),"")</f>
        <v>621</v>
      </c>
      <c r="HI210">
        <f>IF(ISNUMBER(data!HI210),ROUND(data!HI210,0),"")</f>
        <v>624</v>
      </c>
      <c r="HJ210">
        <f>IF(ISNUMBER(data!HJ210),ROUND(data!HJ210,0),"")</f>
        <v>626</v>
      </c>
      <c r="HK210">
        <f>IF(ISNUMBER(data!HK210),ROUND(data!HK210,0),"")</f>
        <v>628</v>
      </c>
      <c r="HL210">
        <f>IF(ISNUMBER(data!HL210),ROUND(data!HL210,0),"")</f>
        <v>630</v>
      </c>
      <c r="HM210">
        <f>IF(ISNUMBER(data!HM210),ROUND(data!HM210,0),"")</f>
        <v>632</v>
      </c>
      <c r="HN210">
        <f>IF(ISNUMBER(data!HN210),ROUND(data!HN210,0),"")</f>
        <v>635</v>
      </c>
      <c r="HO210">
        <f>IF(ISNUMBER(data!HO210),ROUND(data!HO210,0),"")</f>
        <v>637</v>
      </c>
      <c r="HP210">
        <f>IF(ISNUMBER(data!HP210),ROUND(data!HP210,0),"")</f>
        <v>640</v>
      </c>
      <c r="HQ210">
        <f>IF(ISNUMBER(data!HQ210),ROUND(data!HQ210,0),"")</f>
        <v>643</v>
      </c>
      <c r="HR210">
        <f>IF(ISNUMBER(data!HR210),ROUND(data!HR210,0),"")</f>
        <v>647</v>
      </c>
      <c r="HS210">
        <f>IF(ISNUMBER(data!HS210),ROUND(data!HS210,0),"")</f>
        <v>651</v>
      </c>
      <c r="HT210">
        <f>IF(ISNUMBER(data!HT210),ROUND(data!HT210,0),"")</f>
        <v>656</v>
      </c>
      <c r="HU210">
        <f>IF(ISNUMBER(data!HU210),ROUND(data!HU210,0),"")</f>
        <v>662</v>
      </c>
      <c r="HV210">
        <f>IF(ISNUMBER(data!HV210),ROUND(data!HV210,0),"")</f>
        <v>668</v>
      </c>
      <c r="HW210">
        <f>IF(ISNUMBER(data!HW210),ROUND(data!HW210,0),"")</f>
        <v>675</v>
      </c>
      <c r="HX210">
        <f>IF(ISNUMBER(data!HX210),ROUND(data!HX210,0),"")</f>
        <v>682</v>
      </c>
      <c r="HY210">
        <f>IF(ISNUMBER(data!HY210),ROUND(data!HY210,0),"")</f>
        <v>690</v>
      </c>
      <c r="HZ210">
        <f>IF(ISNUMBER(data!HZ210),ROUND(data!HZ210,0),"")</f>
        <v>699</v>
      </c>
      <c r="IA210">
        <f>IF(ISNUMBER(data!IA210),ROUND(data!IA210,0),"")</f>
        <v>709</v>
      </c>
      <c r="IB210">
        <f>IF(ISNUMBER(data!IB210),ROUND(data!IB210,0),"")</f>
        <v>719</v>
      </c>
      <c r="IC210">
        <f>IF(ISNUMBER(data!IC210),ROUND(data!IC210,0),"")</f>
        <v>730</v>
      </c>
      <c r="ID210">
        <f>IF(ISNUMBER(data!ID210),ROUND(data!ID210,0),"")</f>
        <v>741</v>
      </c>
      <c r="IE210">
        <f>IF(ISNUMBER(data!IE210),ROUND(data!IE210,0),"")</f>
        <v>754</v>
      </c>
      <c r="IF210">
        <f>IF(ISNUMBER(data!IF210),ROUND(data!IF210,0),"")</f>
        <v>767</v>
      </c>
      <c r="IG210">
        <f>IF(ISNUMBER(data!IG210),ROUND(data!IG210,0),"")</f>
        <v>781</v>
      </c>
      <c r="IH210">
        <f>IF(ISNUMBER(data!IH210),ROUND(data!IH210,0),"")</f>
        <v>797</v>
      </c>
    </row>
    <row r="211" spans="1:242">
      <c r="A211" t="s">
        <v>211</v>
      </c>
      <c r="B211" t="str">
        <f>IF(ISNUMBER(data!B211),ROUND(data!B211,0),"")</f>
        <v/>
      </c>
      <c r="C211" t="str">
        <f>IF(ISNUMBER(data!C211),ROUND(data!C211,0),"")</f>
        <v/>
      </c>
      <c r="D211" t="str">
        <f>IF(ISNUMBER(data!D211),ROUND(data!D211,0),"")</f>
        <v/>
      </c>
      <c r="E211" t="str">
        <f>IF(ISNUMBER(data!E211),ROUND(data!E211,0),"")</f>
        <v/>
      </c>
      <c r="F211" t="str">
        <f>IF(ISNUMBER(data!F211),ROUND(data!F211,0),"")</f>
        <v/>
      </c>
      <c r="G211" t="str">
        <f>IF(ISNUMBER(data!G211),ROUND(data!G211,0),"")</f>
        <v/>
      </c>
      <c r="H211" t="str">
        <f>IF(ISNUMBER(data!H211),ROUND(data!H211,0),"")</f>
        <v/>
      </c>
      <c r="I211" t="str">
        <f>IF(ISNUMBER(data!I211),ROUND(data!I211,0),"")</f>
        <v/>
      </c>
      <c r="J211" t="str">
        <f>IF(ISNUMBER(data!J211),ROUND(data!J211,0),"")</f>
        <v/>
      </c>
      <c r="K211" t="str">
        <f>IF(ISNUMBER(data!K211),ROUND(data!K211,0),"")</f>
        <v/>
      </c>
      <c r="L211" t="str">
        <f>IF(ISNUMBER(data!L211),ROUND(data!L211,0),"")</f>
        <v/>
      </c>
      <c r="M211" t="str">
        <f>IF(ISNUMBER(data!M211),ROUND(data!M211,0),"")</f>
        <v/>
      </c>
      <c r="N211" t="str">
        <f>IF(ISNUMBER(data!N211),ROUND(data!N211,0),"")</f>
        <v/>
      </c>
      <c r="O211" t="str">
        <f>IF(ISNUMBER(data!O211),ROUND(data!O211,0),"")</f>
        <v/>
      </c>
      <c r="P211" t="str">
        <f>IF(ISNUMBER(data!P211),ROUND(data!P211,0),"")</f>
        <v/>
      </c>
      <c r="Q211" t="str">
        <f>IF(ISNUMBER(data!Q211),ROUND(data!Q211,0),"")</f>
        <v/>
      </c>
      <c r="R211" t="str">
        <f>IF(ISNUMBER(data!R211),ROUND(data!R211,0),"")</f>
        <v/>
      </c>
      <c r="S211" t="str">
        <f>IF(ISNUMBER(data!S211),ROUND(data!S211,0),"")</f>
        <v/>
      </c>
      <c r="T211" t="str">
        <f>IF(ISNUMBER(data!T211),ROUND(data!T211,0),"")</f>
        <v/>
      </c>
      <c r="U211" t="str">
        <f>IF(ISNUMBER(data!U211),ROUND(data!U211,0),"")</f>
        <v/>
      </c>
      <c r="V211" t="str">
        <f>IF(ISNUMBER(data!V211),ROUND(data!V211,0),"")</f>
        <v/>
      </c>
      <c r="W211" t="str">
        <f>IF(ISNUMBER(data!W211),ROUND(data!W211,0),"")</f>
        <v/>
      </c>
      <c r="X211" t="str">
        <f>IF(ISNUMBER(data!X211),ROUND(data!X211,0),"")</f>
        <v/>
      </c>
      <c r="Y211" t="str">
        <f>IF(ISNUMBER(data!Y211),ROUND(data!Y211,0),"")</f>
        <v/>
      </c>
      <c r="Z211" t="str">
        <f>IF(ISNUMBER(data!Z211),ROUND(data!Z211,0),"")</f>
        <v/>
      </c>
      <c r="AA211" t="str">
        <f>IF(ISNUMBER(data!AA211),ROUND(data!AA211,0),"")</f>
        <v/>
      </c>
      <c r="AB211" t="str">
        <f>IF(ISNUMBER(data!AB211),ROUND(data!AB211,0),"")</f>
        <v/>
      </c>
      <c r="AC211" t="str">
        <f>IF(ISNUMBER(data!AC211),ROUND(data!AC211,0),"")</f>
        <v/>
      </c>
      <c r="AD211" t="str">
        <f>IF(ISNUMBER(data!AD211),ROUND(data!AD211,0),"")</f>
        <v/>
      </c>
      <c r="AE211" t="str">
        <f>IF(ISNUMBER(data!AE211),ROUND(data!AE211,0),"")</f>
        <v/>
      </c>
      <c r="AF211" t="str">
        <f>IF(ISNUMBER(data!AF211),ROUND(data!AF211,0),"")</f>
        <v/>
      </c>
      <c r="AG211" t="str">
        <f>IF(ISNUMBER(data!AG211),ROUND(data!AG211,0),"")</f>
        <v/>
      </c>
      <c r="AH211" t="str">
        <f>IF(ISNUMBER(data!AH211),ROUND(data!AH211,0),"")</f>
        <v/>
      </c>
      <c r="AI211" t="str">
        <f>IF(ISNUMBER(data!AI211),ROUND(data!AI211,0),"")</f>
        <v/>
      </c>
      <c r="AJ211" t="str">
        <f>IF(ISNUMBER(data!AJ211),ROUND(data!AJ211,0),"")</f>
        <v/>
      </c>
      <c r="AK211" t="str">
        <f>IF(ISNUMBER(data!AK211),ROUND(data!AK211,0),"")</f>
        <v/>
      </c>
      <c r="AL211" t="str">
        <f>IF(ISNUMBER(data!AL211),ROUND(data!AL211,0),"")</f>
        <v/>
      </c>
      <c r="AM211" t="str">
        <f>IF(ISNUMBER(data!AM211),ROUND(data!AM211,0),"")</f>
        <v/>
      </c>
      <c r="AN211" t="str">
        <f>IF(ISNUMBER(data!AN211),ROUND(data!AN211,0),"")</f>
        <v/>
      </c>
      <c r="AO211" t="str">
        <f>IF(ISNUMBER(data!AO211),ROUND(data!AO211,0),"")</f>
        <v/>
      </c>
      <c r="AP211" t="str">
        <f>IF(ISNUMBER(data!AP211),ROUND(data!AP211,0),"")</f>
        <v/>
      </c>
      <c r="AQ211" t="str">
        <f>IF(ISNUMBER(data!AQ211),ROUND(data!AQ211,0),"")</f>
        <v/>
      </c>
      <c r="AR211" t="str">
        <f>IF(ISNUMBER(data!AR211),ROUND(data!AR211,0),"")</f>
        <v/>
      </c>
      <c r="AS211" t="str">
        <f>IF(ISNUMBER(data!AS211),ROUND(data!AS211,0),"")</f>
        <v/>
      </c>
      <c r="AT211" t="str">
        <f>IF(ISNUMBER(data!AT211),ROUND(data!AT211,0),"")</f>
        <v/>
      </c>
      <c r="AU211" t="str">
        <f>IF(ISNUMBER(data!AU211),ROUND(data!AU211,0),"")</f>
        <v/>
      </c>
      <c r="AV211" t="str">
        <f>IF(ISNUMBER(data!AV211),ROUND(data!AV211,0),"")</f>
        <v/>
      </c>
      <c r="AW211" t="str">
        <f>IF(ISNUMBER(data!AW211),ROUND(data!AW211,0),"")</f>
        <v/>
      </c>
      <c r="AX211" t="str">
        <f>IF(ISNUMBER(data!AX211),ROUND(data!AX211,0),"")</f>
        <v/>
      </c>
      <c r="AY211" t="str">
        <f>IF(ISNUMBER(data!AY211),ROUND(data!AY211,0),"")</f>
        <v/>
      </c>
      <c r="AZ211" t="str">
        <f>IF(ISNUMBER(data!AZ211),ROUND(data!AZ211,0),"")</f>
        <v/>
      </c>
      <c r="BA211" t="str">
        <f>IF(ISNUMBER(data!BA211),ROUND(data!BA211,0),"")</f>
        <v/>
      </c>
      <c r="BB211" t="str">
        <f>IF(ISNUMBER(data!BB211),ROUND(data!BB211,0),"")</f>
        <v/>
      </c>
      <c r="BC211" t="str">
        <f>IF(ISNUMBER(data!BC211),ROUND(data!BC211,0),"")</f>
        <v/>
      </c>
      <c r="BD211" t="str">
        <f>IF(ISNUMBER(data!BD211),ROUND(data!BD211,0),"")</f>
        <v/>
      </c>
      <c r="BE211" t="str">
        <f>IF(ISNUMBER(data!BE211),ROUND(data!BE211,0),"")</f>
        <v/>
      </c>
      <c r="BF211" t="str">
        <f>IF(ISNUMBER(data!BF211),ROUND(data!BF211,0),"")</f>
        <v/>
      </c>
      <c r="BG211" t="str">
        <f>IF(ISNUMBER(data!BG211),ROUND(data!BG211,0),"")</f>
        <v/>
      </c>
      <c r="BH211" t="str">
        <f>IF(ISNUMBER(data!BH211),ROUND(data!BH211,0),"")</f>
        <v/>
      </c>
      <c r="BI211" t="str">
        <f>IF(ISNUMBER(data!BI211),ROUND(data!BI211,0),"")</f>
        <v/>
      </c>
      <c r="BJ211" t="str">
        <f>IF(ISNUMBER(data!BJ211),ROUND(data!BJ211,0),"")</f>
        <v/>
      </c>
      <c r="BK211" t="str">
        <f>IF(ISNUMBER(data!BK211),ROUND(data!BK211,0),"")</f>
        <v/>
      </c>
      <c r="BL211" t="str">
        <f>IF(ISNUMBER(data!BL211),ROUND(data!BL211,0),"")</f>
        <v/>
      </c>
      <c r="BM211" t="str">
        <f>IF(ISNUMBER(data!BM211),ROUND(data!BM211,0),"")</f>
        <v/>
      </c>
      <c r="BN211" t="str">
        <f>IF(ISNUMBER(data!BN211),ROUND(data!BN211,0),"")</f>
        <v/>
      </c>
      <c r="BO211" t="str">
        <f>IF(ISNUMBER(data!BO211),ROUND(data!BO211,0),"")</f>
        <v/>
      </c>
      <c r="BP211" t="str">
        <f>IF(ISNUMBER(data!BP211),ROUND(data!BP211,0),"")</f>
        <v/>
      </c>
      <c r="BQ211" t="str">
        <f>IF(ISNUMBER(data!BQ211),ROUND(data!BQ211,0),"")</f>
        <v/>
      </c>
      <c r="BR211" t="str">
        <f>IF(ISNUMBER(data!BR211),ROUND(data!BR211,0),"")</f>
        <v/>
      </c>
      <c r="BS211" t="str">
        <f>IF(ISNUMBER(data!BS211),ROUND(data!BS211,0),"")</f>
        <v/>
      </c>
      <c r="BT211" t="str">
        <f>IF(ISNUMBER(data!BT211),ROUND(data!BT211,0),"")</f>
        <v/>
      </c>
      <c r="BU211" t="str">
        <f>IF(ISNUMBER(data!BU211),ROUND(data!BU211,0),"")</f>
        <v/>
      </c>
      <c r="BV211" t="str">
        <f>IF(ISNUMBER(data!BV211),ROUND(data!BV211,0),"")</f>
        <v/>
      </c>
      <c r="BW211" t="str">
        <f>IF(ISNUMBER(data!BW211),ROUND(data!BW211,0),"")</f>
        <v/>
      </c>
      <c r="BX211" t="str">
        <f>IF(ISNUMBER(data!BX211),ROUND(data!BX211,0),"")</f>
        <v/>
      </c>
      <c r="BY211" t="str">
        <f>IF(ISNUMBER(data!BY211),ROUND(data!BY211,0),"")</f>
        <v/>
      </c>
      <c r="BZ211" t="str">
        <f>IF(ISNUMBER(data!BZ211),ROUND(data!BZ211,0),"")</f>
        <v/>
      </c>
      <c r="CA211" t="str">
        <f>IF(ISNUMBER(data!CA211),ROUND(data!CA211,0),"")</f>
        <v/>
      </c>
      <c r="CB211" t="str">
        <f>IF(ISNUMBER(data!CB211),ROUND(data!CB211,0),"")</f>
        <v/>
      </c>
      <c r="CC211" t="str">
        <f>IF(ISNUMBER(data!CC211),ROUND(data!CC211,0),"")</f>
        <v/>
      </c>
      <c r="CD211" t="str">
        <f>IF(ISNUMBER(data!CD211),ROUND(data!CD211,0),"")</f>
        <v/>
      </c>
      <c r="CE211" t="str">
        <f>IF(ISNUMBER(data!CE211),ROUND(data!CE211,0),"")</f>
        <v/>
      </c>
      <c r="CF211" t="str">
        <f>IF(ISNUMBER(data!CF211),ROUND(data!CF211,0),"")</f>
        <v/>
      </c>
      <c r="CG211" t="str">
        <f>IF(ISNUMBER(data!CG211),ROUND(data!CG211,0),"")</f>
        <v/>
      </c>
      <c r="CH211" t="str">
        <f>IF(ISNUMBER(data!CH211),ROUND(data!CH211,0),"")</f>
        <v/>
      </c>
      <c r="CI211" t="str">
        <f>IF(ISNUMBER(data!CI211),ROUND(data!CI211,0),"")</f>
        <v/>
      </c>
      <c r="CJ211" t="str">
        <f>IF(ISNUMBER(data!CJ211),ROUND(data!CJ211,0),"")</f>
        <v/>
      </c>
      <c r="CK211" t="str">
        <f>IF(ISNUMBER(data!CK211),ROUND(data!CK211,0),"")</f>
        <v/>
      </c>
      <c r="CL211" t="str">
        <f>IF(ISNUMBER(data!CL211),ROUND(data!CL211,0),"")</f>
        <v/>
      </c>
      <c r="CM211" t="str">
        <f>IF(ISNUMBER(data!CM211),ROUND(data!CM211,0),"")</f>
        <v/>
      </c>
      <c r="CN211" t="str">
        <f>IF(ISNUMBER(data!CN211),ROUND(data!CN211,0),"")</f>
        <v/>
      </c>
      <c r="CO211" t="str">
        <f>IF(ISNUMBER(data!CO211),ROUND(data!CO211,0),"")</f>
        <v/>
      </c>
      <c r="CP211" t="str">
        <f>IF(ISNUMBER(data!CP211),ROUND(data!CP211,0),"")</f>
        <v/>
      </c>
      <c r="CQ211" t="str">
        <f>IF(ISNUMBER(data!CQ211),ROUND(data!CQ211,0),"")</f>
        <v/>
      </c>
      <c r="CR211" t="str">
        <f>IF(ISNUMBER(data!CR211),ROUND(data!CR211,0),"")</f>
        <v/>
      </c>
      <c r="CS211" t="str">
        <f>IF(ISNUMBER(data!CS211),ROUND(data!CS211,0),"")</f>
        <v/>
      </c>
      <c r="CT211" t="str">
        <f>IF(ISNUMBER(data!CT211),ROUND(data!CT211,0),"")</f>
        <v/>
      </c>
      <c r="CU211" t="str">
        <f>IF(ISNUMBER(data!CU211),ROUND(data!CU211,0),"")</f>
        <v/>
      </c>
      <c r="CV211" t="str">
        <f>IF(ISNUMBER(data!CV211),ROUND(data!CV211,0),"")</f>
        <v/>
      </c>
      <c r="CW211" t="str">
        <f>IF(ISNUMBER(data!CW211),ROUND(data!CW211,0),"")</f>
        <v/>
      </c>
      <c r="CX211" t="str">
        <f>IF(ISNUMBER(data!CX211),ROUND(data!CX211,0),"")</f>
        <v/>
      </c>
      <c r="CY211" t="str">
        <f>IF(ISNUMBER(data!CY211),ROUND(data!CY211,0),"")</f>
        <v/>
      </c>
      <c r="CZ211" t="str">
        <f>IF(ISNUMBER(data!CZ211),ROUND(data!CZ211,0),"")</f>
        <v/>
      </c>
      <c r="DA211" t="str">
        <f>IF(ISNUMBER(data!DA211),ROUND(data!DA211,0),"")</f>
        <v/>
      </c>
      <c r="DB211" t="str">
        <f>IF(ISNUMBER(data!DB211),ROUND(data!DB211,0),"")</f>
        <v/>
      </c>
      <c r="DC211" t="str">
        <f>IF(ISNUMBER(data!DC211),ROUND(data!DC211,0),"")</f>
        <v/>
      </c>
      <c r="DD211" t="str">
        <f>IF(ISNUMBER(data!DD211),ROUND(data!DD211,0),"")</f>
        <v/>
      </c>
      <c r="DE211" t="str">
        <f>IF(ISNUMBER(data!DE211),ROUND(data!DE211,0),"")</f>
        <v/>
      </c>
      <c r="DF211" t="str">
        <f>IF(ISNUMBER(data!DF211),ROUND(data!DF211,0),"")</f>
        <v/>
      </c>
      <c r="DG211" t="str">
        <f>IF(ISNUMBER(data!DG211),ROUND(data!DG211,0),"")</f>
        <v/>
      </c>
      <c r="DH211" t="str">
        <f>IF(ISNUMBER(data!DH211),ROUND(data!DH211,0),"")</f>
        <v/>
      </c>
      <c r="DI211" t="str">
        <f>IF(ISNUMBER(data!DI211),ROUND(data!DI211,0),"")</f>
        <v/>
      </c>
      <c r="DJ211" t="str">
        <f>IF(ISNUMBER(data!DJ211),ROUND(data!DJ211,0),"")</f>
        <v/>
      </c>
      <c r="DK211" t="str">
        <f>IF(ISNUMBER(data!DK211),ROUND(data!DK211,0),"")</f>
        <v/>
      </c>
      <c r="DL211" t="str">
        <f>IF(ISNUMBER(data!DL211),ROUND(data!DL211,0),"")</f>
        <v/>
      </c>
      <c r="DM211" t="str">
        <f>IF(ISNUMBER(data!DM211),ROUND(data!DM211,0),"")</f>
        <v/>
      </c>
      <c r="DN211" t="str">
        <f>IF(ISNUMBER(data!DN211),ROUND(data!DN211,0),"")</f>
        <v/>
      </c>
      <c r="DO211" t="str">
        <f>IF(ISNUMBER(data!DO211),ROUND(data!DO211,0),"")</f>
        <v/>
      </c>
      <c r="DP211" t="str">
        <f>IF(ISNUMBER(data!DP211),ROUND(data!DP211,0),"")</f>
        <v/>
      </c>
      <c r="DQ211" t="str">
        <f>IF(ISNUMBER(data!DQ211),ROUND(data!DQ211,0),"")</f>
        <v/>
      </c>
      <c r="DR211" t="str">
        <f>IF(ISNUMBER(data!DR211),ROUND(data!DR211,0),"")</f>
        <v/>
      </c>
      <c r="DS211" t="str">
        <f>IF(ISNUMBER(data!DS211),ROUND(data!DS211,0),"")</f>
        <v/>
      </c>
      <c r="DT211" t="str">
        <f>IF(ISNUMBER(data!DT211),ROUND(data!DT211,0),"")</f>
        <v/>
      </c>
      <c r="DU211" t="str">
        <f>IF(ISNUMBER(data!DU211),ROUND(data!DU211,0),"")</f>
        <v/>
      </c>
      <c r="DV211" t="str">
        <f>IF(ISNUMBER(data!DV211),ROUND(data!DV211,0),"")</f>
        <v/>
      </c>
      <c r="DW211" t="str">
        <f>IF(ISNUMBER(data!DW211),ROUND(data!DW211,0),"")</f>
        <v/>
      </c>
      <c r="DX211" t="str">
        <f>IF(ISNUMBER(data!DX211),ROUND(data!DX211,0),"")</f>
        <v/>
      </c>
      <c r="DY211" t="str">
        <f>IF(ISNUMBER(data!DY211),ROUND(data!DY211,0),"")</f>
        <v/>
      </c>
      <c r="DZ211" t="str">
        <f>IF(ISNUMBER(data!DZ211),ROUND(data!DZ211,0),"")</f>
        <v/>
      </c>
      <c r="EA211" t="str">
        <f>IF(ISNUMBER(data!EA211),ROUND(data!EA211,0),"")</f>
        <v/>
      </c>
      <c r="EB211" t="str">
        <f>IF(ISNUMBER(data!EB211),ROUND(data!EB211,0),"")</f>
        <v/>
      </c>
      <c r="EC211" t="str">
        <f>IF(ISNUMBER(data!EC211),ROUND(data!EC211,0),"")</f>
        <v/>
      </c>
      <c r="ED211" t="str">
        <f>IF(ISNUMBER(data!ED211),ROUND(data!ED211,0),"")</f>
        <v/>
      </c>
      <c r="EE211" t="str">
        <f>IF(ISNUMBER(data!EE211),ROUND(data!EE211,0),"")</f>
        <v/>
      </c>
      <c r="EF211" t="str">
        <f>IF(ISNUMBER(data!EF211),ROUND(data!EF211,0),"")</f>
        <v/>
      </c>
      <c r="EG211" t="str">
        <f>IF(ISNUMBER(data!EG211),ROUND(data!EG211,0),"")</f>
        <v/>
      </c>
      <c r="EH211" t="str">
        <f>IF(ISNUMBER(data!EH211),ROUND(data!EH211,0),"")</f>
        <v/>
      </c>
      <c r="EI211" t="str">
        <f>IF(ISNUMBER(data!EI211),ROUND(data!EI211,0),"")</f>
        <v/>
      </c>
      <c r="EJ211" t="str">
        <f>IF(ISNUMBER(data!EJ211),ROUND(data!EJ211,0),"")</f>
        <v/>
      </c>
      <c r="EK211" t="str">
        <f>IF(ISNUMBER(data!EK211),ROUND(data!EK211,0),"")</f>
        <v/>
      </c>
      <c r="EL211" t="str">
        <f>IF(ISNUMBER(data!EL211),ROUND(data!EL211,0),"")</f>
        <v/>
      </c>
      <c r="EM211" t="str">
        <f>IF(ISNUMBER(data!EM211),ROUND(data!EM211,0),"")</f>
        <v/>
      </c>
      <c r="EN211" t="str">
        <f>IF(ISNUMBER(data!EN211),ROUND(data!EN211,0),"")</f>
        <v/>
      </c>
      <c r="EO211" t="str">
        <f>IF(ISNUMBER(data!EO211),ROUND(data!EO211,0),"")</f>
        <v/>
      </c>
      <c r="EP211" t="str">
        <f>IF(ISNUMBER(data!EP211),ROUND(data!EP211,0),"")</f>
        <v/>
      </c>
      <c r="EQ211" t="str">
        <f>IF(ISNUMBER(data!EQ211),ROUND(data!EQ211,0),"")</f>
        <v/>
      </c>
      <c r="ER211" t="str">
        <f>IF(ISNUMBER(data!ER211),ROUND(data!ER211,0),"")</f>
        <v/>
      </c>
      <c r="ES211" t="str">
        <f>IF(ISNUMBER(data!ES211),ROUND(data!ES211,0),"")</f>
        <v/>
      </c>
      <c r="ET211" t="str">
        <f>IF(ISNUMBER(data!ET211),ROUND(data!ET211,0),"")</f>
        <v/>
      </c>
      <c r="EU211" t="str">
        <f>IF(ISNUMBER(data!EU211),ROUND(data!EU211,0),"")</f>
        <v/>
      </c>
      <c r="EV211" t="str">
        <f>IF(ISNUMBER(data!EV211),ROUND(data!EV211,0),"")</f>
        <v/>
      </c>
      <c r="EW211" t="str">
        <f>IF(ISNUMBER(data!EW211),ROUND(data!EW211,0),"")</f>
        <v/>
      </c>
      <c r="EX211" t="str">
        <f>IF(ISNUMBER(data!EX211),ROUND(data!EX211,0),"")</f>
        <v/>
      </c>
      <c r="EY211" t="str">
        <f>IF(ISNUMBER(data!EY211),ROUND(data!EY211,0),"")</f>
        <v/>
      </c>
      <c r="EZ211" t="str">
        <f>IF(ISNUMBER(data!EZ211),ROUND(data!EZ211,0),"")</f>
        <v/>
      </c>
      <c r="FA211" t="str">
        <f>IF(ISNUMBER(data!FA211),ROUND(data!FA211,0),"")</f>
        <v/>
      </c>
      <c r="FB211" t="str">
        <f>IF(ISNUMBER(data!FB211),ROUND(data!FB211,0),"")</f>
        <v/>
      </c>
      <c r="FC211" t="str">
        <f>IF(ISNUMBER(data!FC211),ROUND(data!FC211,0),"")</f>
        <v/>
      </c>
      <c r="FD211" t="str">
        <f>IF(ISNUMBER(data!FD211),ROUND(data!FD211,0),"")</f>
        <v/>
      </c>
      <c r="FE211" t="str">
        <f>IF(ISNUMBER(data!FE211),ROUND(data!FE211,0),"")</f>
        <v/>
      </c>
      <c r="FF211" t="str">
        <f>IF(ISNUMBER(data!FF211),ROUND(data!FF211,0),"")</f>
        <v/>
      </c>
      <c r="FG211" t="str">
        <f>IF(ISNUMBER(data!FG211),ROUND(data!FG211,0),"")</f>
        <v/>
      </c>
      <c r="FH211" t="str">
        <f>IF(ISNUMBER(data!FH211),ROUND(data!FH211,0),"")</f>
        <v/>
      </c>
      <c r="FI211" t="str">
        <f>IF(ISNUMBER(data!FI211),ROUND(data!FI211,0),"")</f>
        <v/>
      </c>
      <c r="FJ211" t="str">
        <f>IF(ISNUMBER(data!FJ211),ROUND(data!FJ211,0),"")</f>
        <v/>
      </c>
      <c r="FK211" t="str">
        <f>IF(ISNUMBER(data!FK211),ROUND(data!FK211,0),"")</f>
        <v/>
      </c>
      <c r="FL211" t="str">
        <f>IF(ISNUMBER(data!FL211),ROUND(data!FL211,0),"")</f>
        <v/>
      </c>
      <c r="FM211" t="str">
        <f>IF(ISNUMBER(data!FM211),ROUND(data!FM211,0),"")</f>
        <v/>
      </c>
      <c r="FN211" t="str">
        <f>IF(ISNUMBER(data!FN211),ROUND(data!FN211,0),"")</f>
        <v/>
      </c>
      <c r="FO211" t="str">
        <f>IF(ISNUMBER(data!FO211),ROUND(data!FO211,0),"")</f>
        <v/>
      </c>
      <c r="FP211" t="str">
        <f>IF(ISNUMBER(data!FP211),ROUND(data!FP211,0),"")</f>
        <v/>
      </c>
      <c r="FQ211" t="str">
        <f>IF(ISNUMBER(data!FQ211),ROUND(data!FQ211,0),"")</f>
        <v/>
      </c>
      <c r="FR211" t="str">
        <f>IF(ISNUMBER(data!FR211),ROUND(data!FR211,0),"")</f>
        <v/>
      </c>
      <c r="FS211" t="str">
        <f>IF(ISNUMBER(data!FS211),ROUND(data!FS211,0),"")</f>
        <v/>
      </c>
      <c r="FT211" t="str">
        <f>IF(ISNUMBER(data!FT211),ROUND(data!FT211,0),"")</f>
        <v/>
      </c>
      <c r="FU211" t="str">
        <f>IF(ISNUMBER(data!FU211),ROUND(data!FU211,0),"")</f>
        <v/>
      </c>
      <c r="FV211" t="str">
        <f>IF(ISNUMBER(data!FV211),ROUND(data!FV211,0),"")</f>
        <v/>
      </c>
      <c r="FW211" t="str">
        <f>IF(ISNUMBER(data!FW211),ROUND(data!FW211,0),"")</f>
        <v/>
      </c>
      <c r="FX211" t="str">
        <f>IF(ISNUMBER(data!FX211),ROUND(data!FX211,0),"")</f>
        <v/>
      </c>
      <c r="FY211" t="str">
        <f>IF(ISNUMBER(data!FY211),ROUND(data!FY211,0),"")</f>
        <v/>
      </c>
      <c r="FZ211" t="str">
        <f>IF(ISNUMBER(data!FZ211),ROUND(data!FZ211,0),"")</f>
        <v/>
      </c>
      <c r="GA211" t="str">
        <f>IF(ISNUMBER(data!GA211),ROUND(data!GA211,0),"")</f>
        <v/>
      </c>
      <c r="GB211" t="str">
        <f>IF(ISNUMBER(data!GB211),ROUND(data!GB211,0),"")</f>
        <v/>
      </c>
      <c r="GC211" t="str">
        <f>IF(ISNUMBER(data!GC211),ROUND(data!GC211,0),"")</f>
        <v/>
      </c>
      <c r="GD211" t="str">
        <f>IF(ISNUMBER(data!GD211),ROUND(data!GD211,0),"")</f>
        <v/>
      </c>
      <c r="GE211" t="str">
        <f>IF(ISNUMBER(data!GE211),ROUND(data!GE211,0),"")</f>
        <v/>
      </c>
      <c r="GF211" t="str">
        <f>IF(ISNUMBER(data!GF211),ROUND(data!GF211,0),"")</f>
        <v/>
      </c>
      <c r="GG211" t="str">
        <f>IF(ISNUMBER(data!GG211),ROUND(data!GG211,0),"")</f>
        <v/>
      </c>
      <c r="GH211" t="str">
        <f>IF(ISNUMBER(data!GH211),ROUND(data!GH211,0),"")</f>
        <v/>
      </c>
      <c r="GI211" t="str">
        <f>IF(ISNUMBER(data!GI211),ROUND(data!GI211,0),"")</f>
        <v/>
      </c>
      <c r="GJ211" t="str">
        <f>IF(ISNUMBER(data!GJ211),ROUND(data!GJ211,0),"")</f>
        <v/>
      </c>
      <c r="GK211" t="str">
        <f>IF(ISNUMBER(data!GK211),ROUND(data!GK211,0),"")</f>
        <v/>
      </c>
      <c r="GL211" t="str">
        <f>IF(ISNUMBER(data!GL211),ROUND(data!GL211,0),"")</f>
        <v/>
      </c>
      <c r="GM211" t="str">
        <f>IF(ISNUMBER(data!GM211),ROUND(data!GM211,0),"")</f>
        <v/>
      </c>
      <c r="GN211" t="str">
        <f>IF(ISNUMBER(data!GN211),ROUND(data!GN211,0),"")</f>
        <v/>
      </c>
      <c r="GO211" t="str">
        <f>IF(ISNUMBER(data!GO211),ROUND(data!GO211,0),"")</f>
        <v/>
      </c>
      <c r="GP211" t="str">
        <f>IF(ISNUMBER(data!GP211),ROUND(data!GP211,0),"")</f>
        <v/>
      </c>
      <c r="GQ211" t="str">
        <f>IF(ISNUMBER(data!GQ211),ROUND(data!GQ211,0),"")</f>
        <v/>
      </c>
      <c r="GR211" t="str">
        <f>IF(ISNUMBER(data!GR211),ROUND(data!GR211,0),"")</f>
        <v/>
      </c>
      <c r="GS211" t="str">
        <f>IF(ISNUMBER(data!GS211),ROUND(data!GS211,0),"")</f>
        <v/>
      </c>
      <c r="GT211" t="str">
        <f>IF(ISNUMBER(data!GT211),ROUND(data!GT211,0),"")</f>
        <v/>
      </c>
      <c r="GU211" t="str">
        <f>IF(ISNUMBER(data!GU211),ROUND(data!GU211,0),"")</f>
        <v/>
      </c>
      <c r="GV211" t="str">
        <f>IF(ISNUMBER(data!GV211),ROUND(data!GV211,0),"")</f>
        <v/>
      </c>
      <c r="GW211" t="str">
        <f>IF(ISNUMBER(data!GW211),ROUND(data!GW211,0),"")</f>
        <v/>
      </c>
      <c r="GX211" t="str">
        <f>IF(ISNUMBER(data!GX211),ROUND(data!GX211,0),"")</f>
        <v/>
      </c>
      <c r="GY211" t="str">
        <f>IF(ISNUMBER(data!GY211),ROUND(data!GY211,0),"")</f>
        <v/>
      </c>
      <c r="GZ211" t="str">
        <f>IF(ISNUMBER(data!GZ211),ROUND(data!GZ211,0),"")</f>
        <v/>
      </c>
      <c r="HA211" t="str">
        <f>IF(ISNUMBER(data!HA211),ROUND(data!HA211,0),"")</f>
        <v/>
      </c>
      <c r="HB211" t="str">
        <f>IF(ISNUMBER(data!HB211),ROUND(data!HB211,0),"")</f>
        <v/>
      </c>
      <c r="HC211" t="str">
        <f>IF(ISNUMBER(data!HC211),ROUND(data!HC211,0),"")</f>
        <v/>
      </c>
      <c r="HD211" t="str">
        <f>IF(ISNUMBER(data!HD211),ROUND(data!HD211,0),"")</f>
        <v/>
      </c>
      <c r="HE211" t="str">
        <f>IF(ISNUMBER(data!HE211),ROUND(data!HE211,0),"")</f>
        <v/>
      </c>
      <c r="HF211" t="str">
        <f>IF(ISNUMBER(data!HF211),ROUND(data!HF211,0),"")</f>
        <v/>
      </c>
      <c r="HG211" t="str">
        <f>IF(ISNUMBER(data!HG211),ROUND(data!HG211,0),"")</f>
        <v/>
      </c>
      <c r="HH211" t="str">
        <f>IF(ISNUMBER(data!HH211),ROUND(data!HH211,0),"")</f>
        <v/>
      </c>
      <c r="HI211" t="str">
        <f>IF(ISNUMBER(data!HI211),ROUND(data!HI211,0),"")</f>
        <v/>
      </c>
      <c r="HJ211" t="str">
        <f>IF(ISNUMBER(data!HJ211),ROUND(data!HJ211,0),"")</f>
        <v/>
      </c>
      <c r="HK211" t="str">
        <f>IF(ISNUMBER(data!HK211),ROUND(data!HK211,0),"")</f>
        <v/>
      </c>
      <c r="HL211" t="str">
        <f>IF(ISNUMBER(data!HL211),ROUND(data!HL211,0),"")</f>
        <v/>
      </c>
      <c r="HM211" t="str">
        <f>IF(ISNUMBER(data!HM211),ROUND(data!HM211,0),"")</f>
        <v/>
      </c>
      <c r="HN211" t="str">
        <f>IF(ISNUMBER(data!HN211),ROUND(data!HN211,0),"")</f>
        <v/>
      </c>
      <c r="HO211" t="str">
        <f>IF(ISNUMBER(data!HO211),ROUND(data!HO211,0),"")</f>
        <v/>
      </c>
      <c r="HP211" t="str">
        <f>IF(ISNUMBER(data!HP211),ROUND(data!HP211,0),"")</f>
        <v/>
      </c>
      <c r="HQ211" t="str">
        <f>IF(ISNUMBER(data!HQ211),ROUND(data!HQ211,0),"")</f>
        <v/>
      </c>
      <c r="HR211" t="str">
        <f>IF(ISNUMBER(data!HR211),ROUND(data!HR211,0),"")</f>
        <v/>
      </c>
      <c r="HS211" t="str">
        <f>IF(ISNUMBER(data!HS211),ROUND(data!HS211,0),"")</f>
        <v/>
      </c>
      <c r="HT211" t="str">
        <f>IF(ISNUMBER(data!HT211),ROUND(data!HT211,0),"")</f>
        <v/>
      </c>
      <c r="HU211" t="str">
        <f>IF(ISNUMBER(data!HU211),ROUND(data!HU211,0),"")</f>
        <v/>
      </c>
      <c r="HV211" t="str">
        <f>IF(ISNUMBER(data!HV211),ROUND(data!HV211,0),"")</f>
        <v/>
      </c>
      <c r="HW211" t="str">
        <f>IF(ISNUMBER(data!HW211),ROUND(data!HW211,0),"")</f>
        <v/>
      </c>
      <c r="HX211" t="str">
        <f>IF(ISNUMBER(data!HX211),ROUND(data!HX211,0),"")</f>
        <v/>
      </c>
      <c r="HY211" t="str">
        <f>IF(ISNUMBER(data!HY211),ROUND(data!HY211,0),"")</f>
        <v/>
      </c>
      <c r="HZ211" t="str">
        <f>IF(ISNUMBER(data!HZ211),ROUND(data!HZ211,0),"")</f>
        <v/>
      </c>
      <c r="IA211" t="str">
        <f>IF(ISNUMBER(data!IA211),ROUND(data!IA211,0),"")</f>
        <v/>
      </c>
      <c r="IB211" t="str">
        <f>IF(ISNUMBER(data!IB211),ROUND(data!IB211,0),"")</f>
        <v/>
      </c>
      <c r="IC211" t="str">
        <f>IF(ISNUMBER(data!IC211),ROUND(data!IC211,0),"")</f>
        <v/>
      </c>
      <c r="ID211" t="str">
        <f>IF(ISNUMBER(data!ID211),ROUND(data!ID211,0),"")</f>
        <v/>
      </c>
      <c r="IE211" t="str">
        <f>IF(ISNUMBER(data!IE211),ROUND(data!IE211,0),"")</f>
        <v/>
      </c>
      <c r="IF211" t="str">
        <f>IF(ISNUMBER(data!IF211),ROUND(data!IF211,0),"")</f>
        <v/>
      </c>
      <c r="IG211" t="str">
        <f>IF(ISNUMBER(data!IG211),ROUND(data!IG211,0),"")</f>
        <v/>
      </c>
      <c r="IH211" t="str">
        <f>IF(ISNUMBER(data!IH211),ROUND(data!IH211,0),"")</f>
        <v/>
      </c>
    </row>
    <row r="212" spans="1:242">
      <c r="A212" t="s">
        <v>212</v>
      </c>
      <c r="B212">
        <f>IF(ISNUMBER(data!B212),ROUND(data!B212,0),"")</f>
        <v>1480</v>
      </c>
      <c r="C212">
        <f>IF(ISNUMBER(data!C212),ROUND(data!C212,0),"")</f>
        <v>1480</v>
      </c>
      <c r="D212">
        <f>IF(ISNUMBER(data!D212),ROUND(data!D212,0),"")</f>
        <v>1480</v>
      </c>
      <c r="E212">
        <f>IF(ISNUMBER(data!E212),ROUND(data!E212,0),"")</f>
        <v>1480</v>
      </c>
      <c r="F212">
        <f>IF(ISNUMBER(data!F212),ROUND(data!F212,0),"")</f>
        <v>1481</v>
      </c>
      <c r="G212">
        <f>IF(ISNUMBER(data!G212),ROUND(data!G212,0),"")</f>
        <v>1481</v>
      </c>
      <c r="H212">
        <f>IF(ISNUMBER(data!H212),ROUND(data!H212,0),"")</f>
        <v>1481</v>
      </c>
      <c r="I212">
        <f>IF(ISNUMBER(data!I212),ROUND(data!I212,0),"")</f>
        <v>1481</v>
      </c>
      <c r="J212">
        <f>IF(ISNUMBER(data!J212),ROUND(data!J212,0),"")</f>
        <v>1481</v>
      </c>
      <c r="K212">
        <f>IF(ISNUMBER(data!K212),ROUND(data!K212,0),"")</f>
        <v>1482</v>
      </c>
      <c r="L212">
        <f>IF(ISNUMBER(data!L212),ROUND(data!L212,0),"")</f>
        <v>1482</v>
      </c>
      <c r="M212">
        <f>IF(ISNUMBER(data!M212),ROUND(data!M212,0),"")</f>
        <v>1482</v>
      </c>
      <c r="N212">
        <f>IF(ISNUMBER(data!N212),ROUND(data!N212,0),"")</f>
        <v>1482</v>
      </c>
      <c r="O212">
        <f>IF(ISNUMBER(data!O212),ROUND(data!O212,0),"")</f>
        <v>1483</v>
      </c>
      <c r="P212">
        <f>IF(ISNUMBER(data!P212),ROUND(data!P212,0),"")</f>
        <v>1483</v>
      </c>
      <c r="Q212">
        <f>IF(ISNUMBER(data!Q212),ROUND(data!Q212,0),"")</f>
        <v>1483</v>
      </c>
      <c r="R212">
        <f>IF(ISNUMBER(data!R212),ROUND(data!R212,0),"")</f>
        <v>1483</v>
      </c>
      <c r="S212">
        <f>IF(ISNUMBER(data!S212),ROUND(data!S212,0),"")</f>
        <v>1483</v>
      </c>
      <c r="T212">
        <f>IF(ISNUMBER(data!T212),ROUND(data!T212,0),"")</f>
        <v>1484</v>
      </c>
      <c r="U212">
        <f>IF(ISNUMBER(data!U212),ROUND(data!U212,0),"")</f>
        <v>1484</v>
      </c>
      <c r="V212">
        <f>IF(ISNUMBER(data!V212),ROUND(data!V212,0),"")</f>
        <v>1484</v>
      </c>
      <c r="W212">
        <f>IF(ISNUMBER(data!W212),ROUND(data!W212,0),"")</f>
        <v>1752</v>
      </c>
      <c r="X212">
        <f>IF(ISNUMBER(data!X212),ROUND(data!X212,0),"")</f>
        <v>1634</v>
      </c>
      <c r="Y212">
        <f>IF(ISNUMBER(data!Y212),ROUND(data!Y212,0),"")</f>
        <v>1649</v>
      </c>
      <c r="Z212">
        <f>IF(ISNUMBER(data!Z212),ROUND(data!Z212,0),"")</f>
        <v>1663</v>
      </c>
      <c r="AA212">
        <f>IF(ISNUMBER(data!AA212),ROUND(data!AA212,0),"")</f>
        <v>1677</v>
      </c>
      <c r="AB212">
        <f>IF(ISNUMBER(data!AB212),ROUND(data!AB212,0),"")</f>
        <v>1692</v>
      </c>
      <c r="AC212">
        <f>IF(ISNUMBER(data!AC212),ROUND(data!AC212,0),"")</f>
        <v>1700</v>
      </c>
      <c r="AD212">
        <f>IF(ISNUMBER(data!AD212),ROUND(data!AD212,0),"")</f>
        <v>1708</v>
      </c>
      <c r="AE212">
        <f>IF(ISNUMBER(data!AE212),ROUND(data!AE212,0),"")</f>
        <v>1716</v>
      </c>
      <c r="AF212">
        <f>IF(ISNUMBER(data!AF212),ROUND(data!AF212,0),"")</f>
        <v>1634</v>
      </c>
      <c r="AG212">
        <f>IF(ISNUMBER(data!AG212),ROUND(data!AG212,0),"")</f>
        <v>1556</v>
      </c>
      <c r="AH212">
        <f>IF(ISNUMBER(data!AH212),ROUND(data!AH212,0),"")</f>
        <v>1546</v>
      </c>
      <c r="AI212">
        <f>IF(ISNUMBER(data!AI212),ROUND(data!AI212,0),"")</f>
        <v>1536</v>
      </c>
      <c r="AJ212">
        <f>IF(ISNUMBER(data!AJ212),ROUND(data!AJ212,0),"")</f>
        <v>1526</v>
      </c>
      <c r="AK212">
        <f>IF(ISNUMBER(data!AK212),ROUND(data!AK212,0),"")</f>
        <v>1517</v>
      </c>
      <c r="AL212">
        <f>IF(ISNUMBER(data!AL212),ROUND(data!AL212,0),"")</f>
        <v>1507</v>
      </c>
      <c r="AM212">
        <f>IF(ISNUMBER(data!AM212),ROUND(data!AM212,0),"")</f>
        <v>1497</v>
      </c>
      <c r="AN212">
        <f>IF(ISNUMBER(data!AN212),ROUND(data!AN212,0),"")</f>
        <v>1488</v>
      </c>
      <c r="AO212">
        <f>IF(ISNUMBER(data!AO212),ROUND(data!AO212,0),"")</f>
        <v>1478</v>
      </c>
      <c r="AP212">
        <f>IF(ISNUMBER(data!AP212),ROUND(data!AP212,0),"")</f>
        <v>1469</v>
      </c>
      <c r="AQ212">
        <f>IF(ISNUMBER(data!AQ212),ROUND(data!AQ212,0),"")</f>
        <v>1434</v>
      </c>
      <c r="AR212">
        <f>IF(ISNUMBER(data!AR212),ROUND(data!AR212,0),"")</f>
        <v>1401</v>
      </c>
      <c r="AS212">
        <f>IF(ISNUMBER(data!AS212),ROUND(data!AS212,0),"")</f>
        <v>1368</v>
      </c>
      <c r="AT212">
        <f>IF(ISNUMBER(data!AT212),ROUND(data!AT212,0),"")</f>
        <v>1317</v>
      </c>
      <c r="AU212">
        <f>IF(ISNUMBER(data!AU212),ROUND(data!AU212,0),"")</f>
        <v>1268</v>
      </c>
      <c r="AV212">
        <f>IF(ISNUMBER(data!AV212),ROUND(data!AV212,0),"")</f>
        <v>1221</v>
      </c>
      <c r="AW212">
        <f>IF(ISNUMBER(data!AW212),ROUND(data!AW212,0),"")</f>
        <v>1176</v>
      </c>
      <c r="AX212">
        <f>IF(ISNUMBER(data!AX212),ROUND(data!AX212,0),"")</f>
        <v>1218</v>
      </c>
      <c r="AY212">
        <f>IF(ISNUMBER(data!AY212),ROUND(data!AY212,0),"")</f>
        <v>1262</v>
      </c>
      <c r="AZ212">
        <f>IF(ISNUMBER(data!AZ212),ROUND(data!AZ212,0),"")</f>
        <v>1308</v>
      </c>
      <c r="BA212">
        <f>IF(ISNUMBER(data!BA212),ROUND(data!BA212,0),"")</f>
        <v>1549</v>
      </c>
      <c r="BB212">
        <f>IF(ISNUMBER(data!BB212),ROUND(data!BB212,0),"")</f>
        <v>1624</v>
      </c>
      <c r="BC212">
        <f>IF(ISNUMBER(data!BC212),ROUND(data!BC212,0),"")</f>
        <v>1744</v>
      </c>
      <c r="BD212">
        <f>IF(ISNUMBER(data!BD212),ROUND(data!BD212,0),"")</f>
        <v>1696</v>
      </c>
      <c r="BE212">
        <f>IF(ISNUMBER(data!BE212),ROUND(data!BE212,0),"")</f>
        <v>1821</v>
      </c>
      <c r="BF212">
        <f>IF(ISNUMBER(data!BF212),ROUND(data!BF212,0),"")</f>
        <v>1467</v>
      </c>
      <c r="BG212">
        <f>IF(ISNUMBER(data!BG212),ROUND(data!BG212,0),"")</f>
        <v>1737</v>
      </c>
      <c r="BH212">
        <f>IF(ISNUMBER(data!BH212),ROUND(data!BH212,0),"")</f>
        <v>1520</v>
      </c>
      <c r="BI212">
        <f>IF(ISNUMBER(data!BI212),ROUND(data!BI212,0),"")</f>
        <v>1569</v>
      </c>
      <c r="BJ212">
        <f>IF(ISNUMBER(data!BJ212),ROUND(data!BJ212,0),"")</f>
        <v>1626</v>
      </c>
      <c r="BK212">
        <f>IF(ISNUMBER(data!BK212),ROUND(data!BK212,0),"")</f>
        <v>1531</v>
      </c>
      <c r="BL212">
        <f>IF(ISNUMBER(data!BL212),ROUND(data!BL212,0),"")</f>
        <v>1128</v>
      </c>
      <c r="BM212">
        <f>IF(ISNUMBER(data!BM212),ROUND(data!BM212,0),"")</f>
        <v>1205</v>
      </c>
      <c r="BN212">
        <f>IF(ISNUMBER(data!BN212),ROUND(data!BN212,0),"")</f>
        <v>1682</v>
      </c>
      <c r="BO212">
        <f>IF(ISNUMBER(data!BO212),ROUND(data!BO212,0),"")</f>
        <v>1239</v>
      </c>
      <c r="BP212">
        <f>IF(ISNUMBER(data!BP212),ROUND(data!BP212,0),"")</f>
        <v>1288</v>
      </c>
      <c r="BQ212">
        <f>IF(ISNUMBER(data!BQ212),ROUND(data!BQ212,0),"")</f>
        <v>1544</v>
      </c>
      <c r="BR212">
        <f>IF(ISNUMBER(data!BR212),ROUND(data!BR212,0),"")</f>
        <v>1579</v>
      </c>
      <c r="BS212">
        <f>IF(ISNUMBER(data!BS212),ROUND(data!BS212,0),"")</f>
        <v>1579</v>
      </c>
      <c r="BT212">
        <f>IF(ISNUMBER(data!BT212),ROUND(data!BT212,0),"")</f>
        <v>1696</v>
      </c>
      <c r="BU212">
        <f>IF(ISNUMBER(data!BU212),ROUND(data!BU212,0),"")</f>
        <v>1721</v>
      </c>
      <c r="BV212">
        <f>IF(ISNUMBER(data!BV212),ROUND(data!BV212,0),"")</f>
        <v>2566</v>
      </c>
      <c r="BW212">
        <f>IF(ISNUMBER(data!BW212),ROUND(data!BW212,0),"")</f>
        <v>2237</v>
      </c>
      <c r="BX212">
        <f>IF(ISNUMBER(data!BX212),ROUND(data!BX212,0),"")</f>
        <v>2157</v>
      </c>
      <c r="BY212">
        <f>IF(ISNUMBER(data!BY212),ROUND(data!BY212,0),"")</f>
        <v>2433</v>
      </c>
      <c r="BZ212">
        <f>IF(ISNUMBER(data!BZ212),ROUND(data!BZ212,0),"")</f>
        <v>2752</v>
      </c>
      <c r="CA212">
        <f>IF(ISNUMBER(data!CA212),ROUND(data!CA212,0),"")</f>
        <v>2626</v>
      </c>
      <c r="CB212">
        <f>IF(ISNUMBER(data!CB212),ROUND(data!CB212,0),"")</f>
        <v>2593</v>
      </c>
      <c r="CC212">
        <f>IF(ISNUMBER(data!CC212),ROUND(data!CC212,0),"")</f>
        <v>2908</v>
      </c>
      <c r="CD212">
        <f>IF(ISNUMBER(data!CD212),ROUND(data!CD212,0),"")</f>
        <v>3400</v>
      </c>
      <c r="CE212">
        <f>IF(ISNUMBER(data!CE212),ROUND(data!CE212,0),"")</f>
        <v>3251</v>
      </c>
      <c r="CF212">
        <f>IF(ISNUMBER(data!CF212),ROUND(data!CF212,0),"")</f>
        <v>3116</v>
      </c>
      <c r="CG212">
        <f>IF(ISNUMBER(data!CG212),ROUND(data!CG212,0),"")</f>
        <v>2424</v>
      </c>
      <c r="CH212">
        <f>IF(ISNUMBER(data!CH212),ROUND(data!CH212,0),"")</f>
        <v>2223</v>
      </c>
      <c r="CI212">
        <f>IF(ISNUMBER(data!CI212),ROUND(data!CI212,0),"")</f>
        <v>1900</v>
      </c>
      <c r="CJ212">
        <f>IF(ISNUMBER(data!CJ212),ROUND(data!CJ212,0),"")</f>
        <v>2269</v>
      </c>
      <c r="CK212">
        <f>IF(ISNUMBER(data!CK212),ROUND(data!CK212,0),"")</f>
        <v>2620</v>
      </c>
      <c r="CL212">
        <f>IF(ISNUMBER(data!CL212),ROUND(data!CL212,0),"")</f>
        <v>2990</v>
      </c>
      <c r="CM212">
        <f>IF(ISNUMBER(data!CM212),ROUND(data!CM212,0),"")</f>
        <v>2995</v>
      </c>
      <c r="CN212">
        <f>IF(ISNUMBER(data!CN212),ROUND(data!CN212,0),"")</f>
        <v>3052</v>
      </c>
      <c r="CO212">
        <f>IF(ISNUMBER(data!CO212),ROUND(data!CO212,0),"")</f>
        <v>3216</v>
      </c>
      <c r="CP212">
        <f>IF(ISNUMBER(data!CP212),ROUND(data!CP212,0),"")</f>
        <v>3175</v>
      </c>
      <c r="CQ212">
        <f>IF(ISNUMBER(data!CQ212),ROUND(data!CQ212,0),"")</f>
        <v>3182</v>
      </c>
      <c r="CR212">
        <f>IF(ISNUMBER(data!CR212),ROUND(data!CR212,0),"")</f>
        <v>3129</v>
      </c>
      <c r="CS212">
        <f>IF(ISNUMBER(data!CS212),ROUND(data!CS212,0),"")</f>
        <v>3646</v>
      </c>
      <c r="CT212">
        <f>IF(ISNUMBER(data!CT212),ROUND(data!CT212,0),"")</f>
        <v>3853</v>
      </c>
      <c r="CU212">
        <f>IF(ISNUMBER(data!CU212),ROUND(data!CU212,0),"")</f>
        <v>3646</v>
      </c>
      <c r="CV212">
        <f>IF(ISNUMBER(data!CV212),ROUND(data!CV212,0),"")</f>
        <v>4429</v>
      </c>
      <c r="CW212">
        <f>IF(ISNUMBER(data!CW212),ROUND(data!CW212,0),"")</f>
        <v>3936</v>
      </c>
      <c r="CX212">
        <f>IF(ISNUMBER(data!CX212),ROUND(data!CX212,0),"")</f>
        <v>2802</v>
      </c>
      <c r="CY212">
        <f>IF(ISNUMBER(data!CY212),ROUND(data!CY212,0),"")</f>
        <v>3051</v>
      </c>
      <c r="CZ212">
        <f>IF(ISNUMBER(data!CZ212),ROUND(data!CZ212,0),"")</f>
        <v>3685</v>
      </c>
      <c r="DA212">
        <f>IF(ISNUMBER(data!DA212),ROUND(data!DA212,0),"")</f>
        <v>4996</v>
      </c>
      <c r="DB212">
        <f>IF(ISNUMBER(data!DB212),ROUND(data!DB212,0),"")</f>
        <v>5054</v>
      </c>
      <c r="DC212">
        <f>IF(ISNUMBER(data!DC212),ROUND(data!DC212,0),"")</f>
        <v>5458</v>
      </c>
      <c r="DD212">
        <f>IF(ISNUMBER(data!DD212),ROUND(data!DD212,0),"")</f>
        <v>5963</v>
      </c>
      <c r="DE212">
        <f>IF(ISNUMBER(data!DE212),ROUND(data!DE212,0),"")</f>
        <v>5921</v>
      </c>
      <c r="DF212">
        <f>IF(ISNUMBER(data!DF212),ROUND(data!DF212,0),"")</f>
        <v>4703</v>
      </c>
      <c r="DG212">
        <f>IF(ISNUMBER(data!DG212),ROUND(data!DG212,0),"")</f>
        <v>4985</v>
      </c>
      <c r="DH212">
        <f>IF(ISNUMBER(data!DH212),ROUND(data!DH212,0),"")</f>
        <v>5044</v>
      </c>
      <c r="DI212">
        <f>IF(ISNUMBER(data!DI212),ROUND(data!DI212,0),"")</f>
        <v>5009</v>
      </c>
      <c r="DJ212">
        <f>IF(ISNUMBER(data!DJ212),ROUND(data!DJ212,0),"")</f>
        <v>4975</v>
      </c>
      <c r="DK212">
        <f>IF(ISNUMBER(data!DK212),ROUND(data!DK212,0),"")</f>
        <v>4940</v>
      </c>
      <c r="DL212">
        <f>IF(ISNUMBER(data!DL212),ROUND(data!DL212,0),"")</f>
        <v>4906</v>
      </c>
      <c r="DM212">
        <f>IF(ISNUMBER(data!DM212),ROUND(data!DM212,0),"")</f>
        <v>4871</v>
      </c>
      <c r="DN212">
        <f>IF(ISNUMBER(data!DN212),ROUND(data!DN212,0),"")</f>
        <v>4836</v>
      </c>
      <c r="DO212">
        <f>IF(ISNUMBER(data!DO212),ROUND(data!DO212,0),"")</f>
        <v>4801</v>
      </c>
      <c r="DP212">
        <f>IF(ISNUMBER(data!DP212),ROUND(data!DP212,0),"")</f>
        <v>4766</v>
      </c>
      <c r="DQ212">
        <f>IF(ISNUMBER(data!DQ212),ROUND(data!DQ212,0),"")</f>
        <v>4799</v>
      </c>
      <c r="DR212">
        <f>IF(ISNUMBER(data!DR212),ROUND(data!DR212,0),"")</f>
        <v>4833</v>
      </c>
      <c r="DS212">
        <f>IF(ISNUMBER(data!DS212),ROUND(data!DS212,0),"")</f>
        <v>4843</v>
      </c>
      <c r="DT212">
        <f>IF(ISNUMBER(data!DT212),ROUND(data!DT212,0),"")</f>
        <v>4854</v>
      </c>
      <c r="DU212">
        <f>IF(ISNUMBER(data!DU212),ROUND(data!DU212,0),"")</f>
        <v>4866</v>
      </c>
      <c r="DV212">
        <f>IF(ISNUMBER(data!DV212),ROUND(data!DV212,0),"")</f>
        <v>4878</v>
      </c>
      <c r="DW212">
        <f>IF(ISNUMBER(data!DW212),ROUND(data!DW212,0),"")</f>
        <v>5130</v>
      </c>
      <c r="DX212">
        <f>IF(ISNUMBER(data!DX212),ROUND(data!DX212,0),"")</f>
        <v>5198</v>
      </c>
      <c r="DY212">
        <f>IF(ISNUMBER(data!DY212),ROUND(data!DY212,0),"")</f>
        <v>5230</v>
      </c>
      <c r="DZ212">
        <f>IF(ISNUMBER(data!DZ212),ROUND(data!DZ212,0),"")</f>
        <v>5554</v>
      </c>
      <c r="EA212">
        <f>IF(ISNUMBER(data!EA212),ROUND(data!EA212,0),"")</f>
        <v>5355</v>
      </c>
      <c r="EB212">
        <f>IF(ISNUMBER(data!EB212),ROUND(data!EB212,0),"")</f>
        <v>4991</v>
      </c>
      <c r="EC212">
        <f>IF(ISNUMBER(data!EC212),ROUND(data!EC212,0),"")</f>
        <v>4657</v>
      </c>
      <c r="ED212">
        <f>IF(ISNUMBER(data!ED212),ROUND(data!ED212,0),"")</f>
        <v>4424</v>
      </c>
      <c r="EE212">
        <f>IF(ISNUMBER(data!EE212),ROUND(data!EE212,0),"")</f>
        <v>4843</v>
      </c>
      <c r="EF212">
        <f>IF(ISNUMBER(data!EF212),ROUND(data!EF212,0),"")</f>
        <v>5303</v>
      </c>
      <c r="EG212">
        <f>IF(ISNUMBER(data!EG212),ROUND(data!EG212,0),"")</f>
        <v>5805</v>
      </c>
      <c r="EH212">
        <f>IF(ISNUMBER(data!EH212),ROUND(data!EH212,0),"")</f>
        <v>6279</v>
      </c>
      <c r="EI212">
        <f>IF(ISNUMBER(data!EI212),ROUND(data!EI212,0),"")</f>
        <v>6616</v>
      </c>
      <c r="EJ212">
        <f>IF(ISNUMBER(data!EJ212),ROUND(data!EJ212,0),"")</f>
        <v>6278</v>
      </c>
      <c r="EK212">
        <f>IF(ISNUMBER(data!EK212),ROUND(data!EK212,0),"")</f>
        <v>6515</v>
      </c>
      <c r="EL212">
        <f>IF(ISNUMBER(data!EL212),ROUND(data!EL212,0),"")</f>
        <v>6733</v>
      </c>
      <c r="EM212">
        <f>IF(ISNUMBER(data!EM212),ROUND(data!EM212,0),"")</f>
        <v>6837</v>
      </c>
      <c r="EN212">
        <f>IF(ISNUMBER(data!EN212),ROUND(data!EN212,0),"")</f>
        <v>6839</v>
      </c>
      <c r="EO212">
        <f>IF(ISNUMBER(data!EO212),ROUND(data!EO212,0),"")</f>
        <v>6787</v>
      </c>
      <c r="EP212">
        <f>IF(ISNUMBER(data!EP212),ROUND(data!EP212,0),"")</f>
        <v>6817</v>
      </c>
      <c r="EQ212">
        <f>IF(ISNUMBER(data!EQ212),ROUND(data!EQ212,0),"")</f>
        <v>6789</v>
      </c>
      <c r="ER212">
        <f>IF(ISNUMBER(data!ER212),ROUND(data!ER212,0),"")</f>
        <v>6821</v>
      </c>
      <c r="ES212">
        <f>IF(ISNUMBER(data!ES212),ROUND(data!ES212,0),"")</f>
        <v>6690</v>
      </c>
      <c r="ET212">
        <f>IF(ISNUMBER(data!ET212),ROUND(data!ET212,0),"")</f>
        <v>6994</v>
      </c>
      <c r="EU212">
        <f>IF(ISNUMBER(data!EU212),ROUND(data!EU212,0),"")</f>
        <v>6880</v>
      </c>
      <c r="EV212">
        <f>IF(ISNUMBER(data!EV212),ROUND(data!EV212,0),"")</f>
        <v>7217</v>
      </c>
      <c r="EW212">
        <f>IF(ISNUMBER(data!EW212),ROUND(data!EW212,0),"")</f>
        <v>7316</v>
      </c>
      <c r="EX212">
        <f>IF(ISNUMBER(data!EX212),ROUND(data!EX212,0),"")</f>
        <v>7335</v>
      </c>
      <c r="EY212">
        <f>IF(ISNUMBER(data!EY212),ROUND(data!EY212,0),"")</f>
        <v>7435</v>
      </c>
      <c r="EZ212">
        <f>IF(ISNUMBER(data!EZ212),ROUND(data!EZ212,0),"")</f>
        <v>7623</v>
      </c>
      <c r="FA212">
        <f>IF(ISNUMBER(data!FA212),ROUND(data!FA212,0),"")</f>
        <v>7752</v>
      </c>
      <c r="FB212">
        <f>IF(ISNUMBER(data!FB212),ROUND(data!FB212,0),"")</f>
        <v>7928</v>
      </c>
      <c r="FC212">
        <f>IF(ISNUMBER(data!FC212),ROUND(data!FC212,0),"")</f>
        <v>7978</v>
      </c>
      <c r="FD212">
        <f>IF(ISNUMBER(data!FD212),ROUND(data!FD212,0),"")</f>
        <v>7897</v>
      </c>
      <c r="FE212">
        <f>IF(ISNUMBER(data!FE212),ROUND(data!FE212,0),"")</f>
        <v>8001</v>
      </c>
      <c r="FF212">
        <f>IF(ISNUMBER(data!FF212),ROUND(data!FF212,0),"")</f>
        <v>8080</v>
      </c>
      <c r="FG212">
        <f>IF(ISNUMBER(data!FG212),ROUND(data!FG212,0),"")</f>
        <v>8175</v>
      </c>
      <c r="FH212">
        <f>IF(ISNUMBER(data!FH212),ROUND(data!FH212,0),"")</f>
        <v>8365</v>
      </c>
      <c r="FI212">
        <f>IF(ISNUMBER(data!FI212),ROUND(data!FI212,0),"")</f>
        <v>8701</v>
      </c>
      <c r="FJ212">
        <f>IF(ISNUMBER(data!FJ212),ROUND(data!FJ212,0),"")</f>
        <v>9004</v>
      </c>
      <c r="FK212">
        <f>IF(ISNUMBER(data!FK212),ROUND(data!FK212,0),"")</f>
        <v>9255</v>
      </c>
      <c r="FL212">
        <f>IF(ISNUMBER(data!FL212),ROUND(data!FL212,0),"")</f>
        <v>9371</v>
      </c>
      <c r="FM212">
        <f>IF(ISNUMBER(data!FM212),ROUND(data!FM212,0),"")</f>
        <v>9720</v>
      </c>
      <c r="FN212">
        <f>IF(ISNUMBER(data!FN212),ROUND(data!FN212,0),"")</f>
        <v>9849</v>
      </c>
      <c r="FO212">
        <f>IF(ISNUMBER(data!FO212),ROUND(data!FO212,0),"")</f>
        <v>10156</v>
      </c>
      <c r="FP212">
        <f>IF(ISNUMBER(data!FP212),ROUND(data!FP212,0),"")</f>
        <v>10394</v>
      </c>
      <c r="FQ212">
        <f>IF(ISNUMBER(data!FQ212),ROUND(data!FQ212,0),"")</f>
        <v>10654</v>
      </c>
      <c r="FR212">
        <f>IF(ISNUMBER(data!FR212),ROUND(data!FR212,0),"")</f>
        <v>10615</v>
      </c>
      <c r="FS212">
        <f>IF(ISNUMBER(data!FS212),ROUND(data!FS212,0),"")</f>
        <v>10813</v>
      </c>
      <c r="FT212">
        <f>IF(ISNUMBER(data!FT212),ROUND(data!FT212,0),"")</f>
        <v>11164</v>
      </c>
      <c r="FU212">
        <f>IF(ISNUMBER(data!FU212),ROUND(data!FU212,0),"")</f>
        <v>11120</v>
      </c>
      <c r="FV212">
        <f>IF(ISNUMBER(data!FV212),ROUND(data!FV212,0),"")</f>
        <v>11138</v>
      </c>
      <c r="FW212">
        <f>IF(ISNUMBER(data!FW212),ROUND(data!FW212,0),"")</f>
        <v>10874</v>
      </c>
      <c r="FX212">
        <f>IF(ISNUMBER(data!FX212),ROUND(data!FX212,0),"")</f>
        <v>10952</v>
      </c>
      <c r="FY212">
        <f>IF(ISNUMBER(data!FY212),ROUND(data!FY212,0),"")</f>
        <v>11132</v>
      </c>
      <c r="FZ212">
        <f>IF(ISNUMBER(data!FZ212),ROUND(data!FZ212,0),"")</f>
        <v>11577</v>
      </c>
      <c r="GA212">
        <f>IF(ISNUMBER(data!GA212),ROUND(data!GA212,0),"")</f>
        <v>11845</v>
      </c>
      <c r="GB212">
        <f>IF(ISNUMBER(data!GB212),ROUND(data!GB212,0),"")</f>
        <v>11459</v>
      </c>
      <c r="GC212">
        <f>IF(ISNUMBER(data!GC212),ROUND(data!GC212,0),"")</f>
        <v>10927</v>
      </c>
      <c r="GD212">
        <f>IF(ISNUMBER(data!GD212),ROUND(data!GD212,0),"")</f>
        <v>11151</v>
      </c>
      <c r="GE212">
        <f>IF(ISNUMBER(data!GE212),ROUND(data!GE212,0),"")</f>
        <v>10699</v>
      </c>
      <c r="GF212">
        <f>IF(ISNUMBER(data!GF212),ROUND(data!GF212,0),"")</f>
        <v>10474</v>
      </c>
      <c r="GG212">
        <f>IF(ISNUMBER(data!GG212),ROUND(data!GG212,0),"")</f>
        <v>10459</v>
      </c>
      <c r="GH212">
        <f>IF(ISNUMBER(data!GH212),ROUND(data!GH212,0),"")</f>
        <v>10666</v>
      </c>
      <c r="GI212">
        <f>IF(ISNUMBER(data!GI212),ROUND(data!GI212,0),"")</f>
        <v>10670</v>
      </c>
      <c r="GJ212">
        <f>IF(ISNUMBER(data!GJ212),ROUND(data!GJ212,0),"")</f>
        <v>10364</v>
      </c>
      <c r="GK212">
        <f>IF(ISNUMBER(data!GK212),ROUND(data!GK212,0),"")</f>
        <v>10049</v>
      </c>
      <c r="GL212">
        <f>IF(ISNUMBER(data!GL212),ROUND(data!GL212,0),"")</f>
        <v>9631</v>
      </c>
      <c r="GM212">
        <f>IF(ISNUMBER(data!GM212),ROUND(data!GM212,0),"")</f>
        <v>9546</v>
      </c>
      <c r="GN212">
        <f>IF(ISNUMBER(data!GN212),ROUND(data!GN212,0),"")</f>
        <v>9643</v>
      </c>
      <c r="GO212">
        <f>IF(ISNUMBER(data!GO212),ROUND(data!GO212,0),"")</f>
        <v>9730</v>
      </c>
      <c r="GP212">
        <f>IF(ISNUMBER(data!GP212),ROUND(data!GP212,0),"")</f>
        <v>9925</v>
      </c>
      <c r="GQ212">
        <f>IF(ISNUMBER(data!GQ212),ROUND(data!GQ212,0),"")</f>
        <v>9952</v>
      </c>
      <c r="GR212">
        <f>IF(ISNUMBER(data!GR212),ROUND(data!GR212,0),"")</f>
        <v>9770</v>
      </c>
      <c r="GS212">
        <f>IF(ISNUMBER(data!GS212),ROUND(data!GS212,0),"")</f>
        <v>9766</v>
      </c>
      <c r="GT212">
        <f>IF(ISNUMBER(data!GT212),ROUND(data!GT212,0),"")</f>
        <v>9927</v>
      </c>
      <c r="GU212">
        <f>IF(ISNUMBER(data!GU212),ROUND(data!GU212,0),"")</f>
        <v>9988</v>
      </c>
      <c r="GV212">
        <f>IF(ISNUMBER(data!GV212),ROUND(data!GV212,0),"")</f>
        <v>10213</v>
      </c>
      <c r="GW212">
        <f>IF(ISNUMBER(data!GW212),ROUND(data!GW212,0),"")</f>
        <v>10382</v>
      </c>
      <c r="GX212">
        <f>IF(ISNUMBER(data!GX212),ROUND(data!GX212,0),"")</f>
        <v>10715</v>
      </c>
      <c r="GY212">
        <f>IF(ISNUMBER(data!GY212),ROUND(data!GY212,0),"")</f>
        <v>11133</v>
      </c>
      <c r="GZ212">
        <f>IF(ISNUMBER(data!GZ212),ROUND(data!GZ212,0),"")</f>
        <v>11597</v>
      </c>
      <c r="HA212">
        <f>IF(ISNUMBER(data!HA212),ROUND(data!HA212,0),"")</f>
        <v>12052</v>
      </c>
      <c r="HB212">
        <f>IF(ISNUMBER(data!HB212),ROUND(data!HB212,0),"")</f>
        <v>12263</v>
      </c>
      <c r="HC212">
        <f>IF(ISNUMBER(data!HC212),ROUND(data!HC212,0),"")</f>
        <v>11903</v>
      </c>
      <c r="HD212">
        <f>IF(ISNUMBER(data!HD212),ROUND(data!HD212,0),"")</f>
        <v>12087</v>
      </c>
      <c r="HE212">
        <f>IF(ISNUMBER(data!HE212),ROUND(data!HE212,0),"")</f>
        <v>12291</v>
      </c>
      <c r="HF212">
        <f>IF(ISNUMBER(data!HF212),ROUND(data!HF212,0),"")</f>
        <v>12375</v>
      </c>
      <c r="HG212">
        <f>IF(ISNUMBER(data!HG212),ROUND(data!HG212,0),"")</f>
        <v>12454</v>
      </c>
      <c r="HH212">
        <f>IF(ISNUMBER(data!HH212),ROUND(data!HH212,0),"")</f>
        <v>12446</v>
      </c>
      <c r="HI212">
        <f>IF(ISNUMBER(data!HI212),ROUND(data!HI212,0),"")</f>
        <v>12509</v>
      </c>
      <c r="HJ212">
        <f>IF(ISNUMBER(data!HJ212),ROUND(data!HJ212,0),"")</f>
        <v>12609</v>
      </c>
      <c r="HK212">
        <f>IF(ISNUMBER(data!HK212),ROUND(data!HK212,0),"")</f>
        <v>12748</v>
      </c>
      <c r="HL212">
        <f>IF(ISNUMBER(data!HL212),ROUND(data!HL212,0),"")</f>
        <v>12899</v>
      </c>
      <c r="HM212">
        <f>IF(ISNUMBER(data!HM212),ROUND(data!HM212,0),"")</f>
        <v>13053</v>
      </c>
      <c r="HN212">
        <f>IF(ISNUMBER(data!HN212),ROUND(data!HN212,0),"")</f>
        <v>13178</v>
      </c>
      <c r="HO212">
        <f>IF(ISNUMBER(data!HO212),ROUND(data!HO212,0),"")</f>
        <v>13305</v>
      </c>
      <c r="HP212">
        <f>IF(ISNUMBER(data!HP212),ROUND(data!HP212,0),"")</f>
        <v>13451</v>
      </c>
      <c r="HQ212">
        <f>IF(ISNUMBER(data!HQ212),ROUND(data!HQ212,0),"")</f>
        <v>13613</v>
      </c>
      <c r="HR212">
        <f>IF(ISNUMBER(data!HR212),ROUND(data!HR212,0),"")</f>
        <v>13785</v>
      </c>
      <c r="HS212">
        <f>IF(ISNUMBER(data!HS212),ROUND(data!HS212,0),"")</f>
        <v>13963</v>
      </c>
      <c r="HT212">
        <f>IF(ISNUMBER(data!HT212),ROUND(data!HT212,0),"")</f>
        <v>14149</v>
      </c>
      <c r="HU212">
        <f>IF(ISNUMBER(data!HU212),ROUND(data!HU212,0),"")</f>
        <v>14348</v>
      </c>
      <c r="HV212">
        <f>IF(ISNUMBER(data!HV212),ROUND(data!HV212,0),"")</f>
        <v>14557</v>
      </c>
      <c r="HW212">
        <f>IF(ISNUMBER(data!HW212),ROUND(data!HW212,0),"")</f>
        <v>14778</v>
      </c>
      <c r="HX212">
        <f>IF(ISNUMBER(data!HX212),ROUND(data!HX212,0),"")</f>
        <v>15009</v>
      </c>
      <c r="HY212">
        <f>IF(ISNUMBER(data!HY212),ROUND(data!HY212,0),"")</f>
        <v>15252</v>
      </c>
      <c r="HZ212">
        <f>IF(ISNUMBER(data!HZ212),ROUND(data!HZ212,0),"")</f>
        <v>15507</v>
      </c>
      <c r="IA212">
        <f>IF(ISNUMBER(data!IA212),ROUND(data!IA212,0),"")</f>
        <v>15776</v>
      </c>
      <c r="IB212">
        <f>IF(ISNUMBER(data!IB212),ROUND(data!IB212,0),"")</f>
        <v>16057</v>
      </c>
      <c r="IC212">
        <f>IF(ISNUMBER(data!IC212),ROUND(data!IC212,0),"")</f>
        <v>16352</v>
      </c>
      <c r="ID212">
        <f>IF(ISNUMBER(data!ID212),ROUND(data!ID212,0),"")</f>
        <v>16662</v>
      </c>
      <c r="IE212">
        <f>IF(ISNUMBER(data!IE212),ROUND(data!IE212,0),"")</f>
        <v>16987</v>
      </c>
      <c r="IF212">
        <f>IF(ISNUMBER(data!IF212),ROUND(data!IF212,0),"")</f>
        <v>17327</v>
      </c>
      <c r="IG212">
        <f>IF(ISNUMBER(data!IG212),ROUND(data!IG212,0),"")</f>
        <v>17683</v>
      </c>
      <c r="IH212">
        <f>IF(ISNUMBER(data!IH212),ROUND(data!IH212,0),"")</f>
        <v>18056</v>
      </c>
    </row>
    <row r="213" spans="1:242">
      <c r="A213" t="s">
        <v>213</v>
      </c>
      <c r="B213" t="str">
        <f>IF(ISNUMBER(data!B213),ROUND(data!B213,0),"")</f>
        <v/>
      </c>
      <c r="C213" t="str">
        <f>IF(ISNUMBER(data!C213),ROUND(data!C213,0),"")</f>
        <v/>
      </c>
      <c r="D213" t="str">
        <f>IF(ISNUMBER(data!D213),ROUND(data!D213,0),"")</f>
        <v/>
      </c>
      <c r="E213" t="str">
        <f>IF(ISNUMBER(data!E213),ROUND(data!E213,0),"")</f>
        <v/>
      </c>
      <c r="F213" t="str">
        <f>IF(ISNUMBER(data!F213),ROUND(data!F213,0),"")</f>
        <v/>
      </c>
      <c r="G213" t="str">
        <f>IF(ISNUMBER(data!G213),ROUND(data!G213,0),"")</f>
        <v/>
      </c>
      <c r="H213" t="str">
        <f>IF(ISNUMBER(data!H213),ROUND(data!H213,0),"")</f>
        <v/>
      </c>
      <c r="I213" t="str">
        <f>IF(ISNUMBER(data!I213),ROUND(data!I213,0),"")</f>
        <v/>
      </c>
      <c r="J213" t="str">
        <f>IF(ISNUMBER(data!J213),ROUND(data!J213,0),"")</f>
        <v/>
      </c>
      <c r="K213" t="str">
        <f>IF(ISNUMBER(data!K213),ROUND(data!K213,0),"")</f>
        <v/>
      </c>
      <c r="L213" t="str">
        <f>IF(ISNUMBER(data!L213),ROUND(data!L213,0),"")</f>
        <v/>
      </c>
      <c r="M213" t="str">
        <f>IF(ISNUMBER(data!M213),ROUND(data!M213,0),"")</f>
        <v/>
      </c>
      <c r="N213" t="str">
        <f>IF(ISNUMBER(data!N213),ROUND(data!N213,0),"")</f>
        <v/>
      </c>
      <c r="O213" t="str">
        <f>IF(ISNUMBER(data!O213),ROUND(data!O213,0),"")</f>
        <v/>
      </c>
      <c r="P213" t="str">
        <f>IF(ISNUMBER(data!P213),ROUND(data!P213,0),"")</f>
        <v/>
      </c>
      <c r="Q213" t="str">
        <f>IF(ISNUMBER(data!Q213),ROUND(data!Q213,0),"")</f>
        <v/>
      </c>
      <c r="R213" t="str">
        <f>IF(ISNUMBER(data!R213),ROUND(data!R213,0),"")</f>
        <v/>
      </c>
      <c r="S213" t="str">
        <f>IF(ISNUMBER(data!S213),ROUND(data!S213,0),"")</f>
        <v/>
      </c>
      <c r="T213" t="str">
        <f>IF(ISNUMBER(data!T213),ROUND(data!T213,0),"")</f>
        <v/>
      </c>
      <c r="U213" t="str">
        <f>IF(ISNUMBER(data!U213),ROUND(data!U213,0),"")</f>
        <v/>
      </c>
      <c r="V213" t="str">
        <f>IF(ISNUMBER(data!V213),ROUND(data!V213,0),"")</f>
        <v/>
      </c>
      <c r="W213" t="str">
        <f>IF(ISNUMBER(data!W213),ROUND(data!W213,0),"")</f>
        <v/>
      </c>
      <c r="X213" t="str">
        <f>IF(ISNUMBER(data!X213),ROUND(data!X213,0),"")</f>
        <v/>
      </c>
      <c r="Y213" t="str">
        <f>IF(ISNUMBER(data!Y213),ROUND(data!Y213,0),"")</f>
        <v/>
      </c>
      <c r="Z213" t="str">
        <f>IF(ISNUMBER(data!Z213),ROUND(data!Z213,0),"")</f>
        <v/>
      </c>
      <c r="AA213" t="str">
        <f>IF(ISNUMBER(data!AA213),ROUND(data!AA213,0),"")</f>
        <v/>
      </c>
      <c r="AB213" t="str">
        <f>IF(ISNUMBER(data!AB213),ROUND(data!AB213,0),"")</f>
        <v/>
      </c>
      <c r="AC213" t="str">
        <f>IF(ISNUMBER(data!AC213),ROUND(data!AC213,0),"")</f>
        <v/>
      </c>
      <c r="AD213" t="str">
        <f>IF(ISNUMBER(data!AD213),ROUND(data!AD213,0),"")</f>
        <v/>
      </c>
      <c r="AE213" t="str">
        <f>IF(ISNUMBER(data!AE213),ROUND(data!AE213,0),"")</f>
        <v/>
      </c>
      <c r="AF213" t="str">
        <f>IF(ISNUMBER(data!AF213),ROUND(data!AF213,0),"")</f>
        <v/>
      </c>
      <c r="AG213" t="str">
        <f>IF(ISNUMBER(data!AG213),ROUND(data!AG213,0),"")</f>
        <v/>
      </c>
      <c r="AH213" t="str">
        <f>IF(ISNUMBER(data!AH213),ROUND(data!AH213,0),"")</f>
        <v/>
      </c>
      <c r="AI213" t="str">
        <f>IF(ISNUMBER(data!AI213),ROUND(data!AI213,0),"")</f>
        <v/>
      </c>
      <c r="AJ213" t="str">
        <f>IF(ISNUMBER(data!AJ213),ROUND(data!AJ213,0),"")</f>
        <v/>
      </c>
      <c r="AK213" t="str">
        <f>IF(ISNUMBER(data!AK213),ROUND(data!AK213,0),"")</f>
        <v/>
      </c>
      <c r="AL213" t="str">
        <f>IF(ISNUMBER(data!AL213),ROUND(data!AL213,0),"")</f>
        <v/>
      </c>
      <c r="AM213" t="str">
        <f>IF(ISNUMBER(data!AM213),ROUND(data!AM213,0),"")</f>
        <v/>
      </c>
      <c r="AN213" t="str">
        <f>IF(ISNUMBER(data!AN213),ROUND(data!AN213,0),"")</f>
        <v/>
      </c>
      <c r="AO213" t="str">
        <f>IF(ISNUMBER(data!AO213),ROUND(data!AO213,0),"")</f>
        <v/>
      </c>
      <c r="AP213" t="str">
        <f>IF(ISNUMBER(data!AP213),ROUND(data!AP213,0),"")</f>
        <v/>
      </c>
      <c r="AQ213" t="str">
        <f>IF(ISNUMBER(data!AQ213),ROUND(data!AQ213,0),"")</f>
        <v/>
      </c>
      <c r="AR213" t="str">
        <f>IF(ISNUMBER(data!AR213),ROUND(data!AR213,0),"")</f>
        <v/>
      </c>
      <c r="AS213" t="str">
        <f>IF(ISNUMBER(data!AS213),ROUND(data!AS213,0),"")</f>
        <v/>
      </c>
      <c r="AT213" t="str">
        <f>IF(ISNUMBER(data!AT213),ROUND(data!AT213,0),"")</f>
        <v/>
      </c>
      <c r="AU213" t="str">
        <f>IF(ISNUMBER(data!AU213),ROUND(data!AU213,0),"")</f>
        <v/>
      </c>
      <c r="AV213" t="str">
        <f>IF(ISNUMBER(data!AV213),ROUND(data!AV213,0),"")</f>
        <v/>
      </c>
      <c r="AW213" t="str">
        <f>IF(ISNUMBER(data!AW213),ROUND(data!AW213,0),"")</f>
        <v/>
      </c>
      <c r="AX213" t="str">
        <f>IF(ISNUMBER(data!AX213),ROUND(data!AX213,0),"")</f>
        <v/>
      </c>
      <c r="AY213" t="str">
        <f>IF(ISNUMBER(data!AY213),ROUND(data!AY213,0),"")</f>
        <v/>
      </c>
      <c r="AZ213" t="str">
        <f>IF(ISNUMBER(data!AZ213),ROUND(data!AZ213,0),"")</f>
        <v/>
      </c>
      <c r="BA213" t="str">
        <f>IF(ISNUMBER(data!BA213),ROUND(data!BA213,0),"")</f>
        <v/>
      </c>
      <c r="BB213" t="str">
        <f>IF(ISNUMBER(data!BB213),ROUND(data!BB213,0),"")</f>
        <v/>
      </c>
      <c r="BC213" t="str">
        <f>IF(ISNUMBER(data!BC213),ROUND(data!BC213,0),"")</f>
        <v/>
      </c>
      <c r="BD213" t="str">
        <f>IF(ISNUMBER(data!BD213),ROUND(data!BD213,0),"")</f>
        <v/>
      </c>
      <c r="BE213" t="str">
        <f>IF(ISNUMBER(data!BE213),ROUND(data!BE213,0),"")</f>
        <v/>
      </c>
      <c r="BF213" t="str">
        <f>IF(ISNUMBER(data!BF213),ROUND(data!BF213,0),"")</f>
        <v/>
      </c>
      <c r="BG213" t="str">
        <f>IF(ISNUMBER(data!BG213),ROUND(data!BG213,0),"")</f>
        <v/>
      </c>
      <c r="BH213" t="str">
        <f>IF(ISNUMBER(data!BH213),ROUND(data!BH213,0),"")</f>
        <v/>
      </c>
      <c r="BI213" t="str">
        <f>IF(ISNUMBER(data!BI213),ROUND(data!BI213,0),"")</f>
        <v/>
      </c>
      <c r="BJ213" t="str">
        <f>IF(ISNUMBER(data!BJ213),ROUND(data!BJ213,0),"")</f>
        <v/>
      </c>
      <c r="BK213" t="str">
        <f>IF(ISNUMBER(data!BK213),ROUND(data!BK213,0),"")</f>
        <v/>
      </c>
      <c r="BL213" t="str">
        <f>IF(ISNUMBER(data!BL213),ROUND(data!BL213,0),"")</f>
        <v/>
      </c>
      <c r="BM213" t="str">
        <f>IF(ISNUMBER(data!BM213),ROUND(data!BM213,0),"")</f>
        <v/>
      </c>
      <c r="BN213" t="str">
        <f>IF(ISNUMBER(data!BN213),ROUND(data!BN213,0),"")</f>
        <v/>
      </c>
      <c r="BO213" t="str">
        <f>IF(ISNUMBER(data!BO213),ROUND(data!BO213,0),"")</f>
        <v/>
      </c>
      <c r="BP213" t="str">
        <f>IF(ISNUMBER(data!BP213),ROUND(data!BP213,0),"")</f>
        <v/>
      </c>
      <c r="BQ213" t="str">
        <f>IF(ISNUMBER(data!BQ213),ROUND(data!BQ213,0),"")</f>
        <v/>
      </c>
      <c r="BR213" t="str">
        <f>IF(ISNUMBER(data!BR213),ROUND(data!BR213,0),"")</f>
        <v/>
      </c>
      <c r="BS213" t="str">
        <f>IF(ISNUMBER(data!BS213),ROUND(data!BS213,0),"")</f>
        <v/>
      </c>
      <c r="BT213" t="str">
        <f>IF(ISNUMBER(data!BT213),ROUND(data!BT213,0),"")</f>
        <v/>
      </c>
      <c r="BU213" t="str">
        <f>IF(ISNUMBER(data!BU213),ROUND(data!BU213,0),"")</f>
        <v/>
      </c>
      <c r="BV213" t="str">
        <f>IF(ISNUMBER(data!BV213),ROUND(data!BV213,0),"")</f>
        <v/>
      </c>
      <c r="BW213" t="str">
        <f>IF(ISNUMBER(data!BW213),ROUND(data!BW213,0),"")</f>
        <v/>
      </c>
      <c r="BX213" t="str">
        <f>IF(ISNUMBER(data!BX213),ROUND(data!BX213,0),"")</f>
        <v/>
      </c>
      <c r="BY213" t="str">
        <f>IF(ISNUMBER(data!BY213),ROUND(data!BY213,0),"")</f>
        <v/>
      </c>
      <c r="BZ213" t="str">
        <f>IF(ISNUMBER(data!BZ213),ROUND(data!BZ213,0),"")</f>
        <v/>
      </c>
      <c r="CA213" t="str">
        <f>IF(ISNUMBER(data!CA213),ROUND(data!CA213,0),"")</f>
        <v/>
      </c>
      <c r="CB213" t="str">
        <f>IF(ISNUMBER(data!CB213),ROUND(data!CB213,0),"")</f>
        <v/>
      </c>
      <c r="CC213" t="str">
        <f>IF(ISNUMBER(data!CC213),ROUND(data!CC213,0),"")</f>
        <v/>
      </c>
      <c r="CD213" t="str">
        <f>IF(ISNUMBER(data!CD213),ROUND(data!CD213,0),"")</f>
        <v/>
      </c>
      <c r="CE213" t="str">
        <f>IF(ISNUMBER(data!CE213),ROUND(data!CE213,0),"")</f>
        <v/>
      </c>
      <c r="CF213" t="str">
        <f>IF(ISNUMBER(data!CF213),ROUND(data!CF213,0),"")</f>
        <v/>
      </c>
      <c r="CG213" t="str">
        <f>IF(ISNUMBER(data!CG213),ROUND(data!CG213,0),"")</f>
        <v/>
      </c>
      <c r="CH213" t="str">
        <f>IF(ISNUMBER(data!CH213),ROUND(data!CH213,0),"")</f>
        <v/>
      </c>
      <c r="CI213" t="str">
        <f>IF(ISNUMBER(data!CI213),ROUND(data!CI213,0),"")</f>
        <v/>
      </c>
      <c r="CJ213" t="str">
        <f>IF(ISNUMBER(data!CJ213),ROUND(data!CJ213,0),"")</f>
        <v/>
      </c>
      <c r="CK213" t="str">
        <f>IF(ISNUMBER(data!CK213),ROUND(data!CK213,0),"")</f>
        <v/>
      </c>
      <c r="CL213" t="str">
        <f>IF(ISNUMBER(data!CL213),ROUND(data!CL213,0),"")</f>
        <v/>
      </c>
      <c r="CM213" t="str">
        <f>IF(ISNUMBER(data!CM213),ROUND(data!CM213,0),"")</f>
        <v/>
      </c>
      <c r="CN213" t="str">
        <f>IF(ISNUMBER(data!CN213),ROUND(data!CN213,0),"")</f>
        <v/>
      </c>
      <c r="CO213" t="str">
        <f>IF(ISNUMBER(data!CO213),ROUND(data!CO213,0),"")</f>
        <v/>
      </c>
      <c r="CP213" t="str">
        <f>IF(ISNUMBER(data!CP213),ROUND(data!CP213,0),"")</f>
        <v/>
      </c>
      <c r="CQ213" t="str">
        <f>IF(ISNUMBER(data!CQ213),ROUND(data!CQ213,0),"")</f>
        <v/>
      </c>
      <c r="CR213" t="str">
        <f>IF(ISNUMBER(data!CR213),ROUND(data!CR213,0),"")</f>
        <v/>
      </c>
      <c r="CS213" t="str">
        <f>IF(ISNUMBER(data!CS213),ROUND(data!CS213,0),"")</f>
        <v/>
      </c>
      <c r="CT213" t="str">
        <f>IF(ISNUMBER(data!CT213),ROUND(data!CT213,0),"")</f>
        <v/>
      </c>
      <c r="CU213" t="str">
        <f>IF(ISNUMBER(data!CU213),ROUND(data!CU213,0),"")</f>
        <v/>
      </c>
      <c r="CV213" t="str">
        <f>IF(ISNUMBER(data!CV213),ROUND(data!CV213,0),"")</f>
        <v/>
      </c>
      <c r="CW213" t="str">
        <f>IF(ISNUMBER(data!CW213),ROUND(data!CW213,0),"")</f>
        <v/>
      </c>
      <c r="CX213" t="str">
        <f>IF(ISNUMBER(data!CX213),ROUND(data!CX213,0),"")</f>
        <v/>
      </c>
      <c r="CY213" t="str">
        <f>IF(ISNUMBER(data!CY213),ROUND(data!CY213,0),"")</f>
        <v/>
      </c>
      <c r="CZ213" t="str">
        <f>IF(ISNUMBER(data!CZ213),ROUND(data!CZ213,0),"")</f>
        <v/>
      </c>
      <c r="DA213" t="str">
        <f>IF(ISNUMBER(data!DA213),ROUND(data!DA213,0),"")</f>
        <v/>
      </c>
      <c r="DB213" t="str">
        <f>IF(ISNUMBER(data!DB213),ROUND(data!DB213,0),"")</f>
        <v/>
      </c>
      <c r="DC213" t="str">
        <f>IF(ISNUMBER(data!DC213),ROUND(data!DC213,0),"")</f>
        <v/>
      </c>
      <c r="DD213" t="str">
        <f>IF(ISNUMBER(data!DD213),ROUND(data!DD213,0),"")</f>
        <v/>
      </c>
      <c r="DE213" t="str">
        <f>IF(ISNUMBER(data!DE213),ROUND(data!DE213,0),"")</f>
        <v/>
      </c>
      <c r="DF213" t="str">
        <f>IF(ISNUMBER(data!DF213),ROUND(data!DF213,0),"")</f>
        <v/>
      </c>
      <c r="DG213" t="str">
        <f>IF(ISNUMBER(data!DG213),ROUND(data!DG213,0),"")</f>
        <v/>
      </c>
      <c r="DH213" t="str">
        <f>IF(ISNUMBER(data!DH213),ROUND(data!DH213,0),"")</f>
        <v/>
      </c>
      <c r="DI213" t="str">
        <f>IF(ISNUMBER(data!DI213),ROUND(data!DI213,0),"")</f>
        <v/>
      </c>
      <c r="DJ213" t="str">
        <f>IF(ISNUMBER(data!DJ213),ROUND(data!DJ213,0),"")</f>
        <v/>
      </c>
      <c r="DK213" t="str">
        <f>IF(ISNUMBER(data!DK213),ROUND(data!DK213,0),"")</f>
        <v/>
      </c>
      <c r="DL213" t="str">
        <f>IF(ISNUMBER(data!DL213),ROUND(data!DL213,0),"")</f>
        <v/>
      </c>
      <c r="DM213" t="str">
        <f>IF(ISNUMBER(data!DM213),ROUND(data!DM213,0),"")</f>
        <v/>
      </c>
      <c r="DN213" t="str">
        <f>IF(ISNUMBER(data!DN213),ROUND(data!DN213,0),"")</f>
        <v/>
      </c>
      <c r="DO213" t="str">
        <f>IF(ISNUMBER(data!DO213),ROUND(data!DO213,0),"")</f>
        <v/>
      </c>
      <c r="DP213" t="str">
        <f>IF(ISNUMBER(data!DP213),ROUND(data!DP213,0),"")</f>
        <v/>
      </c>
      <c r="DQ213" t="str">
        <f>IF(ISNUMBER(data!DQ213),ROUND(data!DQ213,0),"")</f>
        <v/>
      </c>
      <c r="DR213" t="str">
        <f>IF(ISNUMBER(data!DR213),ROUND(data!DR213,0),"")</f>
        <v/>
      </c>
      <c r="DS213" t="str">
        <f>IF(ISNUMBER(data!DS213),ROUND(data!DS213,0),"")</f>
        <v/>
      </c>
      <c r="DT213" t="str">
        <f>IF(ISNUMBER(data!DT213),ROUND(data!DT213,0),"")</f>
        <v/>
      </c>
      <c r="DU213" t="str">
        <f>IF(ISNUMBER(data!DU213),ROUND(data!DU213,0),"")</f>
        <v/>
      </c>
      <c r="DV213" t="str">
        <f>IF(ISNUMBER(data!DV213),ROUND(data!DV213,0),"")</f>
        <v/>
      </c>
      <c r="DW213" t="str">
        <f>IF(ISNUMBER(data!DW213),ROUND(data!DW213,0),"")</f>
        <v/>
      </c>
      <c r="DX213" t="str">
        <f>IF(ISNUMBER(data!DX213),ROUND(data!DX213,0),"")</f>
        <v/>
      </c>
      <c r="DY213" t="str">
        <f>IF(ISNUMBER(data!DY213),ROUND(data!DY213,0),"")</f>
        <v/>
      </c>
      <c r="DZ213" t="str">
        <f>IF(ISNUMBER(data!DZ213),ROUND(data!DZ213,0),"")</f>
        <v/>
      </c>
      <c r="EA213" t="str">
        <f>IF(ISNUMBER(data!EA213),ROUND(data!EA213,0),"")</f>
        <v/>
      </c>
      <c r="EB213" t="str">
        <f>IF(ISNUMBER(data!EB213),ROUND(data!EB213,0),"")</f>
        <v/>
      </c>
      <c r="EC213" t="str">
        <f>IF(ISNUMBER(data!EC213),ROUND(data!EC213,0),"")</f>
        <v/>
      </c>
      <c r="ED213" t="str">
        <f>IF(ISNUMBER(data!ED213),ROUND(data!ED213,0),"")</f>
        <v/>
      </c>
      <c r="EE213" t="str">
        <f>IF(ISNUMBER(data!EE213),ROUND(data!EE213,0),"")</f>
        <v/>
      </c>
      <c r="EF213" t="str">
        <f>IF(ISNUMBER(data!EF213),ROUND(data!EF213,0),"")</f>
        <v/>
      </c>
      <c r="EG213" t="str">
        <f>IF(ISNUMBER(data!EG213),ROUND(data!EG213,0),"")</f>
        <v/>
      </c>
      <c r="EH213" t="str">
        <f>IF(ISNUMBER(data!EH213),ROUND(data!EH213,0),"")</f>
        <v/>
      </c>
      <c r="EI213" t="str">
        <f>IF(ISNUMBER(data!EI213),ROUND(data!EI213,0),"")</f>
        <v/>
      </c>
      <c r="EJ213" t="str">
        <f>IF(ISNUMBER(data!EJ213),ROUND(data!EJ213,0),"")</f>
        <v/>
      </c>
      <c r="EK213" t="str">
        <f>IF(ISNUMBER(data!EK213),ROUND(data!EK213,0),"")</f>
        <v/>
      </c>
      <c r="EL213" t="str">
        <f>IF(ISNUMBER(data!EL213),ROUND(data!EL213,0),"")</f>
        <v/>
      </c>
      <c r="EM213" t="str">
        <f>IF(ISNUMBER(data!EM213),ROUND(data!EM213,0),"")</f>
        <v/>
      </c>
      <c r="EN213" t="str">
        <f>IF(ISNUMBER(data!EN213),ROUND(data!EN213,0),"")</f>
        <v/>
      </c>
      <c r="EO213" t="str">
        <f>IF(ISNUMBER(data!EO213),ROUND(data!EO213,0),"")</f>
        <v/>
      </c>
      <c r="EP213" t="str">
        <f>IF(ISNUMBER(data!EP213),ROUND(data!EP213,0),"")</f>
        <v/>
      </c>
      <c r="EQ213" t="str">
        <f>IF(ISNUMBER(data!EQ213),ROUND(data!EQ213,0),"")</f>
        <v/>
      </c>
      <c r="ER213" t="str">
        <f>IF(ISNUMBER(data!ER213),ROUND(data!ER213,0),"")</f>
        <v/>
      </c>
      <c r="ES213" t="str">
        <f>IF(ISNUMBER(data!ES213),ROUND(data!ES213,0),"")</f>
        <v/>
      </c>
      <c r="ET213" t="str">
        <f>IF(ISNUMBER(data!ET213),ROUND(data!ET213,0),"")</f>
        <v/>
      </c>
      <c r="EU213" t="str">
        <f>IF(ISNUMBER(data!EU213),ROUND(data!EU213,0),"")</f>
        <v/>
      </c>
      <c r="EV213" t="str">
        <f>IF(ISNUMBER(data!EV213),ROUND(data!EV213,0),"")</f>
        <v/>
      </c>
      <c r="EW213" t="str">
        <f>IF(ISNUMBER(data!EW213),ROUND(data!EW213,0),"")</f>
        <v/>
      </c>
      <c r="EX213" t="str">
        <f>IF(ISNUMBER(data!EX213),ROUND(data!EX213,0),"")</f>
        <v/>
      </c>
      <c r="EY213" t="str">
        <f>IF(ISNUMBER(data!EY213),ROUND(data!EY213,0),"")</f>
        <v/>
      </c>
      <c r="EZ213" t="str">
        <f>IF(ISNUMBER(data!EZ213),ROUND(data!EZ213,0),"")</f>
        <v/>
      </c>
      <c r="FA213" t="str">
        <f>IF(ISNUMBER(data!FA213),ROUND(data!FA213,0),"")</f>
        <v/>
      </c>
      <c r="FB213" t="str">
        <f>IF(ISNUMBER(data!FB213),ROUND(data!FB213,0),"")</f>
        <v/>
      </c>
      <c r="FC213" t="str">
        <f>IF(ISNUMBER(data!FC213),ROUND(data!FC213,0),"")</f>
        <v/>
      </c>
      <c r="FD213" t="str">
        <f>IF(ISNUMBER(data!FD213),ROUND(data!FD213,0),"")</f>
        <v/>
      </c>
      <c r="FE213" t="str">
        <f>IF(ISNUMBER(data!FE213),ROUND(data!FE213,0),"")</f>
        <v/>
      </c>
      <c r="FF213" t="str">
        <f>IF(ISNUMBER(data!FF213),ROUND(data!FF213,0),"")</f>
        <v/>
      </c>
      <c r="FG213" t="str">
        <f>IF(ISNUMBER(data!FG213),ROUND(data!FG213,0),"")</f>
        <v/>
      </c>
      <c r="FH213" t="str">
        <f>IF(ISNUMBER(data!FH213),ROUND(data!FH213,0),"")</f>
        <v/>
      </c>
      <c r="FI213" t="str">
        <f>IF(ISNUMBER(data!FI213),ROUND(data!FI213,0),"")</f>
        <v/>
      </c>
      <c r="FJ213" t="str">
        <f>IF(ISNUMBER(data!FJ213),ROUND(data!FJ213,0),"")</f>
        <v/>
      </c>
      <c r="FK213" t="str">
        <f>IF(ISNUMBER(data!FK213),ROUND(data!FK213,0),"")</f>
        <v/>
      </c>
      <c r="FL213" t="str">
        <f>IF(ISNUMBER(data!FL213),ROUND(data!FL213,0),"")</f>
        <v/>
      </c>
      <c r="FM213" t="str">
        <f>IF(ISNUMBER(data!FM213),ROUND(data!FM213,0),"")</f>
        <v/>
      </c>
      <c r="FN213" t="str">
        <f>IF(ISNUMBER(data!FN213),ROUND(data!FN213,0),"")</f>
        <v/>
      </c>
      <c r="FO213" t="str">
        <f>IF(ISNUMBER(data!FO213),ROUND(data!FO213,0),"")</f>
        <v/>
      </c>
      <c r="FP213" t="str">
        <f>IF(ISNUMBER(data!FP213),ROUND(data!FP213,0),"")</f>
        <v/>
      </c>
      <c r="FQ213" t="str">
        <f>IF(ISNUMBER(data!FQ213),ROUND(data!FQ213,0),"")</f>
        <v/>
      </c>
      <c r="FR213" t="str">
        <f>IF(ISNUMBER(data!FR213),ROUND(data!FR213,0),"")</f>
        <v/>
      </c>
      <c r="FS213" t="str">
        <f>IF(ISNUMBER(data!FS213),ROUND(data!FS213,0),"")</f>
        <v/>
      </c>
      <c r="FT213" t="str">
        <f>IF(ISNUMBER(data!FT213),ROUND(data!FT213,0),"")</f>
        <v/>
      </c>
      <c r="FU213" t="str">
        <f>IF(ISNUMBER(data!FU213),ROUND(data!FU213,0),"")</f>
        <v/>
      </c>
      <c r="FV213" t="str">
        <f>IF(ISNUMBER(data!FV213),ROUND(data!FV213,0),"")</f>
        <v/>
      </c>
      <c r="FW213" t="str">
        <f>IF(ISNUMBER(data!FW213),ROUND(data!FW213,0),"")</f>
        <v/>
      </c>
      <c r="FX213" t="str">
        <f>IF(ISNUMBER(data!FX213),ROUND(data!FX213,0),"")</f>
        <v/>
      </c>
      <c r="FY213" t="str">
        <f>IF(ISNUMBER(data!FY213),ROUND(data!FY213,0),"")</f>
        <v/>
      </c>
      <c r="FZ213" t="str">
        <f>IF(ISNUMBER(data!FZ213),ROUND(data!FZ213,0),"")</f>
        <v/>
      </c>
      <c r="GA213" t="str">
        <f>IF(ISNUMBER(data!GA213),ROUND(data!GA213,0),"")</f>
        <v/>
      </c>
      <c r="GB213" t="str">
        <f>IF(ISNUMBER(data!GB213),ROUND(data!GB213,0),"")</f>
        <v/>
      </c>
      <c r="GC213" t="str">
        <f>IF(ISNUMBER(data!GC213),ROUND(data!GC213,0),"")</f>
        <v/>
      </c>
      <c r="GD213" t="str">
        <f>IF(ISNUMBER(data!GD213),ROUND(data!GD213,0),"")</f>
        <v/>
      </c>
      <c r="GE213" t="str">
        <f>IF(ISNUMBER(data!GE213),ROUND(data!GE213,0),"")</f>
        <v/>
      </c>
      <c r="GF213" t="str">
        <f>IF(ISNUMBER(data!GF213),ROUND(data!GF213,0),"")</f>
        <v/>
      </c>
      <c r="GG213" t="str">
        <f>IF(ISNUMBER(data!GG213),ROUND(data!GG213,0),"")</f>
        <v/>
      </c>
      <c r="GH213" t="str">
        <f>IF(ISNUMBER(data!GH213),ROUND(data!GH213,0),"")</f>
        <v/>
      </c>
      <c r="GI213" t="str">
        <f>IF(ISNUMBER(data!GI213),ROUND(data!GI213,0),"")</f>
        <v/>
      </c>
      <c r="GJ213" t="str">
        <f>IF(ISNUMBER(data!GJ213),ROUND(data!GJ213,0),"")</f>
        <v/>
      </c>
      <c r="GK213" t="str">
        <f>IF(ISNUMBER(data!GK213),ROUND(data!GK213,0),"")</f>
        <v/>
      </c>
      <c r="GL213" t="str">
        <f>IF(ISNUMBER(data!GL213),ROUND(data!GL213,0),"")</f>
        <v/>
      </c>
      <c r="GM213" t="str">
        <f>IF(ISNUMBER(data!GM213),ROUND(data!GM213,0),"")</f>
        <v/>
      </c>
      <c r="GN213" t="str">
        <f>IF(ISNUMBER(data!GN213),ROUND(data!GN213,0),"")</f>
        <v/>
      </c>
      <c r="GO213" t="str">
        <f>IF(ISNUMBER(data!GO213),ROUND(data!GO213,0),"")</f>
        <v/>
      </c>
      <c r="GP213" t="str">
        <f>IF(ISNUMBER(data!GP213),ROUND(data!GP213,0),"")</f>
        <v/>
      </c>
      <c r="GQ213" t="str">
        <f>IF(ISNUMBER(data!GQ213),ROUND(data!GQ213,0),"")</f>
        <v/>
      </c>
      <c r="GR213" t="str">
        <f>IF(ISNUMBER(data!GR213),ROUND(data!GR213,0),"")</f>
        <v/>
      </c>
      <c r="GS213" t="str">
        <f>IF(ISNUMBER(data!GS213),ROUND(data!GS213,0),"")</f>
        <v/>
      </c>
      <c r="GT213" t="str">
        <f>IF(ISNUMBER(data!GT213),ROUND(data!GT213,0),"")</f>
        <v/>
      </c>
      <c r="GU213" t="str">
        <f>IF(ISNUMBER(data!GU213),ROUND(data!GU213,0),"")</f>
        <v/>
      </c>
      <c r="GV213" t="str">
        <f>IF(ISNUMBER(data!GV213),ROUND(data!GV213,0),"")</f>
        <v/>
      </c>
      <c r="GW213" t="str">
        <f>IF(ISNUMBER(data!GW213),ROUND(data!GW213,0),"")</f>
        <v/>
      </c>
      <c r="GX213" t="str">
        <f>IF(ISNUMBER(data!GX213),ROUND(data!GX213,0),"")</f>
        <v/>
      </c>
      <c r="GY213" t="str">
        <f>IF(ISNUMBER(data!GY213),ROUND(data!GY213,0),"")</f>
        <v/>
      </c>
      <c r="GZ213" t="str">
        <f>IF(ISNUMBER(data!GZ213),ROUND(data!GZ213,0),"")</f>
        <v/>
      </c>
      <c r="HA213" t="str">
        <f>IF(ISNUMBER(data!HA213),ROUND(data!HA213,0),"")</f>
        <v/>
      </c>
      <c r="HB213" t="str">
        <f>IF(ISNUMBER(data!HB213),ROUND(data!HB213,0),"")</f>
        <v/>
      </c>
      <c r="HC213" t="str">
        <f>IF(ISNUMBER(data!HC213),ROUND(data!HC213,0),"")</f>
        <v/>
      </c>
      <c r="HD213" t="str">
        <f>IF(ISNUMBER(data!HD213),ROUND(data!HD213,0),"")</f>
        <v/>
      </c>
      <c r="HE213" t="str">
        <f>IF(ISNUMBER(data!HE213),ROUND(data!HE213,0),"")</f>
        <v/>
      </c>
      <c r="HF213" t="str">
        <f>IF(ISNUMBER(data!HF213),ROUND(data!HF213,0),"")</f>
        <v/>
      </c>
      <c r="HG213" t="str">
        <f>IF(ISNUMBER(data!HG213),ROUND(data!HG213,0),"")</f>
        <v/>
      </c>
      <c r="HH213" t="str">
        <f>IF(ISNUMBER(data!HH213),ROUND(data!HH213,0),"")</f>
        <v/>
      </c>
      <c r="HI213" t="str">
        <f>IF(ISNUMBER(data!HI213),ROUND(data!HI213,0),"")</f>
        <v/>
      </c>
      <c r="HJ213" t="str">
        <f>IF(ISNUMBER(data!HJ213),ROUND(data!HJ213,0),"")</f>
        <v/>
      </c>
      <c r="HK213" t="str">
        <f>IF(ISNUMBER(data!HK213),ROUND(data!HK213,0),"")</f>
        <v/>
      </c>
      <c r="HL213" t="str">
        <f>IF(ISNUMBER(data!HL213),ROUND(data!HL213,0),"")</f>
        <v/>
      </c>
      <c r="HM213" t="str">
        <f>IF(ISNUMBER(data!HM213),ROUND(data!HM213,0),"")</f>
        <v/>
      </c>
      <c r="HN213" t="str">
        <f>IF(ISNUMBER(data!HN213),ROUND(data!HN213,0),"")</f>
        <v/>
      </c>
      <c r="HO213" t="str">
        <f>IF(ISNUMBER(data!HO213),ROUND(data!HO213,0),"")</f>
        <v/>
      </c>
      <c r="HP213" t="str">
        <f>IF(ISNUMBER(data!HP213),ROUND(data!HP213,0),"")</f>
        <v/>
      </c>
      <c r="HQ213" t="str">
        <f>IF(ISNUMBER(data!HQ213),ROUND(data!HQ213,0),"")</f>
        <v/>
      </c>
      <c r="HR213" t="str">
        <f>IF(ISNUMBER(data!HR213),ROUND(data!HR213,0),"")</f>
        <v/>
      </c>
      <c r="HS213" t="str">
        <f>IF(ISNUMBER(data!HS213),ROUND(data!HS213,0),"")</f>
        <v/>
      </c>
      <c r="HT213" t="str">
        <f>IF(ISNUMBER(data!HT213),ROUND(data!HT213,0),"")</f>
        <v/>
      </c>
      <c r="HU213" t="str">
        <f>IF(ISNUMBER(data!HU213),ROUND(data!HU213,0),"")</f>
        <v/>
      </c>
      <c r="HV213" t="str">
        <f>IF(ISNUMBER(data!HV213),ROUND(data!HV213,0),"")</f>
        <v/>
      </c>
      <c r="HW213" t="str">
        <f>IF(ISNUMBER(data!HW213),ROUND(data!HW213,0),"")</f>
        <v/>
      </c>
      <c r="HX213" t="str">
        <f>IF(ISNUMBER(data!HX213),ROUND(data!HX213,0),"")</f>
        <v/>
      </c>
      <c r="HY213" t="str">
        <f>IF(ISNUMBER(data!HY213),ROUND(data!HY213,0),"")</f>
        <v/>
      </c>
      <c r="HZ213" t="str">
        <f>IF(ISNUMBER(data!HZ213),ROUND(data!HZ213,0),"")</f>
        <v/>
      </c>
      <c r="IA213" t="str">
        <f>IF(ISNUMBER(data!IA213),ROUND(data!IA213,0),"")</f>
        <v/>
      </c>
      <c r="IB213" t="str">
        <f>IF(ISNUMBER(data!IB213),ROUND(data!IB213,0),"")</f>
        <v/>
      </c>
      <c r="IC213" t="str">
        <f>IF(ISNUMBER(data!IC213),ROUND(data!IC213,0),"")</f>
        <v/>
      </c>
      <c r="ID213" t="str">
        <f>IF(ISNUMBER(data!ID213),ROUND(data!ID213,0),"")</f>
        <v/>
      </c>
      <c r="IE213" t="str">
        <f>IF(ISNUMBER(data!IE213),ROUND(data!IE213,0),"")</f>
        <v/>
      </c>
      <c r="IF213" t="str">
        <f>IF(ISNUMBER(data!IF213),ROUND(data!IF213,0),"")</f>
        <v/>
      </c>
      <c r="IG213" t="str">
        <f>IF(ISNUMBER(data!IG213),ROUND(data!IG213,0),"")</f>
        <v/>
      </c>
      <c r="IH213" t="str">
        <f>IF(ISNUMBER(data!IH213),ROUND(data!IH213,0),"")</f>
        <v/>
      </c>
    </row>
    <row r="214" spans="1:242">
      <c r="A214" t="s">
        <v>214</v>
      </c>
      <c r="B214">
        <f>IF(ISNUMBER(data!B214),ROUND(data!B214,0),"")</f>
        <v>1518</v>
      </c>
      <c r="C214">
        <f>IF(ISNUMBER(data!C214),ROUND(data!C214,0),"")</f>
        <v>1518</v>
      </c>
      <c r="D214">
        <f>IF(ISNUMBER(data!D214),ROUND(data!D214,0),"")</f>
        <v>1518</v>
      </c>
      <c r="E214">
        <f>IF(ISNUMBER(data!E214),ROUND(data!E214,0),"")</f>
        <v>1518</v>
      </c>
      <c r="F214">
        <f>IF(ISNUMBER(data!F214),ROUND(data!F214,0),"")</f>
        <v>1519</v>
      </c>
      <c r="G214">
        <f>IF(ISNUMBER(data!G214),ROUND(data!G214,0),"")</f>
        <v>1519</v>
      </c>
      <c r="H214">
        <f>IF(ISNUMBER(data!H214),ROUND(data!H214,0),"")</f>
        <v>1519</v>
      </c>
      <c r="I214">
        <f>IF(ISNUMBER(data!I214),ROUND(data!I214,0),"")</f>
        <v>1519</v>
      </c>
      <c r="J214">
        <f>IF(ISNUMBER(data!J214),ROUND(data!J214,0),"")</f>
        <v>1520</v>
      </c>
      <c r="K214">
        <f>IF(ISNUMBER(data!K214),ROUND(data!K214,0),"")</f>
        <v>1520</v>
      </c>
      <c r="L214">
        <f>IF(ISNUMBER(data!L214),ROUND(data!L214,0),"")</f>
        <v>1520</v>
      </c>
      <c r="M214">
        <f>IF(ISNUMBER(data!M214),ROUND(data!M214,0),"")</f>
        <v>1520</v>
      </c>
      <c r="N214">
        <f>IF(ISNUMBER(data!N214),ROUND(data!N214,0),"")</f>
        <v>1521</v>
      </c>
      <c r="O214">
        <f>IF(ISNUMBER(data!O214),ROUND(data!O214,0),"")</f>
        <v>1521</v>
      </c>
      <c r="P214">
        <f>IF(ISNUMBER(data!P214),ROUND(data!P214,0),"")</f>
        <v>1521</v>
      </c>
      <c r="Q214">
        <f>IF(ISNUMBER(data!Q214),ROUND(data!Q214,0),"")</f>
        <v>1521</v>
      </c>
      <c r="R214">
        <f>IF(ISNUMBER(data!R214),ROUND(data!R214,0),"")</f>
        <v>1521</v>
      </c>
      <c r="S214">
        <f>IF(ISNUMBER(data!S214),ROUND(data!S214,0),"")</f>
        <v>1522</v>
      </c>
      <c r="T214">
        <f>IF(ISNUMBER(data!T214),ROUND(data!T214,0),"")</f>
        <v>1522</v>
      </c>
      <c r="U214">
        <f>IF(ISNUMBER(data!U214),ROUND(data!U214,0),"")</f>
        <v>1522</v>
      </c>
      <c r="V214">
        <f>IF(ISNUMBER(data!V214),ROUND(data!V214,0),"")</f>
        <v>1522</v>
      </c>
      <c r="W214">
        <f>IF(ISNUMBER(data!W214),ROUND(data!W214,0),"")</f>
        <v>1526</v>
      </c>
      <c r="X214">
        <f>IF(ISNUMBER(data!X214),ROUND(data!X214,0),"")</f>
        <v>1530</v>
      </c>
      <c r="Y214">
        <f>IF(ISNUMBER(data!Y214),ROUND(data!Y214,0),"")</f>
        <v>1533</v>
      </c>
      <c r="Z214">
        <f>IF(ISNUMBER(data!Z214),ROUND(data!Z214,0),"")</f>
        <v>1537</v>
      </c>
      <c r="AA214">
        <f>IF(ISNUMBER(data!AA214),ROUND(data!AA214,0),"")</f>
        <v>1541</v>
      </c>
      <c r="AB214">
        <f>IF(ISNUMBER(data!AB214),ROUND(data!AB214,0),"")</f>
        <v>1545</v>
      </c>
      <c r="AC214">
        <f>IF(ISNUMBER(data!AC214),ROUND(data!AC214,0),"")</f>
        <v>1548</v>
      </c>
      <c r="AD214">
        <f>IF(ISNUMBER(data!AD214),ROUND(data!AD214,0),"")</f>
        <v>1552</v>
      </c>
      <c r="AE214">
        <f>IF(ISNUMBER(data!AE214),ROUND(data!AE214,0),"")</f>
        <v>1556</v>
      </c>
      <c r="AF214">
        <f>IF(ISNUMBER(data!AF214),ROUND(data!AF214,0),"")</f>
        <v>1560</v>
      </c>
      <c r="AG214">
        <f>IF(ISNUMBER(data!AG214),ROUND(data!AG214,0),"")</f>
        <v>1563</v>
      </c>
      <c r="AH214">
        <f>IF(ISNUMBER(data!AH214),ROUND(data!AH214,0),"")</f>
        <v>1567</v>
      </c>
      <c r="AI214">
        <f>IF(ISNUMBER(data!AI214),ROUND(data!AI214,0),"")</f>
        <v>1571</v>
      </c>
      <c r="AJ214">
        <f>IF(ISNUMBER(data!AJ214),ROUND(data!AJ214,0),"")</f>
        <v>1575</v>
      </c>
      <c r="AK214">
        <f>IF(ISNUMBER(data!AK214),ROUND(data!AK214,0),"")</f>
        <v>1578</v>
      </c>
      <c r="AL214">
        <f>IF(ISNUMBER(data!AL214),ROUND(data!AL214,0),"")</f>
        <v>1582</v>
      </c>
      <c r="AM214">
        <f>IF(ISNUMBER(data!AM214),ROUND(data!AM214,0),"")</f>
        <v>1586</v>
      </c>
      <c r="AN214">
        <f>IF(ISNUMBER(data!AN214),ROUND(data!AN214,0),"")</f>
        <v>1590</v>
      </c>
      <c r="AO214">
        <f>IF(ISNUMBER(data!AO214),ROUND(data!AO214,0),"")</f>
        <v>1594</v>
      </c>
      <c r="AP214">
        <f>IF(ISNUMBER(data!AP214),ROUND(data!AP214,0),"")</f>
        <v>1598</v>
      </c>
      <c r="AQ214">
        <f>IF(ISNUMBER(data!AQ214),ROUND(data!AQ214,0),"")</f>
        <v>1601</v>
      </c>
      <c r="AR214">
        <f>IF(ISNUMBER(data!AR214),ROUND(data!AR214,0),"")</f>
        <v>1605</v>
      </c>
      <c r="AS214">
        <f>IF(ISNUMBER(data!AS214),ROUND(data!AS214,0),"")</f>
        <v>1609</v>
      </c>
      <c r="AT214">
        <f>IF(ISNUMBER(data!AT214),ROUND(data!AT214,0),"")</f>
        <v>1613</v>
      </c>
      <c r="AU214">
        <f>IF(ISNUMBER(data!AU214),ROUND(data!AU214,0),"")</f>
        <v>1617</v>
      </c>
      <c r="AV214">
        <f>IF(ISNUMBER(data!AV214),ROUND(data!AV214,0),"")</f>
        <v>1621</v>
      </c>
      <c r="AW214">
        <f>IF(ISNUMBER(data!AW214),ROUND(data!AW214,0),"")</f>
        <v>1625</v>
      </c>
      <c r="AX214">
        <f>IF(ISNUMBER(data!AX214),ROUND(data!AX214,0),"")</f>
        <v>1629</v>
      </c>
      <c r="AY214">
        <f>IF(ISNUMBER(data!AY214),ROUND(data!AY214,0),"")</f>
        <v>1633</v>
      </c>
      <c r="AZ214">
        <f>IF(ISNUMBER(data!AZ214),ROUND(data!AZ214,0),"")</f>
        <v>1637</v>
      </c>
      <c r="BA214">
        <f>IF(ISNUMBER(data!BA214),ROUND(data!BA214,0),"")</f>
        <v>1653</v>
      </c>
      <c r="BB214">
        <f>IF(ISNUMBER(data!BB214),ROUND(data!BB214,0),"")</f>
        <v>1719</v>
      </c>
      <c r="BC214">
        <f>IF(ISNUMBER(data!BC214),ROUND(data!BC214,0),"")</f>
        <v>1724</v>
      </c>
      <c r="BD214">
        <f>IF(ISNUMBER(data!BD214),ROUND(data!BD214,0),"")</f>
        <v>1747</v>
      </c>
      <c r="BE214">
        <f>IF(ISNUMBER(data!BE214),ROUND(data!BE214,0),"")</f>
        <v>1825</v>
      </c>
      <c r="BF214">
        <f>IF(ISNUMBER(data!BF214),ROUND(data!BF214,0),"")</f>
        <v>1767</v>
      </c>
      <c r="BG214">
        <f>IF(ISNUMBER(data!BG214),ROUND(data!BG214,0),"")</f>
        <v>1719</v>
      </c>
      <c r="BH214">
        <f>IF(ISNUMBER(data!BH214),ROUND(data!BH214,0),"")</f>
        <v>1752</v>
      </c>
      <c r="BI214">
        <f>IF(ISNUMBER(data!BI214),ROUND(data!BI214,0),"")</f>
        <v>1823</v>
      </c>
      <c r="BJ214">
        <f>IF(ISNUMBER(data!BJ214),ROUND(data!BJ214,0),"")</f>
        <v>1878</v>
      </c>
      <c r="BK214">
        <f>IF(ISNUMBER(data!BK214),ROUND(data!BK214,0),"")</f>
        <v>1897</v>
      </c>
      <c r="BL214">
        <f>IF(ISNUMBER(data!BL214),ROUND(data!BL214,0),"")</f>
        <v>1903</v>
      </c>
      <c r="BM214">
        <f>IF(ISNUMBER(data!BM214),ROUND(data!BM214,0),"")</f>
        <v>1941</v>
      </c>
      <c r="BN214">
        <f>IF(ISNUMBER(data!BN214),ROUND(data!BN214,0),"")</f>
        <v>1937</v>
      </c>
      <c r="BO214">
        <f>IF(ISNUMBER(data!BO214),ROUND(data!BO214,0),"")</f>
        <v>1871</v>
      </c>
      <c r="BP214">
        <f>IF(ISNUMBER(data!BP214),ROUND(data!BP214,0),"")</f>
        <v>1962</v>
      </c>
      <c r="BQ214">
        <f>IF(ISNUMBER(data!BQ214),ROUND(data!BQ214,0),"")</f>
        <v>1951</v>
      </c>
      <c r="BR214">
        <f>IF(ISNUMBER(data!BR214),ROUND(data!BR214,0),"")</f>
        <v>1748</v>
      </c>
      <c r="BS214">
        <f>IF(ISNUMBER(data!BS214),ROUND(data!BS214,0),"")</f>
        <v>1798</v>
      </c>
      <c r="BT214">
        <f>IF(ISNUMBER(data!BT214),ROUND(data!BT214,0),"")</f>
        <v>1837</v>
      </c>
      <c r="BU214">
        <f>IF(ISNUMBER(data!BU214),ROUND(data!BU214,0),"")</f>
        <v>1976</v>
      </c>
      <c r="BV214">
        <f>IF(ISNUMBER(data!BV214),ROUND(data!BV214,0),"")</f>
        <v>2242</v>
      </c>
      <c r="BW214">
        <f>IF(ISNUMBER(data!BW214),ROUND(data!BW214,0),"")</f>
        <v>2432</v>
      </c>
      <c r="BX214">
        <f>IF(ISNUMBER(data!BX214),ROUND(data!BX214,0),"")</f>
        <v>2221</v>
      </c>
      <c r="BY214">
        <f>IF(ISNUMBER(data!BY214),ROUND(data!BY214,0),"")</f>
        <v>2279</v>
      </c>
      <c r="BZ214">
        <f>IF(ISNUMBER(data!BZ214),ROUND(data!BZ214,0),"")</f>
        <v>2314</v>
      </c>
      <c r="CA214">
        <f>IF(ISNUMBER(data!CA214),ROUND(data!CA214,0),"")</f>
        <v>2542</v>
      </c>
      <c r="CB214">
        <f>IF(ISNUMBER(data!CB214),ROUND(data!CB214,0),"")</f>
        <v>2465</v>
      </c>
      <c r="CC214">
        <f>IF(ISNUMBER(data!CC214),ROUND(data!CC214,0),"")</f>
        <v>2317</v>
      </c>
      <c r="CD214">
        <f>IF(ISNUMBER(data!CD214),ROUND(data!CD214,0),"")</f>
        <v>2509</v>
      </c>
      <c r="CE214">
        <f>IF(ISNUMBER(data!CE214),ROUND(data!CE214,0),"")</f>
        <v>2559</v>
      </c>
      <c r="CF214">
        <f>IF(ISNUMBER(data!CF214),ROUND(data!CF214,0),"")</f>
        <v>2579</v>
      </c>
      <c r="CG214">
        <f>IF(ISNUMBER(data!CG214),ROUND(data!CG214,0),"")</f>
        <v>2623</v>
      </c>
      <c r="CH214">
        <f>IF(ISNUMBER(data!CH214),ROUND(data!CH214,0),"")</f>
        <v>2616</v>
      </c>
      <c r="CI214">
        <f>IF(ISNUMBER(data!CI214),ROUND(data!CI214,0),"")</f>
        <v>2533</v>
      </c>
      <c r="CJ214">
        <f>IF(ISNUMBER(data!CJ214),ROUND(data!CJ214,0),"")</f>
        <v>2466</v>
      </c>
      <c r="CK214">
        <f>IF(ISNUMBER(data!CK214),ROUND(data!CK214,0),"")</f>
        <v>2419</v>
      </c>
      <c r="CL214">
        <f>IF(ISNUMBER(data!CL214),ROUND(data!CL214,0),"")</f>
        <v>2505</v>
      </c>
      <c r="CM214">
        <f>IF(ISNUMBER(data!CM214),ROUND(data!CM214,0),"")</f>
        <v>2488</v>
      </c>
      <c r="CN214">
        <f>IF(ISNUMBER(data!CN214),ROUND(data!CN214,0),"")</f>
        <v>2479</v>
      </c>
      <c r="CO214">
        <f>IF(ISNUMBER(data!CO214),ROUND(data!CO214,0),"")</f>
        <v>2524</v>
      </c>
      <c r="CP214">
        <f>IF(ISNUMBER(data!CP214),ROUND(data!CP214,0),"")</f>
        <v>2702</v>
      </c>
      <c r="CQ214">
        <f>IF(ISNUMBER(data!CQ214),ROUND(data!CQ214,0),"")</f>
        <v>2596</v>
      </c>
      <c r="CR214">
        <f>IF(ISNUMBER(data!CR214),ROUND(data!CR214,0),"")</f>
        <v>2614</v>
      </c>
      <c r="CS214">
        <f>IF(ISNUMBER(data!CS214),ROUND(data!CS214,0),"")</f>
        <v>2580</v>
      </c>
      <c r="CT214">
        <f>IF(ISNUMBER(data!CT214),ROUND(data!CT214,0),"")</f>
        <v>2364</v>
      </c>
      <c r="CU214">
        <f>IF(ISNUMBER(data!CU214),ROUND(data!CU214,0),"")</f>
        <v>2473</v>
      </c>
      <c r="CV214">
        <f>IF(ISNUMBER(data!CV214),ROUND(data!CV214,0),"")</f>
        <v>2653</v>
      </c>
      <c r="CW214">
        <f>IF(ISNUMBER(data!CW214),ROUND(data!CW214,0),"")</f>
        <v>2684</v>
      </c>
      <c r="CX214">
        <f>IF(ISNUMBER(data!CX214),ROUND(data!CX214,0),"")</f>
        <v>2730</v>
      </c>
      <c r="CY214">
        <f>IF(ISNUMBER(data!CY214),ROUND(data!CY214,0),"")</f>
        <v>2906</v>
      </c>
      <c r="CZ214">
        <f>IF(ISNUMBER(data!CZ214),ROUND(data!CZ214,0),"")</f>
        <v>2803</v>
      </c>
      <c r="DA214">
        <f>IF(ISNUMBER(data!DA214),ROUND(data!DA214,0),"")</f>
        <v>2797</v>
      </c>
      <c r="DB214">
        <f>IF(ISNUMBER(data!DB214),ROUND(data!DB214,0),"")</f>
        <v>2769</v>
      </c>
      <c r="DC214">
        <f>IF(ISNUMBER(data!DC214),ROUND(data!DC214,0),"")</f>
        <v>2719</v>
      </c>
      <c r="DD214">
        <f>IF(ISNUMBER(data!DD214),ROUND(data!DD214,0),"")</f>
        <v>2832</v>
      </c>
      <c r="DE214">
        <f>IF(ISNUMBER(data!DE214),ROUND(data!DE214,0),"")</f>
        <v>2902</v>
      </c>
      <c r="DF214">
        <f>IF(ISNUMBER(data!DF214),ROUND(data!DF214,0),"")</f>
        <v>2995</v>
      </c>
      <c r="DG214">
        <f>IF(ISNUMBER(data!DG214),ROUND(data!DG214,0),"")</f>
        <v>3027</v>
      </c>
      <c r="DH214">
        <f>IF(ISNUMBER(data!DH214),ROUND(data!DH214,0),"")</f>
        <v>2901</v>
      </c>
      <c r="DI214">
        <f>IF(ISNUMBER(data!DI214),ROUND(data!DI214,0),"")</f>
        <v>3096</v>
      </c>
      <c r="DJ214">
        <f>IF(ISNUMBER(data!DJ214),ROUND(data!DJ214,0),"")</f>
        <v>3060</v>
      </c>
      <c r="DK214">
        <f>IF(ISNUMBER(data!DK214),ROUND(data!DK214,0),"")</f>
        <v>3171</v>
      </c>
      <c r="DL214">
        <f>IF(ISNUMBER(data!DL214),ROUND(data!DL214,0),"")</f>
        <v>3115</v>
      </c>
      <c r="DM214">
        <f>IF(ISNUMBER(data!DM214),ROUND(data!DM214,0),"")</f>
        <v>3152</v>
      </c>
      <c r="DN214">
        <f>IF(ISNUMBER(data!DN214),ROUND(data!DN214,0),"")</f>
        <v>3285</v>
      </c>
      <c r="DO214">
        <f>IF(ISNUMBER(data!DO214),ROUND(data!DO214,0),"")</f>
        <v>3232</v>
      </c>
      <c r="DP214">
        <f>IF(ISNUMBER(data!DP214),ROUND(data!DP214,0),"")</f>
        <v>3196</v>
      </c>
      <c r="DQ214">
        <f>IF(ISNUMBER(data!DQ214),ROUND(data!DQ214,0),"")</f>
        <v>3202</v>
      </c>
      <c r="DR214">
        <f>IF(ISNUMBER(data!DR214),ROUND(data!DR214,0),"")</f>
        <v>3420</v>
      </c>
      <c r="DS214">
        <f>IF(ISNUMBER(data!DS214),ROUND(data!DS214,0),"")</f>
        <v>3497</v>
      </c>
      <c r="DT214">
        <f>IF(ISNUMBER(data!DT214),ROUND(data!DT214,0),"")</f>
        <v>3633</v>
      </c>
      <c r="DU214">
        <f>IF(ISNUMBER(data!DU214),ROUND(data!DU214,0),"")</f>
        <v>3665</v>
      </c>
      <c r="DV214">
        <f>IF(ISNUMBER(data!DV214),ROUND(data!DV214,0),"")</f>
        <v>3754</v>
      </c>
      <c r="DW214">
        <f>IF(ISNUMBER(data!DW214),ROUND(data!DW214,0),"")</f>
        <v>3970</v>
      </c>
      <c r="DX214">
        <f>IF(ISNUMBER(data!DX214),ROUND(data!DX214,0),"")</f>
        <v>3939</v>
      </c>
      <c r="DY214">
        <f>IF(ISNUMBER(data!DY214),ROUND(data!DY214,0),"")</f>
        <v>4261</v>
      </c>
      <c r="DZ214">
        <f>IF(ISNUMBER(data!DZ214),ROUND(data!DZ214,0),"")</f>
        <v>4259</v>
      </c>
      <c r="EA214">
        <f>IF(ISNUMBER(data!EA214),ROUND(data!EA214,0),"")</f>
        <v>4540</v>
      </c>
      <c r="EB214">
        <f>IF(ISNUMBER(data!EB214),ROUND(data!EB214,0),"")</f>
        <v>4367</v>
      </c>
      <c r="EC214">
        <f>IF(ISNUMBER(data!EC214),ROUND(data!EC214,0),"")</f>
        <v>4237</v>
      </c>
      <c r="ED214">
        <f>IF(ISNUMBER(data!ED214),ROUND(data!ED214,0),"")</f>
        <v>4311</v>
      </c>
      <c r="EE214">
        <f>IF(ISNUMBER(data!EE214),ROUND(data!EE214,0),"")</f>
        <v>4209</v>
      </c>
      <c r="EF214">
        <f>IF(ISNUMBER(data!EF214),ROUND(data!EF214,0),"")</f>
        <v>4349</v>
      </c>
      <c r="EG214">
        <f>IF(ISNUMBER(data!EG214),ROUND(data!EG214,0),"")</f>
        <v>4417</v>
      </c>
      <c r="EH214">
        <f>IF(ISNUMBER(data!EH214),ROUND(data!EH214,0),"")</f>
        <v>3418</v>
      </c>
      <c r="EI214">
        <f>IF(ISNUMBER(data!EI214),ROUND(data!EI214,0),"")</f>
        <v>3122</v>
      </c>
      <c r="EJ214">
        <f>IF(ISNUMBER(data!EJ214),ROUND(data!EJ214,0),"")</f>
        <v>3106</v>
      </c>
      <c r="EK214">
        <f>IF(ISNUMBER(data!EK214),ROUND(data!EK214,0),"")</f>
        <v>3337</v>
      </c>
      <c r="EL214">
        <f>IF(ISNUMBER(data!EL214),ROUND(data!EL214,0),"")</f>
        <v>3643</v>
      </c>
      <c r="EM214">
        <f>IF(ISNUMBER(data!EM214),ROUND(data!EM214,0),"")</f>
        <v>3570</v>
      </c>
      <c r="EN214">
        <f>IF(ISNUMBER(data!EN214),ROUND(data!EN214,0),"")</f>
        <v>3756</v>
      </c>
      <c r="EO214">
        <f>IF(ISNUMBER(data!EO214),ROUND(data!EO214,0),"")</f>
        <v>3881</v>
      </c>
      <c r="EP214">
        <f>IF(ISNUMBER(data!EP214),ROUND(data!EP214,0),"")</f>
        <v>4047</v>
      </c>
      <c r="EQ214">
        <f>IF(ISNUMBER(data!EQ214),ROUND(data!EQ214,0),"")</f>
        <v>3760</v>
      </c>
      <c r="ER214">
        <f>IF(ISNUMBER(data!ER214),ROUND(data!ER214,0),"")</f>
        <v>3914</v>
      </c>
      <c r="ES214">
        <f>IF(ISNUMBER(data!ES214),ROUND(data!ES214,0),"")</f>
        <v>3963</v>
      </c>
      <c r="ET214">
        <f>IF(ISNUMBER(data!ET214),ROUND(data!ET214,0),"")</f>
        <v>3957</v>
      </c>
      <c r="EU214">
        <f>IF(ISNUMBER(data!EU214),ROUND(data!EU214,0),"")</f>
        <v>3916</v>
      </c>
      <c r="EV214">
        <f>IF(ISNUMBER(data!EV214),ROUND(data!EV214,0),"")</f>
        <v>3993</v>
      </c>
      <c r="EW214">
        <f>IF(ISNUMBER(data!EW214),ROUND(data!EW214,0),"")</f>
        <v>4369</v>
      </c>
      <c r="EX214">
        <f>IF(ISNUMBER(data!EX214),ROUND(data!EX214,0),"")</f>
        <v>4701</v>
      </c>
      <c r="EY214">
        <f>IF(ISNUMBER(data!EY214),ROUND(data!EY214,0),"")</f>
        <v>4660</v>
      </c>
      <c r="EZ214">
        <f>IF(ISNUMBER(data!EZ214),ROUND(data!EZ214,0),"")</f>
        <v>4987</v>
      </c>
      <c r="FA214">
        <f>IF(ISNUMBER(data!FA214),ROUND(data!FA214,0),"")</f>
        <v>5158</v>
      </c>
      <c r="FB214">
        <f>IF(ISNUMBER(data!FB214),ROUND(data!FB214,0),"")</f>
        <v>5546</v>
      </c>
      <c r="FC214">
        <f>IF(ISNUMBER(data!FC214),ROUND(data!FC214,0),"")</f>
        <v>5692</v>
      </c>
      <c r="FD214">
        <f>IF(ISNUMBER(data!FD214),ROUND(data!FD214,0),"")</f>
        <v>5904</v>
      </c>
      <c r="FE214">
        <f>IF(ISNUMBER(data!FE214),ROUND(data!FE214,0),"")</f>
        <v>5735</v>
      </c>
      <c r="FF214">
        <f>IF(ISNUMBER(data!FF214),ROUND(data!FF214,0),"")</f>
        <v>5792</v>
      </c>
      <c r="FG214">
        <f>IF(ISNUMBER(data!FG214),ROUND(data!FG214,0),"")</f>
        <v>6498</v>
      </c>
      <c r="FH214">
        <f>IF(ISNUMBER(data!FH214),ROUND(data!FH214,0),"")</f>
        <v>7206</v>
      </c>
      <c r="FI214">
        <f>IF(ISNUMBER(data!FI214),ROUND(data!FI214,0),"")</f>
        <v>7896</v>
      </c>
      <c r="FJ214">
        <f>IF(ISNUMBER(data!FJ214),ROUND(data!FJ214,0),"")</f>
        <v>8611</v>
      </c>
      <c r="FK214">
        <f>IF(ISNUMBER(data!FK214),ROUND(data!FK214,0),"")</f>
        <v>9106</v>
      </c>
      <c r="FL214">
        <f>IF(ISNUMBER(data!FL214),ROUND(data!FL214,0),"")</f>
        <v>9700</v>
      </c>
      <c r="FM214">
        <f>IF(ISNUMBER(data!FM214),ROUND(data!FM214,0),"")</f>
        <v>10252</v>
      </c>
      <c r="FN214">
        <f>IF(ISNUMBER(data!FN214),ROUND(data!FN214,0),"")</f>
        <v>10767</v>
      </c>
      <c r="FO214">
        <f>IF(ISNUMBER(data!FO214),ROUND(data!FO214,0),"")</f>
        <v>11650</v>
      </c>
      <c r="FP214">
        <f>IF(ISNUMBER(data!FP214),ROUND(data!FP214,0),"")</f>
        <v>12233</v>
      </c>
      <c r="FQ214">
        <f>IF(ISNUMBER(data!FQ214),ROUND(data!FQ214,0),"")</f>
        <v>12834</v>
      </c>
      <c r="FR214">
        <f>IF(ISNUMBER(data!FR214),ROUND(data!FR214,0),"")</f>
        <v>13790</v>
      </c>
      <c r="FS214">
        <f>IF(ISNUMBER(data!FS214),ROUND(data!FS214,0),"")</f>
        <v>14908</v>
      </c>
      <c r="FT214">
        <f>IF(ISNUMBER(data!FT214),ROUND(data!FT214,0),"")</f>
        <v>15885</v>
      </c>
      <c r="FU214">
        <f>IF(ISNUMBER(data!FU214),ROUND(data!FU214,0),"")</f>
        <v>16296</v>
      </c>
      <c r="FV214">
        <f>IF(ISNUMBER(data!FV214),ROUND(data!FV214,0),"")</f>
        <v>16818</v>
      </c>
      <c r="FW214">
        <f>IF(ISNUMBER(data!FW214),ROUND(data!FW214,0),"")</f>
        <v>17305</v>
      </c>
      <c r="FX214">
        <f>IF(ISNUMBER(data!FX214),ROUND(data!FX214,0),"")</f>
        <v>17707</v>
      </c>
      <c r="FY214">
        <f>IF(ISNUMBER(data!FY214),ROUND(data!FY214,0),"")</f>
        <v>17825</v>
      </c>
      <c r="FZ214">
        <f>IF(ISNUMBER(data!FZ214),ROUND(data!FZ214,0),"")</f>
        <v>18119</v>
      </c>
      <c r="GA214">
        <f>IF(ISNUMBER(data!GA214),ROUND(data!GA214,0),"")</f>
        <v>18116</v>
      </c>
      <c r="GB214">
        <f>IF(ISNUMBER(data!GB214),ROUND(data!GB214,0),"")</f>
        <v>18358</v>
      </c>
      <c r="GC214">
        <f>IF(ISNUMBER(data!GC214),ROUND(data!GC214,0),"")</f>
        <v>18754</v>
      </c>
      <c r="GD214">
        <f>IF(ISNUMBER(data!GD214),ROUND(data!GD214,0),"")</f>
        <v>18970</v>
      </c>
      <c r="GE214">
        <f>IF(ISNUMBER(data!GE214),ROUND(data!GE214,0),"")</f>
        <v>19300</v>
      </c>
      <c r="GF214">
        <f>IF(ISNUMBER(data!GF214),ROUND(data!GF214,0),"")</f>
        <v>19881</v>
      </c>
      <c r="GG214">
        <f>IF(ISNUMBER(data!GG214),ROUND(data!GG214,0),"")</f>
        <v>20953</v>
      </c>
      <c r="GH214">
        <f>IF(ISNUMBER(data!GH214),ROUND(data!GH214,0),"")</f>
        <v>22036</v>
      </c>
      <c r="GI214">
        <f>IF(ISNUMBER(data!GI214),ROUND(data!GI214,0),"")</f>
        <v>23141</v>
      </c>
      <c r="GJ214">
        <f>IF(ISNUMBER(data!GJ214),ROUND(data!GJ214,0),"")</f>
        <v>24126</v>
      </c>
      <c r="GK214">
        <f>IF(ISNUMBER(data!GK214),ROUND(data!GK214,0),"")</f>
        <v>24684</v>
      </c>
      <c r="GL214">
        <f>IF(ISNUMBER(data!GL214),ROUND(data!GL214,0),"")</f>
        <v>24831</v>
      </c>
      <c r="GM214">
        <f>IF(ISNUMBER(data!GM214),ROUND(data!GM214,0),"")</f>
        <v>24498</v>
      </c>
      <c r="GN214">
        <f>IF(ISNUMBER(data!GN214),ROUND(data!GN214,0),"")</f>
        <v>25015</v>
      </c>
      <c r="GO214">
        <f>IF(ISNUMBER(data!GO214),ROUND(data!GO214,0),"")</f>
        <v>25645</v>
      </c>
      <c r="GP214">
        <f>IF(ISNUMBER(data!GP214),ROUND(data!GP214,0),"")</f>
        <v>26270</v>
      </c>
      <c r="GQ214">
        <f>IF(ISNUMBER(data!GQ214),ROUND(data!GQ214,0),"")</f>
        <v>27167</v>
      </c>
      <c r="GR214">
        <f>IF(ISNUMBER(data!GR214),ROUND(data!GR214,0),"")</f>
        <v>28238</v>
      </c>
      <c r="GS214">
        <f>IF(ISNUMBER(data!GS214),ROUND(data!GS214,0),"")</f>
        <v>29353</v>
      </c>
      <c r="GT214">
        <f>IF(ISNUMBER(data!GT214),ROUND(data!GT214,0),"")</f>
        <v>30647</v>
      </c>
      <c r="GU214">
        <f>IF(ISNUMBER(data!GU214),ROUND(data!GU214,0),"")</f>
        <v>31488</v>
      </c>
      <c r="GV214">
        <f>IF(ISNUMBER(data!GV214),ROUND(data!GV214,0),"")</f>
        <v>31866</v>
      </c>
      <c r="GW214">
        <f>IF(ISNUMBER(data!GW214),ROUND(data!GW214,0),"")</f>
        <v>32293</v>
      </c>
      <c r="GX214">
        <f>IF(ISNUMBER(data!GX214),ROUND(data!GX214,0),"")</f>
        <v>32745</v>
      </c>
      <c r="GY214">
        <f>IF(ISNUMBER(data!GY214),ROUND(data!GY214,0),"")</f>
        <v>33396</v>
      </c>
      <c r="GZ214">
        <f>IF(ISNUMBER(data!GZ214),ROUND(data!GZ214,0),"")</f>
        <v>34206</v>
      </c>
      <c r="HA214">
        <f>IF(ISNUMBER(data!HA214),ROUND(data!HA214,0),"")</f>
        <v>34845</v>
      </c>
      <c r="HB214">
        <f>IF(ISNUMBER(data!HB214),ROUND(data!HB214,0),"")</f>
        <v>34676</v>
      </c>
      <c r="HC214">
        <f>IF(ISNUMBER(data!HC214),ROUND(data!HC214,0),"")</f>
        <v>33142</v>
      </c>
      <c r="HD214">
        <f>IF(ISNUMBER(data!HD214),ROUND(data!HD214,0),"")</f>
        <v>32994</v>
      </c>
      <c r="HE214">
        <f>IF(ISNUMBER(data!HE214),ROUND(data!HE214,0),"")</f>
        <v>32674</v>
      </c>
      <c r="HF214">
        <f>IF(ISNUMBER(data!HF214),ROUND(data!HF214,0),"")</f>
        <v>31971</v>
      </c>
      <c r="HG214">
        <f>IF(ISNUMBER(data!HG214),ROUND(data!HG214,0),"")</f>
        <v>31681</v>
      </c>
      <c r="HH214">
        <f>IF(ISNUMBER(data!HH214),ROUND(data!HH214,0),"")</f>
        <v>32270</v>
      </c>
      <c r="HI214">
        <f>IF(ISNUMBER(data!HI214),ROUND(data!HI214,0),"")</f>
        <v>32979</v>
      </c>
      <c r="HJ214">
        <f>IF(ISNUMBER(data!HJ214),ROUND(data!HJ214,0),"")</f>
        <v>33610</v>
      </c>
      <c r="HK214">
        <f>IF(ISNUMBER(data!HK214),ROUND(data!HK214,0),"")</f>
        <v>34246</v>
      </c>
      <c r="HL214">
        <f>IF(ISNUMBER(data!HL214),ROUND(data!HL214,0),"")</f>
        <v>34892</v>
      </c>
      <c r="HM214">
        <f>IF(ISNUMBER(data!HM214),ROUND(data!HM214,0),"")</f>
        <v>35552</v>
      </c>
      <c r="HN214">
        <f>IF(ISNUMBER(data!HN214),ROUND(data!HN214,0),"")</f>
        <v>36248</v>
      </c>
      <c r="HO214">
        <f>IF(ISNUMBER(data!HO214),ROUND(data!HO214,0),"")</f>
        <v>36957</v>
      </c>
      <c r="HP214">
        <f>IF(ISNUMBER(data!HP214),ROUND(data!HP214,0),"")</f>
        <v>37670</v>
      </c>
      <c r="HQ214">
        <f>IF(ISNUMBER(data!HQ214),ROUND(data!HQ214,0),"")</f>
        <v>38405</v>
      </c>
      <c r="HR214">
        <f>IF(ISNUMBER(data!HR214),ROUND(data!HR214,0),"")</f>
        <v>39162</v>
      </c>
      <c r="HS214">
        <f>IF(ISNUMBER(data!HS214),ROUND(data!HS214,0),"")</f>
        <v>39945</v>
      </c>
      <c r="HT214">
        <f>IF(ISNUMBER(data!HT214),ROUND(data!HT214,0),"")</f>
        <v>40753</v>
      </c>
      <c r="HU214">
        <f>IF(ISNUMBER(data!HU214),ROUND(data!HU214,0),"")</f>
        <v>41584</v>
      </c>
      <c r="HV214">
        <f>IF(ISNUMBER(data!HV214),ROUND(data!HV214,0),"")</f>
        <v>42441</v>
      </c>
      <c r="HW214">
        <f>IF(ISNUMBER(data!HW214),ROUND(data!HW214,0),"")</f>
        <v>43324</v>
      </c>
      <c r="HX214">
        <f>IF(ISNUMBER(data!HX214),ROUND(data!HX214,0),"")</f>
        <v>44235</v>
      </c>
      <c r="HY214">
        <f>IF(ISNUMBER(data!HY214),ROUND(data!HY214,0),"")</f>
        <v>45175</v>
      </c>
      <c r="HZ214">
        <f>IF(ISNUMBER(data!HZ214),ROUND(data!HZ214,0),"")</f>
        <v>46144</v>
      </c>
      <c r="IA214">
        <f>IF(ISNUMBER(data!IA214),ROUND(data!IA214,0),"")</f>
        <v>47143</v>
      </c>
      <c r="IB214">
        <f>IF(ISNUMBER(data!IB214),ROUND(data!IB214,0),"")</f>
        <v>48174</v>
      </c>
      <c r="IC214">
        <f>IF(ISNUMBER(data!IC214),ROUND(data!IC214,0),"")</f>
        <v>49238</v>
      </c>
      <c r="ID214">
        <f>IF(ISNUMBER(data!ID214),ROUND(data!ID214,0),"")</f>
        <v>50335</v>
      </c>
      <c r="IE214">
        <f>IF(ISNUMBER(data!IE214),ROUND(data!IE214,0),"")</f>
        <v>51468</v>
      </c>
      <c r="IF214">
        <f>IF(ISNUMBER(data!IF214),ROUND(data!IF214,0),"")</f>
        <v>52636</v>
      </c>
      <c r="IG214">
        <f>IF(ISNUMBER(data!IG214),ROUND(data!IG214,0),"")</f>
        <v>53843</v>
      </c>
      <c r="IH214">
        <f>IF(ISNUMBER(data!IH214),ROUND(data!IH214,0),"")</f>
        <v>55088</v>
      </c>
    </row>
    <row r="215" spans="1:242">
      <c r="A215" t="s">
        <v>215</v>
      </c>
      <c r="B215">
        <f>IF(ISNUMBER(data!B215),ROUND(data!B215,0),"")</f>
        <v>898</v>
      </c>
      <c r="C215">
        <f>IF(ISNUMBER(data!C215),ROUND(data!C215,0),"")</f>
        <v>898</v>
      </c>
      <c r="D215">
        <f>IF(ISNUMBER(data!D215),ROUND(data!D215,0),"")</f>
        <v>898</v>
      </c>
      <c r="E215">
        <f>IF(ISNUMBER(data!E215),ROUND(data!E215,0),"")</f>
        <v>898</v>
      </c>
      <c r="F215">
        <f>IF(ISNUMBER(data!F215),ROUND(data!F215,0),"")</f>
        <v>899</v>
      </c>
      <c r="G215">
        <f>IF(ISNUMBER(data!G215),ROUND(data!G215,0),"")</f>
        <v>899</v>
      </c>
      <c r="H215">
        <f>IF(ISNUMBER(data!H215),ROUND(data!H215,0),"")</f>
        <v>899</v>
      </c>
      <c r="I215">
        <f>IF(ISNUMBER(data!I215),ROUND(data!I215,0),"")</f>
        <v>899</v>
      </c>
      <c r="J215">
        <f>IF(ISNUMBER(data!J215),ROUND(data!J215,0),"")</f>
        <v>899</v>
      </c>
      <c r="K215">
        <f>IF(ISNUMBER(data!K215),ROUND(data!K215,0),"")</f>
        <v>899</v>
      </c>
      <c r="L215">
        <f>IF(ISNUMBER(data!L215),ROUND(data!L215,0),"")</f>
        <v>899</v>
      </c>
      <c r="M215">
        <f>IF(ISNUMBER(data!M215),ROUND(data!M215,0),"")</f>
        <v>900</v>
      </c>
      <c r="N215">
        <f>IF(ISNUMBER(data!N215),ROUND(data!N215,0),"")</f>
        <v>900</v>
      </c>
      <c r="O215">
        <f>IF(ISNUMBER(data!O215),ROUND(data!O215,0),"")</f>
        <v>900</v>
      </c>
      <c r="P215">
        <f>IF(ISNUMBER(data!P215),ROUND(data!P215,0),"")</f>
        <v>900</v>
      </c>
      <c r="Q215">
        <f>IF(ISNUMBER(data!Q215),ROUND(data!Q215,0),"")</f>
        <v>900</v>
      </c>
      <c r="R215">
        <f>IF(ISNUMBER(data!R215),ROUND(data!R215,0),"")</f>
        <v>900</v>
      </c>
      <c r="S215">
        <f>IF(ISNUMBER(data!S215),ROUND(data!S215,0),"")</f>
        <v>900</v>
      </c>
      <c r="T215">
        <f>IF(ISNUMBER(data!T215),ROUND(data!T215,0),"")</f>
        <v>900</v>
      </c>
      <c r="U215">
        <f>IF(ISNUMBER(data!U215),ROUND(data!U215,0),"")</f>
        <v>901</v>
      </c>
      <c r="V215">
        <f>IF(ISNUMBER(data!V215),ROUND(data!V215,0),"")</f>
        <v>901</v>
      </c>
      <c r="W215">
        <f>IF(ISNUMBER(data!W215),ROUND(data!W215,0),"")</f>
        <v>902</v>
      </c>
      <c r="X215">
        <f>IF(ISNUMBER(data!X215),ROUND(data!X215,0),"")</f>
        <v>902</v>
      </c>
      <c r="Y215">
        <f>IF(ISNUMBER(data!Y215),ROUND(data!Y215,0),"")</f>
        <v>903</v>
      </c>
      <c r="Z215">
        <f>IF(ISNUMBER(data!Z215),ROUND(data!Z215,0),"")</f>
        <v>904</v>
      </c>
      <c r="AA215">
        <f>IF(ISNUMBER(data!AA215),ROUND(data!AA215,0),"")</f>
        <v>905</v>
      </c>
      <c r="AB215">
        <f>IF(ISNUMBER(data!AB215),ROUND(data!AB215,0),"")</f>
        <v>906</v>
      </c>
      <c r="AC215">
        <f>IF(ISNUMBER(data!AC215),ROUND(data!AC215,0),"")</f>
        <v>907</v>
      </c>
      <c r="AD215">
        <f>IF(ISNUMBER(data!AD215),ROUND(data!AD215,0),"")</f>
        <v>908</v>
      </c>
      <c r="AE215">
        <f>IF(ISNUMBER(data!AE215),ROUND(data!AE215,0),"")</f>
        <v>909</v>
      </c>
      <c r="AF215">
        <f>IF(ISNUMBER(data!AF215),ROUND(data!AF215,0),"")</f>
        <v>910</v>
      </c>
      <c r="AG215">
        <f>IF(ISNUMBER(data!AG215),ROUND(data!AG215,0),"")</f>
        <v>911</v>
      </c>
      <c r="AH215">
        <f>IF(ISNUMBER(data!AH215),ROUND(data!AH215,0),"")</f>
        <v>911</v>
      </c>
      <c r="AI215">
        <f>IF(ISNUMBER(data!AI215),ROUND(data!AI215,0),"")</f>
        <v>912</v>
      </c>
      <c r="AJ215">
        <f>IF(ISNUMBER(data!AJ215),ROUND(data!AJ215,0),"")</f>
        <v>913</v>
      </c>
      <c r="AK215">
        <f>IF(ISNUMBER(data!AK215),ROUND(data!AK215,0),"")</f>
        <v>914</v>
      </c>
      <c r="AL215">
        <f>IF(ISNUMBER(data!AL215),ROUND(data!AL215,0),"")</f>
        <v>915</v>
      </c>
      <c r="AM215">
        <f>IF(ISNUMBER(data!AM215),ROUND(data!AM215,0),"")</f>
        <v>916</v>
      </c>
      <c r="AN215">
        <f>IF(ISNUMBER(data!AN215),ROUND(data!AN215,0),"")</f>
        <v>917</v>
      </c>
      <c r="AO215">
        <f>IF(ISNUMBER(data!AO215),ROUND(data!AO215,0),"")</f>
        <v>918</v>
      </c>
      <c r="AP215">
        <f>IF(ISNUMBER(data!AP215),ROUND(data!AP215,0),"")</f>
        <v>919</v>
      </c>
      <c r="AQ215">
        <f>IF(ISNUMBER(data!AQ215),ROUND(data!AQ215,0),"")</f>
        <v>920</v>
      </c>
      <c r="AR215">
        <f>IF(ISNUMBER(data!AR215),ROUND(data!AR215,0),"")</f>
        <v>920</v>
      </c>
      <c r="AS215">
        <f>IF(ISNUMBER(data!AS215),ROUND(data!AS215,0),"")</f>
        <v>921</v>
      </c>
      <c r="AT215">
        <f>IF(ISNUMBER(data!AT215),ROUND(data!AT215,0),"")</f>
        <v>922</v>
      </c>
      <c r="AU215">
        <f>IF(ISNUMBER(data!AU215),ROUND(data!AU215,0),"")</f>
        <v>923</v>
      </c>
      <c r="AV215">
        <f>IF(ISNUMBER(data!AV215),ROUND(data!AV215,0),"")</f>
        <v>924</v>
      </c>
      <c r="AW215">
        <f>IF(ISNUMBER(data!AW215),ROUND(data!AW215,0),"")</f>
        <v>925</v>
      </c>
      <c r="AX215">
        <f>IF(ISNUMBER(data!AX215),ROUND(data!AX215,0),"")</f>
        <v>926</v>
      </c>
      <c r="AY215">
        <f>IF(ISNUMBER(data!AY215),ROUND(data!AY215,0),"")</f>
        <v>927</v>
      </c>
      <c r="AZ215">
        <f>IF(ISNUMBER(data!AZ215),ROUND(data!AZ215,0),"")</f>
        <v>928</v>
      </c>
      <c r="BA215">
        <f>IF(ISNUMBER(data!BA215),ROUND(data!BA215,0),"")</f>
        <v>947</v>
      </c>
      <c r="BB215">
        <f>IF(ISNUMBER(data!BB215),ROUND(data!BB215,0),"")</f>
        <v>967</v>
      </c>
      <c r="BC215">
        <f>IF(ISNUMBER(data!BC215),ROUND(data!BC215,0),"")</f>
        <v>987</v>
      </c>
      <c r="BD215">
        <f>IF(ISNUMBER(data!BD215),ROUND(data!BD215,0),"")</f>
        <v>1008</v>
      </c>
      <c r="BE215">
        <f>IF(ISNUMBER(data!BE215),ROUND(data!BE215,0),"")</f>
        <v>1029</v>
      </c>
      <c r="BF215">
        <f>IF(ISNUMBER(data!BF215),ROUND(data!BF215,0),"")</f>
        <v>1051</v>
      </c>
      <c r="BG215">
        <f>IF(ISNUMBER(data!BG215),ROUND(data!BG215,0),"")</f>
        <v>1073</v>
      </c>
      <c r="BH215">
        <f>IF(ISNUMBER(data!BH215),ROUND(data!BH215,0),"")</f>
        <v>1095</v>
      </c>
      <c r="BI215">
        <f>IF(ISNUMBER(data!BI215),ROUND(data!BI215,0),"")</f>
        <v>1118</v>
      </c>
      <c r="BJ215">
        <f>IF(ISNUMBER(data!BJ215),ROUND(data!BJ215,0),"")</f>
        <v>1142</v>
      </c>
      <c r="BK215">
        <f>IF(ISNUMBER(data!BK215),ROUND(data!BK215,0),"")</f>
        <v>1166</v>
      </c>
      <c r="BL215">
        <f>IF(ISNUMBER(data!BL215),ROUND(data!BL215,0),"")</f>
        <v>1190</v>
      </c>
      <c r="BM215">
        <f>IF(ISNUMBER(data!BM215),ROUND(data!BM215,0),"")</f>
        <v>1215</v>
      </c>
      <c r="BN215">
        <f>IF(ISNUMBER(data!BN215),ROUND(data!BN215,0),"")</f>
        <v>1241</v>
      </c>
      <c r="BO215">
        <f>IF(ISNUMBER(data!BO215),ROUND(data!BO215,0),"")</f>
        <v>1267</v>
      </c>
      <c r="BP215">
        <f>IF(ISNUMBER(data!BP215),ROUND(data!BP215,0),"")</f>
        <v>1293</v>
      </c>
      <c r="BQ215">
        <f>IF(ISNUMBER(data!BQ215),ROUND(data!BQ215,0),"")</f>
        <v>1320</v>
      </c>
      <c r="BR215">
        <f>IF(ISNUMBER(data!BR215),ROUND(data!BR215,0),"")</f>
        <v>1348</v>
      </c>
      <c r="BS215">
        <f>IF(ISNUMBER(data!BS215),ROUND(data!BS215,0),"")</f>
        <v>1376</v>
      </c>
      <c r="BT215">
        <f>IF(ISNUMBER(data!BT215),ROUND(data!BT215,0),"")</f>
        <v>1405</v>
      </c>
      <c r="BU215">
        <f>IF(ISNUMBER(data!BU215),ROUND(data!BU215,0),"")</f>
        <v>1365</v>
      </c>
      <c r="BV215">
        <f>IF(ISNUMBER(data!BV215),ROUND(data!BV215,0),"")</f>
        <v>1295</v>
      </c>
      <c r="BW215">
        <f>IF(ISNUMBER(data!BW215),ROUND(data!BW215,0),"")</f>
        <v>1302</v>
      </c>
      <c r="BX215">
        <f>IF(ISNUMBER(data!BX215),ROUND(data!BX215,0),"")</f>
        <v>1279</v>
      </c>
      <c r="BY215">
        <f>IF(ISNUMBER(data!BY215),ROUND(data!BY215,0),"")</f>
        <v>1289</v>
      </c>
      <c r="BZ215">
        <f>IF(ISNUMBER(data!BZ215),ROUND(data!BZ215,0),"")</f>
        <v>1303</v>
      </c>
      <c r="CA215">
        <f>IF(ISNUMBER(data!CA215),ROUND(data!CA215,0),"")</f>
        <v>1310</v>
      </c>
      <c r="CB215">
        <f>IF(ISNUMBER(data!CB215),ROUND(data!CB215,0),"")</f>
        <v>1186</v>
      </c>
      <c r="CC215">
        <f>IF(ISNUMBER(data!CC215),ROUND(data!CC215,0),"")</f>
        <v>1272</v>
      </c>
      <c r="CD215">
        <f>IF(ISNUMBER(data!CD215),ROUND(data!CD215,0),"")</f>
        <v>1373</v>
      </c>
      <c r="CE215">
        <f>IF(ISNUMBER(data!CE215),ROUND(data!CE215,0),"")</f>
        <v>1466</v>
      </c>
      <c r="CF215">
        <f>IF(ISNUMBER(data!CF215),ROUND(data!CF215,0),"")</f>
        <v>1546</v>
      </c>
      <c r="CG215">
        <f>IF(ISNUMBER(data!CG215),ROUND(data!CG215,0),"")</f>
        <v>1557</v>
      </c>
      <c r="CH215">
        <f>IF(ISNUMBER(data!CH215),ROUND(data!CH215,0),"")</f>
        <v>1496</v>
      </c>
      <c r="CI215">
        <f>IF(ISNUMBER(data!CI215),ROUND(data!CI215,0),"")</f>
        <v>1393</v>
      </c>
      <c r="CJ215">
        <f>IF(ISNUMBER(data!CJ215),ROUND(data!CJ215,0),"")</f>
        <v>1340</v>
      </c>
      <c r="CK215">
        <f>IF(ISNUMBER(data!CK215),ROUND(data!CK215,0),"")</f>
        <v>1564</v>
      </c>
      <c r="CL215">
        <f>IF(ISNUMBER(data!CL215),ROUND(data!CL215,0),"")</f>
        <v>1524</v>
      </c>
      <c r="CM215">
        <f>IF(ISNUMBER(data!CM215),ROUND(data!CM215,0),"")</f>
        <v>1492</v>
      </c>
      <c r="CN215">
        <f>IF(ISNUMBER(data!CN215),ROUND(data!CN215,0),"")</f>
        <v>1730</v>
      </c>
      <c r="CO215">
        <f>IF(ISNUMBER(data!CO215),ROUND(data!CO215,0),"")</f>
        <v>1716</v>
      </c>
      <c r="CP215">
        <f>IF(ISNUMBER(data!CP215),ROUND(data!CP215,0),"")</f>
        <v>1742</v>
      </c>
      <c r="CQ215">
        <f>IF(ISNUMBER(data!CQ215),ROUND(data!CQ215,0),"")</f>
        <v>1743</v>
      </c>
      <c r="CR215">
        <f>IF(ISNUMBER(data!CR215),ROUND(data!CR215,0),"")</f>
        <v>1728</v>
      </c>
      <c r="CS215">
        <f>IF(ISNUMBER(data!CS215),ROUND(data!CS215,0),"")</f>
        <v>1797</v>
      </c>
      <c r="CT215">
        <f>IF(ISNUMBER(data!CT215),ROUND(data!CT215,0),"")</f>
        <v>1802</v>
      </c>
      <c r="CU215">
        <f>IF(ISNUMBER(data!CU215),ROUND(data!CU215,0),"")</f>
        <v>1864</v>
      </c>
      <c r="CV215">
        <f>IF(ISNUMBER(data!CV215),ROUND(data!CV215,0),"")</f>
        <v>1935</v>
      </c>
      <c r="CW215">
        <f>IF(ISNUMBER(data!CW215),ROUND(data!CW215,0),"")</f>
        <v>2045</v>
      </c>
      <c r="CX215">
        <f>IF(ISNUMBER(data!CX215),ROUND(data!CX215,0),"")</f>
        <v>2139</v>
      </c>
      <c r="CY215">
        <f>IF(ISNUMBER(data!CY215),ROUND(data!CY215,0),"")</f>
        <v>1976</v>
      </c>
      <c r="CZ215">
        <f>IF(ISNUMBER(data!CZ215),ROUND(data!CZ215,0),"")</f>
        <v>1949</v>
      </c>
      <c r="DA215">
        <f>IF(ISNUMBER(data!DA215),ROUND(data!DA215,0),"")</f>
        <v>2032</v>
      </c>
      <c r="DB215">
        <f>IF(ISNUMBER(data!DB215),ROUND(data!DB215,0),"")</f>
        <v>2016</v>
      </c>
      <c r="DC215">
        <f>IF(ISNUMBER(data!DC215),ROUND(data!DC215,0),"")</f>
        <v>1956</v>
      </c>
      <c r="DD215">
        <f>IF(ISNUMBER(data!DD215),ROUND(data!DD215,0),"")</f>
        <v>1975</v>
      </c>
      <c r="DE215">
        <f>IF(ISNUMBER(data!DE215),ROUND(data!DE215,0),"")</f>
        <v>2046</v>
      </c>
      <c r="DF215">
        <f>IF(ISNUMBER(data!DF215),ROUND(data!DF215,0),"")</f>
        <v>2027</v>
      </c>
      <c r="DG215">
        <f>IF(ISNUMBER(data!DG215),ROUND(data!DG215,0),"")</f>
        <v>1914</v>
      </c>
      <c r="DH215">
        <f>IF(ISNUMBER(data!DH215),ROUND(data!DH215,0),"")</f>
        <v>2005</v>
      </c>
      <c r="DI215">
        <f>IF(ISNUMBER(data!DI215),ROUND(data!DI215,0),"")</f>
        <v>1920</v>
      </c>
      <c r="DJ215">
        <f>IF(ISNUMBER(data!DJ215),ROUND(data!DJ215,0),"")</f>
        <v>1907</v>
      </c>
      <c r="DK215">
        <f>IF(ISNUMBER(data!DK215),ROUND(data!DK215,0),"")</f>
        <v>2029</v>
      </c>
      <c r="DL215">
        <f>IF(ISNUMBER(data!DL215),ROUND(data!DL215,0),"")</f>
        <v>1982</v>
      </c>
      <c r="DM215">
        <f>IF(ISNUMBER(data!DM215),ROUND(data!DM215,0),"")</f>
        <v>1855</v>
      </c>
      <c r="DN215">
        <f>IF(ISNUMBER(data!DN215),ROUND(data!DN215,0),"")</f>
        <v>1908</v>
      </c>
      <c r="DO215">
        <f>IF(ISNUMBER(data!DO215),ROUND(data!DO215,0),"")</f>
        <v>1975</v>
      </c>
      <c r="DP215">
        <f>IF(ISNUMBER(data!DP215),ROUND(data!DP215,0),"")</f>
        <v>1790</v>
      </c>
      <c r="DQ215">
        <f>IF(ISNUMBER(data!DQ215),ROUND(data!DQ215,0),"")</f>
        <v>1879</v>
      </c>
      <c r="DR215">
        <f>IF(ISNUMBER(data!DR215),ROUND(data!DR215,0),"")</f>
        <v>1753</v>
      </c>
      <c r="DS215">
        <f>IF(ISNUMBER(data!DS215),ROUND(data!DS215,0),"")</f>
        <v>1691</v>
      </c>
      <c r="DT215">
        <f>IF(ISNUMBER(data!DT215),ROUND(data!DT215,0),"")</f>
        <v>1725</v>
      </c>
      <c r="DU215">
        <f>IF(ISNUMBER(data!DU215),ROUND(data!DU215,0),"")</f>
        <v>1683</v>
      </c>
      <c r="DV215">
        <f>IF(ISNUMBER(data!DV215),ROUND(data!DV215,0),"")</f>
        <v>1771</v>
      </c>
      <c r="DW215">
        <f>IF(ISNUMBER(data!DW215),ROUND(data!DW215,0),"")</f>
        <v>1855</v>
      </c>
      <c r="DX215">
        <f>IF(ISNUMBER(data!DX215),ROUND(data!DX215,0),"")</f>
        <v>1969</v>
      </c>
      <c r="DY215">
        <f>IF(ISNUMBER(data!DY215),ROUND(data!DY215,0),"")</f>
        <v>1951</v>
      </c>
      <c r="DZ215">
        <f>IF(ISNUMBER(data!DZ215),ROUND(data!DZ215,0),"")</f>
        <v>1934</v>
      </c>
      <c r="EA215">
        <f>IF(ISNUMBER(data!EA215),ROUND(data!EA215,0),"")</f>
        <v>2045</v>
      </c>
      <c r="EB215">
        <f>IF(ISNUMBER(data!EB215),ROUND(data!EB215,0),"")</f>
        <v>1928</v>
      </c>
      <c r="EC215">
        <f>IF(ISNUMBER(data!EC215),ROUND(data!EC215,0),"")</f>
        <v>1824</v>
      </c>
      <c r="ED215">
        <f>IF(ISNUMBER(data!ED215),ROUND(data!ED215,0),"")</f>
        <v>1722</v>
      </c>
      <c r="EE215">
        <f>IF(ISNUMBER(data!EE215),ROUND(data!EE215,0),"")</f>
        <v>1728</v>
      </c>
      <c r="EF215">
        <f>IF(ISNUMBER(data!EF215),ROUND(data!EF215,0),"")</f>
        <v>1884</v>
      </c>
      <c r="EG215">
        <f>IF(ISNUMBER(data!EG215),ROUND(data!EG215,0),"")</f>
        <v>1763</v>
      </c>
      <c r="EH215">
        <f>IF(ISNUMBER(data!EH215),ROUND(data!EH215,0),"")</f>
        <v>1741</v>
      </c>
      <c r="EI215">
        <f>IF(ISNUMBER(data!EI215),ROUND(data!EI215,0),"")</f>
        <v>1840</v>
      </c>
      <c r="EJ215">
        <f>IF(ISNUMBER(data!EJ215),ROUND(data!EJ215,0),"")</f>
        <v>1801</v>
      </c>
      <c r="EK215">
        <f>IF(ISNUMBER(data!EK215),ROUND(data!EK215,0),"")</f>
        <v>1736</v>
      </c>
      <c r="EL215">
        <f>IF(ISNUMBER(data!EL215),ROUND(data!EL215,0),"")</f>
        <v>1824</v>
      </c>
      <c r="EM215">
        <f>IF(ISNUMBER(data!EM215),ROUND(data!EM215,0),"")</f>
        <v>1854</v>
      </c>
      <c r="EN215">
        <f>IF(ISNUMBER(data!EN215),ROUND(data!EN215,0),"")</f>
        <v>1913</v>
      </c>
      <c r="EO215">
        <f>IF(ISNUMBER(data!EO215),ROUND(data!EO215,0),"")</f>
        <v>1851</v>
      </c>
      <c r="EP215">
        <f>IF(ISNUMBER(data!EP215),ROUND(data!EP215,0),"")</f>
        <v>1658</v>
      </c>
      <c r="EQ215">
        <f>IF(ISNUMBER(data!EQ215),ROUND(data!EQ215,0),"")</f>
        <v>1596</v>
      </c>
      <c r="ER215">
        <f>IF(ISNUMBER(data!ER215),ROUND(data!ER215,0),"")</f>
        <v>1498</v>
      </c>
      <c r="ES215">
        <f>IF(ISNUMBER(data!ES215),ROUND(data!ES215,0),"")</f>
        <v>1525</v>
      </c>
      <c r="ET215">
        <f>IF(ISNUMBER(data!ET215),ROUND(data!ET215,0),"")</f>
        <v>1642</v>
      </c>
      <c r="EU215">
        <f>IF(ISNUMBER(data!EU215),ROUND(data!EU215,0),"")</f>
        <v>1693</v>
      </c>
      <c r="EV215">
        <f>IF(ISNUMBER(data!EV215),ROUND(data!EV215,0),"")</f>
        <v>1764</v>
      </c>
      <c r="EW215">
        <f>IF(ISNUMBER(data!EW215),ROUND(data!EW215,0),"")</f>
        <v>1815</v>
      </c>
      <c r="EX215">
        <f>IF(ISNUMBER(data!EX215),ROUND(data!EX215,0),"")</f>
        <v>1838</v>
      </c>
      <c r="EY215">
        <f>IF(ISNUMBER(data!EY215),ROUND(data!EY215,0),"")</f>
        <v>1814</v>
      </c>
      <c r="EZ215">
        <f>IF(ISNUMBER(data!EZ215),ROUND(data!EZ215,0),"")</f>
        <v>1807</v>
      </c>
      <c r="FA215">
        <f>IF(ISNUMBER(data!FA215),ROUND(data!FA215,0),"")</f>
        <v>1859</v>
      </c>
      <c r="FB215">
        <f>IF(ISNUMBER(data!FB215),ROUND(data!FB215,0),"")</f>
        <v>1821</v>
      </c>
      <c r="FC215">
        <f>IF(ISNUMBER(data!FC215),ROUND(data!FC215,0),"")</f>
        <v>1797</v>
      </c>
      <c r="FD215">
        <f>IF(ISNUMBER(data!FD215),ROUND(data!FD215,0),"")</f>
        <v>1799</v>
      </c>
      <c r="FE215">
        <f>IF(ISNUMBER(data!FE215),ROUND(data!FE215,0),"")</f>
        <v>1773</v>
      </c>
      <c r="FF215">
        <f>IF(ISNUMBER(data!FF215),ROUND(data!FF215,0),"")</f>
        <v>1785</v>
      </c>
      <c r="FG215">
        <f>IF(ISNUMBER(data!FG215),ROUND(data!FG215,0),"")</f>
        <v>1769</v>
      </c>
      <c r="FH215">
        <f>IF(ISNUMBER(data!FH215),ROUND(data!FH215,0),"")</f>
        <v>1782</v>
      </c>
      <c r="FI215">
        <f>IF(ISNUMBER(data!FI215),ROUND(data!FI215,0),"")</f>
        <v>1771</v>
      </c>
      <c r="FJ215">
        <f>IF(ISNUMBER(data!FJ215),ROUND(data!FJ215,0),"")</f>
        <v>1809</v>
      </c>
      <c r="FK215">
        <f>IF(ISNUMBER(data!FK215),ROUND(data!FK215,0),"")</f>
        <v>1820</v>
      </c>
      <c r="FL215">
        <f>IF(ISNUMBER(data!FL215),ROUND(data!FL215,0),"")</f>
        <v>1755</v>
      </c>
      <c r="FM215">
        <f>IF(ISNUMBER(data!FM215),ROUND(data!FM215,0),"")</f>
        <v>1870</v>
      </c>
      <c r="FN215">
        <f>IF(ISNUMBER(data!FN215),ROUND(data!FN215,0),"")</f>
        <v>1961</v>
      </c>
      <c r="FO215">
        <f>IF(ISNUMBER(data!FO215),ROUND(data!FO215,0),"")</f>
        <v>1993</v>
      </c>
      <c r="FP215">
        <f>IF(ISNUMBER(data!FP215),ROUND(data!FP215,0),"")</f>
        <v>2044</v>
      </c>
      <c r="FQ215">
        <f>IF(ISNUMBER(data!FQ215),ROUND(data!FQ215,0),"")</f>
        <v>1988</v>
      </c>
      <c r="FR215">
        <f>IF(ISNUMBER(data!FR215),ROUND(data!FR215,0),"")</f>
        <v>1994</v>
      </c>
      <c r="FS215">
        <f>IF(ISNUMBER(data!FS215),ROUND(data!FS215,0),"")</f>
        <v>2039</v>
      </c>
      <c r="FT215">
        <f>IF(ISNUMBER(data!FT215),ROUND(data!FT215,0),"")</f>
        <v>2074</v>
      </c>
      <c r="FU215">
        <f>IF(ISNUMBER(data!FU215),ROUND(data!FU215,0),"")</f>
        <v>2091</v>
      </c>
      <c r="FV215">
        <f>IF(ISNUMBER(data!FV215),ROUND(data!FV215,0),"")</f>
        <v>2118</v>
      </c>
      <c r="FW215">
        <f>IF(ISNUMBER(data!FW215),ROUND(data!FW215,0),"")</f>
        <v>2220</v>
      </c>
      <c r="FX215">
        <f>IF(ISNUMBER(data!FX215),ROUND(data!FX215,0),"")</f>
        <v>2318</v>
      </c>
      <c r="FY215">
        <f>IF(ISNUMBER(data!FY215),ROUND(data!FY215,0),"")</f>
        <v>2424</v>
      </c>
      <c r="FZ215">
        <f>IF(ISNUMBER(data!FZ215),ROUND(data!FZ215,0),"")</f>
        <v>2514</v>
      </c>
      <c r="GA215">
        <f>IF(ISNUMBER(data!GA215),ROUND(data!GA215,0),"")</f>
        <v>2630</v>
      </c>
      <c r="GB215">
        <f>IF(ISNUMBER(data!GB215),ROUND(data!GB215,0),"")</f>
        <v>2718</v>
      </c>
      <c r="GC215">
        <f>IF(ISNUMBER(data!GC215),ROUND(data!GC215,0),"")</f>
        <v>2820</v>
      </c>
      <c r="GD215">
        <f>IF(ISNUMBER(data!GD215),ROUND(data!GD215,0),"")</f>
        <v>2924</v>
      </c>
      <c r="GE215">
        <f>IF(ISNUMBER(data!GE215),ROUND(data!GE215,0),"")</f>
        <v>3008</v>
      </c>
      <c r="GF215">
        <f>IF(ISNUMBER(data!GF215),ROUND(data!GF215,0),"")</f>
        <v>3115</v>
      </c>
      <c r="GG215">
        <f>IF(ISNUMBER(data!GG215),ROUND(data!GG215,0),"")</f>
        <v>3101</v>
      </c>
      <c r="GH215">
        <f>IF(ISNUMBER(data!GH215),ROUND(data!GH215,0),"")</f>
        <v>3138</v>
      </c>
      <c r="GI215">
        <f>IF(ISNUMBER(data!GI215),ROUND(data!GI215,0),"")</f>
        <v>3178</v>
      </c>
      <c r="GJ215">
        <f>IF(ISNUMBER(data!GJ215),ROUND(data!GJ215,0),"")</f>
        <v>3340</v>
      </c>
      <c r="GK215">
        <f>IF(ISNUMBER(data!GK215),ROUND(data!GK215,0),"")</f>
        <v>3442</v>
      </c>
      <c r="GL215">
        <f>IF(ISNUMBER(data!GL215),ROUND(data!GL215,0),"")</f>
        <v>3561</v>
      </c>
      <c r="GM215">
        <f>IF(ISNUMBER(data!GM215),ROUND(data!GM215,0),"")</f>
        <v>3759</v>
      </c>
      <c r="GN215">
        <f>IF(ISNUMBER(data!GN215),ROUND(data!GN215,0),"")</f>
        <v>3915</v>
      </c>
      <c r="GO215">
        <f>IF(ISNUMBER(data!GO215),ROUND(data!GO215,0),"")</f>
        <v>4075</v>
      </c>
      <c r="GP215">
        <f>IF(ISNUMBER(data!GP215),ROUND(data!GP215,0),"")</f>
        <v>4184</v>
      </c>
      <c r="GQ215">
        <f>IF(ISNUMBER(data!GQ215),ROUND(data!GQ215,0),"")</f>
        <v>4396</v>
      </c>
      <c r="GR215">
        <f>IF(ISNUMBER(data!GR215),ROUND(data!GR215,0),"")</f>
        <v>4550</v>
      </c>
      <c r="GS215">
        <f>IF(ISNUMBER(data!GS215),ROUND(data!GS215,0),"")</f>
        <v>4677</v>
      </c>
      <c r="GT215">
        <f>IF(ISNUMBER(data!GT215),ROUND(data!GT215,0),"")</f>
        <v>4946</v>
      </c>
      <c r="GU215">
        <f>IF(ISNUMBER(data!GU215),ROUND(data!GU215,0),"")</f>
        <v>4949</v>
      </c>
      <c r="GV215">
        <f>IF(ISNUMBER(data!GV215),ROUND(data!GV215,0),"")</f>
        <v>5111</v>
      </c>
      <c r="GW215">
        <f>IF(ISNUMBER(data!GW215),ROUND(data!GW215,0),"")</f>
        <v>5344</v>
      </c>
      <c r="GX215">
        <f>IF(ISNUMBER(data!GX215),ROUND(data!GX215,0),"")</f>
        <v>5559</v>
      </c>
      <c r="GY215">
        <f>IF(ISNUMBER(data!GY215),ROUND(data!GY215,0),"")</f>
        <v>5843</v>
      </c>
      <c r="GZ215">
        <f>IF(ISNUMBER(data!GZ215),ROUND(data!GZ215,0),"")</f>
        <v>6223</v>
      </c>
      <c r="HA215">
        <f>IF(ISNUMBER(data!HA215),ROUND(data!HA215,0),"")</f>
        <v>6586</v>
      </c>
      <c r="HB215">
        <f>IF(ISNUMBER(data!HB215),ROUND(data!HB215,0),"")</f>
        <v>6907</v>
      </c>
      <c r="HC215">
        <f>IF(ISNUMBER(data!HC215),ROUND(data!HC215,0),"")</f>
        <v>7080</v>
      </c>
      <c r="HD215">
        <f>IF(ISNUMBER(data!HD215),ROUND(data!HD215,0),"")</f>
        <v>7572</v>
      </c>
      <c r="HE215">
        <f>IF(ISNUMBER(data!HE215),ROUND(data!HE215,0),"")</f>
        <v>8112</v>
      </c>
      <c r="HF215">
        <f>IF(ISNUMBER(data!HF215),ROUND(data!HF215,0),"")</f>
        <v>8856</v>
      </c>
      <c r="HG215">
        <f>IF(ISNUMBER(data!HG215),ROUND(data!HG215,0),"")</f>
        <v>9426</v>
      </c>
      <c r="HH215">
        <f>IF(ISNUMBER(data!HH215),ROUND(data!HH215,0),"")</f>
        <v>10043</v>
      </c>
      <c r="HI215">
        <f>IF(ISNUMBER(data!HI215),ROUND(data!HI215,0),"")</f>
        <v>10624</v>
      </c>
      <c r="HJ215">
        <f>IF(ISNUMBER(data!HJ215),ROUND(data!HJ215,0),"")</f>
        <v>11238</v>
      </c>
      <c r="HK215">
        <f>IF(ISNUMBER(data!HK215),ROUND(data!HK215,0),"")</f>
        <v>11887</v>
      </c>
      <c r="HL215">
        <f>IF(ISNUMBER(data!HL215),ROUND(data!HL215,0),"")</f>
        <v>12574</v>
      </c>
      <c r="HM215">
        <f>IF(ISNUMBER(data!HM215),ROUND(data!HM215,0),"")</f>
        <v>13300</v>
      </c>
      <c r="HN215">
        <f>IF(ISNUMBER(data!HN215),ROUND(data!HN215,0),"")</f>
        <v>14069</v>
      </c>
      <c r="HO215">
        <f>IF(ISNUMBER(data!HO215),ROUND(data!HO215,0),"")</f>
        <v>14881</v>
      </c>
      <c r="HP215">
        <f>IF(ISNUMBER(data!HP215),ROUND(data!HP215,0),"")</f>
        <v>15721</v>
      </c>
      <c r="HQ215">
        <f>IF(ISNUMBER(data!HQ215),ROUND(data!HQ215,0),"")</f>
        <v>16588</v>
      </c>
      <c r="HR215">
        <f>IF(ISNUMBER(data!HR215),ROUND(data!HR215,0),"")</f>
        <v>17480</v>
      </c>
      <c r="HS215">
        <f>IF(ISNUMBER(data!HS215),ROUND(data!HS215,0),"")</f>
        <v>18396</v>
      </c>
      <c r="HT215">
        <f>IF(ISNUMBER(data!HT215),ROUND(data!HT215,0),"")</f>
        <v>19336</v>
      </c>
      <c r="HU215">
        <f>IF(ISNUMBER(data!HU215),ROUND(data!HU215,0),"")</f>
        <v>20298</v>
      </c>
      <c r="HV215">
        <f>IF(ISNUMBER(data!HV215),ROUND(data!HV215,0),"")</f>
        <v>21281</v>
      </c>
      <c r="HW215">
        <f>IF(ISNUMBER(data!HW215),ROUND(data!HW215,0),"")</f>
        <v>22284</v>
      </c>
      <c r="HX215">
        <f>IF(ISNUMBER(data!HX215),ROUND(data!HX215,0),"")</f>
        <v>23303</v>
      </c>
      <c r="HY215">
        <f>IF(ISNUMBER(data!HY215),ROUND(data!HY215,0),"")</f>
        <v>24338</v>
      </c>
      <c r="HZ215">
        <f>IF(ISNUMBER(data!HZ215),ROUND(data!HZ215,0),"")</f>
        <v>25387</v>
      </c>
      <c r="IA215">
        <f>IF(ISNUMBER(data!IA215),ROUND(data!IA215,0),"")</f>
        <v>26447</v>
      </c>
      <c r="IB215">
        <f>IF(ISNUMBER(data!IB215),ROUND(data!IB215,0),"")</f>
        <v>27516</v>
      </c>
      <c r="IC215">
        <f>IF(ISNUMBER(data!IC215),ROUND(data!IC215,0),"")</f>
        <v>28591</v>
      </c>
      <c r="ID215">
        <f>IF(ISNUMBER(data!ID215),ROUND(data!ID215,0),"")</f>
        <v>29670</v>
      </c>
      <c r="IE215">
        <f>IF(ISNUMBER(data!IE215),ROUND(data!IE215,0),"")</f>
        <v>30750</v>
      </c>
      <c r="IF215">
        <f>IF(ISNUMBER(data!IF215),ROUND(data!IF215,0),"")</f>
        <v>31829</v>
      </c>
      <c r="IG215">
        <f>IF(ISNUMBER(data!IG215),ROUND(data!IG215,0),"")</f>
        <v>32902</v>
      </c>
      <c r="IH215">
        <f>IF(ISNUMBER(data!IH215),ROUND(data!IH215,0),"")</f>
        <v>33969</v>
      </c>
    </row>
    <row r="216" spans="1:242">
      <c r="A216" t="s">
        <v>216</v>
      </c>
      <c r="B216">
        <f>IF(ISNUMBER(data!B216),ROUND(data!B216,0),"")</f>
        <v>518</v>
      </c>
      <c r="C216">
        <f>IF(ISNUMBER(data!C216),ROUND(data!C216,0),"")</f>
        <v>518</v>
      </c>
      <c r="D216">
        <f>IF(ISNUMBER(data!D216),ROUND(data!D216,0),"")</f>
        <v>518</v>
      </c>
      <c r="E216">
        <f>IF(ISNUMBER(data!E216),ROUND(data!E216,0),"")</f>
        <v>518</v>
      </c>
      <c r="F216">
        <f>IF(ISNUMBER(data!F216),ROUND(data!F216,0),"")</f>
        <v>519</v>
      </c>
      <c r="G216">
        <f>IF(ISNUMBER(data!G216),ROUND(data!G216,0),"")</f>
        <v>519</v>
      </c>
      <c r="H216">
        <f>IF(ISNUMBER(data!H216),ROUND(data!H216,0),"")</f>
        <v>519</v>
      </c>
      <c r="I216">
        <f>IF(ISNUMBER(data!I216),ROUND(data!I216,0),"")</f>
        <v>519</v>
      </c>
      <c r="J216">
        <f>IF(ISNUMBER(data!J216),ROUND(data!J216,0),"")</f>
        <v>519</v>
      </c>
      <c r="K216">
        <f>IF(ISNUMBER(data!K216),ROUND(data!K216,0),"")</f>
        <v>519</v>
      </c>
      <c r="L216">
        <f>IF(ISNUMBER(data!L216),ROUND(data!L216,0),"")</f>
        <v>519</v>
      </c>
      <c r="M216">
        <f>IF(ISNUMBER(data!M216),ROUND(data!M216,0),"")</f>
        <v>519</v>
      </c>
      <c r="N216">
        <f>IF(ISNUMBER(data!N216),ROUND(data!N216,0),"")</f>
        <v>519</v>
      </c>
      <c r="O216">
        <f>IF(ISNUMBER(data!O216),ROUND(data!O216,0),"")</f>
        <v>519</v>
      </c>
      <c r="P216">
        <f>IF(ISNUMBER(data!P216),ROUND(data!P216,0),"")</f>
        <v>519</v>
      </c>
      <c r="Q216">
        <f>IF(ISNUMBER(data!Q216),ROUND(data!Q216,0),"")</f>
        <v>519</v>
      </c>
      <c r="R216">
        <f>IF(ISNUMBER(data!R216),ROUND(data!R216,0),"")</f>
        <v>520</v>
      </c>
      <c r="S216">
        <f>IF(ISNUMBER(data!S216),ROUND(data!S216,0),"")</f>
        <v>520</v>
      </c>
      <c r="T216">
        <f>IF(ISNUMBER(data!T216),ROUND(data!T216,0),"")</f>
        <v>520</v>
      </c>
      <c r="U216">
        <f>IF(ISNUMBER(data!U216),ROUND(data!U216,0),"")</f>
        <v>520</v>
      </c>
      <c r="V216">
        <f>IF(ISNUMBER(data!V216),ROUND(data!V216,0),"")</f>
        <v>520</v>
      </c>
      <c r="W216">
        <f>IF(ISNUMBER(data!W216),ROUND(data!W216,0),"")</f>
        <v>522</v>
      </c>
      <c r="X216">
        <f>IF(ISNUMBER(data!X216),ROUND(data!X216,0),"")</f>
        <v>525</v>
      </c>
      <c r="Y216">
        <f>IF(ISNUMBER(data!Y216),ROUND(data!Y216,0),"")</f>
        <v>527</v>
      </c>
      <c r="Z216">
        <f>IF(ISNUMBER(data!Z216),ROUND(data!Z216,0),"")</f>
        <v>530</v>
      </c>
      <c r="AA216">
        <f>IF(ISNUMBER(data!AA216),ROUND(data!AA216,0),"")</f>
        <v>533</v>
      </c>
      <c r="AB216">
        <f>IF(ISNUMBER(data!AB216),ROUND(data!AB216,0),"")</f>
        <v>535</v>
      </c>
      <c r="AC216">
        <f>IF(ISNUMBER(data!AC216),ROUND(data!AC216,0),"")</f>
        <v>538</v>
      </c>
      <c r="AD216">
        <f>IF(ISNUMBER(data!AD216),ROUND(data!AD216,0),"")</f>
        <v>540</v>
      </c>
      <c r="AE216">
        <f>IF(ISNUMBER(data!AE216),ROUND(data!AE216,0),"")</f>
        <v>543</v>
      </c>
      <c r="AF216">
        <f>IF(ISNUMBER(data!AF216),ROUND(data!AF216,0),"")</f>
        <v>546</v>
      </c>
      <c r="AG216">
        <f>IF(ISNUMBER(data!AG216),ROUND(data!AG216,0),"")</f>
        <v>548</v>
      </c>
      <c r="AH216">
        <f>IF(ISNUMBER(data!AH216),ROUND(data!AH216,0),"")</f>
        <v>551</v>
      </c>
      <c r="AI216">
        <f>IF(ISNUMBER(data!AI216),ROUND(data!AI216,0),"")</f>
        <v>553</v>
      </c>
      <c r="AJ216">
        <f>IF(ISNUMBER(data!AJ216),ROUND(data!AJ216,0),"")</f>
        <v>556</v>
      </c>
      <c r="AK216">
        <f>IF(ISNUMBER(data!AK216),ROUND(data!AK216,0),"")</f>
        <v>559</v>
      </c>
      <c r="AL216">
        <f>IF(ISNUMBER(data!AL216),ROUND(data!AL216,0),"")</f>
        <v>562</v>
      </c>
      <c r="AM216">
        <f>IF(ISNUMBER(data!AM216),ROUND(data!AM216,0),"")</f>
        <v>564</v>
      </c>
      <c r="AN216">
        <f>IF(ISNUMBER(data!AN216),ROUND(data!AN216,0),"")</f>
        <v>567</v>
      </c>
      <c r="AO216">
        <f>IF(ISNUMBER(data!AO216),ROUND(data!AO216,0),"")</f>
        <v>570</v>
      </c>
      <c r="AP216">
        <f>IF(ISNUMBER(data!AP216),ROUND(data!AP216,0),"")</f>
        <v>573</v>
      </c>
      <c r="AQ216">
        <f>IF(ISNUMBER(data!AQ216),ROUND(data!AQ216,0),"")</f>
        <v>575</v>
      </c>
      <c r="AR216">
        <f>IF(ISNUMBER(data!AR216),ROUND(data!AR216,0),"")</f>
        <v>578</v>
      </c>
      <c r="AS216">
        <f>IF(ISNUMBER(data!AS216),ROUND(data!AS216,0),"")</f>
        <v>581</v>
      </c>
      <c r="AT216">
        <f>IF(ISNUMBER(data!AT216),ROUND(data!AT216,0),"")</f>
        <v>584</v>
      </c>
      <c r="AU216">
        <f>IF(ISNUMBER(data!AU216),ROUND(data!AU216,0),"")</f>
        <v>586</v>
      </c>
      <c r="AV216">
        <f>IF(ISNUMBER(data!AV216),ROUND(data!AV216,0),"")</f>
        <v>589</v>
      </c>
      <c r="AW216">
        <f>IF(ISNUMBER(data!AW216),ROUND(data!AW216,0),"")</f>
        <v>592</v>
      </c>
      <c r="AX216">
        <f>IF(ISNUMBER(data!AX216),ROUND(data!AX216,0),"")</f>
        <v>595</v>
      </c>
      <c r="AY216">
        <f>IF(ISNUMBER(data!AY216),ROUND(data!AY216,0),"")</f>
        <v>598</v>
      </c>
      <c r="AZ216">
        <f>IF(ISNUMBER(data!AZ216),ROUND(data!AZ216,0),"")</f>
        <v>601</v>
      </c>
      <c r="BA216">
        <f>IF(ISNUMBER(data!BA216),ROUND(data!BA216,0),"")</f>
        <v>604</v>
      </c>
      <c r="BB216">
        <f>IF(ISNUMBER(data!BB216),ROUND(data!BB216,0),"")</f>
        <v>607</v>
      </c>
      <c r="BC216">
        <f>IF(ISNUMBER(data!BC216),ROUND(data!BC216,0),"")</f>
        <v>610</v>
      </c>
      <c r="BD216">
        <f>IF(ISNUMBER(data!BD216),ROUND(data!BD216,0),"")</f>
        <v>613</v>
      </c>
      <c r="BE216">
        <f>IF(ISNUMBER(data!BE216),ROUND(data!BE216,0),"")</f>
        <v>615</v>
      </c>
      <c r="BF216">
        <f>IF(ISNUMBER(data!BF216),ROUND(data!BF216,0),"")</f>
        <v>618</v>
      </c>
      <c r="BG216">
        <f>IF(ISNUMBER(data!BG216),ROUND(data!BG216,0),"")</f>
        <v>621</v>
      </c>
      <c r="BH216">
        <f>IF(ISNUMBER(data!BH216),ROUND(data!BH216,0),"")</f>
        <v>624</v>
      </c>
      <c r="BI216">
        <f>IF(ISNUMBER(data!BI216),ROUND(data!BI216,0),"")</f>
        <v>627</v>
      </c>
      <c r="BJ216">
        <f>IF(ISNUMBER(data!BJ216),ROUND(data!BJ216,0),"")</f>
        <v>631</v>
      </c>
      <c r="BK216">
        <f>IF(ISNUMBER(data!BK216),ROUND(data!BK216,0),"")</f>
        <v>634</v>
      </c>
      <c r="BL216">
        <f>IF(ISNUMBER(data!BL216),ROUND(data!BL216,0),"")</f>
        <v>637</v>
      </c>
      <c r="BM216">
        <f>IF(ISNUMBER(data!BM216),ROUND(data!BM216,0),"")</f>
        <v>640</v>
      </c>
      <c r="BN216">
        <f>IF(ISNUMBER(data!BN216),ROUND(data!BN216,0),"")</f>
        <v>643</v>
      </c>
      <c r="BO216">
        <f>IF(ISNUMBER(data!BO216),ROUND(data!BO216,0),"")</f>
        <v>646</v>
      </c>
      <c r="BP216">
        <f>IF(ISNUMBER(data!BP216),ROUND(data!BP216,0),"")</f>
        <v>649</v>
      </c>
      <c r="BQ216">
        <f>IF(ISNUMBER(data!BQ216),ROUND(data!BQ216,0),"")</f>
        <v>652</v>
      </c>
      <c r="BR216">
        <f>IF(ISNUMBER(data!BR216),ROUND(data!BR216,0),"")</f>
        <v>655</v>
      </c>
      <c r="BS216">
        <f>IF(ISNUMBER(data!BS216),ROUND(data!BS216,0),"")</f>
        <v>659</v>
      </c>
      <c r="BT216">
        <f>IF(ISNUMBER(data!BT216),ROUND(data!BT216,0),"")</f>
        <v>662</v>
      </c>
      <c r="BU216">
        <f>IF(ISNUMBER(data!BU216),ROUND(data!BU216,0),"")</f>
        <v>665</v>
      </c>
      <c r="BV216">
        <f>IF(ISNUMBER(data!BV216),ROUND(data!BV216,0),"")</f>
        <v>668</v>
      </c>
      <c r="BW216">
        <f>IF(ISNUMBER(data!BW216),ROUND(data!BW216,0),"")</f>
        <v>671</v>
      </c>
      <c r="BX216">
        <f>IF(ISNUMBER(data!BX216),ROUND(data!BX216,0),"")</f>
        <v>675</v>
      </c>
      <c r="BY216">
        <f>IF(ISNUMBER(data!BY216),ROUND(data!BY216,0),"")</f>
        <v>678</v>
      </c>
      <c r="BZ216">
        <f>IF(ISNUMBER(data!BZ216),ROUND(data!BZ216,0),"")</f>
        <v>681</v>
      </c>
      <c r="CA216">
        <f>IF(ISNUMBER(data!CA216),ROUND(data!CA216,0),"")</f>
        <v>684</v>
      </c>
      <c r="CB216">
        <f>IF(ISNUMBER(data!CB216),ROUND(data!CB216,0),"")</f>
        <v>688</v>
      </c>
      <c r="CC216">
        <f>IF(ISNUMBER(data!CC216),ROUND(data!CC216,0),"")</f>
        <v>691</v>
      </c>
      <c r="CD216">
        <f>IF(ISNUMBER(data!CD216),ROUND(data!CD216,0),"")</f>
        <v>694</v>
      </c>
      <c r="CE216">
        <f>IF(ISNUMBER(data!CE216),ROUND(data!CE216,0),"")</f>
        <v>698</v>
      </c>
      <c r="CF216">
        <f>IF(ISNUMBER(data!CF216),ROUND(data!CF216,0),"")</f>
        <v>701</v>
      </c>
      <c r="CG216">
        <f>IF(ISNUMBER(data!CG216),ROUND(data!CG216,0),"")</f>
        <v>705</v>
      </c>
      <c r="CH216">
        <f>IF(ISNUMBER(data!CH216),ROUND(data!CH216,0),"")</f>
        <v>708</v>
      </c>
      <c r="CI216">
        <f>IF(ISNUMBER(data!CI216),ROUND(data!CI216,0),"")</f>
        <v>711</v>
      </c>
      <c r="CJ216">
        <f>IF(ISNUMBER(data!CJ216),ROUND(data!CJ216,0),"")</f>
        <v>715</v>
      </c>
      <c r="CK216">
        <f>IF(ISNUMBER(data!CK216),ROUND(data!CK216,0),"")</f>
        <v>718</v>
      </c>
      <c r="CL216">
        <f>IF(ISNUMBER(data!CL216),ROUND(data!CL216,0),"")</f>
        <v>722</v>
      </c>
      <c r="CM216">
        <f>IF(ISNUMBER(data!CM216),ROUND(data!CM216,0),"")</f>
        <v>725</v>
      </c>
      <c r="CN216">
        <f>IF(ISNUMBER(data!CN216),ROUND(data!CN216,0),"")</f>
        <v>729</v>
      </c>
      <c r="CO216">
        <f>IF(ISNUMBER(data!CO216),ROUND(data!CO216,0),"")</f>
        <v>732</v>
      </c>
      <c r="CP216">
        <f>IF(ISNUMBER(data!CP216),ROUND(data!CP216,0),"")</f>
        <v>736</v>
      </c>
      <c r="CQ216">
        <f>IF(ISNUMBER(data!CQ216),ROUND(data!CQ216,0),"")</f>
        <v>739</v>
      </c>
      <c r="CR216">
        <f>IF(ISNUMBER(data!CR216),ROUND(data!CR216,0),"")</f>
        <v>743</v>
      </c>
      <c r="CS216">
        <f>IF(ISNUMBER(data!CS216),ROUND(data!CS216,0),"")</f>
        <v>747</v>
      </c>
      <c r="CT216">
        <f>IF(ISNUMBER(data!CT216),ROUND(data!CT216,0),"")</f>
        <v>750</v>
      </c>
      <c r="CU216">
        <f>IF(ISNUMBER(data!CU216),ROUND(data!CU216,0),"")</f>
        <v>754</v>
      </c>
      <c r="CV216">
        <f>IF(ISNUMBER(data!CV216),ROUND(data!CV216,0),"")</f>
        <v>757</v>
      </c>
      <c r="CW216">
        <f>IF(ISNUMBER(data!CW216),ROUND(data!CW216,0),"")</f>
        <v>761</v>
      </c>
      <c r="CX216">
        <f>IF(ISNUMBER(data!CX216),ROUND(data!CX216,0),"")</f>
        <v>765</v>
      </c>
      <c r="CY216">
        <f>IF(ISNUMBER(data!CY216),ROUND(data!CY216,0),"")</f>
        <v>768</v>
      </c>
      <c r="CZ216">
        <f>IF(ISNUMBER(data!CZ216),ROUND(data!CZ216,0),"")</f>
        <v>772</v>
      </c>
      <c r="DA216">
        <f>IF(ISNUMBER(data!DA216),ROUND(data!DA216,0),"")</f>
        <v>776</v>
      </c>
      <c r="DB216">
        <f>IF(ISNUMBER(data!DB216),ROUND(data!DB216,0),"")</f>
        <v>780</v>
      </c>
      <c r="DC216">
        <f>IF(ISNUMBER(data!DC216),ROUND(data!DC216,0),"")</f>
        <v>783</v>
      </c>
      <c r="DD216">
        <f>IF(ISNUMBER(data!DD216),ROUND(data!DD216,0),"")</f>
        <v>787</v>
      </c>
      <c r="DE216">
        <f>IF(ISNUMBER(data!DE216),ROUND(data!DE216,0),"")</f>
        <v>791</v>
      </c>
      <c r="DF216">
        <f>IF(ISNUMBER(data!DF216),ROUND(data!DF216,0),"")</f>
        <v>795</v>
      </c>
      <c r="DG216">
        <f>IF(ISNUMBER(data!DG216),ROUND(data!DG216,0),"")</f>
        <v>799</v>
      </c>
      <c r="DH216">
        <f>IF(ISNUMBER(data!DH216),ROUND(data!DH216,0),"")</f>
        <v>803</v>
      </c>
      <c r="DI216">
        <f>IF(ISNUMBER(data!DI216),ROUND(data!DI216,0),"")</f>
        <v>806</v>
      </c>
      <c r="DJ216">
        <f>IF(ISNUMBER(data!DJ216),ROUND(data!DJ216,0),"")</f>
        <v>810</v>
      </c>
      <c r="DK216">
        <f>IF(ISNUMBER(data!DK216),ROUND(data!DK216,0),"")</f>
        <v>814</v>
      </c>
      <c r="DL216">
        <f>IF(ISNUMBER(data!DL216),ROUND(data!DL216,0),"")</f>
        <v>831</v>
      </c>
      <c r="DM216">
        <f>IF(ISNUMBER(data!DM216),ROUND(data!DM216,0),"")</f>
        <v>847</v>
      </c>
      <c r="DN216">
        <f>IF(ISNUMBER(data!DN216),ROUND(data!DN216,0),"")</f>
        <v>864</v>
      </c>
      <c r="DO216">
        <f>IF(ISNUMBER(data!DO216),ROUND(data!DO216,0),"")</f>
        <v>882</v>
      </c>
      <c r="DP216">
        <f>IF(ISNUMBER(data!DP216),ROUND(data!DP216,0),"")</f>
        <v>899</v>
      </c>
      <c r="DQ216">
        <f>IF(ISNUMBER(data!DQ216),ROUND(data!DQ216,0),"")</f>
        <v>917</v>
      </c>
      <c r="DR216">
        <f>IF(ISNUMBER(data!DR216),ROUND(data!DR216,0),"")</f>
        <v>936</v>
      </c>
      <c r="DS216">
        <f>IF(ISNUMBER(data!DS216),ROUND(data!DS216,0),"")</f>
        <v>956</v>
      </c>
      <c r="DT216">
        <f>IF(ISNUMBER(data!DT216),ROUND(data!DT216,0),"")</f>
        <v>978</v>
      </c>
      <c r="DU216">
        <f>IF(ISNUMBER(data!DU216),ROUND(data!DU216,0),"")</f>
        <v>999</v>
      </c>
      <c r="DV216">
        <f>IF(ISNUMBER(data!DV216),ROUND(data!DV216,0),"")</f>
        <v>1021</v>
      </c>
      <c r="DW216">
        <f>IF(ISNUMBER(data!DW216),ROUND(data!DW216,0),"")</f>
        <v>1044</v>
      </c>
      <c r="DX216">
        <f>IF(ISNUMBER(data!DX216),ROUND(data!DX216,0),"")</f>
        <v>1067</v>
      </c>
      <c r="DY216">
        <f>IF(ISNUMBER(data!DY216),ROUND(data!DY216,0),"")</f>
        <v>1091</v>
      </c>
      <c r="DZ216">
        <f>IF(ISNUMBER(data!DZ216),ROUND(data!DZ216,0),"")</f>
        <v>1115</v>
      </c>
      <c r="EA216">
        <f>IF(ISNUMBER(data!EA216),ROUND(data!EA216,0),"")</f>
        <v>1139</v>
      </c>
      <c r="EB216">
        <f>IF(ISNUMBER(data!EB216),ROUND(data!EB216,0),"")</f>
        <v>1164</v>
      </c>
      <c r="EC216">
        <f>IF(ISNUMBER(data!EC216),ROUND(data!EC216,0),"")</f>
        <v>1190</v>
      </c>
      <c r="ED216">
        <f>IF(ISNUMBER(data!ED216),ROUND(data!ED216,0),"")</f>
        <v>1216</v>
      </c>
      <c r="EE216">
        <f>IF(ISNUMBER(data!EE216),ROUND(data!EE216,0),"")</f>
        <v>1243</v>
      </c>
      <c r="EF216">
        <f>IF(ISNUMBER(data!EF216),ROUND(data!EF216,0),"")</f>
        <v>1271</v>
      </c>
      <c r="EG216">
        <f>IF(ISNUMBER(data!EG216),ROUND(data!EG216,0),"")</f>
        <v>1299</v>
      </c>
      <c r="EH216">
        <f>IF(ISNUMBER(data!EH216),ROUND(data!EH216,0),"")</f>
        <v>1327</v>
      </c>
      <c r="EI216">
        <f>IF(ISNUMBER(data!EI216),ROUND(data!EI216,0),"")</f>
        <v>1356</v>
      </c>
      <c r="EJ216">
        <f>IF(ISNUMBER(data!EJ216),ROUND(data!EJ216,0),"")</f>
        <v>1386</v>
      </c>
      <c r="EK216">
        <f>IF(ISNUMBER(data!EK216),ROUND(data!EK216,0),"")</f>
        <v>1417</v>
      </c>
      <c r="EL216">
        <f>IF(ISNUMBER(data!EL216),ROUND(data!EL216,0),"")</f>
        <v>1448</v>
      </c>
      <c r="EM216">
        <f>IF(ISNUMBER(data!EM216),ROUND(data!EM216,0),"")</f>
        <v>1480</v>
      </c>
      <c r="EN216">
        <f>IF(ISNUMBER(data!EN216),ROUND(data!EN216,0),"")</f>
        <v>1512</v>
      </c>
      <c r="EO216">
        <f>IF(ISNUMBER(data!EO216),ROUND(data!EO216,0),"")</f>
        <v>1546</v>
      </c>
      <c r="EP216">
        <f>IF(ISNUMBER(data!EP216),ROUND(data!EP216,0),"")</f>
        <v>1579</v>
      </c>
      <c r="EQ216">
        <f>IF(ISNUMBER(data!EQ216),ROUND(data!EQ216,0),"")</f>
        <v>1614</v>
      </c>
      <c r="ER216">
        <f>IF(ISNUMBER(data!ER216),ROUND(data!ER216,0),"")</f>
        <v>1650</v>
      </c>
      <c r="ES216">
        <f>IF(ISNUMBER(data!ES216),ROUND(data!ES216,0),"")</f>
        <v>1686</v>
      </c>
      <c r="ET216">
        <f>IF(ISNUMBER(data!ET216),ROUND(data!ET216,0),"")</f>
        <v>1723</v>
      </c>
      <c r="EU216">
        <f>IF(ISNUMBER(data!EU216),ROUND(data!EU216,0),"")</f>
        <v>1760</v>
      </c>
      <c r="EV216">
        <f>IF(ISNUMBER(data!EV216),ROUND(data!EV216,0),"")</f>
        <v>1799</v>
      </c>
      <c r="EW216">
        <f>IF(ISNUMBER(data!EW216),ROUND(data!EW216,0),"")</f>
        <v>1838</v>
      </c>
      <c r="EX216">
        <f>IF(ISNUMBER(data!EX216),ROUND(data!EX216,0),"")</f>
        <v>1881</v>
      </c>
      <c r="EY216">
        <f>IF(ISNUMBER(data!EY216),ROUND(data!EY216,0),"")</f>
        <v>1920</v>
      </c>
      <c r="EZ216">
        <f>IF(ISNUMBER(data!EZ216),ROUND(data!EZ216,0),"")</f>
        <v>1963</v>
      </c>
      <c r="FA216">
        <f>IF(ISNUMBER(data!FA216),ROUND(data!FA216,0),"")</f>
        <v>2007</v>
      </c>
      <c r="FB216">
        <f>IF(ISNUMBER(data!FB216),ROUND(data!FB216,0),"")</f>
        <v>2164</v>
      </c>
      <c r="FC216">
        <f>IF(ISNUMBER(data!FC216),ROUND(data!FC216,0),"")</f>
        <v>2081</v>
      </c>
      <c r="FD216">
        <f>IF(ISNUMBER(data!FD216),ROUND(data!FD216,0),"")</f>
        <v>2112</v>
      </c>
      <c r="FE216">
        <f>IF(ISNUMBER(data!FE216),ROUND(data!FE216,0),"")</f>
        <v>2303</v>
      </c>
      <c r="FF216">
        <f>IF(ISNUMBER(data!FF216),ROUND(data!FF216,0),"")</f>
        <v>2287</v>
      </c>
      <c r="FG216">
        <f>IF(ISNUMBER(data!FG216),ROUND(data!FG216,0),"")</f>
        <v>2230</v>
      </c>
      <c r="FH216">
        <f>IF(ISNUMBER(data!FH216),ROUND(data!FH216,0),"")</f>
        <v>2325</v>
      </c>
      <c r="FI216">
        <f>IF(ISNUMBER(data!FI216),ROUND(data!FI216,0),"")</f>
        <v>2202</v>
      </c>
      <c r="FJ216">
        <f>IF(ISNUMBER(data!FJ216),ROUND(data!FJ216,0),"")</f>
        <v>2126</v>
      </c>
      <c r="FK216">
        <f>IF(ISNUMBER(data!FK216),ROUND(data!FK216,0),"")</f>
        <v>2220</v>
      </c>
      <c r="FL216">
        <f>IF(ISNUMBER(data!FL216),ROUND(data!FL216,0),"")</f>
        <v>2140</v>
      </c>
      <c r="FM216">
        <f>IF(ISNUMBER(data!FM216),ROUND(data!FM216,0),"")</f>
        <v>2022</v>
      </c>
      <c r="FN216">
        <f>IF(ISNUMBER(data!FN216),ROUND(data!FN216,0),"")</f>
        <v>2093</v>
      </c>
      <c r="FO216">
        <f>IF(ISNUMBER(data!FO216),ROUND(data!FO216,0),"")</f>
        <v>2167</v>
      </c>
      <c r="FP216">
        <f>IF(ISNUMBER(data!FP216),ROUND(data!FP216,0),"")</f>
        <v>2022</v>
      </c>
      <c r="FQ216">
        <f>IF(ISNUMBER(data!FQ216),ROUND(data!FQ216,0),"")</f>
        <v>2106</v>
      </c>
      <c r="FR216">
        <f>IF(ISNUMBER(data!FR216),ROUND(data!FR216,0),"")</f>
        <v>2006</v>
      </c>
      <c r="FS216">
        <f>IF(ISNUMBER(data!FS216),ROUND(data!FS216,0),"")</f>
        <v>1785</v>
      </c>
      <c r="FT216">
        <f>IF(ISNUMBER(data!FT216),ROUND(data!FT216,0),"")</f>
        <v>1910</v>
      </c>
      <c r="FU216">
        <f>IF(ISNUMBER(data!FU216),ROUND(data!FU216,0),"")</f>
        <v>2091</v>
      </c>
      <c r="FV216">
        <f>IF(ISNUMBER(data!FV216),ROUND(data!FV216,0),"")</f>
        <v>2403</v>
      </c>
      <c r="FW216">
        <f>IF(ISNUMBER(data!FW216),ROUND(data!FW216,0),"")</f>
        <v>2687</v>
      </c>
      <c r="FX216">
        <f>IF(ISNUMBER(data!FX216),ROUND(data!FX216,0),"")</f>
        <v>2559</v>
      </c>
      <c r="FY216">
        <f>IF(ISNUMBER(data!FY216),ROUND(data!FY216,0),"")</f>
        <v>2213</v>
      </c>
      <c r="FZ216">
        <f>IF(ISNUMBER(data!FZ216),ROUND(data!FZ216,0),"")</f>
        <v>2159</v>
      </c>
      <c r="GA216">
        <f>IF(ISNUMBER(data!GA216),ROUND(data!GA216,0),"")</f>
        <v>2137</v>
      </c>
      <c r="GB216">
        <f>IF(ISNUMBER(data!GB216),ROUND(data!GB216,0),"")</f>
        <v>2332</v>
      </c>
      <c r="GC216">
        <f>IF(ISNUMBER(data!GC216),ROUND(data!GC216,0),"")</f>
        <v>2233</v>
      </c>
      <c r="GD216">
        <f>IF(ISNUMBER(data!GD216),ROUND(data!GD216,0),"")</f>
        <v>2050</v>
      </c>
      <c r="GE216">
        <f>IF(ISNUMBER(data!GE216),ROUND(data!GE216,0),"")</f>
        <v>1850</v>
      </c>
      <c r="GF216">
        <f>IF(ISNUMBER(data!GF216),ROUND(data!GF216,0),"")</f>
        <v>1869</v>
      </c>
      <c r="GG216">
        <f>IF(ISNUMBER(data!GG216),ROUND(data!GG216,0),"")</f>
        <v>1871</v>
      </c>
      <c r="GH216">
        <f>IF(ISNUMBER(data!GH216),ROUND(data!GH216,0),"")</f>
        <v>1858</v>
      </c>
      <c r="GI216">
        <f>IF(ISNUMBER(data!GI216),ROUND(data!GI216,0),"")</f>
        <v>1961</v>
      </c>
      <c r="GJ216">
        <f>IF(ISNUMBER(data!GJ216),ROUND(data!GJ216,0),"")</f>
        <v>1753</v>
      </c>
      <c r="GK216">
        <f>IF(ISNUMBER(data!GK216),ROUND(data!GK216,0),"")</f>
        <v>1830</v>
      </c>
      <c r="GL216">
        <f>IF(ISNUMBER(data!GL216),ROUND(data!GL216,0),"")</f>
        <v>1892</v>
      </c>
      <c r="GM216">
        <f>IF(ISNUMBER(data!GM216),ROUND(data!GM216,0),"")</f>
        <v>1918</v>
      </c>
      <c r="GN216">
        <f>IF(ISNUMBER(data!GN216),ROUND(data!GN216,0),"")</f>
        <v>1879</v>
      </c>
      <c r="GO216">
        <f>IF(ISNUMBER(data!GO216),ROUND(data!GO216,0),"")</f>
        <v>1934</v>
      </c>
      <c r="GP216">
        <f>IF(ISNUMBER(data!GP216),ROUND(data!GP216,0),"")</f>
        <v>1992</v>
      </c>
      <c r="GQ216">
        <f>IF(ISNUMBER(data!GQ216),ROUND(data!GQ216,0),"")</f>
        <v>2142</v>
      </c>
      <c r="GR216">
        <f>IF(ISNUMBER(data!GR216),ROUND(data!GR216,0),"")</f>
        <v>2175</v>
      </c>
      <c r="GS216">
        <f>IF(ISNUMBER(data!GS216),ROUND(data!GS216,0),"")</f>
        <v>2183</v>
      </c>
      <c r="GT216">
        <f>IF(ISNUMBER(data!GT216),ROUND(data!GT216,0),"")</f>
        <v>2258</v>
      </c>
      <c r="GU216">
        <f>IF(ISNUMBER(data!GU216),ROUND(data!GU216,0),"")</f>
        <v>2338</v>
      </c>
      <c r="GV216">
        <f>IF(ISNUMBER(data!GV216),ROUND(data!GV216,0),"")</f>
        <v>2419</v>
      </c>
      <c r="GW216">
        <f>IF(ISNUMBER(data!GW216),ROUND(data!GW216,0),"")</f>
        <v>2533</v>
      </c>
      <c r="GX216">
        <f>IF(ISNUMBER(data!GX216),ROUND(data!GX216,0),"")</f>
        <v>2557</v>
      </c>
      <c r="GY216">
        <f>IF(ISNUMBER(data!GY216),ROUND(data!GY216,0),"")</f>
        <v>2672</v>
      </c>
      <c r="GZ216">
        <f>IF(ISNUMBER(data!GZ216),ROUND(data!GZ216,0),"")</f>
        <v>2858</v>
      </c>
      <c r="HA216">
        <f>IF(ISNUMBER(data!HA216),ROUND(data!HA216,0),"")</f>
        <v>3097</v>
      </c>
      <c r="HB216">
        <f>IF(ISNUMBER(data!HB216),ROUND(data!HB216,0),"")</f>
        <v>3246</v>
      </c>
      <c r="HC216">
        <f>IF(ISNUMBER(data!HC216),ROUND(data!HC216,0),"")</f>
        <v>3259</v>
      </c>
      <c r="HD216">
        <f>IF(ISNUMBER(data!HD216),ROUND(data!HD216,0),"")</f>
        <v>3282</v>
      </c>
      <c r="HE216">
        <f>IF(ISNUMBER(data!HE216),ROUND(data!HE216,0),"")</f>
        <v>3524</v>
      </c>
      <c r="HF216">
        <f>IF(ISNUMBER(data!HF216),ROUND(data!HF216,0),"")</f>
        <v>3856</v>
      </c>
      <c r="HG216">
        <f>IF(ISNUMBER(data!HG216),ROUND(data!HG216,0),"")</f>
        <v>3903</v>
      </c>
      <c r="HH216">
        <f>IF(ISNUMBER(data!HH216),ROUND(data!HH216,0),"")</f>
        <v>3940</v>
      </c>
      <c r="HI216">
        <f>IF(ISNUMBER(data!HI216),ROUND(data!HI216,0),"")</f>
        <v>3975</v>
      </c>
      <c r="HJ216">
        <f>IF(ISNUMBER(data!HJ216),ROUND(data!HJ216,0),"")</f>
        <v>4047</v>
      </c>
      <c r="HK216">
        <f>IF(ISNUMBER(data!HK216),ROUND(data!HK216,0),"")</f>
        <v>4119</v>
      </c>
      <c r="HL216">
        <f>IF(ISNUMBER(data!HL216),ROUND(data!HL216,0),"")</f>
        <v>4224</v>
      </c>
      <c r="HM216">
        <f>IF(ISNUMBER(data!HM216),ROUND(data!HM216,0),"")</f>
        <v>4326</v>
      </c>
      <c r="HN216">
        <f>IF(ISNUMBER(data!HN216),ROUND(data!HN216,0),"")</f>
        <v>4407</v>
      </c>
      <c r="HO216">
        <f>IF(ISNUMBER(data!HO216),ROUND(data!HO216,0),"")</f>
        <v>4490</v>
      </c>
      <c r="HP216">
        <f>IF(ISNUMBER(data!HP216),ROUND(data!HP216,0),"")</f>
        <v>4585</v>
      </c>
      <c r="HQ216">
        <f>IF(ISNUMBER(data!HQ216),ROUND(data!HQ216,0),"")</f>
        <v>4684</v>
      </c>
      <c r="HR216">
        <f>IF(ISNUMBER(data!HR216),ROUND(data!HR216,0),"")</f>
        <v>4789</v>
      </c>
      <c r="HS216">
        <f>IF(ISNUMBER(data!HS216),ROUND(data!HS216,0),"")</f>
        <v>4894</v>
      </c>
      <c r="HT216">
        <f>IF(ISNUMBER(data!HT216),ROUND(data!HT216,0),"")</f>
        <v>5000</v>
      </c>
      <c r="HU216">
        <f>IF(ISNUMBER(data!HU216),ROUND(data!HU216,0),"")</f>
        <v>5111</v>
      </c>
      <c r="HV216">
        <f>IF(ISNUMBER(data!HV216),ROUND(data!HV216,0),"")</f>
        <v>5225</v>
      </c>
      <c r="HW216">
        <f>IF(ISNUMBER(data!HW216),ROUND(data!HW216,0),"")</f>
        <v>5342</v>
      </c>
      <c r="HX216">
        <f>IF(ISNUMBER(data!HX216),ROUND(data!HX216,0),"")</f>
        <v>5462</v>
      </c>
      <c r="HY216">
        <f>IF(ISNUMBER(data!HY216),ROUND(data!HY216,0),"")</f>
        <v>5585</v>
      </c>
      <c r="HZ216">
        <f>IF(ISNUMBER(data!HZ216),ROUND(data!HZ216,0),"")</f>
        <v>5712</v>
      </c>
      <c r="IA216">
        <f>IF(ISNUMBER(data!IA216),ROUND(data!IA216,0),"")</f>
        <v>5842</v>
      </c>
      <c r="IB216">
        <f>IF(ISNUMBER(data!IB216),ROUND(data!IB216,0),"")</f>
        <v>5976</v>
      </c>
      <c r="IC216">
        <f>IF(ISNUMBER(data!IC216),ROUND(data!IC216,0),"")</f>
        <v>6114</v>
      </c>
      <c r="ID216">
        <f>IF(ISNUMBER(data!ID216),ROUND(data!ID216,0),"")</f>
        <v>6256</v>
      </c>
      <c r="IE216">
        <f>IF(ISNUMBER(data!IE216),ROUND(data!IE216,0),"")</f>
        <v>6401</v>
      </c>
      <c r="IF216">
        <f>IF(ISNUMBER(data!IF216),ROUND(data!IF216,0),"")</f>
        <v>6551</v>
      </c>
      <c r="IG216">
        <f>IF(ISNUMBER(data!IG216),ROUND(data!IG216,0),"")</f>
        <v>6706</v>
      </c>
      <c r="IH216">
        <f>IF(ISNUMBER(data!IH216),ROUND(data!IH216,0),"")</f>
        <v>6864</v>
      </c>
    </row>
    <row r="217" spans="1:242">
      <c r="A217" t="s">
        <v>217</v>
      </c>
      <c r="B217">
        <f>IF(ISNUMBER(data!B217),ROUND(data!B217,0),"")</f>
        <v>1636</v>
      </c>
      <c r="C217">
        <f>IF(ISNUMBER(data!C217),ROUND(data!C217,0),"")</f>
        <v>1637</v>
      </c>
      <c r="D217">
        <f>IF(ISNUMBER(data!D217),ROUND(data!D217,0),"")</f>
        <v>1637</v>
      </c>
      <c r="E217">
        <f>IF(ISNUMBER(data!E217),ROUND(data!E217,0),"")</f>
        <v>1637</v>
      </c>
      <c r="F217">
        <f>IF(ISNUMBER(data!F217),ROUND(data!F217,0),"")</f>
        <v>1637</v>
      </c>
      <c r="G217">
        <f>IF(ISNUMBER(data!G217),ROUND(data!G217,0),"")</f>
        <v>1638</v>
      </c>
      <c r="H217">
        <f>IF(ISNUMBER(data!H217),ROUND(data!H217,0),"")</f>
        <v>1638</v>
      </c>
      <c r="I217">
        <f>IF(ISNUMBER(data!I217),ROUND(data!I217,0),"")</f>
        <v>1638</v>
      </c>
      <c r="J217">
        <f>IF(ISNUMBER(data!J217),ROUND(data!J217,0),"")</f>
        <v>1638</v>
      </c>
      <c r="K217">
        <f>IF(ISNUMBER(data!K217),ROUND(data!K217,0),"")</f>
        <v>1639</v>
      </c>
      <c r="L217">
        <f>IF(ISNUMBER(data!L217),ROUND(data!L217,0),"")</f>
        <v>1639</v>
      </c>
      <c r="M217">
        <f>IF(ISNUMBER(data!M217),ROUND(data!M217,0),"")</f>
        <v>1639</v>
      </c>
      <c r="N217">
        <f>IF(ISNUMBER(data!N217),ROUND(data!N217,0),"")</f>
        <v>1639</v>
      </c>
      <c r="O217">
        <f>IF(ISNUMBER(data!O217),ROUND(data!O217,0),"")</f>
        <v>1639</v>
      </c>
      <c r="P217">
        <f>IF(ISNUMBER(data!P217),ROUND(data!P217,0),"")</f>
        <v>1640</v>
      </c>
      <c r="Q217">
        <f>IF(ISNUMBER(data!Q217),ROUND(data!Q217,0),"")</f>
        <v>1640</v>
      </c>
      <c r="R217">
        <f>IF(ISNUMBER(data!R217),ROUND(data!R217,0),"")</f>
        <v>1640</v>
      </c>
      <c r="S217">
        <f>IF(ISNUMBER(data!S217),ROUND(data!S217,0),"")</f>
        <v>1640</v>
      </c>
      <c r="T217">
        <f>IF(ISNUMBER(data!T217),ROUND(data!T217,0),"")</f>
        <v>1641</v>
      </c>
      <c r="U217">
        <f>IF(ISNUMBER(data!U217),ROUND(data!U217,0),"")</f>
        <v>1641</v>
      </c>
      <c r="V217">
        <f>IF(ISNUMBER(data!V217),ROUND(data!V217,0),"")</f>
        <v>1641</v>
      </c>
      <c r="W217">
        <f>IF(ISNUMBER(data!W217),ROUND(data!W217,0),"")</f>
        <v>1652</v>
      </c>
      <c r="X217">
        <f>IF(ISNUMBER(data!X217),ROUND(data!X217,0),"")</f>
        <v>1663</v>
      </c>
      <c r="Y217">
        <f>IF(ISNUMBER(data!Y217),ROUND(data!Y217,0),"")</f>
        <v>1675</v>
      </c>
      <c r="Z217">
        <f>IF(ISNUMBER(data!Z217),ROUND(data!Z217,0),"")</f>
        <v>1686</v>
      </c>
      <c r="AA217">
        <f>IF(ISNUMBER(data!AA217),ROUND(data!AA217,0),"")</f>
        <v>1697</v>
      </c>
      <c r="AB217">
        <f>IF(ISNUMBER(data!AB217),ROUND(data!AB217,0),"")</f>
        <v>1709</v>
      </c>
      <c r="AC217">
        <f>IF(ISNUMBER(data!AC217),ROUND(data!AC217,0),"")</f>
        <v>1720</v>
      </c>
      <c r="AD217">
        <f>IF(ISNUMBER(data!AD217),ROUND(data!AD217,0),"")</f>
        <v>1732</v>
      </c>
      <c r="AE217">
        <f>IF(ISNUMBER(data!AE217),ROUND(data!AE217,0),"")</f>
        <v>1744</v>
      </c>
      <c r="AF217">
        <f>IF(ISNUMBER(data!AF217),ROUND(data!AF217,0),"")</f>
        <v>1756</v>
      </c>
      <c r="AG217">
        <f>IF(ISNUMBER(data!AG217),ROUND(data!AG217,0),"")</f>
        <v>1767</v>
      </c>
      <c r="AH217">
        <f>IF(ISNUMBER(data!AH217),ROUND(data!AH217,0),"")</f>
        <v>1779</v>
      </c>
      <c r="AI217">
        <f>IF(ISNUMBER(data!AI217),ROUND(data!AI217,0),"")</f>
        <v>1791</v>
      </c>
      <c r="AJ217">
        <f>IF(ISNUMBER(data!AJ217),ROUND(data!AJ217,0),"")</f>
        <v>1803</v>
      </c>
      <c r="AK217">
        <f>IF(ISNUMBER(data!AK217),ROUND(data!AK217,0),"")</f>
        <v>1816</v>
      </c>
      <c r="AL217">
        <f>IF(ISNUMBER(data!AL217),ROUND(data!AL217,0),"")</f>
        <v>1828</v>
      </c>
      <c r="AM217">
        <f>IF(ISNUMBER(data!AM217),ROUND(data!AM217,0),"")</f>
        <v>1840</v>
      </c>
      <c r="AN217">
        <f>IF(ISNUMBER(data!AN217),ROUND(data!AN217,0),"")</f>
        <v>1853</v>
      </c>
      <c r="AO217">
        <f>IF(ISNUMBER(data!AO217),ROUND(data!AO217,0),"")</f>
        <v>1865</v>
      </c>
      <c r="AP217">
        <f>IF(ISNUMBER(data!AP217),ROUND(data!AP217,0),"")</f>
        <v>1878</v>
      </c>
      <c r="AQ217">
        <f>IF(ISNUMBER(data!AQ217),ROUND(data!AQ217,0),"")</f>
        <v>1891</v>
      </c>
      <c r="AR217">
        <f>IF(ISNUMBER(data!AR217),ROUND(data!AR217,0),"")</f>
        <v>1903</v>
      </c>
      <c r="AS217">
        <f>IF(ISNUMBER(data!AS217),ROUND(data!AS217,0),"")</f>
        <v>1916</v>
      </c>
      <c r="AT217">
        <f>IF(ISNUMBER(data!AT217),ROUND(data!AT217,0),"")</f>
        <v>1929</v>
      </c>
      <c r="AU217">
        <f>IF(ISNUMBER(data!AU217),ROUND(data!AU217,0),"")</f>
        <v>1942</v>
      </c>
      <c r="AV217">
        <f>IF(ISNUMBER(data!AV217),ROUND(data!AV217,0),"")</f>
        <v>1955</v>
      </c>
      <c r="AW217">
        <f>IF(ISNUMBER(data!AW217),ROUND(data!AW217,0),"")</f>
        <v>1969</v>
      </c>
      <c r="AX217">
        <f>IF(ISNUMBER(data!AX217),ROUND(data!AX217,0),"")</f>
        <v>1982</v>
      </c>
      <c r="AY217">
        <f>IF(ISNUMBER(data!AY217),ROUND(data!AY217,0),"")</f>
        <v>1995</v>
      </c>
      <c r="AZ217">
        <f>IF(ISNUMBER(data!AZ217),ROUND(data!AZ217,0),"")</f>
        <v>2009</v>
      </c>
      <c r="BA217">
        <f>IF(ISNUMBER(data!BA217),ROUND(data!BA217,0),"")</f>
        <v>2022</v>
      </c>
      <c r="BB217">
        <f>IF(ISNUMBER(data!BB217),ROUND(data!BB217,0),"")</f>
        <v>2036</v>
      </c>
      <c r="BC217">
        <f>IF(ISNUMBER(data!BC217),ROUND(data!BC217,0),"")</f>
        <v>2050</v>
      </c>
      <c r="BD217">
        <f>IF(ISNUMBER(data!BD217),ROUND(data!BD217,0),"")</f>
        <v>2064</v>
      </c>
      <c r="BE217">
        <f>IF(ISNUMBER(data!BE217),ROUND(data!BE217,0),"")</f>
        <v>2077</v>
      </c>
      <c r="BF217">
        <f>IF(ISNUMBER(data!BF217),ROUND(data!BF217,0),"")</f>
        <v>2092</v>
      </c>
      <c r="BG217">
        <f>IF(ISNUMBER(data!BG217),ROUND(data!BG217,0),"")</f>
        <v>2106</v>
      </c>
      <c r="BH217">
        <f>IF(ISNUMBER(data!BH217),ROUND(data!BH217,0),"")</f>
        <v>2120</v>
      </c>
      <c r="BI217">
        <f>IF(ISNUMBER(data!BI217),ROUND(data!BI217,0),"")</f>
        <v>2134</v>
      </c>
      <c r="BJ217">
        <f>IF(ISNUMBER(data!BJ217),ROUND(data!BJ217,0),"")</f>
        <v>2149</v>
      </c>
      <c r="BK217">
        <f>IF(ISNUMBER(data!BK217),ROUND(data!BK217,0),"")</f>
        <v>2163</v>
      </c>
      <c r="BL217">
        <f>IF(ISNUMBER(data!BL217),ROUND(data!BL217,0),"")</f>
        <v>2178</v>
      </c>
      <c r="BM217">
        <f>IF(ISNUMBER(data!BM217),ROUND(data!BM217,0),"")</f>
        <v>2192</v>
      </c>
      <c r="BN217">
        <f>IF(ISNUMBER(data!BN217),ROUND(data!BN217,0),"")</f>
        <v>2207</v>
      </c>
      <c r="BO217">
        <f>IF(ISNUMBER(data!BO217),ROUND(data!BO217,0),"")</f>
        <v>2222</v>
      </c>
      <c r="BP217">
        <f>IF(ISNUMBER(data!BP217),ROUND(data!BP217,0),"")</f>
        <v>2237</v>
      </c>
      <c r="BQ217">
        <f>IF(ISNUMBER(data!BQ217),ROUND(data!BQ217,0),"")</f>
        <v>2252</v>
      </c>
      <c r="BR217">
        <f>IF(ISNUMBER(data!BR217),ROUND(data!BR217,0),"")</f>
        <v>2268</v>
      </c>
      <c r="BS217">
        <f>IF(ISNUMBER(data!BS217),ROUND(data!BS217,0),"")</f>
        <v>2283</v>
      </c>
      <c r="BT217">
        <f>IF(ISNUMBER(data!BT217),ROUND(data!BT217,0),"")</f>
        <v>2298</v>
      </c>
      <c r="BU217">
        <f>IF(ISNUMBER(data!BU217),ROUND(data!BU217,0),"")</f>
        <v>2314</v>
      </c>
      <c r="BV217">
        <f>IF(ISNUMBER(data!BV217),ROUND(data!BV217,0),"")</f>
        <v>2329</v>
      </c>
      <c r="BW217">
        <f>IF(ISNUMBER(data!BW217),ROUND(data!BW217,0),"")</f>
        <v>2345</v>
      </c>
      <c r="BX217">
        <f>IF(ISNUMBER(data!BX217),ROUND(data!BX217,0),"")</f>
        <v>2361</v>
      </c>
      <c r="BY217">
        <f>IF(ISNUMBER(data!BY217),ROUND(data!BY217,0),"")</f>
        <v>2377</v>
      </c>
      <c r="BZ217">
        <f>IF(ISNUMBER(data!BZ217),ROUND(data!BZ217,0),"")</f>
        <v>2393</v>
      </c>
      <c r="CA217">
        <f>IF(ISNUMBER(data!CA217),ROUND(data!CA217,0),"")</f>
        <v>2409</v>
      </c>
      <c r="CB217">
        <f>IF(ISNUMBER(data!CB217),ROUND(data!CB217,0),"")</f>
        <v>2426</v>
      </c>
      <c r="CC217">
        <f>IF(ISNUMBER(data!CC217),ROUND(data!CC217,0),"")</f>
        <v>2442</v>
      </c>
      <c r="CD217">
        <f>IF(ISNUMBER(data!CD217),ROUND(data!CD217,0),"")</f>
        <v>2458</v>
      </c>
      <c r="CE217">
        <f>IF(ISNUMBER(data!CE217),ROUND(data!CE217,0),"")</f>
        <v>2475</v>
      </c>
      <c r="CF217">
        <f>IF(ISNUMBER(data!CF217),ROUND(data!CF217,0),"")</f>
        <v>2492</v>
      </c>
      <c r="CG217">
        <f>IF(ISNUMBER(data!CG217),ROUND(data!CG217,0),"")</f>
        <v>2509</v>
      </c>
      <c r="CH217">
        <f>IF(ISNUMBER(data!CH217),ROUND(data!CH217,0),"")</f>
        <v>2526</v>
      </c>
      <c r="CI217">
        <f>IF(ISNUMBER(data!CI217),ROUND(data!CI217,0),"")</f>
        <v>2543</v>
      </c>
      <c r="CJ217">
        <f>IF(ISNUMBER(data!CJ217),ROUND(data!CJ217,0),"")</f>
        <v>2560</v>
      </c>
      <c r="CK217">
        <f>IF(ISNUMBER(data!CK217),ROUND(data!CK217,0),"")</f>
        <v>2577</v>
      </c>
      <c r="CL217">
        <f>IF(ISNUMBER(data!CL217),ROUND(data!CL217,0),"")</f>
        <v>2594</v>
      </c>
      <c r="CM217">
        <f>IF(ISNUMBER(data!CM217),ROUND(data!CM217,0),"")</f>
        <v>2612</v>
      </c>
      <c r="CN217">
        <f>IF(ISNUMBER(data!CN217),ROUND(data!CN217,0),"")</f>
        <v>2630</v>
      </c>
      <c r="CO217">
        <f>IF(ISNUMBER(data!CO217),ROUND(data!CO217,0),"")</f>
        <v>2647</v>
      </c>
      <c r="CP217">
        <f>IF(ISNUMBER(data!CP217),ROUND(data!CP217,0),"")</f>
        <v>2665</v>
      </c>
      <c r="CQ217">
        <f>IF(ISNUMBER(data!CQ217),ROUND(data!CQ217,0),"")</f>
        <v>2683</v>
      </c>
      <c r="CR217">
        <f>IF(ISNUMBER(data!CR217),ROUND(data!CR217,0),"")</f>
        <v>2701</v>
      </c>
      <c r="CS217">
        <f>IF(ISNUMBER(data!CS217),ROUND(data!CS217,0),"")</f>
        <v>2720</v>
      </c>
      <c r="CT217">
        <f>IF(ISNUMBER(data!CT217),ROUND(data!CT217,0),"")</f>
        <v>2738</v>
      </c>
      <c r="CU217">
        <f>IF(ISNUMBER(data!CU217),ROUND(data!CU217,0),"")</f>
        <v>2757</v>
      </c>
      <c r="CV217">
        <f>IF(ISNUMBER(data!CV217),ROUND(data!CV217,0),"")</f>
        <v>2775</v>
      </c>
      <c r="CW217">
        <f>IF(ISNUMBER(data!CW217),ROUND(data!CW217,0),"")</f>
        <v>2794</v>
      </c>
      <c r="CX217">
        <f>IF(ISNUMBER(data!CX217),ROUND(data!CX217,0),"")</f>
        <v>2813</v>
      </c>
      <c r="CY217">
        <f>IF(ISNUMBER(data!CY217),ROUND(data!CY217,0),"")</f>
        <v>2832</v>
      </c>
      <c r="CZ217">
        <f>IF(ISNUMBER(data!CZ217),ROUND(data!CZ217,0),"")</f>
        <v>2851</v>
      </c>
      <c r="DA217">
        <f>IF(ISNUMBER(data!DA217),ROUND(data!DA217,0),"")</f>
        <v>2870</v>
      </c>
      <c r="DB217">
        <f>IF(ISNUMBER(data!DB217),ROUND(data!DB217,0),"")</f>
        <v>2890</v>
      </c>
      <c r="DC217">
        <f>IF(ISNUMBER(data!DC217),ROUND(data!DC217,0),"")</f>
        <v>2909</v>
      </c>
      <c r="DD217">
        <f>IF(ISNUMBER(data!DD217),ROUND(data!DD217,0),"")</f>
        <v>2929</v>
      </c>
      <c r="DE217">
        <f>IF(ISNUMBER(data!DE217),ROUND(data!DE217,0),"")</f>
        <v>2949</v>
      </c>
      <c r="DF217">
        <f>IF(ISNUMBER(data!DF217),ROUND(data!DF217,0),"")</f>
        <v>2968</v>
      </c>
      <c r="DG217">
        <f>IF(ISNUMBER(data!DG217),ROUND(data!DG217,0),"")</f>
        <v>2989</v>
      </c>
      <c r="DH217">
        <f>IF(ISNUMBER(data!DH217),ROUND(data!DH217,0),"")</f>
        <v>3009</v>
      </c>
      <c r="DI217">
        <f>IF(ISNUMBER(data!DI217),ROUND(data!DI217,0),"")</f>
        <v>3029</v>
      </c>
      <c r="DJ217">
        <f>IF(ISNUMBER(data!DJ217),ROUND(data!DJ217,0),"")</f>
        <v>3050</v>
      </c>
      <c r="DK217">
        <f>IF(ISNUMBER(data!DK217),ROUND(data!DK217,0),"")</f>
        <v>3070</v>
      </c>
      <c r="DL217">
        <f>IF(ISNUMBER(data!DL217),ROUND(data!DL217,0),"")</f>
        <v>3116</v>
      </c>
      <c r="DM217">
        <f>IF(ISNUMBER(data!DM217),ROUND(data!DM217,0),"")</f>
        <v>3163</v>
      </c>
      <c r="DN217">
        <f>IF(ISNUMBER(data!DN217),ROUND(data!DN217,0),"")</f>
        <v>3211</v>
      </c>
      <c r="DO217">
        <f>IF(ISNUMBER(data!DO217),ROUND(data!DO217,0),"")</f>
        <v>3259</v>
      </c>
      <c r="DP217">
        <f>IF(ISNUMBER(data!DP217),ROUND(data!DP217,0),"")</f>
        <v>3308</v>
      </c>
      <c r="DQ217">
        <f>IF(ISNUMBER(data!DQ217),ROUND(data!DQ217,0),"")</f>
        <v>3358</v>
      </c>
      <c r="DR217">
        <f>IF(ISNUMBER(data!DR217),ROUND(data!DR217,0),"")</f>
        <v>3408</v>
      </c>
      <c r="DS217">
        <f>IF(ISNUMBER(data!DS217),ROUND(data!DS217,0),"")</f>
        <v>3464</v>
      </c>
      <c r="DT217">
        <f>IF(ISNUMBER(data!DT217),ROUND(data!DT217,0),"")</f>
        <v>3521</v>
      </c>
      <c r="DU217">
        <f>IF(ISNUMBER(data!DU217),ROUND(data!DU217,0),"")</f>
        <v>3579</v>
      </c>
      <c r="DV217">
        <f>IF(ISNUMBER(data!DV217),ROUND(data!DV217,0),"")</f>
        <v>3637</v>
      </c>
      <c r="DW217">
        <f>IF(ISNUMBER(data!DW217),ROUND(data!DW217,0),"")</f>
        <v>3697</v>
      </c>
      <c r="DX217">
        <f>IF(ISNUMBER(data!DX217),ROUND(data!DX217,0),"")</f>
        <v>3757</v>
      </c>
      <c r="DY217">
        <f>IF(ISNUMBER(data!DY217),ROUND(data!DY217,0),"")</f>
        <v>3818</v>
      </c>
      <c r="DZ217">
        <f>IF(ISNUMBER(data!DZ217),ROUND(data!DZ217,0),"")</f>
        <v>3881</v>
      </c>
      <c r="EA217">
        <f>IF(ISNUMBER(data!EA217),ROUND(data!EA217,0),"")</f>
        <v>3944</v>
      </c>
      <c r="EB217">
        <f>IF(ISNUMBER(data!EB217),ROUND(data!EB217,0),"")</f>
        <v>4009</v>
      </c>
      <c r="EC217">
        <f>IF(ISNUMBER(data!EC217),ROUND(data!EC217,0),"")</f>
        <v>4074</v>
      </c>
      <c r="ED217">
        <f>IF(ISNUMBER(data!ED217),ROUND(data!ED217,0),"")</f>
        <v>4140</v>
      </c>
      <c r="EE217">
        <f>IF(ISNUMBER(data!EE217),ROUND(data!EE217,0),"")</f>
        <v>4208</v>
      </c>
      <c r="EF217">
        <f>IF(ISNUMBER(data!EF217),ROUND(data!EF217,0),"")</f>
        <v>4276</v>
      </c>
      <c r="EG217">
        <f>IF(ISNUMBER(data!EG217),ROUND(data!EG217,0),"")</f>
        <v>4346</v>
      </c>
      <c r="EH217">
        <f>IF(ISNUMBER(data!EH217),ROUND(data!EH217,0),"")</f>
        <v>4417</v>
      </c>
      <c r="EI217">
        <f>IF(ISNUMBER(data!EI217),ROUND(data!EI217,0),"")</f>
        <v>4489</v>
      </c>
      <c r="EJ217">
        <f>IF(ISNUMBER(data!EJ217),ROUND(data!EJ217,0),"")</f>
        <v>4562</v>
      </c>
      <c r="EK217">
        <f>IF(ISNUMBER(data!EK217),ROUND(data!EK217,0),"")</f>
        <v>4636</v>
      </c>
      <c r="EL217">
        <f>IF(ISNUMBER(data!EL217),ROUND(data!EL217,0),"")</f>
        <v>4711</v>
      </c>
      <c r="EM217">
        <f>IF(ISNUMBER(data!EM217),ROUND(data!EM217,0),"")</f>
        <v>4788</v>
      </c>
      <c r="EN217">
        <f>IF(ISNUMBER(data!EN217),ROUND(data!EN217,0),"")</f>
        <v>4866</v>
      </c>
      <c r="EO217">
        <f>IF(ISNUMBER(data!EO217),ROUND(data!EO217,0),"")</f>
        <v>4945</v>
      </c>
      <c r="EP217">
        <f>IF(ISNUMBER(data!EP217),ROUND(data!EP217,0),"")</f>
        <v>5025</v>
      </c>
      <c r="EQ217">
        <f>IF(ISNUMBER(data!EQ217),ROUND(data!EQ217,0),"")</f>
        <v>5107</v>
      </c>
      <c r="ER217">
        <f>IF(ISNUMBER(data!ER217),ROUND(data!ER217,0),"")</f>
        <v>5190</v>
      </c>
      <c r="ES217">
        <f>IF(ISNUMBER(data!ES217),ROUND(data!ES217,0),"")</f>
        <v>5274</v>
      </c>
      <c r="ET217">
        <f>IF(ISNUMBER(data!ET217),ROUND(data!ET217,0),"")</f>
        <v>5359</v>
      </c>
      <c r="EU217">
        <f>IF(ISNUMBER(data!EU217),ROUND(data!EU217,0),"")</f>
        <v>5446</v>
      </c>
      <c r="EV217">
        <f>IF(ISNUMBER(data!EV217),ROUND(data!EV217,0),"")</f>
        <v>5534</v>
      </c>
      <c r="EW217">
        <f>IF(ISNUMBER(data!EW217),ROUND(data!EW217,0),"")</f>
        <v>5664</v>
      </c>
      <c r="EX217">
        <f>IF(ISNUMBER(data!EX217),ROUND(data!EX217,0),"")</f>
        <v>5797</v>
      </c>
      <c r="EY217">
        <f>IF(ISNUMBER(data!EY217),ROUND(data!EY217,0),"")</f>
        <v>5933</v>
      </c>
      <c r="EZ217">
        <f>IF(ISNUMBER(data!EZ217),ROUND(data!EZ217,0),"")</f>
        <v>6071</v>
      </c>
      <c r="FA217">
        <f>IF(ISNUMBER(data!FA217),ROUND(data!FA217,0),"")</f>
        <v>6214</v>
      </c>
      <c r="FB217">
        <f>IF(ISNUMBER(data!FB217),ROUND(data!FB217,0),"")</f>
        <v>6359</v>
      </c>
      <c r="FC217">
        <f>IF(ISNUMBER(data!FC217),ROUND(data!FC217,0),"")</f>
        <v>6508</v>
      </c>
      <c r="FD217">
        <f>IF(ISNUMBER(data!FD217),ROUND(data!FD217,0),"")</f>
        <v>6660</v>
      </c>
      <c r="FE217">
        <f>IF(ISNUMBER(data!FE217),ROUND(data!FE217,0),"")</f>
        <v>6816</v>
      </c>
      <c r="FF217">
        <f>IF(ISNUMBER(data!FF217),ROUND(data!FF217,0),"")</f>
        <v>6975</v>
      </c>
      <c r="FG217">
        <f>IF(ISNUMBER(data!FG217),ROUND(data!FG217,0),"")</f>
        <v>7138</v>
      </c>
      <c r="FH217">
        <f>IF(ISNUMBER(data!FH217),ROUND(data!FH217,0),"")</f>
        <v>7305</v>
      </c>
      <c r="FI217">
        <f>IF(ISNUMBER(data!FI217),ROUND(data!FI217,0),"")</f>
        <v>7476</v>
      </c>
      <c r="FJ217">
        <f>IF(ISNUMBER(data!FJ217),ROUND(data!FJ217,0),"")</f>
        <v>7650</v>
      </c>
      <c r="FK217">
        <f>IF(ISNUMBER(data!FK217),ROUND(data!FK217,0),"")</f>
        <v>7829</v>
      </c>
      <c r="FL217">
        <f>IF(ISNUMBER(data!FL217),ROUND(data!FL217,0),"")</f>
        <v>8012</v>
      </c>
      <c r="FM217">
        <f>IF(ISNUMBER(data!FM217),ROUND(data!FM217,0),"")</f>
        <v>8199</v>
      </c>
      <c r="FN217">
        <f>IF(ISNUMBER(data!FN217),ROUND(data!FN217,0),"")</f>
        <v>8390</v>
      </c>
      <c r="FO217">
        <f>IF(ISNUMBER(data!FO217),ROUND(data!FO217,0),"")</f>
        <v>8586</v>
      </c>
      <c r="FP217">
        <f>IF(ISNUMBER(data!FP217),ROUND(data!FP217,0),"")</f>
        <v>8786</v>
      </c>
      <c r="FQ217">
        <f>IF(ISNUMBER(data!FQ217),ROUND(data!FQ217,0),"")</f>
        <v>9315</v>
      </c>
      <c r="FR217">
        <f>IF(ISNUMBER(data!FR217),ROUND(data!FR217,0),"")</f>
        <v>9776</v>
      </c>
      <c r="FS217">
        <f>IF(ISNUMBER(data!FS217),ROUND(data!FS217,0),"")</f>
        <v>10239</v>
      </c>
      <c r="FT217">
        <f>IF(ISNUMBER(data!FT217),ROUND(data!FT217,0),"")</f>
        <v>10609</v>
      </c>
      <c r="FU217">
        <f>IF(ISNUMBER(data!FU217),ROUND(data!FU217,0),"")</f>
        <v>9648</v>
      </c>
      <c r="FV217">
        <f>IF(ISNUMBER(data!FV217),ROUND(data!FV217,0),"")</f>
        <v>10622</v>
      </c>
      <c r="FW217">
        <f>IF(ISNUMBER(data!FW217),ROUND(data!FW217,0),"")</f>
        <v>11830</v>
      </c>
      <c r="FX217">
        <f>IF(ISNUMBER(data!FX217),ROUND(data!FX217,0),"")</f>
        <v>12569</v>
      </c>
      <c r="FY217">
        <f>IF(ISNUMBER(data!FY217),ROUND(data!FY217,0),"")</f>
        <v>11872</v>
      </c>
      <c r="FZ217">
        <f>IF(ISNUMBER(data!FZ217),ROUND(data!FZ217,0),"")</f>
        <v>10836</v>
      </c>
      <c r="GA217">
        <f>IF(ISNUMBER(data!GA217),ROUND(data!GA217,0),"")</f>
        <v>11515</v>
      </c>
      <c r="GB217">
        <f>IF(ISNUMBER(data!GB217),ROUND(data!GB217,0),"")</f>
        <v>10888</v>
      </c>
      <c r="GC217">
        <f>IF(ISNUMBER(data!GC217),ROUND(data!GC217,0),"")</f>
        <v>10291</v>
      </c>
      <c r="GD217">
        <f>IF(ISNUMBER(data!GD217),ROUND(data!GD217,0),"")</f>
        <v>9935</v>
      </c>
      <c r="GE217">
        <f>IF(ISNUMBER(data!GE217),ROUND(data!GE217,0),"")</f>
        <v>11162</v>
      </c>
      <c r="GF217">
        <f>IF(ISNUMBER(data!GF217),ROUND(data!GF217,0),"")</f>
        <v>10842</v>
      </c>
      <c r="GG217">
        <f>IF(ISNUMBER(data!GG217),ROUND(data!GG217,0),"")</f>
        <v>9949</v>
      </c>
      <c r="GH217">
        <f>IF(ISNUMBER(data!GH217),ROUND(data!GH217,0),"")</f>
        <v>10724</v>
      </c>
      <c r="GI217">
        <f>IF(ISNUMBER(data!GI217),ROUND(data!GI217,0),"")</f>
        <v>11131</v>
      </c>
      <c r="GJ217">
        <f>IF(ISNUMBER(data!GJ217),ROUND(data!GJ217,0),"")</f>
        <v>10625</v>
      </c>
      <c r="GK217">
        <f>IF(ISNUMBER(data!GK217),ROUND(data!GK217,0),"")</f>
        <v>10759</v>
      </c>
      <c r="GL217">
        <f>IF(ISNUMBER(data!GL217),ROUND(data!GL217,0),"")</f>
        <v>10588</v>
      </c>
      <c r="GM217">
        <f>IF(ISNUMBER(data!GM217),ROUND(data!GM217,0),"")</f>
        <v>9690</v>
      </c>
      <c r="GN217">
        <f>IF(ISNUMBER(data!GN217),ROUND(data!GN217,0),"")</f>
        <v>9873</v>
      </c>
      <c r="GO217">
        <f>IF(ISNUMBER(data!GO217),ROUND(data!GO217,0),"")</f>
        <v>9848</v>
      </c>
      <c r="GP217">
        <f>IF(ISNUMBER(data!GP217),ROUND(data!GP217,0),"")</f>
        <v>9839</v>
      </c>
      <c r="GQ217">
        <f>IF(ISNUMBER(data!GQ217),ROUND(data!GQ217,0),"")</f>
        <v>10263</v>
      </c>
      <c r="GR217">
        <f>IF(ISNUMBER(data!GR217),ROUND(data!GR217,0),"")</f>
        <v>10283</v>
      </c>
      <c r="GS217">
        <f>IF(ISNUMBER(data!GS217),ROUND(data!GS217,0),"")</f>
        <v>10054</v>
      </c>
      <c r="GT217">
        <f>IF(ISNUMBER(data!GT217),ROUND(data!GT217,0),"")</f>
        <v>9908</v>
      </c>
      <c r="GU217">
        <f>IF(ISNUMBER(data!GU217),ROUND(data!GU217,0),"")</f>
        <v>10214</v>
      </c>
      <c r="GV217">
        <f>IF(ISNUMBER(data!GV217),ROUND(data!GV217,0),"")</f>
        <v>10502</v>
      </c>
      <c r="GW217">
        <f>IF(ISNUMBER(data!GW217),ROUND(data!GW217,0),"")</f>
        <v>10979</v>
      </c>
      <c r="GX217">
        <f>IF(ISNUMBER(data!GX217),ROUND(data!GX217,0),"")</f>
        <v>11836</v>
      </c>
      <c r="GY217">
        <f>IF(ISNUMBER(data!GY217),ROUND(data!GY217,0),"")</f>
        <v>12225</v>
      </c>
      <c r="GZ217">
        <f>IF(ISNUMBER(data!GZ217),ROUND(data!GZ217,0),"")</f>
        <v>12553</v>
      </c>
      <c r="HA217">
        <f>IF(ISNUMBER(data!HA217),ROUND(data!HA217,0),"")</f>
        <v>13059</v>
      </c>
      <c r="HB217">
        <f>IF(ISNUMBER(data!HB217),ROUND(data!HB217,0),"")</f>
        <v>13470</v>
      </c>
      <c r="HC217">
        <f>IF(ISNUMBER(data!HC217),ROUND(data!HC217,0),"")</f>
        <v>13747</v>
      </c>
      <c r="HD217">
        <f>IF(ISNUMBER(data!HD217),ROUND(data!HD217,0),"")</f>
        <v>14325</v>
      </c>
      <c r="HE217">
        <f>IF(ISNUMBER(data!HE217),ROUND(data!HE217,0),"")</f>
        <v>14942</v>
      </c>
      <c r="HF217">
        <f>IF(ISNUMBER(data!HF217),ROUND(data!HF217,0),"")</f>
        <v>15254</v>
      </c>
      <c r="HG217">
        <f>IF(ISNUMBER(data!HG217),ROUND(data!HG217,0),"")</f>
        <v>15556</v>
      </c>
      <c r="HH217">
        <f>IF(ISNUMBER(data!HH217),ROUND(data!HH217,0),"")</f>
        <v>16649</v>
      </c>
      <c r="HI217">
        <f>IF(ISNUMBER(data!HI217),ROUND(data!HI217,0),"")</f>
        <v>17125</v>
      </c>
      <c r="HJ217">
        <f>IF(ISNUMBER(data!HJ217),ROUND(data!HJ217,0),"")</f>
        <v>17740</v>
      </c>
      <c r="HK217">
        <f>IF(ISNUMBER(data!HK217),ROUND(data!HK217,0),"")</f>
        <v>18437</v>
      </c>
      <c r="HL217">
        <f>IF(ISNUMBER(data!HL217),ROUND(data!HL217,0),"")</f>
        <v>19077</v>
      </c>
      <c r="HM217">
        <f>IF(ISNUMBER(data!HM217),ROUND(data!HM217,0),"")</f>
        <v>19727</v>
      </c>
      <c r="HN217">
        <f>IF(ISNUMBER(data!HN217),ROUND(data!HN217,0),"")</f>
        <v>20408</v>
      </c>
      <c r="HO217">
        <f>IF(ISNUMBER(data!HO217),ROUND(data!HO217,0),"")</f>
        <v>21112</v>
      </c>
      <c r="HP217">
        <f>IF(ISNUMBER(data!HP217),ROUND(data!HP217,0),"")</f>
        <v>21857</v>
      </c>
      <c r="HQ217">
        <f>IF(ISNUMBER(data!HQ217),ROUND(data!HQ217,0),"")</f>
        <v>22616</v>
      </c>
      <c r="HR217">
        <f>IF(ISNUMBER(data!HR217),ROUND(data!HR217,0),"")</f>
        <v>23377</v>
      </c>
      <c r="HS217">
        <f>IF(ISNUMBER(data!HS217),ROUND(data!HS217,0),"")</f>
        <v>24155</v>
      </c>
      <c r="HT217">
        <f>IF(ISNUMBER(data!HT217),ROUND(data!HT217,0),"")</f>
        <v>24953</v>
      </c>
      <c r="HU217">
        <f>IF(ISNUMBER(data!HU217),ROUND(data!HU217,0),"")</f>
        <v>25768</v>
      </c>
      <c r="HV217">
        <f>IF(ISNUMBER(data!HV217),ROUND(data!HV217,0),"")</f>
        <v>26597</v>
      </c>
      <c r="HW217">
        <f>IF(ISNUMBER(data!HW217),ROUND(data!HW217,0),"")</f>
        <v>27439</v>
      </c>
      <c r="HX217">
        <f>IF(ISNUMBER(data!HX217),ROUND(data!HX217,0),"")</f>
        <v>28297</v>
      </c>
      <c r="HY217">
        <f>IF(ISNUMBER(data!HY217),ROUND(data!HY217,0),"")</f>
        <v>29171</v>
      </c>
      <c r="HZ217">
        <f>IF(ISNUMBER(data!HZ217),ROUND(data!HZ217,0),"")</f>
        <v>30058</v>
      </c>
      <c r="IA217">
        <f>IF(ISNUMBER(data!IA217),ROUND(data!IA217,0),"")</f>
        <v>30960</v>
      </c>
      <c r="IB217">
        <f>IF(ISNUMBER(data!IB217),ROUND(data!IB217,0),"")</f>
        <v>31875</v>
      </c>
      <c r="IC217">
        <f>IF(ISNUMBER(data!IC217),ROUND(data!IC217,0),"")</f>
        <v>32803</v>
      </c>
      <c r="ID217">
        <f>IF(ISNUMBER(data!ID217),ROUND(data!ID217,0),"")</f>
        <v>33745</v>
      </c>
      <c r="IE217">
        <f>IF(ISNUMBER(data!IE217),ROUND(data!IE217,0),"")</f>
        <v>34699</v>
      </c>
      <c r="IF217">
        <f>IF(ISNUMBER(data!IF217),ROUND(data!IF217,0),"")</f>
        <v>35665</v>
      </c>
      <c r="IG217">
        <f>IF(ISNUMBER(data!IG217),ROUND(data!IG217,0),"")</f>
        <v>36642</v>
      </c>
      <c r="IH217">
        <f>IF(ISNUMBER(data!IH217),ROUND(data!IH217,0),"")</f>
        <v>37630</v>
      </c>
    </row>
    <row r="218" spans="1:242">
      <c r="A218" t="s">
        <v>218</v>
      </c>
      <c r="B218" t="str">
        <f>IF(ISNUMBER(data!B218),ROUND(data!B218,0),"")</f>
        <v/>
      </c>
      <c r="C218" t="str">
        <f>IF(ISNUMBER(data!C218),ROUND(data!C218,0),"")</f>
        <v/>
      </c>
      <c r="D218" t="str">
        <f>IF(ISNUMBER(data!D218),ROUND(data!D218,0),"")</f>
        <v/>
      </c>
      <c r="E218" t="str">
        <f>IF(ISNUMBER(data!E218),ROUND(data!E218,0),"")</f>
        <v/>
      </c>
      <c r="F218" t="str">
        <f>IF(ISNUMBER(data!F218),ROUND(data!F218,0),"")</f>
        <v/>
      </c>
      <c r="G218" t="str">
        <f>IF(ISNUMBER(data!G218),ROUND(data!G218,0),"")</f>
        <v/>
      </c>
      <c r="H218" t="str">
        <f>IF(ISNUMBER(data!H218),ROUND(data!H218,0),"")</f>
        <v/>
      </c>
      <c r="I218" t="str">
        <f>IF(ISNUMBER(data!I218),ROUND(data!I218,0),"")</f>
        <v/>
      </c>
      <c r="J218" t="str">
        <f>IF(ISNUMBER(data!J218),ROUND(data!J218,0),"")</f>
        <v/>
      </c>
      <c r="K218" t="str">
        <f>IF(ISNUMBER(data!K218),ROUND(data!K218,0),"")</f>
        <v/>
      </c>
      <c r="L218" t="str">
        <f>IF(ISNUMBER(data!L218),ROUND(data!L218,0),"")</f>
        <v/>
      </c>
      <c r="M218" t="str">
        <f>IF(ISNUMBER(data!M218),ROUND(data!M218,0),"")</f>
        <v/>
      </c>
      <c r="N218" t="str">
        <f>IF(ISNUMBER(data!N218),ROUND(data!N218,0),"")</f>
        <v/>
      </c>
      <c r="O218" t="str">
        <f>IF(ISNUMBER(data!O218),ROUND(data!O218,0),"")</f>
        <v/>
      </c>
      <c r="P218" t="str">
        <f>IF(ISNUMBER(data!P218),ROUND(data!P218,0),"")</f>
        <v/>
      </c>
      <c r="Q218" t="str">
        <f>IF(ISNUMBER(data!Q218),ROUND(data!Q218,0),"")</f>
        <v/>
      </c>
      <c r="R218" t="str">
        <f>IF(ISNUMBER(data!R218),ROUND(data!R218,0),"")</f>
        <v/>
      </c>
      <c r="S218" t="str">
        <f>IF(ISNUMBER(data!S218),ROUND(data!S218,0),"")</f>
        <v/>
      </c>
      <c r="T218" t="str">
        <f>IF(ISNUMBER(data!T218),ROUND(data!T218,0),"")</f>
        <v/>
      </c>
      <c r="U218" t="str">
        <f>IF(ISNUMBER(data!U218),ROUND(data!U218,0),"")</f>
        <v/>
      </c>
      <c r="V218" t="str">
        <f>IF(ISNUMBER(data!V218),ROUND(data!V218,0),"")</f>
        <v/>
      </c>
      <c r="W218" t="str">
        <f>IF(ISNUMBER(data!W218),ROUND(data!W218,0),"")</f>
        <v/>
      </c>
      <c r="X218" t="str">
        <f>IF(ISNUMBER(data!X218),ROUND(data!X218,0),"")</f>
        <v/>
      </c>
      <c r="Y218" t="str">
        <f>IF(ISNUMBER(data!Y218),ROUND(data!Y218,0),"")</f>
        <v/>
      </c>
      <c r="Z218" t="str">
        <f>IF(ISNUMBER(data!Z218),ROUND(data!Z218,0),"")</f>
        <v/>
      </c>
      <c r="AA218" t="str">
        <f>IF(ISNUMBER(data!AA218),ROUND(data!AA218,0),"")</f>
        <v/>
      </c>
      <c r="AB218" t="str">
        <f>IF(ISNUMBER(data!AB218),ROUND(data!AB218,0),"")</f>
        <v/>
      </c>
      <c r="AC218" t="str">
        <f>IF(ISNUMBER(data!AC218),ROUND(data!AC218,0),"")</f>
        <v/>
      </c>
      <c r="AD218" t="str">
        <f>IF(ISNUMBER(data!AD218),ROUND(data!AD218,0),"")</f>
        <v/>
      </c>
      <c r="AE218" t="str">
        <f>IF(ISNUMBER(data!AE218),ROUND(data!AE218,0),"")</f>
        <v/>
      </c>
      <c r="AF218" t="str">
        <f>IF(ISNUMBER(data!AF218),ROUND(data!AF218,0),"")</f>
        <v/>
      </c>
      <c r="AG218" t="str">
        <f>IF(ISNUMBER(data!AG218),ROUND(data!AG218,0),"")</f>
        <v/>
      </c>
      <c r="AH218" t="str">
        <f>IF(ISNUMBER(data!AH218),ROUND(data!AH218,0),"")</f>
        <v/>
      </c>
      <c r="AI218" t="str">
        <f>IF(ISNUMBER(data!AI218),ROUND(data!AI218,0),"")</f>
        <v/>
      </c>
      <c r="AJ218" t="str">
        <f>IF(ISNUMBER(data!AJ218),ROUND(data!AJ218,0),"")</f>
        <v/>
      </c>
      <c r="AK218" t="str">
        <f>IF(ISNUMBER(data!AK218),ROUND(data!AK218,0),"")</f>
        <v/>
      </c>
      <c r="AL218" t="str">
        <f>IF(ISNUMBER(data!AL218),ROUND(data!AL218,0),"")</f>
        <v/>
      </c>
      <c r="AM218" t="str">
        <f>IF(ISNUMBER(data!AM218),ROUND(data!AM218,0),"")</f>
        <v/>
      </c>
      <c r="AN218" t="str">
        <f>IF(ISNUMBER(data!AN218),ROUND(data!AN218,0),"")</f>
        <v/>
      </c>
      <c r="AO218" t="str">
        <f>IF(ISNUMBER(data!AO218),ROUND(data!AO218,0),"")</f>
        <v/>
      </c>
      <c r="AP218" t="str">
        <f>IF(ISNUMBER(data!AP218),ROUND(data!AP218,0),"")</f>
        <v/>
      </c>
      <c r="AQ218" t="str">
        <f>IF(ISNUMBER(data!AQ218),ROUND(data!AQ218,0),"")</f>
        <v/>
      </c>
      <c r="AR218" t="str">
        <f>IF(ISNUMBER(data!AR218),ROUND(data!AR218,0),"")</f>
        <v/>
      </c>
      <c r="AS218" t="str">
        <f>IF(ISNUMBER(data!AS218),ROUND(data!AS218,0),"")</f>
        <v/>
      </c>
      <c r="AT218" t="str">
        <f>IF(ISNUMBER(data!AT218),ROUND(data!AT218,0),"")</f>
        <v/>
      </c>
      <c r="AU218" t="str">
        <f>IF(ISNUMBER(data!AU218),ROUND(data!AU218,0),"")</f>
        <v/>
      </c>
      <c r="AV218" t="str">
        <f>IF(ISNUMBER(data!AV218),ROUND(data!AV218,0),"")</f>
        <v/>
      </c>
      <c r="AW218" t="str">
        <f>IF(ISNUMBER(data!AW218),ROUND(data!AW218,0),"")</f>
        <v/>
      </c>
      <c r="AX218" t="str">
        <f>IF(ISNUMBER(data!AX218),ROUND(data!AX218,0),"")</f>
        <v/>
      </c>
      <c r="AY218" t="str">
        <f>IF(ISNUMBER(data!AY218),ROUND(data!AY218,0),"")</f>
        <v/>
      </c>
      <c r="AZ218" t="str">
        <f>IF(ISNUMBER(data!AZ218),ROUND(data!AZ218,0),"")</f>
        <v/>
      </c>
      <c r="BA218" t="str">
        <f>IF(ISNUMBER(data!BA218),ROUND(data!BA218,0),"")</f>
        <v/>
      </c>
      <c r="BB218" t="str">
        <f>IF(ISNUMBER(data!BB218),ROUND(data!BB218,0),"")</f>
        <v/>
      </c>
      <c r="BC218" t="str">
        <f>IF(ISNUMBER(data!BC218),ROUND(data!BC218,0),"")</f>
        <v/>
      </c>
      <c r="BD218" t="str">
        <f>IF(ISNUMBER(data!BD218),ROUND(data!BD218,0),"")</f>
        <v/>
      </c>
      <c r="BE218" t="str">
        <f>IF(ISNUMBER(data!BE218),ROUND(data!BE218,0),"")</f>
        <v/>
      </c>
      <c r="BF218" t="str">
        <f>IF(ISNUMBER(data!BF218),ROUND(data!BF218,0),"")</f>
        <v/>
      </c>
      <c r="BG218" t="str">
        <f>IF(ISNUMBER(data!BG218),ROUND(data!BG218,0),"")</f>
        <v/>
      </c>
      <c r="BH218" t="str">
        <f>IF(ISNUMBER(data!BH218),ROUND(data!BH218,0),"")</f>
        <v/>
      </c>
      <c r="BI218" t="str">
        <f>IF(ISNUMBER(data!BI218),ROUND(data!BI218,0),"")</f>
        <v/>
      </c>
      <c r="BJ218" t="str">
        <f>IF(ISNUMBER(data!BJ218),ROUND(data!BJ218,0),"")</f>
        <v/>
      </c>
      <c r="BK218" t="str">
        <f>IF(ISNUMBER(data!BK218),ROUND(data!BK218,0),"")</f>
        <v/>
      </c>
      <c r="BL218" t="str">
        <f>IF(ISNUMBER(data!BL218),ROUND(data!BL218,0),"")</f>
        <v/>
      </c>
      <c r="BM218" t="str">
        <f>IF(ISNUMBER(data!BM218),ROUND(data!BM218,0),"")</f>
        <v/>
      </c>
      <c r="BN218" t="str">
        <f>IF(ISNUMBER(data!BN218),ROUND(data!BN218,0),"")</f>
        <v/>
      </c>
      <c r="BO218" t="str">
        <f>IF(ISNUMBER(data!BO218),ROUND(data!BO218,0),"")</f>
        <v/>
      </c>
      <c r="BP218" t="str">
        <f>IF(ISNUMBER(data!BP218),ROUND(data!BP218,0),"")</f>
        <v/>
      </c>
      <c r="BQ218" t="str">
        <f>IF(ISNUMBER(data!BQ218),ROUND(data!BQ218,0),"")</f>
        <v/>
      </c>
      <c r="BR218" t="str">
        <f>IF(ISNUMBER(data!BR218),ROUND(data!BR218,0),"")</f>
        <v/>
      </c>
      <c r="BS218" t="str">
        <f>IF(ISNUMBER(data!BS218),ROUND(data!BS218,0),"")</f>
        <v/>
      </c>
      <c r="BT218" t="str">
        <f>IF(ISNUMBER(data!BT218),ROUND(data!BT218,0),"")</f>
        <v/>
      </c>
      <c r="BU218" t="str">
        <f>IF(ISNUMBER(data!BU218),ROUND(data!BU218,0),"")</f>
        <v/>
      </c>
      <c r="BV218" t="str">
        <f>IF(ISNUMBER(data!BV218),ROUND(data!BV218,0),"")</f>
        <v/>
      </c>
      <c r="BW218" t="str">
        <f>IF(ISNUMBER(data!BW218),ROUND(data!BW218,0),"")</f>
        <v/>
      </c>
      <c r="BX218" t="str">
        <f>IF(ISNUMBER(data!BX218),ROUND(data!BX218,0),"")</f>
        <v/>
      </c>
      <c r="BY218" t="str">
        <f>IF(ISNUMBER(data!BY218),ROUND(data!BY218,0),"")</f>
        <v/>
      </c>
      <c r="BZ218" t="str">
        <f>IF(ISNUMBER(data!BZ218),ROUND(data!BZ218,0),"")</f>
        <v/>
      </c>
      <c r="CA218" t="str">
        <f>IF(ISNUMBER(data!CA218),ROUND(data!CA218,0),"")</f>
        <v/>
      </c>
      <c r="CB218" t="str">
        <f>IF(ISNUMBER(data!CB218),ROUND(data!CB218,0),"")</f>
        <v/>
      </c>
      <c r="CC218" t="str">
        <f>IF(ISNUMBER(data!CC218),ROUND(data!CC218,0),"")</f>
        <v/>
      </c>
      <c r="CD218" t="str">
        <f>IF(ISNUMBER(data!CD218),ROUND(data!CD218,0),"")</f>
        <v/>
      </c>
      <c r="CE218" t="str">
        <f>IF(ISNUMBER(data!CE218),ROUND(data!CE218,0),"")</f>
        <v/>
      </c>
      <c r="CF218" t="str">
        <f>IF(ISNUMBER(data!CF218),ROUND(data!CF218,0),"")</f>
        <v/>
      </c>
      <c r="CG218" t="str">
        <f>IF(ISNUMBER(data!CG218),ROUND(data!CG218,0),"")</f>
        <v/>
      </c>
      <c r="CH218" t="str">
        <f>IF(ISNUMBER(data!CH218),ROUND(data!CH218,0),"")</f>
        <v/>
      </c>
      <c r="CI218" t="str">
        <f>IF(ISNUMBER(data!CI218),ROUND(data!CI218,0),"")</f>
        <v/>
      </c>
      <c r="CJ218" t="str">
        <f>IF(ISNUMBER(data!CJ218),ROUND(data!CJ218,0),"")</f>
        <v/>
      </c>
      <c r="CK218" t="str">
        <f>IF(ISNUMBER(data!CK218),ROUND(data!CK218,0),"")</f>
        <v/>
      </c>
      <c r="CL218" t="str">
        <f>IF(ISNUMBER(data!CL218),ROUND(data!CL218,0),"")</f>
        <v/>
      </c>
      <c r="CM218" t="str">
        <f>IF(ISNUMBER(data!CM218),ROUND(data!CM218,0),"")</f>
        <v/>
      </c>
      <c r="CN218" t="str">
        <f>IF(ISNUMBER(data!CN218),ROUND(data!CN218,0),"")</f>
        <v/>
      </c>
      <c r="CO218" t="str">
        <f>IF(ISNUMBER(data!CO218),ROUND(data!CO218,0),"")</f>
        <v/>
      </c>
      <c r="CP218" t="str">
        <f>IF(ISNUMBER(data!CP218),ROUND(data!CP218,0),"")</f>
        <v/>
      </c>
      <c r="CQ218" t="str">
        <f>IF(ISNUMBER(data!CQ218),ROUND(data!CQ218,0),"")</f>
        <v/>
      </c>
      <c r="CR218" t="str">
        <f>IF(ISNUMBER(data!CR218),ROUND(data!CR218,0),"")</f>
        <v/>
      </c>
      <c r="CS218" t="str">
        <f>IF(ISNUMBER(data!CS218),ROUND(data!CS218,0),"")</f>
        <v/>
      </c>
      <c r="CT218" t="str">
        <f>IF(ISNUMBER(data!CT218),ROUND(data!CT218,0),"")</f>
        <v/>
      </c>
      <c r="CU218" t="str">
        <f>IF(ISNUMBER(data!CU218),ROUND(data!CU218,0),"")</f>
        <v/>
      </c>
      <c r="CV218" t="str">
        <f>IF(ISNUMBER(data!CV218),ROUND(data!CV218,0),"")</f>
        <v/>
      </c>
      <c r="CW218" t="str">
        <f>IF(ISNUMBER(data!CW218),ROUND(data!CW218,0),"")</f>
        <v/>
      </c>
      <c r="CX218" t="str">
        <f>IF(ISNUMBER(data!CX218),ROUND(data!CX218,0),"")</f>
        <v/>
      </c>
      <c r="CY218" t="str">
        <f>IF(ISNUMBER(data!CY218),ROUND(data!CY218,0),"")</f>
        <v/>
      </c>
      <c r="CZ218" t="str">
        <f>IF(ISNUMBER(data!CZ218),ROUND(data!CZ218,0),"")</f>
        <v/>
      </c>
      <c r="DA218" t="str">
        <f>IF(ISNUMBER(data!DA218),ROUND(data!DA218,0),"")</f>
        <v/>
      </c>
      <c r="DB218" t="str">
        <f>IF(ISNUMBER(data!DB218),ROUND(data!DB218,0),"")</f>
        <v/>
      </c>
      <c r="DC218" t="str">
        <f>IF(ISNUMBER(data!DC218),ROUND(data!DC218,0),"")</f>
        <v/>
      </c>
      <c r="DD218" t="str">
        <f>IF(ISNUMBER(data!DD218),ROUND(data!DD218,0),"")</f>
        <v/>
      </c>
      <c r="DE218" t="str">
        <f>IF(ISNUMBER(data!DE218),ROUND(data!DE218,0),"")</f>
        <v/>
      </c>
      <c r="DF218" t="str">
        <f>IF(ISNUMBER(data!DF218),ROUND(data!DF218,0),"")</f>
        <v/>
      </c>
      <c r="DG218" t="str">
        <f>IF(ISNUMBER(data!DG218),ROUND(data!DG218,0),"")</f>
        <v/>
      </c>
      <c r="DH218" t="str">
        <f>IF(ISNUMBER(data!DH218),ROUND(data!DH218,0),"")</f>
        <v/>
      </c>
      <c r="DI218" t="str">
        <f>IF(ISNUMBER(data!DI218),ROUND(data!DI218,0),"")</f>
        <v/>
      </c>
      <c r="DJ218" t="str">
        <f>IF(ISNUMBER(data!DJ218),ROUND(data!DJ218,0),"")</f>
        <v/>
      </c>
      <c r="DK218" t="str">
        <f>IF(ISNUMBER(data!DK218),ROUND(data!DK218,0),"")</f>
        <v/>
      </c>
      <c r="DL218" t="str">
        <f>IF(ISNUMBER(data!DL218),ROUND(data!DL218,0),"")</f>
        <v/>
      </c>
      <c r="DM218" t="str">
        <f>IF(ISNUMBER(data!DM218),ROUND(data!DM218,0),"")</f>
        <v/>
      </c>
      <c r="DN218" t="str">
        <f>IF(ISNUMBER(data!DN218),ROUND(data!DN218,0),"")</f>
        <v/>
      </c>
      <c r="DO218" t="str">
        <f>IF(ISNUMBER(data!DO218),ROUND(data!DO218,0),"")</f>
        <v/>
      </c>
      <c r="DP218" t="str">
        <f>IF(ISNUMBER(data!DP218),ROUND(data!DP218,0),"")</f>
        <v/>
      </c>
      <c r="DQ218" t="str">
        <f>IF(ISNUMBER(data!DQ218),ROUND(data!DQ218,0),"")</f>
        <v/>
      </c>
      <c r="DR218" t="str">
        <f>IF(ISNUMBER(data!DR218),ROUND(data!DR218,0),"")</f>
        <v/>
      </c>
      <c r="DS218" t="str">
        <f>IF(ISNUMBER(data!DS218),ROUND(data!DS218,0),"")</f>
        <v/>
      </c>
      <c r="DT218" t="str">
        <f>IF(ISNUMBER(data!DT218),ROUND(data!DT218,0),"")</f>
        <v/>
      </c>
      <c r="DU218" t="str">
        <f>IF(ISNUMBER(data!DU218),ROUND(data!DU218,0),"")</f>
        <v/>
      </c>
      <c r="DV218" t="str">
        <f>IF(ISNUMBER(data!DV218),ROUND(data!DV218,0),"")</f>
        <v/>
      </c>
      <c r="DW218" t="str">
        <f>IF(ISNUMBER(data!DW218),ROUND(data!DW218,0),"")</f>
        <v/>
      </c>
      <c r="DX218" t="str">
        <f>IF(ISNUMBER(data!DX218),ROUND(data!DX218,0),"")</f>
        <v/>
      </c>
      <c r="DY218" t="str">
        <f>IF(ISNUMBER(data!DY218),ROUND(data!DY218,0),"")</f>
        <v/>
      </c>
      <c r="DZ218" t="str">
        <f>IF(ISNUMBER(data!DZ218),ROUND(data!DZ218,0),"")</f>
        <v/>
      </c>
      <c r="EA218" t="str">
        <f>IF(ISNUMBER(data!EA218),ROUND(data!EA218,0),"")</f>
        <v/>
      </c>
      <c r="EB218" t="str">
        <f>IF(ISNUMBER(data!EB218),ROUND(data!EB218,0),"")</f>
        <v/>
      </c>
      <c r="EC218" t="str">
        <f>IF(ISNUMBER(data!EC218),ROUND(data!EC218,0),"")</f>
        <v/>
      </c>
      <c r="ED218" t="str">
        <f>IF(ISNUMBER(data!ED218),ROUND(data!ED218,0),"")</f>
        <v/>
      </c>
      <c r="EE218" t="str">
        <f>IF(ISNUMBER(data!EE218),ROUND(data!EE218,0),"")</f>
        <v/>
      </c>
      <c r="EF218" t="str">
        <f>IF(ISNUMBER(data!EF218),ROUND(data!EF218,0),"")</f>
        <v/>
      </c>
      <c r="EG218" t="str">
        <f>IF(ISNUMBER(data!EG218),ROUND(data!EG218,0),"")</f>
        <v/>
      </c>
      <c r="EH218" t="str">
        <f>IF(ISNUMBER(data!EH218),ROUND(data!EH218,0),"")</f>
        <v/>
      </c>
      <c r="EI218" t="str">
        <f>IF(ISNUMBER(data!EI218),ROUND(data!EI218,0),"")</f>
        <v/>
      </c>
      <c r="EJ218" t="str">
        <f>IF(ISNUMBER(data!EJ218),ROUND(data!EJ218,0),"")</f>
        <v/>
      </c>
      <c r="EK218" t="str">
        <f>IF(ISNUMBER(data!EK218),ROUND(data!EK218,0),"")</f>
        <v/>
      </c>
      <c r="EL218" t="str">
        <f>IF(ISNUMBER(data!EL218),ROUND(data!EL218,0),"")</f>
        <v/>
      </c>
      <c r="EM218" t="str">
        <f>IF(ISNUMBER(data!EM218),ROUND(data!EM218,0),"")</f>
        <v/>
      </c>
      <c r="EN218" t="str">
        <f>IF(ISNUMBER(data!EN218),ROUND(data!EN218,0),"")</f>
        <v/>
      </c>
      <c r="EO218" t="str">
        <f>IF(ISNUMBER(data!EO218),ROUND(data!EO218,0),"")</f>
        <v/>
      </c>
      <c r="EP218" t="str">
        <f>IF(ISNUMBER(data!EP218),ROUND(data!EP218,0),"")</f>
        <v/>
      </c>
      <c r="EQ218" t="str">
        <f>IF(ISNUMBER(data!EQ218),ROUND(data!EQ218,0),"")</f>
        <v/>
      </c>
      <c r="ER218" t="str">
        <f>IF(ISNUMBER(data!ER218),ROUND(data!ER218,0),"")</f>
        <v/>
      </c>
      <c r="ES218" t="str">
        <f>IF(ISNUMBER(data!ES218),ROUND(data!ES218,0),"")</f>
        <v/>
      </c>
      <c r="ET218" t="str">
        <f>IF(ISNUMBER(data!ET218),ROUND(data!ET218,0),"")</f>
        <v/>
      </c>
      <c r="EU218" t="str">
        <f>IF(ISNUMBER(data!EU218),ROUND(data!EU218,0),"")</f>
        <v/>
      </c>
      <c r="EV218" t="str">
        <f>IF(ISNUMBER(data!EV218),ROUND(data!EV218,0),"")</f>
        <v/>
      </c>
      <c r="EW218" t="str">
        <f>IF(ISNUMBER(data!EW218),ROUND(data!EW218,0),"")</f>
        <v/>
      </c>
      <c r="EX218" t="str">
        <f>IF(ISNUMBER(data!EX218),ROUND(data!EX218,0),"")</f>
        <v/>
      </c>
      <c r="EY218" t="str">
        <f>IF(ISNUMBER(data!EY218),ROUND(data!EY218,0),"")</f>
        <v/>
      </c>
      <c r="EZ218" t="str">
        <f>IF(ISNUMBER(data!EZ218),ROUND(data!EZ218,0),"")</f>
        <v/>
      </c>
      <c r="FA218" t="str">
        <f>IF(ISNUMBER(data!FA218),ROUND(data!FA218,0),"")</f>
        <v/>
      </c>
      <c r="FB218" t="str">
        <f>IF(ISNUMBER(data!FB218),ROUND(data!FB218,0),"")</f>
        <v/>
      </c>
      <c r="FC218" t="str">
        <f>IF(ISNUMBER(data!FC218),ROUND(data!FC218,0),"")</f>
        <v/>
      </c>
      <c r="FD218" t="str">
        <f>IF(ISNUMBER(data!FD218),ROUND(data!FD218,0),"")</f>
        <v/>
      </c>
      <c r="FE218" t="str">
        <f>IF(ISNUMBER(data!FE218),ROUND(data!FE218,0),"")</f>
        <v/>
      </c>
      <c r="FF218" t="str">
        <f>IF(ISNUMBER(data!FF218),ROUND(data!FF218,0),"")</f>
        <v/>
      </c>
      <c r="FG218" t="str">
        <f>IF(ISNUMBER(data!FG218),ROUND(data!FG218,0),"")</f>
        <v/>
      </c>
      <c r="FH218" t="str">
        <f>IF(ISNUMBER(data!FH218),ROUND(data!FH218,0),"")</f>
        <v/>
      </c>
      <c r="FI218" t="str">
        <f>IF(ISNUMBER(data!FI218),ROUND(data!FI218,0),"")</f>
        <v/>
      </c>
      <c r="FJ218" t="str">
        <f>IF(ISNUMBER(data!FJ218),ROUND(data!FJ218,0),"")</f>
        <v/>
      </c>
      <c r="FK218" t="str">
        <f>IF(ISNUMBER(data!FK218),ROUND(data!FK218,0),"")</f>
        <v/>
      </c>
      <c r="FL218" t="str">
        <f>IF(ISNUMBER(data!FL218),ROUND(data!FL218,0),"")</f>
        <v/>
      </c>
      <c r="FM218" t="str">
        <f>IF(ISNUMBER(data!FM218),ROUND(data!FM218,0),"")</f>
        <v/>
      </c>
      <c r="FN218" t="str">
        <f>IF(ISNUMBER(data!FN218),ROUND(data!FN218,0),"")</f>
        <v/>
      </c>
      <c r="FO218" t="str">
        <f>IF(ISNUMBER(data!FO218),ROUND(data!FO218,0),"")</f>
        <v/>
      </c>
      <c r="FP218" t="str">
        <f>IF(ISNUMBER(data!FP218),ROUND(data!FP218,0),"")</f>
        <v/>
      </c>
      <c r="FQ218" t="str">
        <f>IF(ISNUMBER(data!FQ218),ROUND(data!FQ218,0),"")</f>
        <v/>
      </c>
      <c r="FR218" t="str">
        <f>IF(ISNUMBER(data!FR218),ROUND(data!FR218,0),"")</f>
        <v/>
      </c>
      <c r="FS218" t="str">
        <f>IF(ISNUMBER(data!FS218),ROUND(data!FS218,0),"")</f>
        <v/>
      </c>
      <c r="FT218" t="str">
        <f>IF(ISNUMBER(data!FT218),ROUND(data!FT218,0),"")</f>
        <v/>
      </c>
      <c r="FU218" t="str">
        <f>IF(ISNUMBER(data!FU218),ROUND(data!FU218,0),"")</f>
        <v/>
      </c>
      <c r="FV218" t="str">
        <f>IF(ISNUMBER(data!FV218),ROUND(data!FV218,0),"")</f>
        <v/>
      </c>
      <c r="FW218" t="str">
        <f>IF(ISNUMBER(data!FW218),ROUND(data!FW218,0),"")</f>
        <v/>
      </c>
      <c r="FX218" t="str">
        <f>IF(ISNUMBER(data!FX218),ROUND(data!FX218,0),"")</f>
        <v/>
      </c>
      <c r="FY218" t="str">
        <f>IF(ISNUMBER(data!FY218),ROUND(data!FY218,0),"")</f>
        <v/>
      </c>
      <c r="FZ218" t="str">
        <f>IF(ISNUMBER(data!FZ218),ROUND(data!FZ218,0),"")</f>
        <v/>
      </c>
      <c r="GA218" t="str">
        <f>IF(ISNUMBER(data!GA218),ROUND(data!GA218,0),"")</f>
        <v/>
      </c>
      <c r="GB218" t="str">
        <f>IF(ISNUMBER(data!GB218),ROUND(data!GB218,0),"")</f>
        <v/>
      </c>
      <c r="GC218" t="str">
        <f>IF(ISNUMBER(data!GC218),ROUND(data!GC218,0),"")</f>
        <v/>
      </c>
      <c r="GD218" t="str">
        <f>IF(ISNUMBER(data!GD218),ROUND(data!GD218,0),"")</f>
        <v/>
      </c>
      <c r="GE218" t="str">
        <f>IF(ISNUMBER(data!GE218),ROUND(data!GE218,0),"")</f>
        <v/>
      </c>
      <c r="GF218" t="str">
        <f>IF(ISNUMBER(data!GF218),ROUND(data!GF218,0),"")</f>
        <v/>
      </c>
      <c r="GG218" t="str">
        <f>IF(ISNUMBER(data!GG218),ROUND(data!GG218,0),"")</f>
        <v/>
      </c>
      <c r="GH218" t="str">
        <f>IF(ISNUMBER(data!GH218),ROUND(data!GH218,0),"")</f>
        <v/>
      </c>
      <c r="GI218" t="str">
        <f>IF(ISNUMBER(data!GI218),ROUND(data!GI218,0),"")</f>
        <v/>
      </c>
      <c r="GJ218" t="str">
        <f>IF(ISNUMBER(data!GJ218),ROUND(data!GJ218,0),"")</f>
        <v/>
      </c>
      <c r="GK218" t="str">
        <f>IF(ISNUMBER(data!GK218),ROUND(data!GK218,0),"")</f>
        <v/>
      </c>
      <c r="GL218" t="str">
        <f>IF(ISNUMBER(data!GL218),ROUND(data!GL218,0),"")</f>
        <v/>
      </c>
      <c r="GM218" t="str">
        <f>IF(ISNUMBER(data!GM218),ROUND(data!GM218,0),"")</f>
        <v/>
      </c>
      <c r="GN218" t="str">
        <f>IF(ISNUMBER(data!GN218),ROUND(data!GN218,0),"")</f>
        <v/>
      </c>
      <c r="GO218" t="str">
        <f>IF(ISNUMBER(data!GO218),ROUND(data!GO218,0),"")</f>
        <v/>
      </c>
      <c r="GP218" t="str">
        <f>IF(ISNUMBER(data!GP218),ROUND(data!GP218,0),"")</f>
        <v/>
      </c>
      <c r="GQ218" t="str">
        <f>IF(ISNUMBER(data!GQ218),ROUND(data!GQ218,0),"")</f>
        <v/>
      </c>
      <c r="GR218" t="str">
        <f>IF(ISNUMBER(data!GR218),ROUND(data!GR218,0),"")</f>
        <v/>
      </c>
      <c r="GS218" t="str">
        <f>IF(ISNUMBER(data!GS218),ROUND(data!GS218,0),"")</f>
        <v/>
      </c>
      <c r="GT218" t="str">
        <f>IF(ISNUMBER(data!GT218),ROUND(data!GT218,0),"")</f>
        <v/>
      </c>
      <c r="GU218" t="str">
        <f>IF(ISNUMBER(data!GU218),ROUND(data!GU218,0),"")</f>
        <v/>
      </c>
      <c r="GV218" t="str">
        <f>IF(ISNUMBER(data!GV218),ROUND(data!GV218,0),"")</f>
        <v/>
      </c>
      <c r="GW218" t="str">
        <f>IF(ISNUMBER(data!GW218),ROUND(data!GW218,0),"")</f>
        <v/>
      </c>
      <c r="GX218" t="str">
        <f>IF(ISNUMBER(data!GX218),ROUND(data!GX218,0),"")</f>
        <v/>
      </c>
      <c r="GY218" t="str">
        <f>IF(ISNUMBER(data!GY218),ROUND(data!GY218,0),"")</f>
        <v/>
      </c>
      <c r="GZ218" t="str">
        <f>IF(ISNUMBER(data!GZ218),ROUND(data!GZ218,0),"")</f>
        <v/>
      </c>
      <c r="HA218" t="str">
        <f>IF(ISNUMBER(data!HA218),ROUND(data!HA218,0),"")</f>
        <v/>
      </c>
      <c r="HB218" t="str">
        <f>IF(ISNUMBER(data!HB218),ROUND(data!HB218,0),"")</f>
        <v/>
      </c>
      <c r="HC218" t="str">
        <f>IF(ISNUMBER(data!HC218),ROUND(data!HC218,0),"")</f>
        <v/>
      </c>
      <c r="HD218" t="str">
        <f>IF(ISNUMBER(data!HD218),ROUND(data!HD218,0),"")</f>
        <v/>
      </c>
      <c r="HE218" t="str">
        <f>IF(ISNUMBER(data!HE218),ROUND(data!HE218,0),"")</f>
        <v/>
      </c>
      <c r="HF218" t="str">
        <f>IF(ISNUMBER(data!HF218),ROUND(data!HF218,0),"")</f>
        <v/>
      </c>
      <c r="HG218" t="str">
        <f>IF(ISNUMBER(data!HG218),ROUND(data!HG218,0),"")</f>
        <v/>
      </c>
      <c r="HH218" t="str">
        <f>IF(ISNUMBER(data!HH218),ROUND(data!HH218,0),"")</f>
        <v/>
      </c>
      <c r="HI218" t="str">
        <f>IF(ISNUMBER(data!HI218),ROUND(data!HI218,0),"")</f>
        <v/>
      </c>
      <c r="HJ218" t="str">
        <f>IF(ISNUMBER(data!HJ218),ROUND(data!HJ218,0),"")</f>
        <v/>
      </c>
      <c r="HK218" t="str">
        <f>IF(ISNUMBER(data!HK218),ROUND(data!HK218,0),"")</f>
        <v/>
      </c>
      <c r="HL218" t="str">
        <f>IF(ISNUMBER(data!HL218),ROUND(data!HL218,0),"")</f>
        <v/>
      </c>
      <c r="HM218" t="str">
        <f>IF(ISNUMBER(data!HM218),ROUND(data!HM218,0),"")</f>
        <v/>
      </c>
      <c r="HN218" t="str">
        <f>IF(ISNUMBER(data!HN218),ROUND(data!HN218,0),"")</f>
        <v/>
      </c>
      <c r="HO218" t="str">
        <f>IF(ISNUMBER(data!HO218),ROUND(data!HO218,0),"")</f>
        <v/>
      </c>
      <c r="HP218" t="str">
        <f>IF(ISNUMBER(data!HP218),ROUND(data!HP218,0),"")</f>
        <v/>
      </c>
      <c r="HQ218" t="str">
        <f>IF(ISNUMBER(data!HQ218),ROUND(data!HQ218,0),"")</f>
        <v/>
      </c>
      <c r="HR218" t="str">
        <f>IF(ISNUMBER(data!HR218),ROUND(data!HR218,0),"")</f>
        <v/>
      </c>
      <c r="HS218" t="str">
        <f>IF(ISNUMBER(data!HS218),ROUND(data!HS218,0),"")</f>
        <v/>
      </c>
      <c r="HT218" t="str">
        <f>IF(ISNUMBER(data!HT218),ROUND(data!HT218,0),"")</f>
        <v/>
      </c>
      <c r="HU218" t="str">
        <f>IF(ISNUMBER(data!HU218),ROUND(data!HU218,0),"")</f>
        <v/>
      </c>
      <c r="HV218" t="str">
        <f>IF(ISNUMBER(data!HV218),ROUND(data!HV218,0),"")</f>
        <v/>
      </c>
      <c r="HW218" t="str">
        <f>IF(ISNUMBER(data!HW218),ROUND(data!HW218,0),"")</f>
        <v/>
      </c>
      <c r="HX218" t="str">
        <f>IF(ISNUMBER(data!HX218),ROUND(data!HX218,0),"")</f>
        <v/>
      </c>
      <c r="HY218" t="str">
        <f>IF(ISNUMBER(data!HY218),ROUND(data!HY218,0),"")</f>
        <v/>
      </c>
      <c r="HZ218" t="str">
        <f>IF(ISNUMBER(data!HZ218),ROUND(data!HZ218,0),"")</f>
        <v/>
      </c>
      <c r="IA218" t="str">
        <f>IF(ISNUMBER(data!IA218),ROUND(data!IA218,0),"")</f>
        <v/>
      </c>
      <c r="IB218" t="str">
        <f>IF(ISNUMBER(data!IB218),ROUND(data!IB218,0),"")</f>
        <v/>
      </c>
      <c r="IC218" t="str">
        <f>IF(ISNUMBER(data!IC218),ROUND(data!IC218,0),"")</f>
        <v/>
      </c>
      <c r="ID218" t="str">
        <f>IF(ISNUMBER(data!ID218),ROUND(data!ID218,0),"")</f>
        <v/>
      </c>
      <c r="IE218" t="str">
        <f>IF(ISNUMBER(data!IE218),ROUND(data!IE218,0),"")</f>
        <v/>
      </c>
      <c r="IF218" t="str">
        <f>IF(ISNUMBER(data!IF218),ROUND(data!IF218,0),"")</f>
        <v/>
      </c>
      <c r="IG218" t="str">
        <f>IF(ISNUMBER(data!IG218),ROUND(data!IG218,0),"")</f>
        <v/>
      </c>
      <c r="IH218" t="str">
        <f>IF(ISNUMBER(data!IH218),ROUND(data!IH218,0),"")</f>
        <v/>
      </c>
    </row>
    <row r="219" spans="1:242">
      <c r="A219" t="s">
        <v>219</v>
      </c>
      <c r="B219">
        <f>IF(ISNUMBER(data!B219),ROUND(data!B219,0),"")</f>
        <v>490</v>
      </c>
      <c r="C219">
        <f>IF(ISNUMBER(data!C219),ROUND(data!C219,0),"")</f>
        <v>490</v>
      </c>
      <c r="D219">
        <f>IF(ISNUMBER(data!D219),ROUND(data!D219,0),"")</f>
        <v>490</v>
      </c>
      <c r="E219">
        <f>IF(ISNUMBER(data!E219),ROUND(data!E219,0),"")</f>
        <v>490</v>
      </c>
      <c r="F219">
        <f>IF(ISNUMBER(data!F219),ROUND(data!F219,0),"")</f>
        <v>490</v>
      </c>
      <c r="G219">
        <f>IF(ISNUMBER(data!G219),ROUND(data!G219,0),"")</f>
        <v>490</v>
      </c>
      <c r="H219">
        <f>IF(ISNUMBER(data!H219),ROUND(data!H219,0),"")</f>
        <v>490</v>
      </c>
      <c r="I219">
        <f>IF(ISNUMBER(data!I219),ROUND(data!I219,0),"")</f>
        <v>490</v>
      </c>
      <c r="J219">
        <f>IF(ISNUMBER(data!J219),ROUND(data!J219,0),"")</f>
        <v>490</v>
      </c>
      <c r="K219">
        <f>IF(ISNUMBER(data!K219),ROUND(data!K219,0),"")</f>
        <v>490</v>
      </c>
      <c r="L219">
        <f>IF(ISNUMBER(data!L219),ROUND(data!L219,0),"")</f>
        <v>490</v>
      </c>
      <c r="M219">
        <f>IF(ISNUMBER(data!M219),ROUND(data!M219,0),"")</f>
        <v>490</v>
      </c>
      <c r="N219">
        <f>IF(ISNUMBER(data!N219),ROUND(data!N219,0),"")</f>
        <v>490</v>
      </c>
      <c r="O219">
        <f>IF(ISNUMBER(data!O219),ROUND(data!O219,0),"")</f>
        <v>490</v>
      </c>
      <c r="P219">
        <f>IF(ISNUMBER(data!P219),ROUND(data!P219,0),"")</f>
        <v>491</v>
      </c>
      <c r="Q219">
        <f>IF(ISNUMBER(data!Q219),ROUND(data!Q219,0),"")</f>
        <v>491</v>
      </c>
      <c r="R219">
        <f>IF(ISNUMBER(data!R219),ROUND(data!R219,0),"")</f>
        <v>491</v>
      </c>
      <c r="S219">
        <f>IF(ISNUMBER(data!S219),ROUND(data!S219,0),"")</f>
        <v>491</v>
      </c>
      <c r="T219">
        <f>IF(ISNUMBER(data!T219),ROUND(data!T219,0),"")</f>
        <v>491</v>
      </c>
      <c r="U219">
        <f>IF(ISNUMBER(data!U219),ROUND(data!U219,0),"")</f>
        <v>491</v>
      </c>
      <c r="V219">
        <f>IF(ISNUMBER(data!V219),ROUND(data!V219,0),"")</f>
        <v>491</v>
      </c>
      <c r="W219">
        <f>IF(ISNUMBER(data!W219),ROUND(data!W219,0),"")</f>
        <v>493</v>
      </c>
      <c r="X219">
        <f>IF(ISNUMBER(data!X219),ROUND(data!X219,0),"")</f>
        <v>496</v>
      </c>
      <c r="Y219">
        <f>IF(ISNUMBER(data!Y219),ROUND(data!Y219,0),"")</f>
        <v>498</v>
      </c>
      <c r="Z219">
        <f>IF(ISNUMBER(data!Z219),ROUND(data!Z219,0),"")</f>
        <v>501</v>
      </c>
      <c r="AA219">
        <f>IF(ISNUMBER(data!AA219),ROUND(data!AA219,0),"")</f>
        <v>503</v>
      </c>
      <c r="AB219">
        <f>IF(ISNUMBER(data!AB219),ROUND(data!AB219,0),"")</f>
        <v>505</v>
      </c>
      <c r="AC219">
        <f>IF(ISNUMBER(data!AC219),ROUND(data!AC219,0),"")</f>
        <v>508</v>
      </c>
      <c r="AD219">
        <f>IF(ISNUMBER(data!AD219),ROUND(data!AD219,0),"")</f>
        <v>510</v>
      </c>
      <c r="AE219">
        <f>IF(ISNUMBER(data!AE219),ROUND(data!AE219,0),"")</f>
        <v>513</v>
      </c>
      <c r="AF219">
        <f>IF(ISNUMBER(data!AF219),ROUND(data!AF219,0),"")</f>
        <v>515</v>
      </c>
      <c r="AG219">
        <f>IF(ISNUMBER(data!AG219),ROUND(data!AG219,0),"")</f>
        <v>518</v>
      </c>
      <c r="AH219">
        <f>IF(ISNUMBER(data!AH219),ROUND(data!AH219,0),"")</f>
        <v>520</v>
      </c>
      <c r="AI219">
        <f>IF(ISNUMBER(data!AI219),ROUND(data!AI219,0),"")</f>
        <v>523</v>
      </c>
      <c r="AJ219">
        <f>IF(ISNUMBER(data!AJ219),ROUND(data!AJ219,0),"")</f>
        <v>525</v>
      </c>
      <c r="AK219">
        <f>IF(ISNUMBER(data!AK219),ROUND(data!AK219,0),"")</f>
        <v>528</v>
      </c>
      <c r="AL219">
        <f>IF(ISNUMBER(data!AL219),ROUND(data!AL219,0),"")</f>
        <v>530</v>
      </c>
      <c r="AM219">
        <f>IF(ISNUMBER(data!AM219),ROUND(data!AM219,0),"")</f>
        <v>533</v>
      </c>
      <c r="AN219">
        <f>IF(ISNUMBER(data!AN219),ROUND(data!AN219,0),"")</f>
        <v>536</v>
      </c>
      <c r="AO219">
        <f>IF(ISNUMBER(data!AO219),ROUND(data!AO219,0),"")</f>
        <v>538</v>
      </c>
      <c r="AP219">
        <f>IF(ISNUMBER(data!AP219),ROUND(data!AP219,0),"")</f>
        <v>541</v>
      </c>
      <c r="AQ219">
        <f>IF(ISNUMBER(data!AQ219),ROUND(data!AQ219,0),"")</f>
        <v>543</v>
      </c>
      <c r="AR219">
        <f>IF(ISNUMBER(data!AR219),ROUND(data!AR219,0),"")</f>
        <v>546</v>
      </c>
      <c r="AS219">
        <f>IF(ISNUMBER(data!AS219),ROUND(data!AS219,0),"")</f>
        <v>549</v>
      </c>
      <c r="AT219">
        <f>IF(ISNUMBER(data!AT219),ROUND(data!AT219,0),"")</f>
        <v>551</v>
      </c>
      <c r="AU219">
        <f>IF(ISNUMBER(data!AU219),ROUND(data!AU219,0),"")</f>
        <v>554</v>
      </c>
      <c r="AV219">
        <f>IF(ISNUMBER(data!AV219),ROUND(data!AV219,0),"")</f>
        <v>557</v>
      </c>
      <c r="AW219">
        <f>IF(ISNUMBER(data!AW219),ROUND(data!AW219,0),"")</f>
        <v>559</v>
      </c>
      <c r="AX219">
        <f>IF(ISNUMBER(data!AX219),ROUND(data!AX219,0),"")</f>
        <v>562</v>
      </c>
      <c r="AY219">
        <f>IF(ISNUMBER(data!AY219),ROUND(data!AY219,0),"")</f>
        <v>565</v>
      </c>
      <c r="AZ219">
        <f>IF(ISNUMBER(data!AZ219),ROUND(data!AZ219,0),"")</f>
        <v>567</v>
      </c>
      <c r="BA219">
        <f>IF(ISNUMBER(data!BA219),ROUND(data!BA219,0),"")</f>
        <v>570</v>
      </c>
      <c r="BB219">
        <f>IF(ISNUMBER(data!BB219),ROUND(data!BB219,0),"")</f>
        <v>573</v>
      </c>
      <c r="BC219">
        <f>IF(ISNUMBER(data!BC219),ROUND(data!BC219,0),"")</f>
        <v>576</v>
      </c>
      <c r="BD219">
        <f>IF(ISNUMBER(data!BD219),ROUND(data!BD219,0),"")</f>
        <v>579</v>
      </c>
      <c r="BE219">
        <f>IF(ISNUMBER(data!BE219),ROUND(data!BE219,0),"")</f>
        <v>581</v>
      </c>
      <c r="BF219">
        <f>IF(ISNUMBER(data!BF219),ROUND(data!BF219,0),"")</f>
        <v>584</v>
      </c>
      <c r="BG219">
        <f>IF(ISNUMBER(data!BG219),ROUND(data!BG219,0),"")</f>
        <v>587</v>
      </c>
      <c r="BH219">
        <f>IF(ISNUMBER(data!BH219),ROUND(data!BH219,0),"")</f>
        <v>590</v>
      </c>
      <c r="BI219">
        <f>IF(ISNUMBER(data!BI219),ROUND(data!BI219,0),"")</f>
        <v>593</v>
      </c>
      <c r="BJ219">
        <f>IF(ISNUMBER(data!BJ219),ROUND(data!BJ219,0),"")</f>
        <v>596</v>
      </c>
      <c r="BK219">
        <f>IF(ISNUMBER(data!BK219),ROUND(data!BK219,0),"")</f>
        <v>598</v>
      </c>
      <c r="BL219">
        <f>IF(ISNUMBER(data!BL219),ROUND(data!BL219,0),"")</f>
        <v>601</v>
      </c>
      <c r="BM219">
        <f>IF(ISNUMBER(data!BM219),ROUND(data!BM219,0),"")</f>
        <v>604</v>
      </c>
      <c r="BN219">
        <f>IF(ISNUMBER(data!BN219),ROUND(data!BN219,0),"")</f>
        <v>607</v>
      </c>
      <c r="BO219">
        <f>IF(ISNUMBER(data!BO219),ROUND(data!BO219,0),"")</f>
        <v>610</v>
      </c>
      <c r="BP219">
        <f>IF(ISNUMBER(data!BP219),ROUND(data!BP219,0),"")</f>
        <v>613</v>
      </c>
      <c r="BQ219">
        <f>IF(ISNUMBER(data!BQ219),ROUND(data!BQ219,0),"")</f>
        <v>616</v>
      </c>
      <c r="BR219">
        <f>IF(ISNUMBER(data!BR219),ROUND(data!BR219,0),"")</f>
        <v>619</v>
      </c>
      <c r="BS219">
        <f>IF(ISNUMBER(data!BS219),ROUND(data!BS219,0),"")</f>
        <v>622</v>
      </c>
      <c r="BT219">
        <f>IF(ISNUMBER(data!BT219),ROUND(data!BT219,0),"")</f>
        <v>625</v>
      </c>
      <c r="BU219">
        <f>IF(ISNUMBER(data!BU219),ROUND(data!BU219,0),"")</f>
        <v>628</v>
      </c>
      <c r="BV219">
        <f>IF(ISNUMBER(data!BV219),ROUND(data!BV219,0),"")</f>
        <v>631</v>
      </c>
      <c r="BW219">
        <f>IF(ISNUMBER(data!BW219),ROUND(data!BW219,0),"")</f>
        <v>634</v>
      </c>
      <c r="BX219">
        <f>IF(ISNUMBER(data!BX219),ROUND(data!BX219,0),"")</f>
        <v>637</v>
      </c>
      <c r="BY219">
        <f>IF(ISNUMBER(data!BY219),ROUND(data!BY219,0),"")</f>
        <v>640</v>
      </c>
      <c r="BZ219">
        <f>IF(ISNUMBER(data!BZ219),ROUND(data!BZ219,0),"")</f>
        <v>643</v>
      </c>
      <c r="CA219">
        <f>IF(ISNUMBER(data!CA219),ROUND(data!CA219,0),"")</f>
        <v>646</v>
      </c>
      <c r="CB219">
        <f>IF(ISNUMBER(data!CB219),ROUND(data!CB219,0),"")</f>
        <v>650</v>
      </c>
      <c r="CC219">
        <f>IF(ISNUMBER(data!CC219),ROUND(data!CC219,0),"")</f>
        <v>653</v>
      </c>
      <c r="CD219">
        <f>IF(ISNUMBER(data!CD219),ROUND(data!CD219,0),"")</f>
        <v>656</v>
      </c>
      <c r="CE219">
        <f>IF(ISNUMBER(data!CE219),ROUND(data!CE219,0),"")</f>
        <v>659</v>
      </c>
      <c r="CF219">
        <f>IF(ISNUMBER(data!CF219),ROUND(data!CF219,0),"")</f>
        <v>662</v>
      </c>
      <c r="CG219">
        <f>IF(ISNUMBER(data!CG219),ROUND(data!CG219,0),"")</f>
        <v>665</v>
      </c>
      <c r="CH219">
        <f>IF(ISNUMBER(data!CH219),ROUND(data!CH219,0),"")</f>
        <v>669</v>
      </c>
      <c r="CI219">
        <f>IF(ISNUMBER(data!CI219),ROUND(data!CI219,0),"")</f>
        <v>672</v>
      </c>
      <c r="CJ219">
        <f>IF(ISNUMBER(data!CJ219),ROUND(data!CJ219,0),"")</f>
        <v>675</v>
      </c>
      <c r="CK219">
        <f>IF(ISNUMBER(data!CK219),ROUND(data!CK219,0),"")</f>
        <v>678</v>
      </c>
      <c r="CL219">
        <f>IF(ISNUMBER(data!CL219),ROUND(data!CL219,0),"")</f>
        <v>682</v>
      </c>
      <c r="CM219">
        <f>IF(ISNUMBER(data!CM219),ROUND(data!CM219,0),"")</f>
        <v>685</v>
      </c>
      <c r="CN219">
        <f>IF(ISNUMBER(data!CN219),ROUND(data!CN219,0),"")</f>
        <v>688</v>
      </c>
      <c r="CO219">
        <f>IF(ISNUMBER(data!CO219),ROUND(data!CO219,0),"")</f>
        <v>692</v>
      </c>
      <c r="CP219">
        <f>IF(ISNUMBER(data!CP219),ROUND(data!CP219,0),"")</f>
        <v>695</v>
      </c>
      <c r="CQ219">
        <f>IF(ISNUMBER(data!CQ219),ROUND(data!CQ219,0),"")</f>
        <v>698</v>
      </c>
      <c r="CR219">
        <f>IF(ISNUMBER(data!CR219),ROUND(data!CR219,0),"")</f>
        <v>702</v>
      </c>
      <c r="CS219">
        <f>IF(ISNUMBER(data!CS219),ROUND(data!CS219,0),"")</f>
        <v>705</v>
      </c>
      <c r="CT219">
        <f>IF(ISNUMBER(data!CT219),ROUND(data!CT219,0),"")</f>
        <v>709</v>
      </c>
      <c r="CU219">
        <f>IF(ISNUMBER(data!CU219),ROUND(data!CU219,0),"")</f>
        <v>712</v>
      </c>
      <c r="CV219">
        <f>IF(ISNUMBER(data!CV219),ROUND(data!CV219,0),"")</f>
        <v>715</v>
      </c>
      <c r="CW219">
        <f>IF(ISNUMBER(data!CW219),ROUND(data!CW219,0),"")</f>
        <v>719</v>
      </c>
      <c r="CX219">
        <f>IF(ISNUMBER(data!CX219),ROUND(data!CX219,0),"")</f>
        <v>722</v>
      </c>
      <c r="CY219">
        <f>IF(ISNUMBER(data!CY219),ROUND(data!CY219,0),"")</f>
        <v>726</v>
      </c>
      <c r="CZ219">
        <f>IF(ISNUMBER(data!CZ219),ROUND(data!CZ219,0),"")</f>
        <v>729</v>
      </c>
      <c r="DA219">
        <f>IF(ISNUMBER(data!DA219),ROUND(data!DA219,0),"")</f>
        <v>733</v>
      </c>
      <c r="DB219">
        <f>IF(ISNUMBER(data!DB219),ROUND(data!DB219,0),"")</f>
        <v>736</v>
      </c>
      <c r="DC219">
        <f>IF(ISNUMBER(data!DC219),ROUND(data!DC219,0),"")</f>
        <v>740</v>
      </c>
      <c r="DD219">
        <f>IF(ISNUMBER(data!DD219),ROUND(data!DD219,0),"")</f>
        <v>744</v>
      </c>
      <c r="DE219">
        <f>IF(ISNUMBER(data!DE219),ROUND(data!DE219,0),"")</f>
        <v>747</v>
      </c>
      <c r="DF219">
        <f>IF(ISNUMBER(data!DF219),ROUND(data!DF219,0),"")</f>
        <v>751</v>
      </c>
      <c r="DG219">
        <f>IF(ISNUMBER(data!DG219),ROUND(data!DG219,0),"")</f>
        <v>754</v>
      </c>
      <c r="DH219">
        <f>IF(ISNUMBER(data!DH219),ROUND(data!DH219,0),"")</f>
        <v>758</v>
      </c>
      <c r="DI219">
        <f>IF(ISNUMBER(data!DI219),ROUND(data!DI219,0),"")</f>
        <v>762</v>
      </c>
      <c r="DJ219">
        <f>IF(ISNUMBER(data!DJ219),ROUND(data!DJ219,0),"")</f>
        <v>765</v>
      </c>
      <c r="DK219">
        <f>IF(ISNUMBER(data!DK219),ROUND(data!DK219,0),"")</f>
        <v>769</v>
      </c>
      <c r="DL219">
        <f>IF(ISNUMBER(data!DL219),ROUND(data!DL219,0),"")</f>
        <v>781</v>
      </c>
      <c r="DM219">
        <f>IF(ISNUMBER(data!DM219),ROUND(data!DM219,0),"")</f>
        <v>792</v>
      </c>
      <c r="DN219">
        <f>IF(ISNUMBER(data!DN219),ROUND(data!DN219,0),"")</f>
        <v>804</v>
      </c>
      <c r="DO219">
        <f>IF(ISNUMBER(data!DO219),ROUND(data!DO219,0),"")</f>
        <v>816</v>
      </c>
      <c r="DP219">
        <f>IF(ISNUMBER(data!DP219),ROUND(data!DP219,0),"")</f>
        <v>828</v>
      </c>
      <c r="DQ219">
        <f>IF(ISNUMBER(data!DQ219),ROUND(data!DQ219,0),"")</f>
        <v>841</v>
      </c>
      <c r="DR219">
        <f>IF(ISNUMBER(data!DR219),ROUND(data!DR219,0),"")</f>
        <v>853</v>
      </c>
      <c r="DS219">
        <f>IF(ISNUMBER(data!DS219),ROUND(data!DS219,0),"")</f>
        <v>867</v>
      </c>
      <c r="DT219">
        <f>IF(ISNUMBER(data!DT219),ROUND(data!DT219,0),"")</f>
        <v>881</v>
      </c>
      <c r="DU219">
        <f>IF(ISNUMBER(data!DU219),ROUND(data!DU219,0),"")</f>
        <v>895</v>
      </c>
      <c r="DV219">
        <f>IF(ISNUMBER(data!DV219),ROUND(data!DV219,0),"")</f>
        <v>910</v>
      </c>
      <c r="DW219">
        <f>IF(ISNUMBER(data!DW219),ROUND(data!DW219,0),"")</f>
        <v>925</v>
      </c>
      <c r="DX219">
        <f>IF(ISNUMBER(data!DX219),ROUND(data!DX219,0),"")</f>
        <v>939</v>
      </c>
      <c r="DY219">
        <f>IF(ISNUMBER(data!DY219),ROUND(data!DY219,0),"")</f>
        <v>955</v>
      </c>
      <c r="DZ219">
        <f>IF(ISNUMBER(data!DZ219),ROUND(data!DZ219,0),"")</f>
        <v>970</v>
      </c>
      <c r="EA219">
        <f>IF(ISNUMBER(data!EA219),ROUND(data!EA219,0),"")</f>
        <v>986</v>
      </c>
      <c r="EB219">
        <f>IF(ISNUMBER(data!EB219),ROUND(data!EB219,0),"")</f>
        <v>1001</v>
      </c>
      <c r="EC219">
        <f>IF(ISNUMBER(data!EC219),ROUND(data!EC219,0),"")</f>
        <v>1017</v>
      </c>
      <c r="ED219">
        <f>IF(ISNUMBER(data!ED219),ROUND(data!ED219,0),"")</f>
        <v>1034</v>
      </c>
      <c r="EE219">
        <f>IF(ISNUMBER(data!EE219),ROUND(data!EE219,0),"")</f>
        <v>1050</v>
      </c>
      <c r="EF219">
        <f>IF(ISNUMBER(data!EF219),ROUND(data!EF219,0),"")</f>
        <v>1067</v>
      </c>
      <c r="EG219">
        <f>IF(ISNUMBER(data!EG219),ROUND(data!EG219,0),"")</f>
        <v>1084</v>
      </c>
      <c r="EH219">
        <f>IF(ISNUMBER(data!EH219),ROUND(data!EH219,0),"")</f>
        <v>1102</v>
      </c>
      <c r="EI219">
        <f>IF(ISNUMBER(data!EI219),ROUND(data!EI219,0),"")</f>
        <v>1120</v>
      </c>
      <c r="EJ219">
        <f>IF(ISNUMBER(data!EJ219),ROUND(data!EJ219,0),"")</f>
        <v>1138</v>
      </c>
      <c r="EK219">
        <f>IF(ISNUMBER(data!EK219),ROUND(data!EK219,0),"")</f>
        <v>1156</v>
      </c>
      <c r="EL219">
        <f>IF(ISNUMBER(data!EL219),ROUND(data!EL219,0),"")</f>
        <v>1174</v>
      </c>
      <c r="EM219">
        <f>IF(ISNUMBER(data!EM219),ROUND(data!EM219,0),"")</f>
        <v>1193</v>
      </c>
      <c r="EN219">
        <f>IF(ISNUMBER(data!EN219),ROUND(data!EN219,0),"")</f>
        <v>1212</v>
      </c>
      <c r="EO219">
        <f>IF(ISNUMBER(data!EO219),ROUND(data!EO219,0),"")</f>
        <v>1232</v>
      </c>
      <c r="EP219">
        <f>IF(ISNUMBER(data!EP219),ROUND(data!EP219,0),"")</f>
        <v>1251</v>
      </c>
      <c r="EQ219">
        <f>IF(ISNUMBER(data!EQ219),ROUND(data!EQ219,0),"")</f>
        <v>1271</v>
      </c>
      <c r="ER219">
        <f>IF(ISNUMBER(data!ER219),ROUND(data!ER219,0),"")</f>
        <v>1292</v>
      </c>
      <c r="ES219">
        <f>IF(ISNUMBER(data!ES219),ROUND(data!ES219,0),"")</f>
        <v>1312</v>
      </c>
      <c r="ET219">
        <f>IF(ISNUMBER(data!ET219),ROUND(data!ET219,0),"")</f>
        <v>1333</v>
      </c>
      <c r="EU219">
        <f>IF(ISNUMBER(data!EU219),ROUND(data!EU219,0),"")</f>
        <v>1355</v>
      </c>
      <c r="EV219">
        <f>IF(ISNUMBER(data!EV219),ROUND(data!EV219,0),"")</f>
        <v>1376</v>
      </c>
      <c r="EW219">
        <f>IF(ISNUMBER(data!EW219),ROUND(data!EW219,0),"")</f>
        <v>1424</v>
      </c>
      <c r="EX219">
        <f>IF(ISNUMBER(data!EX219),ROUND(data!EX219,0),"")</f>
        <v>1437</v>
      </c>
      <c r="EY219">
        <f>IF(ISNUMBER(data!EY219),ROUND(data!EY219,0),"")</f>
        <v>1460</v>
      </c>
      <c r="EZ219">
        <f>IF(ISNUMBER(data!EZ219),ROUND(data!EZ219,0),"")</f>
        <v>1508</v>
      </c>
      <c r="FA219">
        <f>IF(ISNUMBER(data!FA219),ROUND(data!FA219,0),"")</f>
        <v>1522</v>
      </c>
      <c r="FB219">
        <f>IF(ISNUMBER(data!FB219),ROUND(data!FB219,0),"")</f>
        <v>1544</v>
      </c>
      <c r="FC219">
        <f>IF(ISNUMBER(data!FC219),ROUND(data!FC219,0),"")</f>
        <v>1566</v>
      </c>
      <c r="FD219">
        <f>IF(ISNUMBER(data!FD219),ROUND(data!FD219,0),"")</f>
        <v>1573</v>
      </c>
      <c r="FE219">
        <f>IF(ISNUMBER(data!FE219),ROUND(data!FE219,0),"")</f>
        <v>1625</v>
      </c>
      <c r="FF219">
        <f>IF(ISNUMBER(data!FF219),ROUND(data!FF219,0),"")</f>
        <v>1804</v>
      </c>
      <c r="FG219">
        <f>IF(ISNUMBER(data!FG219),ROUND(data!FG219,0),"")</f>
        <v>1986</v>
      </c>
      <c r="FH219">
        <f>IF(ISNUMBER(data!FH219),ROUND(data!FH219,0),"")</f>
        <v>2348</v>
      </c>
      <c r="FI219">
        <f>IF(ISNUMBER(data!FI219),ROUND(data!FI219,0),"")</f>
        <v>2424</v>
      </c>
      <c r="FJ219">
        <f>IF(ISNUMBER(data!FJ219),ROUND(data!FJ219,0),"")</f>
        <v>2713</v>
      </c>
      <c r="FK219">
        <f>IF(ISNUMBER(data!FK219),ROUND(data!FK219,0),"")</f>
        <v>3059</v>
      </c>
      <c r="FL219">
        <f>IF(ISNUMBER(data!FL219),ROUND(data!FL219,0),"")</f>
        <v>3112</v>
      </c>
      <c r="FM219">
        <f>IF(ISNUMBER(data!FM219),ROUND(data!FM219,0),"")</f>
        <v>3324</v>
      </c>
      <c r="FN219">
        <f>IF(ISNUMBER(data!FN219),ROUND(data!FN219,0),"")</f>
        <v>3092</v>
      </c>
      <c r="FO219">
        <f>IF(ISNUMBER(data!FO219),ROUND(data!FO219,0),"")</f>
        <v>3142</v>
      </c>
      <c r="FP219">
        <f>IF(ISNUMBER(data!FP219),ROUND(data!FP219,0),"")</f>
        <v>3971</v>
      </c>
      <c r="FQ219">
        <f>IF(ISNUMBER(data!FQ219),ROUND(data!FQ219,0),"")</f>
        <v>3934</v>
      </c>
      <c r="FR219">
        <f>IF(ISNUMBER(data!FR219),ROUND(data!FR219,0),"")</f>
        <v>4302</v>
      </c>
      <c r="FS219">
        <f>IF(ISNUMBER(data!FS219),ROUND(data!FS219,0),"")</f>
        <v>4417</v>
      </c>
      <c r="FT219">
        <f>IF(ISNUMBER(data!FT219),ROUND(data!FT219,0),"")</f>
        <v>4786</v>
      </c>
      <c r="FU219">
        <f>IF(ISNUMBER(data!FU219),ROUND(data!FU219,0),"")</f>
        <v>4827</v>
      </c>
      <c r="FV219">
        <f>IF(ISNUMBER(data!FV219),ROUND(data!FV219,0),"")</f>
        <v>4851</v>
      </c>
      <c r="FW219">
        <f>IF(ISNUMBER(data!FW219),ROUND(data!FW219,0),"")</f>
        <v>4859</v>
      </c>
      <c r="FX219">
        <f>IF(ISNUMBER(data!FX219),ROUND(data!FX219,0),"")</f>
        <v>4842</v>
      </c>
      <c r="FY219">
        <f>IF(ISNUMBER(data!FY219),ROUND(data!FY219,0),"")</f>
        <v>4766</v>
      </c>
      <c r="FZ219">
        <f>IF(ISNUMBER(data!FZ219),ROUND(data!FZ219,0),"")</f>
        <v>4723</v>
      </c>
      <c r="GA219">
        <f>IF(ISNUMBER(data!GA219),ROUND(data!GA219,0),"")</f>
        <v>4894</v>
      </c>
      <c r="GB219">
        <f>IF(ISNUMBER(data!GB219),ROUND(data!GB219,0),"")</f>
        <v>5031</v>
      </c>
      <c r="GC219">
        <f>IF(ISNUMBER(data!GC219),ROUND(data!GC219,0),"")</f>
        <v>4890</v>
      </c>
      <c r="GD219">
        <f>IF(ISNUMBER(data!GD219),ROUND(data!GD219,0),"")</f>
        <v>4821</v>
      </c>
      <c r="GE219">
        <f>IF(ISNUMBER(data!GE219),ROUND(data!GE219,0),"")</f>
        <v>4945</v>
      </c>
      <c r="GF219">
        <f>IF(ISNUMBER(data!GF219),ROUND(data!GF219,0),"")</f>
        <v>4943</v>
      </c>
      <c r="GG219">
        <f>IF(ISNUMBER(data!GG219),ROUND(data!GG219,0),"")</f>
        <v>5171</v>
      </c>
      <c r="GH219">
        <f>IF(ISNUMBER(data!GH219),ROUND(data!GH219,0),"")</f>
        <v>4823</v>
      </c>
      <c r="GI219">
        <f>IF(ISNUMBER(data!GI219),ROUND(data!GI219,0),"")</f>
        <v>4924</v>
      </c>
      <c r="GJ219">
        <f>IF(ISNUMBER(data!GJ219),ROUND(data!GJ219,0),"")</f>
        <v>4844</v>
      </c>
      <c r="GK219">
        <f>IF(ISNUMBER(data!GK219),ROUND(data!GK219,0),"")</f>
        <v>4793</v>
      </c>
      <c r="GL219">
        <f>IF(ISNUMBER(data!GL219),ROUND(data!GL219,0),"")</f>
        <v>4835</v>
      </c>
      <c r="GM219">
        <f>IF(ISNUMBER(data!GM219),ROUND(data!GM219,0),"")</f>
        <v>4887</v>
      </c>
      <c r="GN219">
        <f>IF(ISNUMBER(data!GN219),ROUND(data!GN219,0),"")</f>
        <v>4909</v>
      </c>
      <c r="GO219">
        <f>IF(ISNUMBER(data!GO219),ROUND(data!GO219,0),"")</f>
        <v>5043</v>
      </c>
      <c r="GP219">
        <f>IF(ISNUMBER(data!GP219),ROUND(data!GP219,0),"")</f>
        <v>5125</v>
      </c>
      <c r="GQ219">
        <f>IF(ISNUMBER(data!GQ219),ROUND(data!GQ219,0),"")</f>
        <v>5167</v>
      </c>
      <c r="GR219">
        <f>IF(ISNUMBER(data!GR219),ROUND(data!GR219,0),"")</f>
        <v>5189</v>
      </c>
      <c r="GS219">
        <f>IF(ISNUMBER(data!GS219),ROUND(data!GS219,0),"")</f>
        <v>5243</v>
      </c>
      <c r="GT219">
        <f>IF(ISNUMBER(data!GT219),ROUND(data!GT219,0),"")</f>
        <v>5257</v>
      </c>
      <c r="GU219">
        <f>IF(ISNUMBER(data!GU219),ROUND(data!GU219,0),"")</f>
        <v>5263</v>
      </c>
      <c r="GV219">
        <f>IF(ISNUMBER(data!GV219),ROUND(data!GV219,0),"")</f>
        <v>5320</v>
      </c>
      <c r="GW219">
        <f>IF(ISNUMBER(data!GW219),ROUND(data!GW219,0),"")</f>
        <v>5410</v>
      </c>
      <c r="GX219">
        <f>IF(ISNUMBER(data!GX219),ROUND(data!GX219,0),"")</f>
        <v>5533</v>
      </c>
      <c r="GY219">
        <f>IF(ISNUMBER(data!GY219),ROUND(data!GY219,0),"")</f>
        <v>5618</v>
      </c>
      <c r="GZ219">
        <f>IF(ISNUMBER(data!GZ219),ROUND(data!GZ219,0),"")</f>
        <v>5733</v>
      </c>
      <c r="HA219">
        <f>IF(ISNUMBER(data!HA219),ROUND(data!HA219,0),"")</f>
        <v>5847</v>
      </c>
      <c r="HB219">
        <f>IF(ISNUMBER(data!HB219),ROUND(data!HB219,0),"")</f>
        <v>5887</v>
      </c>
      <c r="HC219">
        <f>IF(ISNUMBER(data!HC219),ROUND(data!HC219,0),"")</f>
        <v>5860</v>
      </c>
      <c r="HD219">
        <f>IF(ISNUMBER(data!HD219),ROUND(data!HD219,0),"")</f>
        <v>5862</v>
      </c>
      <c r="HE219">
        <f>IF(ISNUMBER(data!HE219),ROUND(data!HE219,0),"")</f>
        <v>5846</v>
      </c>
      <c r="HF219">
        <f>IF(ISNUMBER(data!HF219),ROUND(data!HF219,0),"")</f>
        <v>5910</v>
      </c>
      <c r="HG219">
        <f>IF(ISNUMBER(data!HG219),ROUND(data!HG219,0),"")</f>
        <v>5998</v>
      </c>
      <c r="HH219">
        <f>IF(ISNUMBER(data!HH219),ROUND(data!HH219,0),"")</f>
        <v>6058</v>
      </c>
      <c r="HI219">
        <f>IF(ISNUMBER(data!HI219),ROUND(data!HI219,0),"")</f>
        <v>6095</v>
      </c>
      <c r="HJ219">
        <f>IF(ISNUMBER(data!HJ219),ROUND(data!HJ219,0),"")</f>
        <v>6111</v>
      </c>
      <c r="HK219">
        <f>IF(ISNUMBER(data!HK219),ROUND(data!HK219,0),"")</f>
        <v>6130</v>
      </c>
      <c r="HL219">
        <f>IF(ISNUMBER(data!HL219),ROUND(data!HL219,0),"")</f>
        <v>6150</v>
      </c>
      <c r="HM219">
        <f>IF(ISNUMBER(data!HM219),ROUND(data!HM219,0),"")</f>
        <v>6169</v>
      </c>
      <c r="HN219">
        <f>IF(ISNUMBER(data!HN219),ROUND(data!HN219,0),"")</f>
        <v>6192</v>
      </c>
      <c r="HO219">
        <f>IF(ISNUMBER(data!HO219),ROUND(data!HO219,0),"")</f>
        <v>6215</v>
      </c>
      <c r="HP219">
        <f>IF(ISNUMBER(data!HP219),ROUND(data!HP219,0),"")</f>
        <v>6239</v>
      </c>
      <c r="HQ219">
        <f>IF(ISNUMBER(data!HQ219),ROUND(data!HQ219,0),"")</f>
        <v>6270</v>
      </c>
      <c r="HR219">
        <f>IF(ISNUMBER(data!HR219),ROUND(data!HR219,0),"")</f>
        <v>6307</v>
      </c>
      <c r="HS219">
        <f>IF(ISNUMBER(data!HS219),ROUND(data!HS219,0),"")</f>
        <v>6349</v>
      </c>
      <c r="HT219">
        <f>IF(ISNUMBER(data!HT219),ROUND(data!HT219,0),"")</f>
        <v>6397</v>
      </c>
      <c r="HU219">
        <f>IF(ISNUMBER(data!HU219),ROUND(data!HU219,0),"")</f>
        <v>6450</v>
      </c>
      <c r="HV219">
        <f>IF(ISNUMBER(data!HV219),ROUND(data!HV219,0),"")</f>
        <v>6510</v>
      </c>
      <c r="HW219">
        <f>IF(ISNUMBER(data!HW219),ROUND(data!HW219,0),"")</f>
        <v>6575</v>
      </c>
      <c r="HX219">
        <f>IF(ISNUMBER(data!HX219),ROUND(data!HX219,0),"")</f>
        <v>6646</v>
      </c>
      <c r="HY219">
        <f>IF(ISNUMBER(data!HY219),ROUND(data!HY219,0),"")</f>
        <v>6724</v>
      </c>
      <c r="HZ219">
        <f>IF(ISNUMBER(data!HZ219),ROUND(data!HZ219,0),"")</f>
        <v>6809</v>
      </c>
      <c r="IA219">
        <f>IF(ISNUMBER(data!IA219),ROUND(data!IA219,0),"")</f>
        <v>6900</v>
      </c>
      <c r="IB219">
        <f>IF(ISNUMBER(data!IB219),ROUND(data!IB219,0),"")</f>
        <v>6999</v>
      </c>
      <c r="IC219">
        <f>IF(ISNUMBER(data!IC219),ROUND(data!IC219,0),"")</f>
        <v>7105</v>
      </c>
      <c r="ID219">
        <f>IF(ISNUMBER(data!ID219),ROUND(data!ID219,0),"")</f>
        <v>7218</v>
      </c>
      <c r="IE219">
        <f>IF(ISNUMBER(data!IE219),ROUND(data!IE219,0),"")</f>
        <v>7339</v>
      </c>
      <c r="IF219">
        <f>IF(ISNUMBER(data!IF219),ROUND(data!IF219,0),"")</f>
        <v>7469</v>
      </c>
      <c r="IG219">
        <f>IF(ISNUMBER(data!IG219),ROUND(data!IG219,0),"")</f>
        <v>7607</v>
      </c>
      <c r="IH219">
        <f>IF(ISNUMBER(data!IH219),ROUND(data!IH219,0),"")</f>
        <v>7754</v>
      </c>
    </row>
    <row r="220" spans="1:242">
      <c r="A220" t="s">
        <v>220</v>
      </c>
      <c r="B220">
        <f>IF(ISNUMBER(data!B220),ROUND(data!B220,0),"")</f>
        <v>1414</v>
      </c>
      <c r="C220">
        <f>IF(ISNUMBER(data!C220),ROUND(data!C220,0),"")</f>
        <v>1402</v>
      </c>
      <c r="D220">
        <f>IF(ISNUMBER(data!D220),ROUND(data!D220,0),"")</f>
        <v>1467</v>
      </c>
      <c r="E220">
        <f>IF(ISNUMBER(data!E220),ROUND(data!E220,0),"")</f>
        <v>1453</v>
      </c>
      <c r="F220">
        <f>IF(ISNUMBER(data!F220),ROUND(data!F220,0),"")</f>
        <v>1358</v>
      </c>
      <c r="G220">
        <f>IF(ISNUMBER(data!G220),ROUND(data!G220,0),"")</f>
        <v>1446</v>
      </c>
      <c r="H220">
        <f>IF(ISNUMBER(data!H220),ROUND(data!H220,0),"")</f>
        <v>1462</v>
      </c>
      <c r="I220">
        <f>IF(ISNUMBER(data!I220),ROUND(data!I220,0),"")</f>
        <v>1401</v>
      </c>
      <c r="J220">
        <f>IF(ISNUMBER(data!J220),ROUND(data!J220,0),"")</f>
        <v>1327</v>
      </c>
      <c r="K220">
        <f>IF(ISNUMBER(data!K220),ROUND(data!K220,0),"")</f>
        <v>1266</v>
      </c>
      <c r="L220">
        <f>IF(ISNUMBER(data!L220),ROUND(data!L220,0),"")</f>
        <v>1368</v>
      </c>
      <c r="M220">
        <f>IF(ISNUMBER(data!M220),ROUND(data!M220,0),"")</f>
        <v>1470</v>
      </c>
      <c r="N220">
        <f>IF(ISNUMBER(data!N220),ROUND(data!N220,0),"")</f>
        <v>1376</v>
      </c>
      <c r="O220">
        <f>IF(ISNUMBER(data!O220),ROUND(data!O220,0),"")</f>
        <v>1403</v>
      </c>
      <c r="P220">
        <f>IF(ISNUMBER(data!P220),ROUND(data!P220,0),"")</f>
        <v>1414</v>
      </c>
      <c r="Q220">
        <f>IF(ISNUMBER(data!Q220),ROUND(data!Q220,0),"")</f>
        <v>1464</v>
      </c>
      <c r="R220">
        <f>IF(ISNUMBER(data!R220),ROUND(data!R220,0),"")</f>
        <v>1492</v>
      </c>
      <c r="S220">
        <f>IF(ISNUMBER(data!S220),ROUND(data!S220,0),"")</f>
        <v>1449</v>
      </c>
      <c r="T220">
        <f>IF(ISNUMBER(data!T220),ROUND(data!T220,0),"")</f>
        <v>1462</v>
      </c>
      <c r="U220">
        <f>IF(ISNUMBER(data!U220),ROUND(data!U220,0),"")</f>
        <v>1449</v>
      </c>
      <c r="V220">
        <f>IF(ISNUMBER(data!V220),ROUND(data!V220,0),"")</f>
        <v>1469</v>
      </c>
      <c r="W220">
        <f>IF(ISNUMBER(data!W220),ROUND(data!W220,0),"")</f>
        <v>1514</v>
      </c>
      <c r="X220">
        <f>IF(ISNUMBER(data!X220),ROUND(data!X220,0),"")</f>
        <v>1521</v>
      </c>
      <c r="Y220">
        <f>IF(ISNUMBER(data!Y220),ROUND(data!Y220,0),"")</f>
        <v>1505</v>
      </c>
      <c r="Z220">
        <f>IF(ISNUMBER(data!Z220),ROUND(data!Z220,0),"")</f>
        <v>1546</v>
      </c>
      <c r="AA220">
        <f>IF(ISNUMBER(data!AA220),ROUND(data!AA220,0),"")</f>
        <v>1587</v>
      </c>
      <c r="AB220">
        <f>IF(ISNUMBER(data!AB220),ROUND(data!AB220,0),"")</f>
        <v>1591</v>
      </c>
      <c r="AC220">
        <f>IF(ISNUMBER(data!AC220),ROUND(data!AC220,0),"")</f>
        <v>1517</v>
      </c>
      <c r="AD220">
        <f>IF(ISNUMBER(data!AD220),ROUND(data!AD220,0),"")</f>
        <v>1544</v>
      </c>
      <c r="AE220">
        <f>IF(ISNUMBER(data!AE220),ROUND(data!AE220,0),"")</f>
        <v>1566</v>
      </c>
      <c r="AF220">
        <f>IF(ISNUMBER(data!AF220),ROUND(data!AF220,0),"")</f>
        <v>1527</v>
      </c>
      <c r="AG220">
        <f>IF(ISNUMBER(data!AG220),ROUND(data!AG220,0),"")</f>
        <v>1557</v>
      </c>
      <c r="AH220">
        <f>IF(ISNUMBER(data!AH220),ROUND(data!AH220,0),"")</f>
        <v>1516</v>
      </c>
      <c r="AI220">
        <f>IF(ISNUMBER(data!AI220),ROUND(data!AI220,0),"")</f>
        <v>1564</v>
      </c>
      <c r="AJ220">
        <f>IF(ISNUMBER(data!AJ220),ROUND(data!AJ220,0),"")</f>
        <v>1585</v>
      </c>
      <c r="AK220">
        <f>IF(ISNUMBER(data!AK220),ROUND(data!AK220,0),"")</f>
        <v>1579</v>
      </c>
      <c r="AL220">
        <f>IF(ISNUMBER(data!AL220),ROUND(data!AL220,0),"")</f>
        <v>1630</v>
      </c>
      <c r="AM220">
        <f>IF(ISNUMBER(data!AM220),ROUND(data!AM220,0),"")</f>
        <v>1618</v>
      </c>
      <c r="AN220">
        <f>IF(ISNUMBER(data!AN220),ROUND(data!AN220,0),"")</f>
        <v>1592</v>
      </c>
      <c r="AO220">
        <f>IF(ISNUMBER(data!AO220),ROUND(data!AO220,0),"")</f>
        <v>1610</v>
      </c>
      <c r="AP220">
        <f>IF(ISNUMBER(data!AP220),ROUND(data!AP220,0),"")</f>
        <v>1634</v>
      </c>
      <c r="AQ220">
        <f>IF(ISNUMBER(data!AQ220),ROUND(data!AQ220,0),"")</f>
        <v>1613</v>
      </c>
      <c r="AR220">
        <f>IF(ISNUMBER(data!AR220),ROUND(data!AR220,0),"")</f>
        <v>1537</v>
      </c>
      <c r="AS220">
        <f>IF(ISNUMBER(data!AS220),ROUND(data!AS220,0),"")</f>
        <v>1571</v>
      </c>
      <c r="AT220">
        <f>IF(ISNUMBER(data!AT220),ROUND(data!AT220,0),"")</f>
        <v>1639</v>
      </c>
      <c r="AU220">
        <f>IF(ISNUMBER(data!AU220),ROUND(data!AU220,0),"")</f>
        <v>1677</v>
      </c>
      <c r="AV220">
        <f>IF(ISNUMBER(data!AV220),ROUND(data!AV220,0),"")</f>
        <v>1620</v>
      </c>
      <c r="AW220">
        <f>IF(ISNUMBER(data!AW220),ROUND(data!AW220,0),"")</f>
        <v>1663</v>
      </c>
      <c r="AX220">
        <f>IF(ISNUMBER(data!AX220),ROUND(data!AX220,0),"")</f>
        <v>1681</v>
      </c>
      <c r="AY220">
        <f>IF(ISNUMBER(data!AY220),ROUND(data!AY220,0),"")</f>
        <v>1743</v>
      </c>
      <c r="AZ220">
        <f>IF(ISNUMBER(data!AZ220),ROUND(data!AZ220,0),"")</f>
        <v>1789</v>
      </c>
      <c r="BA220">
        <f>IF(ISNUMBER(data!BA220),ROUND(data!BA220,0),"")</f>
        <v>1754</v>
      </c>
      <c r="BB220">
        <f>IF(ISNUMBER(data!BB220),ROUND(data!BB220,0),"")</f>
        <v>1717</v>
      </c>
      <c r="BC220">
        <f>IF(ISNUMBER(data!BC220),ROUND(data!BC220,0),"")</f>
        <v>1740</v>
      </c>
      <c r="BD220">
        <f>IF(ISNUMBER(data!BD220),ROUND(data!BD220,0),"")</f>
        <v>1758</v>
      </c>
      <c r="BE220">
        <f>IF(ISNUMBER(data!BE220),ROUND(data!BE220,0),"")</f>
        <v>1867</v>
      </c>
      <c r="BF220">
        <f>IF(ISNUMBER(data!BF220),ROUND(data!BF220,0),"")</f>
        <v>1848</v>
      </c>
      <c r="BG220">
        <f>IF(ISNUMBER(data!BG220),ROUND(data!BG220,0),"")</f>
        <v>1899</v>
      </c>
      <c r="BH220">
        <f>IF(ISNUMBER(data!BH220),ROUND(data!BH220,0),"")</f>
        <v>1922</v>
      </c>
      <c r="BI220">
        <f>IF(ISNUMBER(data!BI220),ROUND(data!BI220,0),"")</f>
        <v>1992</v>
      </c>
      <c r="BJ220">
        <f>IF(ISNUMBER(data!BJ220),ROUND(data!BJ220,0),"")</f>
        <v>2029</v>
      </c>
      <c r="BK220">
        <f>IF(ISNUMBER(data!BK220),ROUND(data!BK220,0),"")</f>
        <v>1949</v>
      </c>
      <c r="BL220">
        <f>IF(ISNUMBER(data!BL220),ROUND(data!BL220,0),"")</f>
        <v>1890</v>
      </c>
      <c r="BM220">
        <f>IF(ISNUMBER(data!BM220),ROUND(data!BM220,0),"")</f>
        <v>1971</v>
      </c>
      <c r="BN220">
        <f>IF(ISNUMBER(data!BN220),ROUND(data!BN220,0),"")</f>
        <v>2007</v>
      </c>
      <c r="BO220">
        <f>IF(ISNUMBER(data!BO220),ROUND(data!BO220,0),"")</f>
        <v>2042</v>
      </c>
      <c r="BP220">
        <f>IF(ISNUMBER(data!BP220),ROUND(data!BP220,0),"")</f>
        <v>2009</v>
      </c>
      <c r="BQ220">
        <f>IF(ISNUMBER(data!BQ220),ROUND(data!BQ220,0),"")</f>
        <v>2039</v>
      </c>
      <c r="BR220">
        <f>IF(ISNUMBER(data!BR220),ROUND(data!BR220,0),"")</f>
        <v>1856</v>
      </c>
      <c r="BS220">
        <f>IF(ISNUMBER(data!BS220),ROUND(data!BS220,0),"")</f>
        <v>1989</v>
      </c>
      <c r="BT220">
        <f>IF(ISNUMBER(data!BT220),ROUND(data!BT220,0),"")</f>
        <v>2243</v>
      </c>
      <c r="BU220">
        <f>IF(ISNUMBER(data!BU220),ROUND(data!BU220,0),"")</f>
        <v>2321</v>
      </c>
      <c r="BV220">
        <f>IF(ISNUMBER(data!BV220),ROUND(data!BV220,0),"")</f>
        <v>2363</v>
      </c>
      <c r="BW220">
        <f>IF(ISNUMBER(data!BW220),ROUND(data!BW220,0),"")</f>
        <v>2391</v>
      </c>
      <c r="BX220">
        <f>IF(ISNUMBER(data!BX220),ROUND(data!BX220,0),"")</f>
        <v>2481</v>
      </c>
      <c r="BY220">
        <f>IF(ISNUMBER(data!BY220),ROUND(data!BY220,0),"")</f>
        <v>2393</v>
      </c>
      <c r="BZ220">
        <f>IF(ISNUMBER(data!BZ220),ROUND(data!BZ220,0),"")</f>
        <v>2545</v>
      </c>
      <c r="CA220">
        <f>IF(ISNUMBER(data!CA220),ROUND(data!CA220,0),"")</f>
        <v>2488</v>
      </c>
      <c r="CB220">
        <f>IF(ISNUMBER(data!CB220),ROUND(data!CB220,0),"")</f>
        <v>2400</v>
      </c>
      <c r="CC220">
        <f>IF(ISNUMBER(data!CC220),ROUND(data!CC220,0),"")</f>
        <v>2532</v>
      </c>
      <c r="CD220">
        <f>IF(ISNUMBER(data!CD220),ROUND(data!CD220,0),"")</f>
        <v>2472</v>
      </c>
      <c r="CE220">
        <f>IF(ISNUMBER(data!CE220),ROUND(data!CE220,0),"")</f>
        <v>2561</v>
      </c>
      <c r="CF220">
        <f>IF(ISNUMBER(data!CF220),ROUND(data!CF220,0),"")</f>
        <v>2467</v>
      </c>
      <c r="CG220">
        <f>IF(ISNUMBER(data!CG220),ROUND(data!CG220,0),"")</f>
        <v>2654</v>
      </c>
      <c r="CH220">
        <f>IF(ISNUMBER(data!CH220),ROUND(data!CH220,0),"")</f>
        <v>2597</v>
      </c>
      <c r="CI220">
        <f>IF(ISNUMBER(data!CI220),ROUND(data!CI220,0),"")</f>
        <v>2644</v>
      </c>
      <c r="CJ220">
        <f>IF(ISNUMBER(data!CJ220),ROUND(data!CJ220,0),"")</f>
        <v>2671</v>
      </c>
      <c r="CK220">
        <f>IF(ISNUMBER(data!CK220),ROUND(data!CK220,0),"")</f>
        <v>2592</v>
      </c>
      <c r="CL220">
        <f>IF(ISNUMBER(data!CL220),ROUND(data!CL220,0),"")</f>
        <v>2634</v>
      </c>
      <c r="CM220">
        <f>IF(ISNUMBER(data!CM220),ROUND(data!CM220,0),"")</f>
        <v>2674</v>
      </c>
      <c r="CN220">
        <f>IF(ISNUMBER(data!CN220),ROUND(data!CN220,0),"")</f>
        <v>2735</v>
      </c>
      <c r="CO220">
        <f>IF(ISNUMBER(data!CO220),ROUND(data!CO220,0),"")</f>
        <v>2885</v>
      </c>
      <c r="CP220">
        <f>IF(ISNUMBER(data!CP220),ROUND(data!CP220,0),"")</f>
        <v>2847</v>
      </c>
      <c r="CQ220">
        <f>IF(ISNUMBER(data!CQ220),ROUND(data!CQ220,0),"")</f>
        <v>2917</v>
      </c>
      <c r="CR220">
        <f>IF(ISNUMBER(data!CR220),ROUND(data!CR220,0),"")</f>
        <v>2931</v>
      </c>
      <c r="CS220">
        <f>IF(ISNUMBER(data!CS220),ROUND(data!CS220,0),"")</f>
        <v>3074</v>
      </c>
      <c r="CT220">
        <f>IF(ISNUMBER(data!CT220),ROUND(data!CT220,0),"")</f>
        <v>3154</v>
      </c>
      <c r="CU220">
        <f>IF(ISNUMBER(data!CU220),ROUND(data!CU220,0),"")</f>
        <v>3278</v>
      </c>
      <c r="CV220">
        <f>IF(ISNUMBER(data!CV220),ROUND(data!CV220,0),"")</f>
        <v>3391</v>
      </c>
      <c r="CW220">
        <f>IF(ISNUMBER(data!CW220),ROUND(data!CW220,0),"")</f>
        <v>3475</v>
      </c>
      <c r="CX220">
        <f>IF(ISNUMBER(data!CX220),ROUND(data!CX220,0),"")</f>
        <v>3489</v>
      </c>
      <c r="CY220">
        <f>IF(ISNUMBER(data!CY220),ROUND(data!CY220,0),"")</f>
        <v>3580</v>
      </c>
      <c r="CZ220">
        <f>IF(ISNUMBER(data!CZ220),ROUND(data!CZ220,0),"")</f>
        <v>3534</v>
      </c>
      <c r="DA220">
        <f>IF(ISNUMBER(data!DA220),ROUND(data!DA220,0),"")</f>
        <v>3720</v>
      </c>
      <c r="DB220">
        <f>IF(ISNUMBER(data!DB220),ROUND(data!DB220,0),"")</f>
        <v>3784</v>
      </c>
      <c r="DC220">
        <f>IF(ISNUMBER(data!DC220),ROUND(data!DC220,0),"")</f>
        <v>3730</v>
      </c>
      <c r="DD220">
        <f>IF(ISNUMBER(data!DD220),ROUND(data!DD220,0),"")</f>
        <v>4029</v>
      </c>
      <c r="DE220">
        <f>IF(ISNUMBER(data!DE220),ROUND(data!DE220,0),"")</f>
        <v>4298</v>
      </c>
      <c r="DF220">
        <f>IF(ISNUMBER(data!DF220),ROUND(data!DF220,0),"")</f>
        <v>4166</v>
      </c>
      <c r="DG220">
        <f>IF(ISNUMBER(data!DG220),ROUND(data!DG220,0),"")</f>
        <v>4189</v>
      </c>
      <c r="DH220">
        <f>IF(ISNUMBER(data!DH220),ROUND(data!DH220,0),"")</f>
        <v>4266</v>
      </c>
      <c r="DI220">
        <f>IF(ISNUMBER(data!DI220),ROUND(data!DI220,0),"")</f>
        <v>4377</v>
      </c>
      <c r="DJ220">
        <f>IF(ISNUMBER(data!DJ220),ROUND(data!DJ220,0),"")</f>
        <v>4547</v>
      </c>
      <c r="DK220">
        <f>IF(ISNUMBER(data!DK220),ROUND(data!DK220,0),"")</f>
        <v>4836</v>
      </c>
      <c r="DL220">
        <f>IF(ISNUMBER(data!DL220),ROUND(data!DL220,0),"")</f>
        <v>4943</v>
      </c>
      <c r="DM220">
        <f>IF(ISNUMBER(data!DM220),ROUND(data!DM220,0),"")</f>
        <v>5120</v>
      </c>
      <c r="DN220">
        <f>IF(ISNUMBER(data!DN220),ROUND(data!DN220,0),"")</f>
        <v>5410</v>
      </c>
      <c r="DO220">
        <f>IF(ISNUMBER(data!DO220),ROUND(data!DO220,0),"")</f>
        <v>5086</v>
      </c>
      <c r="DP220">
        <f>IF(ISNUMBER(data!DP220),ROUND(data!DP220,0),"")</f>
        <v>4705</v>
      </c>
      <c r="DQ220">
        <f>IF(ISNUMBER(data!DQ220),ROUND(data!DQ220,0),"")</f>
        <v>4781</v>
      </c>
      <c r="DR220">
        <f>IF(ISNUMBER(data!DR220),ROUND(data!DR220,0),"")</f>
        <v>5090</v>
      </c>
      <c r="DS220">
        <f>IF(ISNUMBER(data!DS220),ROUND(data!DS220,0),"")</f>
        <v>4838</v>
      </c>
      <c r="DT220">
        <f>IF(ISNUMBER(data!DT220),ROUND(data!DT220,0),"")</f>
        <v>5195</v>
      </c>
      <c r="DU220">
        <f>IF(ISNUMBER(data!DU220),ROUND(data!DU220,0),"")</f>
        <v>5372</v>
      </c>
      <c r="DV220">
        <f>IF(ISNUMBER(data!DV220),ROUND(data!DV220,0),"")</f>
        <v>5749</v>
      </c>
      <c r="DW220">
        <f>IF(ISNUMBER(data!DW220),ROUND(data!DW220,0),"")</f>
        <v>5891</v>
      </c>
      <c r="DX220">
        <f>IF(ISNUMBER(data!DX220),ROUND(data!DX220,0),"")</f>
        <v>6190</v>
      </c>
      <c r="DY220">
        <f>IF(ISNUMBER(data!DY220),ROUND(data!DY220,0),"")</f>
        <v>6403</v>
      </c>
      <c r="DZ220">
        <f>IF(ISNUMBER(data!DZ220),ROUND(data!DZ220,0),"")</f>
        <v>6598</v>
      </c>
      <c r="EA220">
        <f>IF(ISNUMBER(data!EA220),ROUND(data!EA220,0),"")</f>
        <v>7003</v>
      </c>
      <c r="EB220">
        <f>IF(ISNUMBER(data!EB220),ROUND(data!EB220,0),"")</f>
        <v>7317</v>
      </c>
      <c r="EC220">
        <f>IF(ISNUMBER(data!EC220),ROUND(data!EC220,0),"")</f>
        <v>7142</v>
      </c>
      <c r="ED220">
        <f>IF(ISNUMBER(data!ED220),ROUND(data!ED220,0),"")</f>
        <v>6875</v>
      </c>
      <c r="EE220">
        <f>IF(ISNUMBER(data!EE220),ROUND(data!EE220,0),"")</f>
        <v>7000</v>
      </c>
      <c r="EF220">
        <f>IF(ISNUMBER(data!EF220),ROUND(data!EF220,0),"")</f>
        <v>7465</v>
      </c>
      <c r="EG220">
        <f>IF(ISNUMBER(data!EG220),ROUND(data!EG220,0),"")</f>
        <v>7821</v>
      </c>
      <c r="EH220">
        <f>IF(ISNUMBER(data!EH220),ROUND(data!EH220,0),"")</f>
        <v>8092</v>
      </c>
      <c r="EI220">
        <f>IF(ISNUMBER(data!EI220),ROUND(data!EI220,0),"")</f>
        <v>8305</v>
      </c>
      <c r="EJ220">
        <f>IF(ISNUMBER(data!EJ220),ROUND(data!EJ220,0),"")</f>
        <v>8573</v>
      </c>
      <c r="EK220">
        <f>IF(ISNUMBER(data!EK220),ROUND(data!EK220,0),"")</f>
        <v>9199</v>
      </c>
      <c r="EL220">
        <f>IF(ISNUMBER(data!EL220),ROUND(data!EL220,0),"")</f>
        <v>8517</v>
      </c>
      <c r="EM220">
        <f>IF(ISNUMBER(data!EM220),ROUND(data!EM220,0),"")</f>
        <v>8278</v>
      </c>
      <c r="EN220">
        <f>IF(ISNUMBER(data!EN220),ROUND(data!EN220,0),"")</f>
        <v>8340</v>
      </c>
      <c r="EO220">
        <f>IF(ISNUMBER(data!EO220),ROUND(data!EO220,0),"")</f>
        <v>8598</v>
      </c>
      <c r="EP220">
        <f>IF(ISNUMBER(data!EP220),ROUND(data!EP220,0),"")</f>
        <v>8840</v>
      </c>
      <c r="EQ220">
        <f>IF(ISNUMBER(data!EQ220),ROUND(data!EQ220,0),"")</f>
        <v>9088</v>
      </c>
      <c r="ER220">
        <f>IF(ISNUMBER(data!ER220),ROUND(data!ER220,0),"")</f>
        <v>9985</v>
      </c>
      <c r="ES220">
        <f>IF(ISNUMBER(data!ES220),ROUND(data!ES220,0),"")</f>
        <v>10787</v>
      </c>
      <c r="ET220">
        <f>IF(ISNUMBER(data!ET220),ROUND(data!ET220,0),"")</f>
        <v>10925</v>
      </c>
      <c r="EU220">
        <f>IF(ISNUMBER(data!EU220),ROUND(data!EU220,0),"")</f>
        <v>11278</v>
      </c>
      <c r="EV220">
        <f>IF(ISNUMBER(data!EV220),ROUND(data!EV220,0),"")</f>
        <v>11977</v>
      </c>
      <c r="EW220">
        <f>IF(ISNUMBER(data!EW220),ROUND(data!EW220,0),"")</f>
        <v>11890</v>
      </c>
      <c r="EX220">
        <f>IF(ISNUMBER(data!EX220),ROUND(data!EX220,0),"")</f>
        <v>12133</v>
      </c>
      <c r="EY220">
        <f>IF(ISNUMBER(data!EY220),ROUND(data!EY220,0),"")</f>
        <v>12221</v>
      </c>
      <c r="EZ220">
        <f>IF(ISNUMBER(data!EZ220),ROUND(data!EZ220,0),"")</f>
        <v>12896</v>
      </c>
      <c r="FA220">
        <f>IF(ISNUMBER(data!FA220),ROUND(data!FA220,0),"")</f>
        <v>13177</v>
      </c>
      <c r="FB220">
        <f>IF(ISNUMBER(data!FB220),ROUND(data!FB220,0),"")</f>
        <v>13642</v>
      </c>
      <c r="FC220">
        <f>IF(ISNUMBER(data!FC220),ROUND(data!FC220,0),"")</f>
        <v>13956</v>
      </c>
      <c r="FD220">
        <f>IF(ISNUMBER(data!FD220),ROUND(data!FD220,0),"")</f>
        <v>14031</v>
      </c>
      <c r="FE220">
        <f>IF(ISNUMBER(data!FE220),ROUND(data!FE220,0),"")</f>
        <v>14598</v>
      </c>
      <c r="FF220">
        <f>IF(ISNUMBER(data!FF220),ROUND(data!FF220,0),"")</f>
        <v>15097</v>
      </c>
      <c r="FG220">
        <f>IF(ISNUMBER(data!FG220),ROUND(data!FG220,0),"")</f>
        <v>15998</v>
      </c>
      <c r="FH220">
        <f>IF(ISNUMBER(data!FH220),ROUND(data!FH220,0),"")</f>
        <v>16607</v>
      </c>
      <c r="FI220">
        <f>IF(ISNUMBER(data!FI220),ROUND(data!FI220,0),"")</f>
        <v>17228</v>
      </c>
      <c r="FJ220">
        <f>IF(ISNUMBER(data!FJ220),ROUND(data!FJ220,0),"")</f>
        <v>18434</v>
      </c>
      <c r="FK220">
        <f>IF(ISNUMBER(data!FK220),ROUND(data!FK220,0),"")</f>
        <v>19142</v>
      </c>
      <c r="FL220">
        <f>IF(ISNUMBER(data!FL220),ROUND(data!FL220,0),"")</f>
        <v>19222</v>
      </c>
      <c r="FM220">
        <f>IF(ISNUMBER(data!FM220),ROUND(data!FM220,0),"")</f>
        <v>19709</v>
      </c>
      <c r="FN220">
        <f>IF(ISNUMBER(data!FN220),ROUND(data!FN220,0),"")</f>
        <v>20401</v>
      </c>
      <c r="FO220">
        <f>IF(ISNUMBER(data!FO220),ROUND(data!FO220,0),"")</f>
        <v>21168</v>
      </c>
      <c r="FP220">
        <f>IF(ISNUMBER(data!FP220),ROUND(data!FP220,0),"")</f>
        <v>22054</v>
      </c>
      <c r="FQ220">
        <f>IF(ISNUMBER(data!FQ220),ROUND(data!FQ220,0),"")</f>
        <v>22277</v>
      </c>
      <c r="FR220">
        <f>IF(ISNUMBER(data!FR220),ROUND(data!FR220,0),"")</f>
        <v>22308</v>
      </c>
      <c r="FS220">
        <f>IF(ISNUMBER(data!FS220),ROUND(data!FS220,0),"")</f>
        <v>23232</v>
      </c>
      <c r="FT220">
        <f>IF(ISNUMBER(data!FT220),ROUND(data!FT220,0),"")</f>
        <v>25048</v>
      </c>
      <c r="FU220">
        <f>IF(ISNUMBER(data!FU220),ROUND(data!FU220,0),"")</f>
        <v>25353</v>
      </c>
      <c r="FV220">
        <f>IF(ISNUMBER(data!FV220),ROUND(data!FV220,0),"")</f>
        <v>25378</v>
      </c>
      <c r="FW220">
        <f>IF(ISNUMBER(data!FW220),ROUND(data!FW220,0),"")</f>
        <v>24567</v>
      </c>
      <c r="FX220">
        <f>IF(ISNUMBER(data!FX220),ROUND(data!FX220,0),"")</f>
        <v>24784</v>
      </c>
      <c r="FY220">
        <f>IF(ISNUMBER(data!FY220),ROUND(data!FY220,0),"")</f>
        <v>25827</v>
      </c>
      <c r="FZ220">
        <f>IF(ISNUMBER(data!FZ220),ROUND(data!FZ220,0),"")</f>
        <v>26010</v>
      </c>
      <c r="GA220">
        <f>IF(ISNUMBER(data!GA220),ROUND(data!GA220,0),"")</f>
        <v>25869</v>
      </c>
      <c r="GB220">
        <f>IF(ISNUMBER(data!GB220),ROUND(data!GB220,0),"")</f>
        <v>26431</v>
      </c>
      <c r="GC220">
        <f>IF(ISNUMBER(data!GC220),ROUND(data!GC220,0),"")</f>
        <v>26808</v>
      </c>
      <c r="GD220">
        <f>IF(ISNUMBER(data!GD220),ROUND(data!GD220,0),"")</f>
        <v>27890</v>
      </c>
      <c r="GE220">
        <f>IF(ISNUMBER(data!GE220),ROUND(data!GE220,0),"")</f>
        <v>28202</v>
      </c>
      <c r="GF220">
        <f>IF(ISNUMBER(data!GF220),ROUND(data!GF220,0),"")</f>
        <v>29138</v>
      </c>
      <c r="GG220">
        <f>IF(ISNUMBER(data!GG220),ROUND(data!GG220,0),"")</f>
        <v>29889</v>
      </c>
      <c r="GH220">
        <f>IF(ISNUMBER(data!GH220),ROUND(data!GH220,0),"")</f>
        <v>30596</v>
      </c>
      <c r="GI220">
        <f>IF(ISNUMBER(data!GI220),ROUND(data!GI220,0),"")</f>
        <v>31161</v>
      </c>
      <c r="GJ220">
        <f>IF(ISNUMBER(data!GJ220),ROUND(data!GJ220,0),"")</f>
        <v>30901</v>
      </c>
      <c r="GK220">
        <f>IF(ISNUMBER(data!GK220),ROUND(data!GK220,0),"")</f>
        <v>30340</v>
      </c>
      <c r="GL220">
        <f>IF(ISNUMBER(data!GL220),ROUND(data!GL220,0),"")</f>
        <v>29813</v>
      </c>
      <c r="GM220">
        <f>IF(ISNUMBER(data!GM220),ROUND(data!GM220,0),"")</f>
        <v>29028</v>
      </c>
      <c r="GN220">
        <f>IF(ISNUMBER(data!GN220),ROUND(data!GN220,0),"")</f>
        <v>30000</v>
      </c>
      <c r="GO220">
        <f>IF(ISNUMBER(data!GO220),ROUND(data!GO220,0),"")</f>
        <v>31044</v>
      </c>
      <c r="GP220">
        <f>IF(ISNUMBER(data!GP220),ROUND(data!GP220,0),"")</f>
        <v>31465</v>
      </c>
      <c r="GQ220">
        <f>IF(ISNUMBER(data!GQ220),ROUND(data!GQ220,0),"")</f>
        <v>32360</v>
      </c>
      <c r="GR220">
        <f>IF(ISNUMBER(data!GR220),ROUND(data!GR220,0),"")</f>
        <v>33709</v>
      </c>
      <c r="GS220">
        <f>IF(ISNUMBER(data!GS220),ROUND(data!GS220,0),"")</f>
        <v>35208</v>
      </c>
      <c r="GT220">
        <f>IF(ISNUMBER(data!GT220),ROUND(data!GT220,0),"")</f>
        <v>36816</v>
      </c>
      <c r="GU220">
        <f>IF(ISNUMBER(data!GU220),ROUND(data!GU220,0),"")</f>
        <v>37292</v>
      </c>
      <c r="GV220">
        <f>IF(ISNUMBER(data!GV220),ROUND(data!GV220,0),"")</f>
        <v>37941</v>
      </c>
      <c r="GW220">
        <f>IF(ISNUMBER(data!GW220),ROUND(data!GW220,0),"")</f>
        <v>38702</v>
      </c>
      <c r="GX220">
        <f>IF(ISNUMBER(data!GX220),ROUND(data!GX220,0),"")</f>
        <v>40216</v>
      </c>
      <c r="GY220">
        <f>IF(ISNUMBER(data!GY220),ROUND(data!GY220,0),"")</f>
        <v>41184</v>
      </c>
      <c r="GZ220">
        <f>IF(ISNUMBER(data!GZ220),ROUND(data!GZ220,0),"")</f>
        <v>42873</v>
      </c>
      <c r="HA220">
        <f>IF(ISNUMBER(data!HA220),ROUND(data!HA220,0),"")</f>
        <v>44005</v>
      </c>
      <c r="HB220">
        <f>IF(ISNUMBER(data!HB220),ROUND(data!HB220,0),"")</f>
        <v>43421</v>
      </c>
      <c r="HC220">
        <f>IF(ISNUMBER(data!HC220),ROUND(data!HC220,0),"")</f>
        <v>40820</v>
      </c>
      <c r="HD220">
        <f>IF(ISNUMBER(data!HD220),ROUND(data!HD220,0),"")</f>
        <v>42898</v>
      </c>
      <c r="HE220">
        <f>IF(ISNUMBER(data!HE220),ROUND(data!HE220,0),"")</f>
        <v>43709</v>
      </c>
      <c r="HF220">
        <f>IF(ISNUMBER(data!HF220),ROUND(data!HF220,0),"")</f>
        <v>43263</v>
      </c>
      <c r="HG220">
        <f>IF(ISNUMBER(data!HG220),ROUND(data!HG220,0),"")</f>
        <v>43448</v>
      </c>
      <c r="HH220">
        <f>IF(ISNUMBER(data!HH220),ROUND(data!HH220,0),"")</f>
        <v>44029</v>
      </c>
      <c r="HI220">
        <f>IF(ISNUMBER(data!HI220),ROUND(data!HI220,0),"")</f>
        <v>44892</v>
      </c>
      <c r="HJ220">
        <f>IF(ISNUMBER(data!HJ220),ROUND(data!HJ220,0),"")</f>
        <v>45736</v>
      </c>
      <c r="HK220">
        <f>IF(ISNUMBER(data!HK220),ROUND(data!HK220,0),"")</f>
        <v>46506</v>
      </c>
      <c r="HL220">
        <f>IF(ISNUMBER(data!HL220),ROUND(data!HL220,0),"")</f>
        <v>47242</v>
      </c>
      <c r="HM220">
        <f>IF(ISNUMBER(data!HM220),ROUND(data!HM220,0),"")</f>
        <v>47931</v>
      </c>
      <c r="HN220">
        <f>IF(ISNUMBER(data!HN220),ROUND(data!HN220,0),"")</f>
        <v>48752</v>
      </c>
      <c r="HO220">
        <f>IF(ISNUMBER(data!HO220),ROUND(data!HO220,0),"")</f>
        <v>49587</v>
      </c>
      <c r="HP220">
        <f>IF(ISNUMBER(data!HP220),ROUND(data!HP220,0),"")</f>
        <v>50428</v>
      </c>
      <c r="HQ220">
        <f>IF(ISNUMBER(data!HQ220),ROUND(data!HQ220,0),"")</f>
        <v>51278</v>
      </c>
      <c r="HR220">
        <f>IF(ISNUMBER(data!HR220),ROUND(data!HR220,0),"")</f>
        <v>52153</v>
      </c>
      <c r="HS220">
        <f>IF(ISNUMBER(data!HS220),ROUND(data!HS220,0),"")</f>
        <v>53062</v>
      </c>
      <c r="HT220">
        <f>IF(ISNUMBER(data!HT220),ROUND(data!HT220,0),"")</f>
        <v>54019</v>
      </c>
      <c r="HU220">
        <f>IF(ISNUMBER(data!HU220),ROUND(data!HU220,0),"")</f>
        <v>55005</v>
      </c>
      <c r="HV220">
        <f>IF(ISNUMBER(data!HV220),ROUND(data!HV220,0),"")</f>
        <v>56023</v>
      </c>
      <c r="HW220">
        <f>IF(ISNUMBER(data!HW220),ROUND(data!HW220,0),"")</f>
        <v>57078</v>
      </c>
      <c r="HX220">
        <f>IF(ISNUMBER(data!HX220),ROUND(data!HX220,0),"")</f>
        <v>58173</v>
      </c>
      <c r="HY220">
        <f>IF(ISNUMBER(data!HY220),ROUND(data!HY220,0),"")</f>
        <v>59309</v>
      </c>
      <c r="HZ220">
        <f>IF(ISNUMBER(data!HZ220),ROUND(data!HZ220,0),"")</f>
        <v>60486</v>
      </c>
      <c r="IA220">
        <f>IF(ISNUMBER(data!IA220),ROUND(data!IA220,0),"")</f>
        <v>61705</v>
      </c>
      <c r="IB220">
        <f>IF(ISNUMBER(data!IB220),ROUND(data!IB220,0),"")</f>
        <v>62969</v>
      </c>
      <c r="IC220">
        <f>IF(ISNUMBER(data!IC220),ROUND(data!IC220,0),"")</f>
        <v>64280</v>
      </c>
      <c r="ID220">
        <f>IF(ISNUMBER(data!ID220),ROUND(data!ID220,0),"")</f>
        <v>65638</v>
      </c>
      <c r="IE220">
        <f>IF(ISNUMBER(data!IE220),ROUND(data!IE220,0),"")</f>
        <v>67047</v>
      </c>
      <c r="IF220">
        <f>IF(ISNUMBER(data!IF220),ROUND(data!IF220,0),"")</f>
        <v>68508</v>
      </c>
      <c r="IG220">
        <f>IF(ISNUMBER(data!IG220),ROUND(data!IG220,0),"")</f>
        <v>70023</v>
      </c>
      <c r="IH220">
        <f>IF(ISNUMBER(data!IH220),ROUND(data!IH220,0),"")</f>
        <v>71594</v>
      </c>
    </row>
    <row r="221" spans="1:242">
      <c r="A221" t="s">
        <v>221</v>
      </c>
      <c r="B221">
        <f>IF(ISNUMBER(data!B221),ROUND(data!B221,0),"")</f>
        <v>2701</v>
      </c>
      <c r="C221">
        <f>IF(ISNUMBER(data!C221),ROUND(data!C221,0),"")</f>
        <v>2701</v>
      </c>
      <c r="D221">
        <f>IF(ISNUMBER(data!D221),ROUND(data!D221,0),"")</f>
        <v>2702</v>
      </c>
      <c r="E221">
        <f>IF(ISNUMBER(data!E221),ROUND(data!E221,0),"")</f>
        <v>2702</v>
      </c>
      <c r="F221">
        <f>IF(ISNUMBER(data!F221),ROUND(data!F221,0),"")</f>
        <v>2703</v>
      </c>
      <c r="G221">
        <f>IF(ISNUMBER(data!G221),ROUND(data!G221,0),"")</f>
        <v>2703</v>
      </c>
      <c r="H221">
        <f>IF(ISNUMBER(data!H221),ROUND(data!H221,0),"")</f>
        <v>2704</v>
      </c>
      <c r="I221">
        <f>IF(ISNUMBER(data!I221),ROUND(data!I221,0),"")</f>
        <v>2704</v>
      </c>
      <c r="J221">
        <f>IF(ISNUMBER(data!J221),ROUND(data!J221,0),"")</f>
        <v>2704</v>
      </c>
      <c r="K221">
        <f>IF(ISNUMBER(data!K221),ROUND(data!K221,0),"")</f>
        <v>2705</v>
      </c>
      <c r="L221">
        <f>IF(ISNUMBER(data!L221),ROUND(data!L221,0),"")</f>
        <v>2705</v>
      </c>
      <c r="M221">
        <f>IF(ISNUMBER(data!M221),ROUND(data!M221,0),"")</f>
        <v>2706</v>
      </c>
      <c r="N221">
        <f>IF(ISNUMBER(data!N221),ROUND(data!N221,0),"")</f>
        <v>2706</v>
      </c>
      <c r="O221">
        <f>IF(ISNUMBER(data!O221),ROUND(data!O221,0),"")</f>
        <v>2706</v>
      </c>
      <c r="P221">
        <f>IF(ISNUMBER(data!P221),ROUND(data!P221,0),"")</f>
        <v>2707</v>
      </c>
      <c r="Q221">
        <f>IF(ISNUMBER(data!Q221),ROUND(data!Q221,0),"")</f>
        <v>2707</v>
      </c>
      <c r="R221">
        <f>IF(ISNUMBER(data!R221),ROUND(data!R221,0),"")</f>
        <v>2708</v>
      </c>
      <c r="S221">
        <f>IF(ISNUMBER(data!S221),ROUND(data!S221,0),"")</f>
        <v>2708</v>
      </c>
      <c r="T221">
        <f>IF(ISNUMBER(data!T221),ROUND(data!T221,0),"")</f>
        <v>2708</v>
      </c>
      <c r="U221">
        <f>IF(ISNUMBER(data!U221),ROUND(data!U221,0),"")</f>
        <v>2709</v>
      </c>
      <c r="V221">
        <f>IF(ISNUMBER(data!V221),ROUND(data!V221,0),"")</f>
        <v>2709</v>
      </c>
      <c r="W221">
        <f>IF(ISNUMBER(data!W221),ROUND(data!W221,0),"")</f>
        <v>2738</v>
      </c>
      <c r="X221">
        <f>IF(ISNUMBER(data!X221),ROUND(data!X221,0),"")</f>
        <v>2767</v>
      </c>
      <c r="Y221">
        <f>IF(ISNUMBER(data!Y221),ROUND(data!Y221,0),"")</f>
        <v>2796</v>
      </c>
      <c r="Z221">
        <f>IF(ISNUMBER(data!Z221),ROUND(data!Z221,0),"")</f>
        <v>2826</v>
      </c>
      <c r="AA221">
        <f>IF(ISNUMBER(data!AA221),ROUND(data!AA221,0),"")</f>
        <v>2856</v>
      </c>
      <c r="AB221">
        <f>IF(ISNUMBER(data!AB221),ROUND(data!AB221,0),"")</f>
        <v>2886</v>
      </c>
      <c r="AC221">
        <f>IF(ISNUMBER(data!AC221),ROUND(data!AC221,0),"")</f>
        <v>2916</v>
      </c>
      <c r="AD221">
        <f>IF(ISNUMBER(data!AD221),ROUND(data!AD221,0),"")</f>
        <v>2947</v>
      </c>
      <c r="AE221">
        <f>IF(ISNUMBER(data!AE221),ROUND(data!AE221,0),"")</f>
        <v>2978</v>
      </c>
      <c r="AF221">
        <f>IF(ISNUMBER(data!AF221),ROUND(data!AF221,0),"")</f>
        <v>3010</v>
      </c>
      <c r="AG221">
        <f>IF(ISNUMBER(data!AG221),ROUND(data!AG221,0),"")</f>
        <v>3042</v>
      </c>
      <c r="AH221">
        <f>IF(ISNUMBER(data!AH221),ROUND(data!AH221,0),"")</f>
        <v>3074</v>
      </c>
      <c r="AI221">
        <f>IF(ISNUMBER(data!AI221),ROUND(data!AI221,0),"")</f>
        <v>3107</v>
      </c>
      <c r="AJ221">
        <f>IF(ISNUMBER(data!AJ221),ROUND(data!AJ221,0),"")</f>
        <v>3140</v>
      </c>
      <c r="AK221">
        <f>IF(ISNUMBER(data!AK221),ROUND(data!AK221,0),"")</f>
        <v>3173</v>
      </c>
      <c r="AL221">
        <f>IF(ISNUMBER(data!AL221),ROUND(data!AL221,0),"")</f>
        <v>3206</v>
      </c>
      <c r="AM221">
        <f>IF(ISNUMBER(data!AM221),ROUND(data!AM221,0),"")</f>
        <v>3240</v>
      </c>
      <c r="AN221">
        <f>IF(ISNUMBER(data!AN221),ROUND(data!AN221,0),"")</f>
        <v>3275</v>
      </c>
      <c r="AO221">
        <f>IF(ISNUMBER(data!AO221),ROUND(data!AO221,0),"")</f>
        <v>3309</v>
      </c>
      <c r="AP221">
        <f>IF(ISNUMBER(data!AP221),ROUND(data!AP221,0),"")</f>
        <v>3344</v>
      </c>
      <c r="AQ221">
        <f>IF(ISNUMBER(data!AQ221),ROUND(data!AQ221,0),"")</f>
        <v>3380</v>
      </c>
      <c r="AR221">
        <f>IF(ISNUMBER(data!AR221),ROUND(data!AR221,0),"")</f>
        <v>3415</v>
      </c>
      <c r="AS221">
        <f>IF(ISNUMBER(data!AS221),ROUND(data!AS221,0),"")</f>
        <v>3452</v>
      </c>
      <c r="AT221">
        <f>IF(ISNUMBER(data!AT221),ROUND(data!AT221,0),"")</f>
        <v>3488</v>
      </c>
      <c r="AU221">
        <f>IF(ISNUMBER(data!AU221),ROUND(data!AU221,0),"")</f>
        <v>3525</v>
      </c>
      <c r="AV221">
        <f>IF(ISNUMBER(data!AV221),ROUND(data!AV221,0),"")</f>
        <v>3562</v>
      </c>
      <c r="AW221">
        <f>IF(ISNUMBER(data!AW221),ROUND(data!AW221,0),"")</f>
        <v>3600</v>
      </c>
      <c r="AX221">
        <f>IF(ISNUMBER(data!AX221),ROUND(data!AX221,0),"")</f>
        <v>3638</v>
      </c>
      <c r="AY221">
        <f>IF(ISNUMBER(data!AY221),ROUND(data!AY221,0),"")</f>
        <v>3677</v>
      </c>
      <c r="AZ221">
        <f>IF(ISNUMBER(data!AZ221),ROUND(data!AZ221,0),"")</f>
        <v>3716</v>
      </c>
      <c r="BA221">
        <f>IF(ISNUMBER(data!BA221),ROUND(data!BA221,0),"")</f>
        <v>3781</v>
      </c>
      <c r="BB221">
        <f>IF(ISNUMBER(data!BB221),ROUND(data!BB221,0),"")</f>
        <v>4009</v>
      </c>
      <c r="BC221">
        <f>IF(ISNUMBER(data!BC221),ROUND(data!BC221,0),"")</f>
        <v>3861</v>
      </c>
      <c r="BD221">
        <f>IF(ISNUMBER(data!BD221),ROUND(data!BD221,0),"")</f>
        <v>3411</v>
      </c>
      <c r="BE221">
        <f>IF(ISNUMBER(data!BE221),ROUND(data!BE221,0),"")</f>
        <v>3962</v>
      </c>
      <c r="BF221">
        <f>IF(ISNUMBER(data!BF221),ROUND(data!BF221,0),"")</f>
        <v>3934</v>
      </c>
      <c r="BG221">
        <f>IF(ISNUMBER(data!BG221),ROUND(data!BG221,0),"")</f>
        <v>4247</v>
      </c>
      <c r="BH221">
        <f>IF(ISNUMBER(data!BH221),ROUND(data!BH221,0),"")</f>
        <v>5331</v>
      </c>
      <c r="BI221">
        <f>IF(ISNUMBER(data!BI221),ROUND(data!BI221,0),"")</f>
        <v>5040</v>
      </c>
      <c r="BJ221">
        <f>IF(ISNUMBER(data!BJ221),ROUND(data!BJ221,0),"")</f>
        <v>4362</v>
      </c>
      <c r="BK221">
        <f>IF(ISNUMBER(data!BK221),ROUND(data!BK221,0),"")</f>
        <v>4647</v>
      </c>
      <c r="BL221">
        <f>IF(ISNUMBER(data!BL221),ROUND(data!BL221,0),"")</f>
        <v>4975</v>
      </c>
      <c r="BM221">
        <f>IF(ISNUMBER(data!BM221),ROUND(data!BM221,0),"")</f>
        <v>4946</v>
      </c>
      <c r="BN221">
        <f>IF(ISNUMBER(data!BN221),ROUND(data!BN221,0),"")</f>
        <v>4658</v>
      </c>
      <c r="BO221">
        <f>IF(ISNUMBER(data!BO221),ROUND(data!BO221,0),"")</f>
        <v>5028</v>
      </c>
      <c r="BP221">
        <f>IF(ISNUMBER(data!BP221),ROUND(data!BP221,0),"")</f>
        <v>4955</v>
      </c>
      <c r="BQ221">
        <f>IF(ISNUMBER(data!BQ221),ROUND(data!BQ221,0),"")</f>
        <v>4333</v>
      </c>
      <c r="BR221">
        <f>IF(ISNUMBER(data!BR221),ROUND(data!BR221,0),"")</f>
        <v>5089</v>
      </c>
      <c r="BS221">
        <f>IF(ISNUMBER(data!BS221),ROUND(data!BS221,0),"")</f>
        <v>5536</v>
      </c>
      <c r="BT221">
        <f>IF(ISNUMBER(data!BT221),ROUND(data!BT221,0),"")</f>
        <v>5263</v>
      </c>
      <c r="BU221">
        <f>IF(ISNUMBER(data!BU221),ROUND(data!BU221,0),"")</f>
        <v>5573</v>
      </c>
      <c r="BV221">
        <f>IF(ISNUMBER(data!BV221),ROUND(data!BV221,0),"")</f>
        <v>5278</v>
      </c>
      <c r="BW221">
        <f>IF(ISNUMBER(data!BW221),ROUND(data!BW221,0),"")</f>
        <v>5392</v>
      </c>
      <c r="BX221">
        <f>IF(ISNUMBER(data!BX221),ROUND(data!BX221,0),"")</f>
        <v>6004</v>
      </c>
      <c r="BY221">
        <f>IF(ISNUMBER(data!BY221),ROUND(data!BY221,0),"")</f>
        <v>6628</v>
      </c>
      <c r="BZ221">
        <f>IF(ISNUMBER(data!BZ221),ROUND(data!BZ221,0),"")</f>
        <v>6436</v>
      </c>
      <c r="CA221">
        <f>IF(ISNUMBER(data!CA221),ROUND(data!CA221,0),"")</f>
        <v>5772</v>
      </c>
      <c r="CB221">
        <f>IF(ISNUMBER(data!CB221),ROUND(data!CB221,0),"")</f>
        <v>5844</v>
      </c>
      <c r="CC221">
        <f>IF(ISNUMBER(data!CC221),ROUND(data!CC221,0),"")</f>
        <v>5792</v>
      </c>
      <c r="CD221">
        <f>IF(ISNUMBER(data!CD221),ROUND(data!CD221,0),"")</f>
        <v>6143</v>
      </c>
      <c r="CE221">
        <f>IF(ISNUMBER(data!CE221),ROUND(data!CE221,0),"")</f>
        <v>6222</v>
      </c>
      <c r="CF221">
        <f>IF(ISNUMBER(data!CF221),ROUND(data!CF221,0),"")</f>
        <v>6019</v>
      </c>
      <c r="CG221">
        <f>IF(ISNUMBER(data!CG221),ROUND(data!CG221,0),"")</f>
        <v>6011</v>
      </c>
      <c r="CH221">
        <f>IF(ISNUMBER(data!CH221),ROUND(data!CH221,0),"")</f>
        <v>6667</v>
      </c>
      <c r="CI221">
        <f>IF(ISNUMBER(data!CI221),ROUND(data!CI221,0),"")</f>
        <v>7164</v>
      </c>
      <c r="CJ221">
        <f>IF(ISNUMBER(data!CJ221),ROUND(data!CJ221,0),"")</f>
        <v>7418</v>
      </c>
      <c r="CK221">
        <f>IF(ISNUMBER(data!CK221),ROUND(data!CK221,0),"")</f>
        <v>7358</v>
      </c>
      <c r="CL221">
        <f>IF(ISNUMBER(data!CL221),ROUND(data!CL221,0),"")</f>
        <v>7505</v>
      </c>
      <c r="CM221">
        <f>IF(ISNUMBER(data!CM221),ROUND(data!CM221,0),"")</f>
        <v>7486</v>
      </c>
      <c r="CN221">
        <f>IF(ISNUMBER(data!CN221),ROUND(data!CN221,0),"")</f>
        <v>7990</v>
      </c>
      <c r="CO221">
        <f>IF(ISNUMBER(data!CO221),ROUND(data!CO221,0),"")</f>
        <v>7502</v>
      </c>
      <c r="CP221">
        <f>IF(ISNUMBER(data!CP221),ROUND(data!CP221,0),"")</f>
        <v>8055</v>
      </c>
      <c r="CQ221">
        <f>IF(ISNUMBER(data!CQ221),ROUND(data!CQ221,0),"")</f>
        <v>8276</v>
      </c>
      <c r="CR221">
        <f>IF(ISNUMBER(data!CR221),ROUND(data!CR221,0),"")</f>
        <v>7989</v>
      </c>
      <c r="CS221">
        <f>IF(ISNUMBER(data!CS221),ROUND(data!CS221,0),"")</f>
        <v>8765</v>
      </c>
      <c r="CT221">
        <f>IF(ISNUMBER(data!CT221),ROUND(data!CT221,0),"")</f>
        <v>8887</v>
      </c>
      <c r="CU221">
        <f>IF(ISNUMBER(data!CU221),ROUND(data!CU221,0),"")</f>
        <v>9238</v>
      </c>
      <c r="CV221">
        <f>IF(ISNUMBER(data!CV221),ROUND(data!CV221,0),"")</f>
        <v>9295</v>
      </c>
      <c r="CW221">
        <f>IF(ISNUMBER(data!CW221),ROUND(data!CW221,0),"")</f>
        <v>9643</v>
      </c>
      <c r="CX221">
        <f>IF(ISNUMBER(data!CX221),ROUND(data!CX221,0),"")</f>
        <v>9640</v>
      </c>
      <c r="CY221">
        <f>IF(ISNUMBER(data!CY221),ROUND(data!CY221,0),"")</f>
        <v>9419</v>
      </c>
      <c r="CZ221">
        <f>IF(ISNUMBER(data!CZ221),ROUND(data!CZ221,0),"")</f>
        <v>9516</v>
      </c>
      <c r="DA221">
        <f>IF(ISNUMBER(data!DA221),ROUND(data!DA221,0),"")</f>
        <v>9214</v>
      </c>
      <c r="DB221">
        <f>IF(ISNUMBER(data!DB221),ROUND(data!DB221,0),"")</f>
        <v>9583</v>
      </c>
      <c r="DC221">
        <f>IF(ISNUMBER(data!DC221),ROUND(data!DC221,0),"")</f>
        <v>9848</v>
      </c>
      <c r="DD221">
        <f>IF(ISNUMBER(data!DD221),ROUND(data!DD221,0),"")</f>
        <v>10586</v>
      </c>
      <c r="DE221">
        <f>IF(ISNUMBER(data!DE221),ROUND(data!DE221,0),"")</f>
        <v>10555</v>
      </c>
      <c r="DF221">
        <f>IF(ISNUMBER(data!DF221),ROUND(data!DF221,0),"")</f>
        <v>10268</v>
      </c>
      <c r="DG221">
        <f>IF(ISNUMBER(data!DG221),ROUND(data!DG221,0),"")</f>
        <v>10676</v>
      </c>
      <c r="DH221">
        <f>IF(ISNUMBER(data!DH221),ROUND(data!DH221,0),"")</f>
        <v>10908</v>
      </c>
      <c r="DI221">
        <f>IF(ISNUMBER(data!DI221),ROUND(data!DI221,0),"")</f>
        <v>10999</v>
      </c>
      <c r="DJ221">
        <f>IF(ISNUMBER(data!DJ221),ROUND(data!DJ221,0),"")</f>
        <v>10961</v>
      </c>
      <c r="DK221">
        <f>IF(ISNUMBER(data!DK221),ROUND(data!DK221,0),"")</f>
        <v>10666</v>
      </c>
      <c r="DL221">
        <f>IF(ISNUMBER(data!DL221),ROUND(data!DL221,0),"")</f>
        <v>10559</v>
      </c>
      <c r="DM221">
        <f>IF(ISNUMBER(data!DM221),ROUND(data!DM221,0),"")</f>
        <v>10675</v>
      </c>
      <c r="DN221">
        <f>IF(ISNUMBER(data!DN221),ROUND(data!DN221,0),"")</f>
        <v>10616</v>
      </c>
      <c r="DO221">
        <f>IF(ISNUMBER(data!DO221),ROUND(data!DO221,0),"")</f>
        <v>9419</v>
      </c>
      <c r="DP221">
        <f>IF(ISNUMBER(data!DP221),ROUND(data!DP221,0),"")</f>
        <v>9382</v>
      </c>
      <c r="DQ221">
        <f>IF(ISNUMBER(data!DQ221),ROUND(data!DQ221,0),"")</f>
        <v>10003</v>
      </c>
      <c r="DR221">
        <f>IF(ISNUMBER(data!DR221),ROUND(data!DR221,0),"")</f>
        <v>10604</v>
      </c>
      <c r="DS221">
        <f>IF(ISNUMBER(data!DS221),ROUND(data!DS221,0),"")</f>
        <v>10301</v>
      </c>
      <c r="DT221">
        <f>IF(ISNUMBER(data!DT221),ROUND(data!DT221,0),"")</f>
        <v>11259</v>
      </c>
      <c r="DU221">
        <f>IF(ISNUMBER(data!DU221),ROUND(data!DU221,0),"")</f>
        <v>11835</v>
      </c>
      <c r="DV221">
        <f>IF(ISNUMBER(data!DV221),ROUND(data!DV221,0),"")</f>
        <v>12187</v>
      </c>
      <c r="DW221">
        <f>IF(ISNUMBER(data!DW221),ROUND(data!DW221,0),"")</f>
        <v>12980</v>
      </c>
      <c r="DX221">
        <f>IF(ISNUMBER(data!DX221),ROUND(data!DX221,0),"")</f>
        <v>13502</v>
      </c>
      <c r="DY221">
        <f>IF(ISNUMBER(data!DY221),ROUND(data!DY221,0),"")</f>
        <v>14086</v>
      </c>
      <c r="DZ221">
        <f>IF(ISNUMBER(data!DZ221),ROUND(data!DZ221,0),"")</f>
        <v>14699</v>
      </c>
      <c r="EA221">
        <f>IF(ISNUMBER(data!EA221),ROUND(data!EA221,0),"")</f>
        <v>15027</v>
      </c>
      <c r="EB221">
        <f>IF(ISNUMBER(data!EB221),ROUND(data!EB221,0),"")</f>
        <v>14769</v>
      </c>
      <c r="EC221">
        <f>IF(ISNUMBER(data!EC221),ROUND(data!EC221,0),"")</f>
        <v>14003</v>
      </c>
      <c r="ED221">
        <f>IF(ISNUMBER(data!ED221),ROUND(data!ED221,0),"")</f>
        <v>13408</v>
      </c>
      <c r="EE221">
        <f>IF(ISNUMBER(data!EE221),ROUND(data!EE221,0),"")</f>
        <v>13961</v>
      </c>
      <c r="EF221">
        <f>IF(ISNUMBER(data!EF221),ROUND(data!EF221,0),"")</f>
        <v>13882</v>
      </c>
      <c r="EG221">
        <f>IF(ISNUMBER(data!EG221),ROUND(data!EG221,0),"")</f>
        <v>13731</v>
      </c>
      <c r="EH221">
        <f>IF(ISNUMBER(data!EH221),ROUND(data!EH221,0),"")</f>
        <v>13689</v>
      </c>
      <c r="EI221">
        <f>IF(ISNUMBER(data!EI221),ROUND(data!EI221,0),"")</f>
        <v>14253</v>
      </c>
      <c r="EJ221">
        <f>IF(ISNUMBER(data!EJ221),ROUND(data!EJ221,0),"")</f>
        <v>14711</v>
      </c>
      <c r="EK221">
        <f>IF(ISNUMBER(data!EK221),ROUND(data!EK221,0),"")</f>
        <v>14600</v>
      </c>
      <c r="EL221">
        <f>IF(ISNUMBER(data!EL221),ROUND(data!EL221,0),"")</f>
        <v>14639</v>
      </c>
      <c r="EM221">
        <f>IF(ISNUMBER(data!EM221),ROUND(data!EM221,0),"")</f>
        <v>14403</v>
      </c>
      <c r="EN221">
        <f>IF(ISNUMBER(data!EN221),ROUND(data!EN221,0),"")</f>
        <v>13896</v>
      </c>
      <c r="EO221">
        <f>IF(ISNUMBER(data!EO221),ROUND(data!EO221,0),"")</f>
        <v>13618</v>
      </c>
      <c r="EP221">
        <f>IF(ISNUMBER(data!EP221),ROUND(data!EP221,0),"")</f>
        <v>13778</v>
      </c>
      <c r="EQ221">
        <f>IF(ISNUMBER(data!EQ221),ROUND(data!EQ221,0),"")</f>
        <v>17496</v>
      </c>
      <c r="ER221">
        <f>IF(ISNUMBER(data!ER221),ROUND(data!ER221,0),"")</f>
        <v>18416</v>
      </c>
      <c r="ES221">
        <f>IF(ISNUMBER(data!ES221),ROUND(data!ES221,0),"")</f>
        <v>20323</v>
      </c>
      <c r="ET221">
        <f>IF(ISNUMBER(data!ET221),ROUND(data!ET221,0),"")</f>
        <v>20420</v>
      </c>
      <c r="EU221">
        <f>IF(ISNUMBER(data!EU221),ROUND(data!EU221,0),"")</f>
        <v>19569</v>
      </c>
      <c r="EV221">
        <f>IF(ISNUMBER(data!EV221),ROUND(data!EV221,0),"")</f>
        <v>20209</v>
      </c>
      <c r="EW221">
        <f>IF(ISNUMBER(data!EW221),ROUND(data!EW221,0),"")</f>
        <v>21545</v>
      </c>
      <c r="EX221">
        <f>IF(ISNUMBER(data!EX221),ROUND(data!EX221,0),"")</f>
        <v>21379</v>
      </c>
      <c r="EY221">
        <f>IF(ISNUMBER(data!EY221),ROUND(data!EY221,0),"")</f>
        <v>21800</v>
      </c>
      <c r="EZ221">
        <f>IF(ISNUMBER(data!EZ221),ROUND(data!EZ221,0),"")</f>
        <v>22745</v>
      </c>
      <c r="FA221">
        <f>IF(ISNUMBER(data!FA221),ROUND(data!FA221,0),"")</f>
        <v>23981</v>
      </c>
      <c r="FB221">
        <f>IF(ISNUMBER(data!FB221),ROUND(data!FB221,0),"")</f>
        <v>25197</v>
      </c>
      <c r="FC221">
        <f>IF(ISNUMBER(data!FC221),ROUND(data!FC221,0),"")</f>
        <v>25738</v>
      </c>
      <c r="FD221">
        <f>IF(ISNUMBER(data!FD221),ROUND(data!FD221,0),"")</f>
        <v>24798</v>
      </c>
      <c r="FE221">
        <f>IF(ISNUMBER(data!FE221),ROUND(data!FE221,0),"")</f>
        <v>26014</v>
      </c>
      <c r="FF221">
        <f>IF(ISNUMBER(data!FF221),ROUND(data!FF221,0),"")</f>
        <v>27258</v>
      </c>
      <c r="FG221">
        <f>IF(ISNUMBER(data!FG221),ROUND(data!FG221,0),"")</f>
        <v>28621</v>
      </c>
      <c r="FH221">
        <f>IF(ISNUMBER(data!FH221),ROUND(data!FH221,0),"")</f>
        <v>29137</v>
      </c>
      <c r="FI221">
        <f>IF(ISNUMBER(data!FI221),ROUND(data!FI221,0),"")</f>
        <v>29877</v>
      </c>
      <c r="FJ221">
        <f>IF(ISNUMBER(data!FJ221),ROUND(data!FJ221,0),"")</f>
        <v>30886</v>
      </c>
      <c r="FK221">
        <f>IF(ISNUMBER(data!FK221),ROUND(data!FK221,0),"")</f>
        <v>31531</v>
      </c>
      <c r="FL221">
        <f>IF(ISNUMBER(data!FL221),ROUND(data!FL221,0),"")</f>
        <v>31983</v>
      </c>
      <c r="FM221">
        <f>IF(ISNUMBER(data!FM221),ROUND(data!FM221,0),"")</f>
        <v>32566</v>
      </c>
      <c r="FN221">
        <f>IF(ISNUMBER(data!FN221),ROUND(data!FN221,0),"")</f>
        <v>33324</v>
      </c>
      <c r="FO221">
        <f>IF(ISNUMBER(data!FO221),ROUND(data!FO221,0),"")</f>
        <v>34719</v>
      </c>
      <c r="FP221">
        <f>IF(ISNUMBER(data!FP221),ROUND(data!FP221,0),"")</f>
        <v>36582</v>
      </c>
      <c r="FQ221">
        <f>IF(ISNUMBER(data!FQ221),ROUND(data!FQ221,0),"")</f>
        <v>37621</v>
      </c>
      <c r="FR221">
        <f>IF(ISNUMBER(data!FR221),ROUND(data!FR221,0),"")</f>
        <v>38478</v>
      </c>
      <c r="FS221">
        <f>IF(ISNUMBER(data!FS221),ROUND(data!FS221,0),"")</f>
        <v>39412</v>
      </c>
      <c r="FT221">
        <f>IF(ISNUMBER(data!FT221),ROUND(data!FT221,0),"")</f>
        <v>39874</v>
      </c>
      <c r="FU221">
        <f>IF(ISNUMBER(data!FU221),ROUND(data!FU221,0),"")</f>
        <v>37301</v>
      </c>
      <c r="FV221">
        <f>IF(ISNUMBER(data!FV221),ROUND(data!FV221,0),"")</f>
        <v>37189</v>
      </c>
      <c r="FW221">
        <f>IF(ISNUMBER(data!FW221),ROUND(data!FW221,0),"")</f>
        <v>38201</v>
      </c>
      <c r="FX221">
        <f>IF(ISNUMBER(data!FX221),ROUND(data!FX221,0),"")</f>
        <v>38264</v>
      </c>
      <c r="FY221">
        <f>IF(ISNUMBER(data!FY221),ROUND(data!FY221,0),"")</f>
        <v>39109</v>
      </c>
      <c r="FZ221">
        <f>IF(ISNUMBER(data!FZ221),ROUND(data!FZ221,0),"")</f>
        <v>40692</v>
      </c>
      <c r="GA221">
        <f>IF(ISNUMBER(data!GA221),ROUND(data!GA221,0),"")</f>
        <v>41080</v>
      </c>
      <c r="GB221">
        <f>IF(ISNUMBER(data!GB221),ROUND(data!GB221,0),"")</f>
        <v>40226</v>
      </c>
      <c r="GC221">
        <f>IF(ISNUMBER(data!GC221),ROUND(data!GC221,0),"")</f>
        <v>40229</v>
      </c>
      <c r="GD221">
        <f>IF(ISNUMBER(data!GD221),ROUND(data!GD221,0),"")</f>
        <v>41269</v>
      </c>
      <c r="GE221">
        <f>IF(ISNUMBER(data!GE221),ROUND(data!GE221,0),"")</f>
        <v>42462</v>
      </c>
      <c r="GF221">
        <f>IF(ISNUMBER(data!GF221),ROUND(data!GF221,0),"")</f>
        <v>42899</v>
      </c>
      <c r="GG221">
        <f>IF(ISNUMBER(data!GG221),ROUND(data!GG221,0),"")</f>
        <v>42914</v>
      </c>
      <c r="GH221">
        <f>IF(ISNUMBER(data!GH221),ROUND(data!GH221,0),"")</f>
        <v>43895</v>
      </c>
      <c r="GI221">
        <f>IF(ISNUMBER(data!GI221),ROUND(data!GI221,0),"")</f>
        <v>45400</v>
      </c>
      <c r="GJ221">
        <f>IF(ISNUMBER(data!GJ221),ROUND(data!GJ221,0),"")</f>
        <v>46600</v>
      </c>
      <c r="GK221">
        <f>IF(ISNUMBER(data!GK221),ROUND(data!GK221,0),"")</f>
        <v>45599</v>
      </c>
      <c r="GL221">
        <f>IF(ISNUMBER(data!GL221),ROUND(data!GL221,0),"")</f>
        <v>45080</v>
      </c>
      <c r="GM221">
        <f>IF(ISNUMBER(data!GM221),ROUND(data!GM221,0),"")</f>
        <v>44615</v>
      </c>
      <c r="GN221">
        <f>IF(ISNUMBER(data!GN221),ROUND(data!GN221,0),"")</f>
        <v>44823</v>
      </c>
      <c r="GO221">
        <f>IF(ISNUMBER(data!GO221),ROUND(data!GO221,0),"")</f>
        <v>44738</v>
      </c>
      <c r="GP221">
        <f>IF(ISNUMBER(data!GP221),ROUND(data!GP221,0),"")</f>
        <v>44809</v>
      </c>
      <c r="GQ221">
        <f>IF(ISNUMBER(data!GQ221),ROUND(data!GQ221,0),"")</f>
        <v>45734</v>
      </c>
      <c r="GR221">
        <f>IF(ISNUMBER(data!GR221),ROUND(data!GR221,0),"")</f>
        <v>46942</v>
      </c>
      <c r="GS221">
        <f>IF(ISNUMBER(data!GS221),ROUND(data!GS221,0),"")</f>
        <v>47486</v>
      </c>
      <c r="GT221">
        <f>IF(ISNUMBER(data!GT221),ROUND(data!GT221,0),"")</f>
        <v>49083</v>
      </c>
      <c r="GU221">
        <f>IF(ISNUMBER(data!GU221),ROUND(data!GU221,0),"")</f>
        <v>49479</v>
      </c>
      <c r="GV221">
        <f>IF(ISNUMBER(data!GV221),ROUND(data!GV221,0),"")</f>
        <v>49177</v>
      </c>
      <c r="GW221">
        <f>IF(ISNUMBER(data!GW221),ROUND(data!GW221,0),"")</f>
        <v>48837</v>
      </c>
      <c r="GX221">
        <f>IF(ISNUMBER(data!GX221),ROUND(data!GX221,0),"")</f>
        <v>49882</v>
      </c>
      <c r="GY221">
        <f>IF(ISNUMBER(data!GY221),ROUND(data!GY221,0),"")</f>
        <v>51069</v>
      </c>
      <c r="GZ221">
        <f>IF(ISNUMBER(data!GZ221),ROUND(data!GZ221,0),"")</f>
        <v>52786</v>
      </c>
      <c r="HA221">
        <f>IF(ISNUMBER(data!HA221),ROUND(data!HA221,0),"")</f>
        <v>54483</v>
      </c>
      <c r="HB221">
        <f>IF(ISNUMBER(data!HB221),ROUND(data!HB221,0),"")</f>
        <v>55020</v>
      </c>
      <c r="HC221">
        <f>IF(ISNUMBER(data!HC221),ROUND(data!HC221,0),"")</f>
        <v>53179</v>
      </c>
      <c r="HD221">
        <f>IF(ISNUMBER(data!HD221),ROUND(data!HD221,0),"")</f>
        <v>54183</v>
      </c>
      <c r="HE221">
        <f>IF(ISNUMBER(data!HE221),ROUND(data!HE221,0),"")</f>
        <v>54551</v>
      </c>
      <c r="HF221">
        <f>IF(ISNUMBER(data!HF221),ROUND(data!HF221,0),"")</f>
        <v>54573</v>
      </c>
      <c r="HG221">
        <f>IF(ISNUMBER(data!HG221),ROUND(data!HG221,0),"")</f>
        <v>54983</v>
      </c>
      <c r="HH221">
        <f>IF(ISNUMBER(data!HH221),ROUND(data!HH221,0),"")</f>
        <v>55776</v>
      </c>
      <c r="HI221">
        <f>IF(ISNUMBER(data!HI221),ROUND(data!HI221,0),"")</f>
        <v>56118</v>
      </c>
      <c r="HJ221">
        <f>IF(ISNUMBER(data!HJ221),ROUND(data!HJ221,0),"")</f>
        <v>56620</v>
      </c>
      <c r="HK221">
        <f>IF(ISNUMBER(data!HK221),ROUND(data!HK221,0),"")</f>
        <v>57352</v>
      </c>
      <c r="HL221">
        <f>IF(ISNUMBER(data!HL221),ROUND(data!HL221,0),"")</f>
        <v>58093</v>
      </c>
      <c r="HM221">
        <f>IF(ISNUMBER(data!HM221),ROUND(data!HM221,0),"")</f>
        <v>58844</v>
      </c>
      <c r="HN221">
        <f>IF(ISNUMBER(data!HN221),ROUND(data!HN221,0),"")</f>
        <v>59477</v>
      </c>
      <c r="HO221">
        <f>IF(ISNUMBER(data!HO221),ROUND(data!HO221,0),"")</f>
        <v>60118</v>
      </c>
      <c r="HP221">
        <f>IF(ISNUMBER(data!HP221),ROUND(data!HP221,0),"")</f>
        <v>60852</v>
      </c>
      <c r="HQ221">
        <f>IF(ISNUMBER(data!HQ221),ROUND(data!HQ221,0),"")</f>
        <v>61656</v>
      </c>
      <c r="HR221">
        <f>IF(ISNUMBER(data!HR221),ROUND(data!HR221,0),"")</f>
        <v>62493</v>
      </c>
      <c r="HS221">
        <f>IF(ISNUMBER(data!HS221),ROUND(data!HS221,0),"")</f>
        <v>63364</v>
      </c>
      <c r="HT221">
        <f>IF(ISNUMBER(data!HT221),ROUND(data!HT221,0),"")</f>
        <v>64269</v>
      </c>
      <c r="HU221">
        <f>IF(ISNUMBER(data!HU221),ROUND(data!HU221,0),"")</f>
        <v>65229</v>
      </c>
      <c r="HV221">
        <f>IF(ISNUMBER(data!HV221),ROUND(data!HV221,0),"")</f>
        <v>66238</v>
      </c>
      <c r="HW221">
        <f>IF(ISNUMBER(data!HW221),ROUND(data!HW221,0),"")</f>
        <v>67293</v>
      </c>
      <c r="HX221">
        <f>IF(ISNUMBER(data!HX221),ROUND(data!HX221,0),"")</f>
        <v>68398</v>
      </c>
      <c r="HY221">
        <f>IF(ISNUMBER(data!HY221),ROUND(data!HY221,0),"")</f>
        <v>69554</v>
      </c>
      <c r="HZ221">
        <f>IF(ISNUMBER(data!HZ221),ROUND(data!HZ221,0),"")</f>
        <v>70766</v>
      </c>
      <c r="IA221">
        <f>IF(ISNUMBER(data!IA221),ROUND(data!IA221,0),"")</f>
        <v>72034</v>
      </c>
      <c r="IB221">
        <f>IF(ISNUMBER(data!IB221),ROUND(data!IB221,0),"")</f>
        <v>73360</v>
      </c>
      <c r="IC221">
        <f>IF(ISNUMBER(data!IC221),ROUND(data!IC221,0),"")</f>
        <v>74747</v>
      </c>
      <c r="ID221">
        <f>IF(ISNUMBER(data!ID221),ROUND(data!ID221,0),"")</f>
        <v>76198</v>
      </c>
      <c r="IE221">
        <f>IF(ISNUMBER(data!IE221),ROUND(data!IE221,0),"")</f>
        <v>77714</v>
      </c>
      <c r="IF221">
        <f>IF(ISNUMBER(data!IF221),ROUND(data!IF221,0),"")</f>
        <v>79300</v>
      </c>
      <c r="IG221">
        <f>IF(ISNUMBER(data!IG221),ROUND(data!IG221,0),"")</f>
        <v>80958</v>
      </c>
      <c r="IH221">
        <f>IF(ISNUMBER(data!IH221),ROUND(data!IH221,0),"")</f>
        <v>82690</v>
      </c>
    </row>
    <row r="222" spans="1:242">
      <c r="A222" t="s">
        <v>222</v>
      </c>
      <c r="B222">
        <f>IF(ISNUMBER(data!B222),ROUND(data!B222,0),"")</f>
        <v>1081</v>
      </c>
      <c r="C222">
        <f>IF(ISNUMBER(data!C222),ROUND(data!C222,0),"")</f>
        <v>1081</v>
      </c>
      <c r="D222">
        <f>IF(ISNUMBER(data!D222),ROUND(data!D222,0),"")</f>
        <v>1081</v>
      </c>
      <c r="E222">
        <f>IF(ISNUMBER(data!E222),ROUND(data!E222,0),"")</f>
        <v>1082</v>
      </c>
      <c r="F222">
        <f>IF(ISNUMBER(data!F222),ROUND(data!F222,0),"")</f>
        <v>1082</v>
      </c>
      <c r="G222">
        <f>IF(ISNUMBER(data!G222),ROUND(data!G222,0),"")</f>
        <v>1082</v>
      </c>
      <c r="H222">
        <f>IF(ISNUMBER(data!H222),ROUND(data!H222,0),"")</f>
        <v>1082</v>
      </c>
      <c r="I222">
        <f>IF(ISNUMBER(data!I222),ROUND(data!I222,0),"")</f>
        <v>1082</v>
      </c>
      <c r="J222">
        <f>IF(ISNUMBER(data!J222),ROUND(data!J222,0),"")</f>
        <v>1082</v>
      </c>
      <c r="K222">
        <f>IF(ISNUMBER(data!K222),ROUND(data!K222,0),"")</f>
        <v>1082</v>
      </c>
      <c r="L222">
        <f>IF(ISNUMBER(data!L222),ROUND(data!L222,0),"")</f>
        <v>1083</v>
      </c>
      <c r="M222">
        <f>IF(ISNUMBER(data!M222),ROUND(data!M222,0),"")</f>
        <v>1083</v>
      </c>
      <c r="N222">
        <f>IF(ISNUMBER(data!N222),ROUND(data!N222,0),"")</f>
        <v>1083</v>
      </c>
      <c r="O222">
        <f>IF(ISNUMBER(data!O222),ROUND(data!O222,0),"")</f>
        <v>1083</v>
      </c>
      <c r="P222">
        <f>IF(ISNUMBER(data!P222),ROUND(data!P222,0),"")</f>
        <v>1083</v>
      </c>
      <c r="Q222">
        <f>IF(ISNUMBER(data!Q222),ROUND(data!Q222,0),"")</f>
        <v>1083</v>
      </c>
      <c r="R222">
        <f>IF(ISNUMBER(data!R222),ROUND(data!R222,0),"")</f>
        <v>1084</v>
      </c>
      <c r="S222">
        <f>IF(ISNUMBER(data!S222),ROUND(data!S222,0),"")</f>
        <v>1084</v>
      </c>
      <c r="T222">
        <f>IF(ISNUMBER(data!T222),ROUND(data!T222,0),"")</f>
        <v>1084</v>
      </c>
      <c r="U222">
        <f>IF(ISNUMBER(data!U222),ROUND(data!U222,0),"")</f>
        <v>1084</v>
      </c>
      <c r="V222">
        <f>IF(ISNUMBER(data!V222),ROUND(data!V222,0),"")</f>
        <v>1084</v>
      </c>
      <c r="W222">
        <f>IF(ISNUMBER(data!W222),ROUND(data!W222,0),"")</f>
        <v>1086</v>
      </c>
      <c r="X222">
        <f>IF(ISNUMBER(data!X222),ROUND(data!X222,0),"")</f>
        <v>1087</v>
      </c>
      <c r="Y222">
        <f>IF(ISNUMBER(data!Y222),ROUND(data!Y222,0),"")</f>
        <v>1088</v>
      </c>
      <c r="Z222">
        <f>IF(ISNUMBER(data!Z222),ROUND(data!Z222,0),"")</f>
        <v>1090</v>
      </c>
      <c r="AA222">
        <f>IF(ISNUMBER(data!AA222),ROUND(data!AA222,0),"")</f>
        <v>1091</v>
      </c>
      <c r="AB222">
        <f>IF(ISNUMBER(data!AB222),ROUND(data!AB222,0),"")</f>
        <v>1092</v>
      </c>
      <c r="AC222">
        <f>IF(ISNUMBER(data!AC222),ROUND(data!AC222,0),"")</f>
        <v>1094</v>
      </c>
      <c r="AD222">
        <f>IF(ISNUMBER(data!AD222),ROUND(data!AD222,0),"")</f>
        <v>1095</v>
      </c>
      <c r="AE222">
        <f>IF(ISNUMBER(data!AE222),ROUND(data!AE222,0),"")</f>
        <v>1097</v>
      </c>
      <c r="AF222">
        <f>IF(ISNUMBER(data!AF222),ROUND(data!AF222,0),"")</f>
        <v>1098</v>
      </c>
      <c r="AG222">
        <f>IF(ISNUMBER(data!AG222),ROUND(data!AG222,0),"")</f>
        <v>1099</v>
      </c>
      <c r="AH222">
        <f>IF(ISNUMBER(data!AH222),ROUND(data!AH222,0),"")</f>
        <v>1101</v>
      </c>
      <c r="AI222">
        <f>IF(ISNUMBER(data!AI222),ROUND(data!AI222,0),"")</f>
        <v>1102</v>
      </c>
      <c r="AJ222">
        <f>IF(ISNUMBER(data!AJ222),ROUND(data!AJ222,0),"")</f>
        <v>1103</v>
      </c>
      <c r="AK222">
        <f>IF(ISNUMBER(data!AK222),ROUND(data!AK222,0),"")</f>
        <v>1105</v>
      </c>
      <c r="AL222">
        <f>IF(ISNUMBER(data!AL222),ROUND(data!AL222,0),"")</f>
        <v>1106</v>
      </c>
      <c r="AM222">
        <f>IF(ISNUMBER(data!AM222),ROUND(data!AM222,0),"")</f>
        <v>1108</v>
      </c>
      <c r="AN222">
        <f>IF(ISNUMBER(data!AN222),ROUND(data!AN222,0),"")</f>
        <v>1109</v>
      </c>
      <c r="AO222">
        <f>IF(ISNUMBER(data!AO222),ROUND(data!AO222,0),"")</f>
        <v>1110</v>
      </c>
      <c r="AP222">
        <f>IF(ISNUMBER(data!AP222),ROUND(data!AP222,0),"")</f>
        <v>1112</v>
      </c>
      <c r="AQ222">
        <f>IF(ISNUMBER(data!AQ222),ROUND(data!AQ222,0),"")</f>
        <v>1113</v>
      </c>
      <c r="AR222">
        <f>IF(ISNUMBER(data!AR222),ROUND(data!AR222,0),"")</f>
        <v>1114</v>
      </c>
      <c r="AS222">
        <f>IF(ISNUMBER(data!AS222),ROUND(data!AS222,0),"")</f>
        <v>1116</v>
      </c>
      <c r="AT222">
        <f>IF(ISNUMBER(data!AT222),ROUND(data!AT222,0),"")</f>
        <v>1117</v>
      </c>
      <c r="AU222">
        <f>IF(ISNUMBER(data!AU222),ROUND(data!AU222,0),"")</f>
        <v>1119</v>
      </c>
      <c r="AV222">
        <f>IF(ISNUMBER(data!AV222),ROUND(data!AV222,0),"")</f>
        <v>1120</v>
      </c>
      <c r="AW222">
        <f>IF(ISNUMBER(data!AW222),ROUND(data!AW222,0),"")</f>
        <v>1121</v>
      </c>
      <c r="AX222">
        <f>IF(ISNUMBER(data!AX222),ROUND(data!AX222,0),"")</f>
        <v>1123</v>
      </c>
      <c r="AY222">
        <f>IF(ISNUMBER(data!AY222),ROUND(data!AY222,0),"")</f>
        <v>1124</v>
      </c>
      <c r="AZ222">
        <f>IF(ISNUMBER(data!AZ222),ROUND(data!AZ222,0),"")</f>
        <v>1126</v>
      </c>
      <c r="BA222">
        <f>IF(ISNUMBER(data!BA222),ROUND(data!BA222,0),"")</f>
        <v>1127</v>
      </c>
      <c r="BB222">
        <f>IF(ISNUMBER(data!BB222),ROUND(data!BB222,0),"")</f>
        <v>1128</v>
      </c>
      <c r="BC222">
        <f>IF(ISNUMBER(data!BC222),ROUND(data!BC222,0),"")</f>
        <v>1130</v>
      </c>
      <c r="BD222">
        <f>IF(ISNUMBER(data!BD222),ROUND(data!BD222,0),"")</f>
        <v>1131</v>
      </c>
      <c r="BE222">
        <f>IF(ISNUMBER(data!BE222),ROUND(data!BE222,0),"")</f>
        <v>1133</v>
      </c>
      <c r="BF222">
        <f>IF(ISNUMBER(data!BF222),ROUND(data!BF222,0),"")</f>
        <v>1134</v>
      </c>
      <c r="BG222">
        <f>IF(ISNUMBER(data!BG222),ROUND(data!BG222,0),"")</f>
        <v>1136</v>
      </c>
      <c r="BH222">
        <f>IF(ISNUMBER(data!BH222),ROUND(data!BH222,0),"")</f>
        <v>1137</v>
      </c>
      <c r="BI222">
        <f>IF(ISNUMBER(data!BI222),ROUND(data!BI222,0),"")</f>
        <v>1138</v>
      </c>
      <c r="BJ222">
        <f>IF(ISNUMBER(data!BJ222),ROUND(data!BJ222,0),"")</f>
        <v>1140</v>
      </c>
      <c r="BK222">
        <f>IF(ISNUMBER(data!BK222),ROUND(data!BK222,0),"")</f>
        <v>1141</v>
      </c>
      <c r="BL222">
        <f>IF(ISNUMBER(data!BL222),ROUND(data!BL222,0),"")</f>
        <v>1143</v>
      </c>
      <c r="BM222">
        <f>IF(ISNUMBER(data!BM222),ROUND(data!BM222,0),"")</f>
        <v>1144</v>
      </c>
      <c r="BN222">
        <f>IF(ISNUMBER(data!BN222),ROUND(data!BN222,0),"")</f>
        <v>1146</v>
      </c>
      <c r="BO222">
        <f>IF(ISNUMBER(data!BO222),ROUND(data!BO222,0),"")</f>
        <v>1147</v>
      </c>
      <c r="BP222">
        <f>IF(ISNUMBER(data!BP222),ROUND(data!BP222,0),"")</f>
        <v>1148</v>
      </c>
      <c r="BQ222">
        <f>IF(ISNUMBER(data!BQ222),ROUND(data!BQ222,0),"")</f>
        <v>1150</v>
      </c>
      <c r="BR222">
        <f>IF(ISNUMBER(data!BR222),ROUND(data!BR222,0),"")</f>
        <v>1151</v>
      </c>
      <c r="BS222">
        <f>IF(ISNUMBER(data!BS222),ROUND(data!BS222,0),"")</f>
        <v>1153</v>
      </c>
      <c r="BT222">
        <f>IF(ISNUMBER(data!BT222),ROUND(data!BT222,0),"")</f>
        <v>1154</v>
      </c>
      <c r="BU222">
        <f>IF(ISNUMBER(data!BU222),ROUND(data!BU222,0),"")</f>
        <v>1165</v>
      </c>
      <c r="BV222">
        <f>IF(ISNUMBER(data!BV222),ROUND(data!BV222,0),"")</f>
        <v>1176</v>
      </c>
      <c r="BW222">
        <f>IF(ISNUMBER(data!BW222),ROUND(data!BW222,0),"")</f>
        <v>1186</v>
      </c>
      <c r="BX222">
        <f>IF(ISNUMBER(data!BX222),ROUND(data!BX222,0),"")</f>
        <v>1197</v>
      </c>
      <c r="BY222">
        <f>IF(ISNUMBER(data!BY222),ROUND(data!BY222,0),"")</f>
        <v>1209</v>
      </c>
      <c r="BZ222">
        <f>IF(ISNUMBER(data!BZ222),ROUND(data!BZ222,0),"")</f>
        <v>1220</v>
      </c>
      <c r="CA222">
        <f>IF(ISNUMBER(data!CA222),ROUND(data!CA222,0),"")</f>
        <v>1231</v>
      </c>
      <c r="CB222">
        <f>IF(ISNUMBER(data!CB222),ROUND(data!CB222,0),"")</f>
        <v>1242</v>
      </c>
      <c r="CC222">
        <f>IF(ISNUMBER(data!CC222),ROUND(data!CC222,0),"")</f>
        <v>1254</v>
      </c>
      <c r="CD222">
        <f>IF(ISNUMBER(data!CD222),ROUND(data!CD222,0),"")</f>
        <v>1266</v>
      </c>
      <c r="CE222">
        <f>IF(ISNUMBER(data!CE222),ROUND(data!CE222,0),"")</f>
        <v>1277</v>
      </c>
      <c r="CF222">
        <f>IF(ISNUMBER(data!CF222),ROUND(data!CF222,0),"")</f>
        <v>1289</v>
      </c>
      <c r="CG222">
        <f>IF(ISNUMBER(data!CG222),ROUND(data!CG222,0),"")</f>
        <v>1301</v>
      </c>
      <c r="CH222">
        <f>IF(ISNUMBER(data!CH222),ROUND(data!CH222,0),"")</f>
        <v>1313</v>
      </c>
      <c r="CI222">
        <f>IF(ISNUMBER(data!CI222),ROUND(data!CI222,0),"")</f>
        <v>1325</v>
      </c>
      <c r="CJ222">
        <f>IF(ISNUMBER(data!CJ222),ROUND(data!CJ222,0),"")</f>
        <v>1338</v>
      </c>
      <c r="CK222">
        <f>IF(ISNUMBER(data!CK222),ROUND(data!CK222,0),"")</f>
        <v>1350</v>
      </c>
      <c r="CL222">
        <f>IF(ISNUMBER(data!CL222),ROUND(data!CL222,0),"")</f>
        <v>1363</v>
      </c>
      <c r="CM222">
        <f>IF(ISNUMBER(data!CM222),ROUND(data!CM222,0),"")</f>
        <v>1375</v>
      </c>
      <c r="CN222">
        <f>IF(ISNUMBER(data!CN222),ROUND(data!CN222,0),"")</f>
        <v>1388</v>
      </c>
      <c r="CO222">
        <f>IF(ISNUMBER(data!CO222),ROUND(data!CO222,0),"")</f>
        <v>1401</v>
      </c>
      <c r="CP222">
        <f>IF(ISNUMBER(data!CP222),ROUND(data!CP222,0),"")</f>
        <v>1414</v>
      </c>
      <c r="CQ222">
        <f>IF(ISNUMBER(data!CQ222),ROUND(data!CQ222,0),"")</f>
        <v>1427</v>
      </c>
      <c r="CR222">
        <f>IF(ISNUMBER(data!CR222),ROUND(data!CR222,0),"")</f>
        <v>1440</v>
      </c>
      <c r="CS222">
        <f>IF(ISNUMBER(data!CS222),ROUND(data!CS222,0),"")</f>
        <v>1453</v>
      </c>
      <c r="CT222">
        <f>IF(ISNUMBER(data!CT222),ROUND(data!CT222,0),"")</f>
        <v>1467</v>
      </c>
      <c r="CU222">
        <f>IF(ISNUMBER(data!CU222),ROUND(data!CU222,0),"")</f>
        <v>1480</v>
      </c>
      <c r="CV222">
        <f>IF(ISNUMBER(data!CV222),ROUND(data!CV222,0),"")</f>
        <v>1494</v>
      </c>
      <c r="CW222">
        <f>IF(ISNUMBER(data!CW222),ROUND(data!CW222,0),"")</f>
        <v>1508</v>
      </c>
      <c r="CX222">
        <f>IF(ISNUMBER(data!CX222),ROUND(data!CX222,0),"")</f>
        <v>1522</v>
      </c>
      <c r="CY222">
        <f>IF(ISNUMBER(data!CY222),ROUND(data!CY222,0),"")</f>
        <v>1536</v>
      </c>
      <c r="CZ222">
        <f>IF(ISNUMBER(data!CZ222),ROUND(data!CZ222,0),"")</f>
        <v>1550</v>
      </c>
      <c r="DA222">
        <f>IF(ISNUMBER(data!DA222),ROUND(data!DA222,0),"")</f>
        <v>1565</v>
      </c>
      <c r="DB222">
        <f>IF(ISNUMBER(data!DB222),ROUND(data!DB222,0),"")</f>
        <v>1579</v>
      </c>
      <c r="DC222">
        <f>IF(ISNUMBER(data!DC222),ROUND(data!DC222,0),"")</f>
        <v>1594</v>
      </c>
      <c r="DD222">
        <f>IF(ISNUMBER(data!DD222),ROUND(data!DD222,0),"")</f>
        <v>1609</v>
      </c>
      <c r="DE222">
        <f>IF(ISNUMBER(data!DE222),ROUND(data!DE222,0),"")</f>
        <v>1623</v>
      </c>
      <c r="DF222">
        <f>IF(ISNUMBER(data!DF222),ROUND(data!DF222,0),"")</f>
        <v>1638</v>
      </c>
      <c r="DG222">
        <f>IF(ISNUMBER(data!DG222),ROUND(data!DG222,0),"")</f>
        <v>1654</v>
      </c>
      <c r="DH222">
        <f>IF(ISNUMBER(data!DH222),ROUND(data!DH222,0),"")</f>
        <v>1669</v>
      </c>
      <c r="DI222">
        <f>IF(ISNUMBER(data!DI222),ROUND(data!DI222,0),"")</f>
        <v>1683</v>
      </c>
      <c r="DJ222">
        <f>IF(ISNUMBER(data!DJ222),ROUND(data!DJ222,0),"")</f>
        <v>1697</v>
      </c>
      <c r="DK222">
        <f>IF(ISNUMBER(data!DK222),ROUND(data!DK222,0),"")</f>
        <v>1711</v>
      </c>
      <c r="DL222">
        <f>IF(ISNUMBER(data!DL222),ROUND(data!DL222,0),"")</f>
        <v>1663</v>
      </c>
      <c r="DM222">
        <f>IF(ISNUMBER(data!DM222),ROUND(data!DM222,0),"")</f>
        <v>1617</v>
      </c>
      <c r="DN222">
        <f>IF(ISNUMBER(data!DN222),ROUND(data!DN222,0),"")</f>
        <v>1571</v>
      </c>
      <c r="DO222">
        <f>IF(ISNUMBER(data!DO222),ROUND(data!DO222,0),"")</f>
        <v>1527</v>
      </c>
      <c r="DP222">
        <f>IF(ISNUMBER(data!DP222),ROUND(data!DP222,0),"")</f>
        <v>1557</v>
      </c>
      <c r="DQ222">
        <f>IF(ISNUMBER(data!DQ222),ROUND(data!DQ222,0),"")</f>
        <v>1586</v>
      </c>
      <c r="DR222">
        <f>IF(ISNUMBER(data!DR222),ROUND(data!DR222,0),"")</f>
        <v>1616</v>
      </c>
      <c r="DS222">
        <f>IF(ISNUMBER(data!DS222),ROUND(data!DS222,0),"")</f>
        <v>1647</v>
      </c>
      <c r="DT222">
        <f>IF(ISNUMBER(data!DT222),ROUND(data!DT222,0),"")</f>
        <v>1678</v>
      </c>
      <c r="DU222">
        <f>IF(ISNUMBER(data!DU222),ROUND(data!DU222,0),"")</f>
        <v>1682</v>
      </c>
      <c r="DV222">
        <f>IF(ISNUMBER(data!DV222),ROUND(data!DV222,0),"")</f>
        <v>1686</v>
      </c>
      <c r="DW222">
        <f>IF(ISNUMBER(data!DW222),ROUND(data!DW222,0),"")</f>
        <v>1690</v>
      </c>
      <c r="DX222">
        <f>IF(ISNUMBER(data!DX222),ROUND(data!DX222,0),"")</f>
        <v>1694</v>
      </c>
      <c r="DY222">
        <f>IF(ISNUMBER(data!DY222),ROUND(data!DY222,0),"")</f>
        <v>1699</v>
      </c>
      <c r="DZ222">
        <f>IF(ISNUMBER(data!DZ222),ROUND(data!DZ222,0),"")</f>
        <v>1703</v>
      </c>
      <c r="EA222">
        <f>IF(ISNUMBER(data!EA222),ROUND(data!EA222,0),"")</f>
        <v>1707</v>
      </c>
      <c r="EB222">
        <f>IF(ISNUMBER(data!EB222),ROUND(data!EB222,0),"")</f>
        <v>1675</v>
      </c>
      <c r="EC222">
        <f>IF(ISNUMBER(data!EC222),ROUND(data!EC222,0),"")</f>
        <v>1643</v>
      </c>
      <c r="ED222">
        <f>IF(ISNUMBER(data!ED222),ROUND(data!ED222,0),"")</f>
        <v>1612</v>
      </c>
      <c r="EE222">
        <f>IF(ISNUMBER(data!EE222),ROUND(data!EE222,0),"")</f>
        <v>1581</v>
      </c>
      <c r="EF222">
        <f>IF(ISNUMBER(data!EF222),ROUND(data!EF222,0),"")</f>
        <v>1551</v>
      </c>
      <c r="EG222">
        <f>IF(ISNUMBER(data!EG222),ROUND(data!EG222,0),"")</f>
        <v>1522</v>
      </c>
      <c r="EH222">
        <f>IF(ISNUMBER(data!EH222),ROUND(data!EH222,0),"")</f>
        <v>1493</v>
      </c>
      <c r="EI222">
        <f>IF(ISNUMBER(data!EI222),ROUND(data!EI222,0),"")</f>
        <v>1512</v>
      </c>
      <c r="EJ222">
        <f>IF(ISNUMBER(data!EJ222),ROUND(data!EJ222,0),"")</f>
        <v>1532</v>
      </c>
      <c r="EK222">
        <f>IF(ISNUMBER(data!EK222),ROUND(data!EK222,0),"")</f>
        <v>1552</v>
      </c>
      <c r="EL222">
        <f>IF(ISNUMBER(data!EL222),ROUND(data!EL222,0),"")</f>
        <v>1573</v>
      </c>
      <c r="EM222">
        <f>IF(ISNUMBER(data!EM222),ROUND(data!EM222,0),"")</f>
        <v>1593</v>
      </c>
      <c r="EN222">
        <f>IF(ISNUMBER(data!EN222),ROUND(data!EN222,0),"")</f>
        <v>1614</v>
      </c>
      <c r="EO222">
        <f>IF(ISNUMBER(data!EO222),ROUND(data!EO222,0),"")</f>
        <v>1636</v>
      </c>
      <c r="EP222">
        <f>IF(ISNUMBER(data!EP222),ROUND(data!EP222,0),"")</f>
        <v>1657</v>
      </c>
      <c r="EQ222">
        <f>IF(ISNUMBER(data!EQ222),ROUND(data!EQ222,0),"")</f>
        <v>1679</v>
      </c>
      <c r="ER222">
        <f>IF(ISNUMBER(data!ER222),ROUND(data!ER222,0),"")</f>
        <v>1702</v>
      </c>
      <c r="ES222">
        <f>IF(ISNUMBER(data!ES222),ROUND(data!ES222,0),"")</f>
        <v>1724</v>
      </c>
      <c r="ET222">
        <f>IF(ISNUMBER(data!ET222),ROUND(data!ET222,0),"")</f>
        <v>1747</v>
      </c>
      <c r="EU222">
        <f>IF(ISNUMBER(data!EU222),ROUND(data!EU222,0),"")</f>
        <v>1771</v>
      </c>
      <c r="EV222">
        <f>IF(ISNUMBER(data!EV222),ROUND(data!EV222,0),"")</f>
        <v>1794</v>
      </c>
      <c r="EW222">
        <f>IF(ISNUMBER(data!EW222),ROUND(data!EW222,0),"")</f>
        <v>1686</v>
      </c>
      <c r="EX222">
        <f>IF(ISNUMBER(data!EX222),ROUND(data!EX222,0),"")</f>
        <v>2074</v>
      </c>
      <c r="EY222">
        <f>IF(ISNUMBER(data!EY222),ROUND(data!EY222,0),"")</f>
        <v>2295</v>
      </c>
      <c r="EZ222">
        <f>IF(ISNUMBER(data!EZ222),ROUND(data!EZ222,0),"")</f>
        <v>2569</v>
      </c>
      <c r="FA222">
        <f>IF(ISNUMBER(data!FA222),ROUND(data!FA222,0),"")</f>
        <v>2261</v>
      </c>
      <c r="FB222">
        <f>IF(ISNUMBER(data!FB222),ROUND(data!FB222,0),"")</f>
        <v>2609</v>
      </c>
      <c r="FC222">
        <f>IF(ISNUMBER(data!FC222),ROUND(data!FC222,0),"")</f>
        <v>2697</v>
      </c>
      <c r="FD222">
        <f>IF(ISNUMBER(data!FD222),ROUND(data!FD222,0),"")</f>
        <v>2260</v>
      </c>
      <c r="FE222">
        <f>IF(ISNUMBER(data!FE222),ROUND(data!FE222,0),"")</f>
        <v>2276</v>
      </c>
      <c r="FF222">
        <f>IF(ISNUMBER(data!FF222),ROUND(data!FF222,0),"")</f>
        <v>2247</v>
      </c>
      <c r="FG222">
        <f>IF(ISNUMBER(data!FG222),ROUND(data!FG222,0),"")</f>
        <v>2210</v>
      </c>
      <c r="FH222">
        <f>IF(ISNUMBER(data!FH222),ROUND(data!FH222,0),"")</f>
        <v>2932</v>
      </c>
      <c r="FI222">
        <f>IF(ISNUMBER(data!FI222),ROUND(data!FI222,0),"")</f>
        <v>2578</v>
      </c>
      <c r="FJ222">
        <f>IF(ISNUMBER(data!FJ222),ROUND(data!FJ222,0),"")</f>
        <v>2894</v>
      </c>
      <c r="FK222">
        <f>IF(ISNUMBER(data!FK222),ROUND(data!FK222,0),"")</f>
        <v>2810</v>
      </c>
      <c r="FL222">
        <f>IF(ISNUMBER(data!FL222),ROUND(data!FL222,0),"")</f>
        <v>2503</v>
      </c>
      <c r="FM222">
        <f>IF(ISNUMBER(data!FM222),ROUND(data!FM222,0),"")</f>
        <v>2580</v>
      </c>
      <c r="FN222">
        <f>IF(ISNUMBER(data!FN222),ROUND(data!FN222,0),"")</f>
        <v>2598</v>
      </c>
      <c r="FO222">
        <f>IF(ISNUMBER(data!FO222),ROUND(data!FO222,0),"")</f>
        <v>3009</v>
      </c>
      <c r="FP222">
        <f>IF(ISNUMBER(data!FP222),ROUND(data!FP222,0),"")</f>
        <v>2582</v>
      </c>
      <c r="FQ222">
        <f>IF(ISNUMBER(data!FQ222),ROUND(data!FQ222,0),"")</f>
        <v>2744</v>
      </c>
      <c r="FR222">
        <f>IF(ISNUMBER(data!FR222),ROUND(data!FR222,0),"")</f>
        <v>3317</v>
      </c>
      <c r="FS222">
        <f>IF(ISNUMBER(data!FS222),ROUND(data!FS222,0),"")</f>
        <v>2933</v>
      </c>
      <c r="FT222">
        <f>IF(ISNUMBER(data!FT222),ROUND(data!FT222,0),"")</f>
        <v>3521</v>
      </c>
      <c r="FU222">
        <f>IF(ISNUMBER(data!FU222),ROUND(data!FU222,0),"")</f>
        <v>4071</v>
      </c>
      <c r="FV222">
        <f>IF(ISNUMBER(data!FV222),ROUND(data!FV222,0),"")</f>
        <v>4372</v>
      </c>
      <c r="FW222">
        <f>IF(ISNUMBER(data!FW222),ROUND(data!FW222,0),"")</f>
        <v>4178</v>
      </c>
      <c r="FX222">
        <f>IF(ISNUMBER(data!FX222),ROUND(data!FX222,0),"")</f>
        <v>4398</v>
      </c>
      <c r="FY222">
        <f>IF(ISNUMBER(data!FY222),ROUND(data!FY222,0),"")</f>
        <v>4411</v>
      </c>
      <c r="FZ222">
        <f>IF(ISNUMBER(data!FZ222),ROUND(data!FZ222,0),"")</f>
        <v>4777</v>
      </c>
      <c r="GA222">
        <f>IF(ISNUMBER(data!GA222),ROUND(data!GA222,0),"")</f>
        <v>5055</v>
      </c>
      <c r="GB222">
        <f>IF(ISNUMBER(data!GB222),ROUND(data!GB222,0),"")</f>
        <v>4987</v>
      </c>
      <c r="GC222">
        <f>IF(ISNUMBER(data!GC222),ROUND(data!GC222,0),"")</f>
        <v>4886</v>
      </c>
      <c r="GD222">
        <f>IF(ISNUMBER(data!GD222),ROUND(data!GD222,0),"")</f>
        <v>4531</v>
      </c>
      <c r="GE222">
        <f>IF(ISNUMBER(data!GE222),ROUND(data!GE222,0),"")</f>
        <v>4653</v>
      </c>
      <c r="GF222">
        <f>IF(ISNUMBER(data!GF222),ROUND(data!GF222,0),"")</f>
        <v>4284</v>
      </c>
      <c r="GG222">
        <f>IF(ISNUMBER(data!GG222),ROUND(data!GG222,0),"")</f>
        <v>4234</v>
      </c>
      <c r="GH222">
        <f>IF(ISNUMBER(data!GH222),ROUND(data!GH222,0),"")</f>
        <v>4654</v>
      </c>
      <c r="GI222">
        <f>IF(ISNUMBER(data!GI222),ROUND(data!GI222,0),"")</f>
        <v>3749</v>
      </c>
      <c r="GJ222">
        <f>IF(ISNUMBER(data!GJ222),ROUND(data!GJ222,0),"")</f>
        <v>3809</v>
      </c>
      <c r="GK222">
        <f>IF(ISNUMBER(data!GK222),ROUND(data!GK222,0),"")</f>
        <v>3991</v>
      </c>
      <c r="GL222">
        <f>IF(ISNUMBER(data!GL222),ROUND(data!GL222,0),"")</f>
        <v>4399</v>
      </c>
      <c r="GM222">
        <f>IF(ISNUMBER(data!GM222),ROUND(data!GM222,0),"")</f>
        <v>4498</v>
      </c>
      <c r="GN222">
        <f>IF(ISNUMBER(data!GN222),ROUND(data!GN222,0),"")</f>
        <v>4693</v>
      </c>
      <c r="GO222">
        <f>IF(ISNUMBER(data!GO222),ROUND(data!GO222,0),"")</f>
        <v>4894</v>
      </c>
      <c r="GP222">
        <f>IF(ISNUMBER(data!GP222),ROUND(data!GP222,0),"")</f>
        <v>5246</v>
      </c>
      <c r="GQ222">
        <f>IF(ISNUMBER(data!GQ222),ROUND(data!GQ222,0),"")</f>
        <v>5385</v>
      </c>
      <c r="GR222">
        <f>IF(ISNUMBER(data!GR222),ROUND(data!GR222,0),"")</f>
        <v>5620</v>
      </c>
      <c r="GS222">
        <f>IF(ISNUMBER(data!GS222),ROUND(data!GS222,0),"")</f>
        <v>5291</v>
      </c>
      <c r="GT222">
        <f>IF(ISNUMBER(data!GT222),ROUND(data!GT222,0),"")</f>
        <v>5188</v>
      </c>
      <c r="GU222">
        <f>IF(ISNUMBER(data!GU222),ROUND(data!GU222,0),"")</f>
        <v>5232</v>
      </c>
      <c r="GV222">
        <f>IF(ISNUMBER(data!GV222),ROUND(data!GV222,0),"")</f>
        <v>5474</v>
      </c>
      <c r="GW222">
        <f>IF(ISNUMBER(data!GW222),ROUND(data!GW222,0),"")</f>
        <v>5341</v>
      </c>
      <c r="GX222">
        <f>IF(ISNUMBER(data!GX222),ROUND(data!GX222,0),"")</f>
        <v>5546</v>
      </c>
      <c r="GY222">
        <f>IF(ISNUMBER(data!GY222),ROUND(data!GY222,0),"")</f>
        <v>5738</v>
      </c>
      <c r="GZ222">
        <f>IF(ISNUMBER(data!GZ222),ROUND(data!GZ222,0),"")</f>
        <v>5888</v>
      </c>
      <c r="HA222">
        <f>IF(ISNUMBER(data!HA222),ROUND(data!HA222,0),"")</f>
        <v>6094</v>
      </c>
      <c r="HB222">
        <f>IF(ISNUMBER(data!HB222),ROUND(data!HB222,0),"")</f>
        <v>6246</v>
      </c>
      <c r="HC222">
        <f>IF(ISNUMBER(data!HC222),ROUND(data!HC222,0),"")</f>
        <v>6497</v>
      </c>
      <c r="HD222">
        <f>IF(ISNUMBER(data!HD222),ROUND(data!HD222,0),"")</f>
        <v>6603</v>
      </c>
      <c r="HE222">
        <f>IF(ISNUMBER(data!HE222),ROUND(data!HE222,0),"")</f>
        <v>6358</v>
      </c>
      <c r="HF222">
        <f>IF(ISNUMBER(data!HF222),ROUND(data!HF222,0),"")</f>
        <v>6432</v>
      </c>
      <c r="HG222">
        <f>IF(ISNUMBER(data!HG222),ROUND(data!HG222,0),"")</f>
        <v>5464</v>
      </c>
      <c r="HH222">
        <f>IF(ISNUMBER(data!HH222),ROUND(data!HH222,0),"")</f>
        <v>5105</v>
      </c>
      <c r="HI222">
        <f>IF(ISNUMBER(data!HI222),ROUND(data!HI222,0),"")</f>
        <v>4637</v>
      </c>
      <c r="HJ222">
        <f>IF(ISNUMBER(data!HJ222),ROUND(data!HJ222,0),"")</f>
        <v>4303</v>
      </c>
      <c r="HK222">
        <f>IF(ISNUMBER(data!HK222),ROUND(data!HK222,0),"")</f>
        <v>3974</v>
      </c>
      <c r="HL222">
        <f>IF(ISNUMBER(data!HL222),ROUND(data!HL222,0),"")</f>
        <v>3656</v>
      </c>
      <c r="HM222">
        <f>IF(ISNUMBER(data!HM222),ROUND(data!HM222,0),"")</f>
        <v>3377</v>
      </c>
      <c r="HN222">
        <f>IF(ISNUMBER(data!HN222),ROUND(data!HN222,0),"")</f>
        <v>3115</v>
      </c>
      <c r="HO222">
        <f>IF(ISNUMBER(data!HO222),ROUND(data!HO222,0),"")</f>
        <v>2874</v>
      </c>
      <c r="HP222">
        <f>IF(ISNUMBER(data!HP222),ROUND(data!HP222,0),"")</f>
        <v>2661</v>
      </c>
      <c r="HQ222">
        <f>IF(ISNUMBER(data!HQ222),ROUND(data!HQ222,0),"")</f>
        <v>2477</v>
      </c>
      <c r="HR222">
        <f>IF(ISNUMBER(data!HR222),ROUND(data!HR222,0),"")</f>
        <v>2316</v>
      </c>
      <c r="HS222">
        <f>IF(ISNUMBER(data!HS222),ROUND(data!HS222,0),"")</f>
        <v>2174</v>
      </c>
      <c r="HT222">
        <f>IF(ISNUMBER(data!HT222),ROUND(data!HT222,0),"")</f>
        <v>2050</v>
      </c>
      <c r="HU222">
        <f>IF(ISNUMBER(data!HU222),ROUND(data!HU222,0),"")</f>
        <v>1941</v>
      </c>
      <c r="HV222">
        <f>IF(ISNUMBER(data!HV222),ROUND(data!HV222,0),"")</f>
        <v>1846</v>
      </c>
      <c r="HW222">
        <f>IF(ISNUMBER(data!HW222),ROUND(data!HW222,0),"")</f>
        <v>1763</v>
      </c>
      <c r="HX222">
        <f>IF(ISNUMBER(data!HX222),ROUND(data!HX222,0),"")</f>
        <v>1691</v>
      </c>
      <c r="HY222">
        <f>IF(ISNUMBER(data!HY222),ROUND(data!HY222,0),"")</f>
        <v>1629</v>
      </c>
      <c r="HZ222">
        <f>IF(ISNUMBER(data!HZ222),ROUND(data!HZ222,0),"")</f>
        <v>1575</v>
      </c>
      <c r="IA222">
        <f>IF(ISNUMBER(data!IA222),ROUND(data!IA222,0),"")</f>
        <v>1530</v>
      </c>
      <c r="IB222">
        <f>IF(ISNUMBER(data!IB222),ROUND(data!IB222,0),"")</f>
        <v>1493</v>
      </c>
      <c r="IC222">
        <f>IF(ISNUMBER(data!IC222),ROUND(data!IC222,0),"")</f>
        <v>1462</v>
      </c>
      <c r="ID222">
        <f>IF(ISNUMBER(data!ID222),ROUND(data!ID222,0),"")</f>
        <v>1438</v>
      </c>
      <c r="IE222">
        <f>IF(ISNUMBER(data!IE222),ROUND(data!IE222,0),"")</f>
        <v>1421</v>
      </c>
      <c r="IF222">
        <f>IF(ISNUMBER(data!IF222),ROUND(data!IF222,0),"")</f>
        <v>1409</v>
      </c>
      <c r="IG222">
        <f>IF(ISNUMBER(data!IG222),ROUND(data!IG222,0),"")</f>
        <v>1403</v>
      </c>
      <c r="IH222">
        <f>IF(ISNUMBER(data!IH222),ROUND(data!IH222,0),"")</f>
        <v>1403</v>
      </c>
    </row>
    <row r="223" spans="1:242">
      <c r="A223" t="s">
        <v>223</v>
      </c>
      <c r="B223">
        <f>IF(ISNUMBER(data!B223),ROUND(data!B223,0),"")</f>
        <v>996</v>
      </c>
      <c r="C223">
        <f>IF(ISNUMBER(data!C223),ROUND(data!C223,0),"")</f>
        <v>996</v>
      </c>
      <c r="D223">
        <f>IF(ISNUMBER(data!D223),ROUND(data!D223,0),"")</f>
        <v>996</v>
      </c>
      <c r="E223">
        <f>IF(ISNUMBER(data!E223),ROUND(data!E223,0),"")</f>
        <v>996</v>
      </c>
      <c r="F223">
        <f>IF(ISNUMBER(data!F223),ROUND(data!F223,0),"")</f>
        <v>996</v>
      </c>
      <c r="G223">
        <f>IF(ISNUMBER(data!G223),ROUND(data!G223,0),"")</f>
        <v>997</v>
      </c>
      <c r="H223">
        <f>IF(ISNUMBER(data!H223),ROUND(data!H223,0),"")</f>
        <v>997</v>
      </c>
      <c r="I223">
        <f>IF(ISNUMBER(data!I223),ROUND(data!I223,0),"")</f>
        <v>997</v>
      </c>
      <c r="J223">
        <f>IF(ISNUMBER(data!J223),ROUND(data!J223,0),"")</f>
        <v>997</v>
      </c>
      <c r="K223">
        <f>IF(ISNUMBER(data!K223),ROUND(data!K223,0),"")</f>
        <v>997</v>
      </c>
      <c r="L223">
        <f>IF(ISNUMBER(data!L223),ROUND(data!L223,0),"")</f>
        <v>997</v>
      </c>
      <c r="M223">
        <f>IF(ISNUMBER(data!M223),ROUND(data!M223,0),"")</f>
        <v>997</v>
      </c>
      <c r="N223">
        <f>IF(ISNUMBER(data!N223),ROUND(data!N223,0),"")</f>
        <v>998</v>
      </c>
      <c r="O223">
        <f>IF(ISNUMBER(data!O223),ROUND(data!O223,0),"")</f>
        <v>998</v>
      </c>
      <c r="P223">
        <f>IF(ISNUMBER(data!P223),ROUND(data!P223,0),"")</f>
        <v>998</v>
      </c>
      <c r="Q223">
        <f>IF(ISNUMBER(data!Q223),ROUND(data!Q223,0),"")</f>
        <v>998</v>
      </c>
      <c r="R223">
        <f>IF(ISNUMBER(data!R223),ROUND(data!R223,0),"")</f>
        <v>998</v>
      </c>
      <c r="S223">
        <f>IF(ISNUMBER(data!S223),ROUND(data!S223,0),"")</f>
        <v>998</v>
      </c>
      <c r="T223">
        <f>IF(ISNUMBER(data!T223),ROUND(data!T223,0),"")</f>
        <v>998</v>
      </c>
      <c r="U223">
        <f>IF(ISNUMBER(data!U223),ROUND(data!U223,0),"")</f>
        <v>999</v>
      </c>
      <c r="V223">
        <f>IF(ISNUMBER(data!V223),ROUND(data!V223,0),"")</f>
        <v>999</v>
      </c>
      <c r="W223">
        <f>IF(ISNUMBER(data!W223),ROUND(data!W223,0),"")</f>
        <v>999</v>
      </c>
      <c r="X223">
        <f>IF(ISNUMBER(data!X223),ROUND(data!X223,0),"")</f>
        <v>999</v>
      </c>
      <c r="Y223">
        <f>IF(ISNUMBER(data!Y223),ROUND(data!Y223,0),"")</f>
        <v>999</v>
      </c>
      <c r="Z223">
        <f>IF(ISNUMBER(data!Z223),ROUND(data!Z223,0),"")</f>
        <v>999</v>
      </c>
      <c r="AA223">
        <f>IF(ISNUMBER(data!AA223),ROUND(data!AA223,0),"")</f>
        <v>1000</v>
      </c>
      <c r="AB223">
        <f>IF(ISNUMBER(data!AB223),ROUND(data!AB223,0),"")</f>
        <v>1000</v>
      </c>
      <c r="AC223">
        <f>IF(ISNUMBER(data!AC223),ROUND(data!AC223,0),"")</f>
        <v>1000</v>
      </c>
      <c r="AD223">
        <f>IF(ISNUMBER(data!AD223),ROUND(data!AD223,0),"")</f>
        <v>1000</v>
      </c>
      <c r="AE223">
        <f>IF(ISNUMBER(data!AE223),ROUND(data!AE223,0),"")</f>
        <v>1000</v>
      </c>
      <c r="AF223">
        <f>IF(ISNUMBER(data!AF223),ROUND(data!AF223,0),"")</f>
        <v>1000</v>
      </c>
      <c r="AG223">
        <f>IF(ISNUMBER(data!AG223),ROUND(data!AG223,0),"")</f>
        <v>1000</v>
      </c>
      <c r="AH223">
        <f>IF(ISNUMBER(data!AH223),ROUND(data!AH223,0),"")</f>
        <v>1001</v>
      </c>
      <c r="AI223">
        <f>IF(ISNUMBER(data!AI223),ROUND(data!AI223,0),"")</f>
        <v>1001</v>
      </c>
      <c r="AJ223">
        <f>IF(ISNUMBER(data!AJ223),ROUND(data!AJ223,0),"")</f>
        <v>1001</v>
      </c>
      <c r="AK223">
        <f>IF(ISNUMBER(data!AK223),ROUND(data!AK223,0),"")</f>
        <v>1001</v>
      </c>
      <c r="AL223">
        <f>IF(ISNUMBER(data!AL223),ROUND(data!AL223,0),"")</f>
        <v>1001</v>
      </c>
      <c r="AM223">
        <f>IF(ISNUMBER(data!AM223),ROUND(data!AM223,0),"")</f>
        <v>1001</v>
      </c>
      <c r="AN223">
        <f>IF(ISNUMBER(data!AN223),ROUND(data!AN223,0),"")</f>
        <v>1002</v>
      </c>
      <c r="AO223">
        <f>IF(ISNUMBER(data!AO223),ROUND(data!AO223,0),"")</f>
        <v>1002</v>
      </c>
      <c r="AP223">
        <f>IF(ISNUMBER(data!AP223),ROUND(data!AP223,0),"")</f>
        <v>1002</v>
      </c>
      <c r="AQ223">
        <f>IF(ISNUMBER(data!AQ223),ROUND(data!AQ223,0),"")</f>
        <v>1002</v>
      </c>
      <c r="AR223">
        <f>IF(ISNUMBER(data!AR223),ROUND(data!AR223,0),"")</f>
        <v>1002</v>
      </c>
      <c r="AS223">
        <f>IF(ISNUMBER(data!AS223),ROUND(data!AS223,0),"")</f>
        <v>1002</v>
      </c>
      <c r="AT223">
        <f>IF(ISNUMBER(data!AT223),ROUND(data!AT223,0),"")</f>
        <v>1002</v>
      </c>
      <c r="AU223">
        <f>IF(ISNUMBER(data!AU223),ROUND(data!AU223,0),"")</f>
        <v>1003</v>
      </c>
      <c r="AV223">
        <f>IF(ISNUMBER(data!AV223),ROUND(data!AV223,0),"")</f>
        <v>1003</v>
      </c>
      <c r="AW223">
        <f>IF(ISNUMBER(data!AW223),ROUND(data!AW223,0),"")</f>
        <v>1003</v>
      </c>
      <c r="AX223">
        <f>IF(ISNUMBER(data!AX223),ROUND(data!AX223,0),"")</f>
        <v>1003</v>
      </c>
      <c r="AY223">
        <f>IF(ISNUMBER(data!AY223),ROUND(data!AY223,0),"")</f>
        <v>1003</v>
      </c>
      <c r="AZ223">
        <f>IF(ISNUMBER(data!AZ223),ROUND(data!AZ223,0),"")</f>
        <v>1003</v>
      </c>
      <c r="BA223">
        <f>IF(ISNUMBER(data!BA223),ROUND(data!BA223,0),"")</f>
        <v>1004</v>
      </c>
      <c r="BB223">
        <f>IF(ISNUMBER(data!BB223),ROUND(data!BB223,0),"")</f>
        <v>1004</v>
      </c>
      <c r="BC223">
        <f>IF(ISNUMBER(data!BC223),ROUND(data!BC223,0),"")</f>
        <v>1004</v>
      </c>
      <c r="BD223">
        <f>IF(ISNUMBER(data!BD223),ROUND(data!BD223,0),"")</f>
        <v>1004</v>
      </c>
      <c r="BE223">
        <f>IF(ISNUMBER(data!BE223),ROUND(data!BE223,0),"")</f>
        <v>1004</v>
      </c>
      <c r="BF223">
        <f>IF(ISNUMBER(data!BF223),ROUND(data!BF223,0),"")</f>
        <v>1004</v>
      </c>
      <c r="BG223">
        <f>IF(ISNUMBER(data!BG223),ROUND(data!BG223,0),"")</f>
        <v>1004</v>
      </c>
      <c r="BH223">
        <f>IF(ISNUMBER(data!BH223),ROUND(data!BH223,0),"")</f>
        <v>1005</v>
      </c>
      <c r="BI223">
        <f>IF(ISNUMBER(data!BI223),ROUND(data!BI223,0),"")</f>
        <v>1005</v>
      </c>
      <c r="BJ223">
        <f>IF(ISNUMBER(data!BJ223),ROUND(data!BJ223,0),"")</f>
        <v>1005</v>
      </c>
      <c r="BK223">
        <f>IF(ISNUMBER(data!BK223),ROUND(data!BK223,0),"")</f>
        <v>1005</v>
      </c>
      <c r="BL223">
        <f>IF(ISNUMBER(data!BL223),ROUND(data!BL223,0),"")</f>
        <v>1005</v>
      </c>
      <c r="BM223">
        <f>IF(ISNUMBER(data!BM223),ROUND(data!BM223,0),"")</f>
        <v>1005</v>
      </c>
      <c r="BN223">
        <f>IF(ISNUMBER(data!BN223),ROUND(data!BN223,0),"")</f>
        <v>1006</v>
      </c>
      <c r="BO223">
        <f>IF(ISNUMBER(data!BO223),ROUND(data!BO223,0),"")</f>
        <v>1006</v>
      </c>
      <c r="BP223">
        <f>IF(ISNUMBER(data!BP223),ROUND(data!BP223,0),"")</f>
        <v>1006</v>
      </c>
      <c r="BQ223">
        <f>IF(ISNUMBER(data!BQ223),ROUND(data!BQ223,0),"")</f>
        <v>1006</v>
      </c>
      <c r="BR223">
        <f>IF(ISNUMBER(data!BR223),ROUND(data!BR223,0),"")</f>
        <v>1006</v>
      </c>
      <c r="BS223">
        <f>IF(ISNUMBER(data!BS223),ROUND(data!BS223,0),"")</f>
        <v>1006</v>
      </c>
      <c r="BT223">
        <f>IF(ISNUMBER(data!BT223),ROUND(data!BT223,0),"")</f>
        <v>1006</v>
      </c>
      <c r="BU223">
        <f>IF(ISNUMBER(data!BU223),ROUND(data!BU223,0),"")</f>
        <v>1010</v>
      </c>
      <c r="BV223">
        <f>IF(ISNUMBER(data!BV223),ROUND(data!BV223,0),"")</f>
        <v>1014</v>
      </c>
      <c r="BW223">
        <f>IF(ISNUMBER(data!BW223),ROUND(data!BW223,0),"")</f>
        <v>1018</v>
      </c>
      <c r="BX223">
        <f>IF(ISNUMBER(data!BX223),ROUND(data!BX223,0),"")</f>
        <v>1021</v>
      </c>
      <c r="BY223">
        <f>IF(ISNUMBER(data!BY223),ROUND(data!BY223,0),"")</f>
        <v>1025</v>
      </c>
      <c r="BZ223">
        <f>IF(ISNUMBER(data!BZ223),ROUND(data!BZ223,0),"")</f>
        <v>1029</v>
      </c>
      <c r="CA223">
        <f>IF(ISNUMBER(data!CA223),ROUND(data!CA223,0),"")</f>
        <v>1033</v>
      </c>
      <c r="CB223">
        <f>IF(ISNUMBER(data!CB223),ROUND(data!CB223,0),"")</f>
        <v>1037</v>
      </c>
      <c r="CC223">
        <f>IF(ISNUMBER(data!CC223),ROUND(data!CC223,0),"")</f>
        <v>1040</v>
      </c>
      <c r="CD223">
        <f>IF(ISNUMBER(data!CD223),ROUND(data!CD223,0),"")</f>
        <v>1044</v>
      </c>
      <c r="CE223">
        <f>IF(ISNUMBER(data!CE223),ROUND(data!CE223,0),"")</f>
        <v>1048</v>
      </c>
      <c r="CF223">
        <f>IF(ISNUMBER(data!CF223),ROUND(data!CF223,0),"")</f>
        <v>1052</v>
      </c>
      <c r="CG223">
        <f>IF(ISNUMBER(data!CG223),ROUND(data!CG223,0),"")</f>
        <v>1056</v>
      </c>
      <c r="CH223">
        <f>IF(ISNUMBER(data!CH223),ROUND(data!CH223,0),"")</f>
        <v>1060</v>
      </c>
      <c r="CI223">
        <f>IF(ISNUMBER(data!CI223),ROUND(data!CI223,0),"")</f>
        <v>1064</v>
      </c>
      <c r="CJ223">
        <f>IF(ISNUMBER(data!CJ223),ROUND(data!CJ223,0),"")</f>
        <v>1068</v>
      </c>
      <c r="CK223">
        <f>IF(ISNUMBER(data!CK223),ROUND(data!CK223,0),"")</f>
        <v>1071</v>
      </c>
      <c r="CL223">
        <f>IF(ISNUMBER(data!CL223),ROUND(data!CL223,0),"")</f>
        <v>1075</v>
      </c>
      <c r="CM223">
        <f>IF(ISNUMBER(data!CM223),ROUND(data!CM223,0),"")</f>
        <v>1079</v>
      </c>
      <c r="CN223">
        <f>IF(ISNUMBER(data!CN223),ROUND(data!CN223,0),"")</f>
        <v>1083</v>
      </c>
      <c r="CO223">
        <f>IF(ISNUMBER(data!CO223),ROUND(data!CO223,0),"")</f>
        <v>1087</v>
      </c>
      <c r="CP223">
        <f>IF(ISNUMBER(data!CP223),ROUND(data!CP223,0),"")</f>
        <v>1091</v>
      </c>
      <c r="CQ223">
        <f>IF(ISNUMBER(data!CQ223),ROUND(data!CQ223,0),"")</f>
        <v>1095</v>
      </c>
      <c r="CR223">
        <f>IF(ISNUMBER(data!CR223),ROUND(data!CR223,0),"")</f>
        <v>1099</v>
      </c>
      <c r="CS223">
        <f>IF(ISNUMBER(data!CS223),ROUND(data!CS223,0),"")</f>
        <v>1104</v>
      </c>
      <c r="CT223">
        <f>IF(ISNUMBER(data!CT223),ROUND(data!CT223,0),"")</f>
        <v>1108</v>
      </c>
      <c r="CU223">
        <f>IF(ISNUMBER(data!CU223),ROUND(data!CU223,0),"")</f>
        <v>1112</v>
      </c>
      <c r="CV223">
        <f>IF(ISNUMBER(data!CV223),ROUND(data!CV223,0),"")</f>
        <v>1116</v>
      </c>
      <c r="CW223">
        <f>IF(ISNUMBER(data!CW223),ROUND(data!CW223,0),"")</f>
        <v>1120</v>
      </c>
      <c r="CX223">
        <f>IF(ISNUMBER(data!CX223),ROUND(data!CX223,0),"")</f>
        <v>1124</v>
      </c>
      <c r="CY223">
        <f>IF(ISNUMBER(data!CY223),ROUND(data!CY223,0),"")</f>
        <v>1128</v>
      </c>
      <c r="CZ223">
        <f>IF(ISNUMBER(data!CZ223),ROUND(data!CZ223,0),"")</f>
        <v>1128</v>
      </c>
      <c r="DA223">
        <f>IF(ISNUMBER(data!DA223),ROUND(data!DA223,0),"")</f>
        <v>1338</v>
      </c>
      <c r="DB223">
        <f>IF(ISNUMBER(data!DB223),ROUND(data!DB223,0),"")</f>
        <v>1274</v>
      </c>
      <c r="DC223">
        <f>IF(ISNUMBER(data!DC223),ROUND(data!DC223,0),"")</f>
        <v>1031</v>
      </c>
      <c r="DD223">
        <f>IF(ISNUMBER(data!DD223),ROUND(data!DD223,0),"")</f>
        <v>1087</v>
      </c>
      <c r="DE223">
        <f>IF(ISNUMBER(data!DE223),ROUND(data!DE223,0),"")</f>
        <v>1203</v>
      </c>
      <c r="DF223">
        <f>IF(ISNUMBER(data!DF223),ROUND(data!DF223,0),"")</f>
        <v>1241</v>
      </c>
      <c r="DG223">
        <f>IF(ISNUMBER(data!DG223),ROUND(data!DG223,0),"")</f>
        <v>1386</v>
      </c>
      <c r="DH223">
        <f>IF(ISNUMBER(data!DH223),ROUND(data!DH223,0),"")</f>
        <v>1409</v>
      </c>
      <c r="DI223">
        <f>IF(ISNUMBER(data!DI223),ROUND(data!DI223,0),"")</f>
        <v>1316</v>
      </c>
      <c r="DJ223">
        <f>IF(ISNUMBER(data!DJ223),ROUND(data!DJ223,0),"")</f>
        <v>1237</v>
      </c>
      <c r="DK223">
        <f>IF(ISNUMBER(data!DK223),ROUND(data!DK223,0),"")</f>
        <v>1343</v>
      </c>
      <c r="DL223">
        <f>IF(ISNUMBER(data!DL223),ROUND(data!DL223,0),"")</f>
        <v>1294</v>
      </c>
      <c r="DM223">
        <f>IF(ISNUMBER(data!DM223),ROUND(data!DM223,0),"")</f>
        <v>1346</v>
      </c>
      <c r="DN223">
        <f>IF(ISNUMBER(data!DN223),ROUND(data!DN223,0),"")</f>
        <v>1449</v>
      </c>
      <c r="DO223">
        <f>IF(ISNUMBER(data!DO223),ROUND(data!DO223,0),"")</f>
        <v>1623</v>
      </c>
      <c r="DP223">
        <f>IF(ISNUMBER(data!DP223),ROUND(data!DP223,0),"")</f>
        <v>1549</v>
      </c>
      <c r="DQ223">
        <f>IF(ISNUMBER(data!DQ223),ROUND(data!DQ223,0),"")</f>
        <v>1590</v>
      </c>
      <c r="DR223">
        <f>IF(ISNUMBER(data!DR223),ROUND(data!DR223,0),"")</f>
        <v>1568</v>
      </c>
      <c r="DS223">
        <f>IF(ISNUMBER(data!DS223),ROUND(data!DS223,0),"")</f>
        <v>1615</v>
      </c>
      <c r="DT223">
        <f>IF(ISNUMBER(data!DT223),ROUND(data!DT223,0),"")</f>
        <v>1786</v>
      </c>
      <c r="DU223">
        <f>IF(ISNUMBER(data!DU223),ROUND(data!DU223,0),"")</f>
        <v>1816</v>
      </c>
      <c r="DV223">
        <f>IF(ISNUMBER(data!DV223),ROUND(data!DV223,0),"")</f>
        <v>1947</v>
      </c>
      <c r="DW223">
        <f>IF(ISNUMBER(data!DW223),ROUND(data!DW223,0),"")</f>
        <v>2018</v>
      </c>
      <c r="DX223">
        <f>IF(ISNUMBER(data!DX223),ROUND(data!DX223,0),"")</f>
        <v>2010</v>
      </c>
      <c r="DY223">
        <f>IF(ISNUMBER(data!DY223),ROUND(data!DY223,0),"")</f>
        <v>1971</v>
      </c>
      <c r="DZ223">
        <f>IF(ISNUMBER(data!DZ223),ROUND(data!DZ223,0),"")</f>
        <v>1983</v>
      </c>
      <c r="EA223">
        <f>IF(ISNUMBER(data!EA223),ROUND(data!EA223,0),"")</f>
        <v>2041</v>
      </c>
      <c r="EB223">
        <f>IF(ISNUMBER(data!EB223),ROUND(data!EB223,0),"")</f>
        <v>2069</v>
      </c>
      <c r="EC223">
        <f>IF(ISNUMBER(data!EC223),ROUND(data!EC223,0),"")</f>
        <v>2042</v>
      </c>
      <c r="ED223">
        <f>IF(ISNUMBER(data!ED223),ROUND(data!ED223,0),"")</f>
        <v>2110</v>
      </c>
      <c r="EE223">
        <f>IF(ISNUMBER(data!EE223),ROUND(data!EE223,0),"")</f>
        <v>1998</v>
      </c>
      <c r="EF223">
        <f>IF(ISNUMBER(data!EF223),ROUND(data!EF223,0),"")</f>
        <v>2051</v>
      </c>
      <c r="EG223">
        <f>IF(ISNUMBER(data!EG223),ROUND(data!EG223,0),"")</f>
        <v>2210</v>
      </c>
      <c r="EH223">
        <f>IF(ISNUMBER(data!EH223),ROUND(data!EH223,0),"")</f>
        <v>2285</v>
      </c>
      <c r="EI223">
        <f>IF(ISNUMBER(data!EI223),ROUND(data!EI223,0),"")</f>
        <v>2254</v>
      </c>
      <c r="EJ223">
        <f>IF(ISNUMBER(data!EJ223),ROUND(data!EJ223,0),"")</f>
        <v>2343</v>
      </c>
      <c r="EK223">
        <f>IF(ISNUMBER(data!EK223),ROUND(data!EK223,0),"")</f>
        <v>2248</v>
      </c>
      <c r="EL223">
        <f>IF(ISNUMBER(data!EL223),ROUND(data!EL223,0),"")</f>
        <v>2041</v>
      </c>
      <c r="EM223">
        <f>IF(ISNUMBER(data!EM223),ROUND(data!EM223,0),"")</f>
        <v>1909</v>
      </c>
      <c r="EN223">
        <f>IF(ISNUMBER(data!EN223),ROUND(data!EN223,0),"")</f>
        <v>1951</v>
      </c>
      <c r="EO223">
        <f>IF(ISNUMBER(data!EO223),ROUND(data!EO223,0),"")</f>
        <v>1767</v>
      </c>
      <c r="EP223">
        <f>IF(ISNUMBER(data!EP223),ROUND(data!EP223,0),"")</f>
        <v>1507</v>
      </c>
      <c r="EQ223">
        <f>IF(ISNUMBER(data!EQ223),ROUND(data!EQ223,0),"")</f>
        <v>823</v>
      </c>
      <c r="ER223">
        <f>IF(ISNUMBER(data!ER223),ROUND(data!ER223,0),"")</f>
        <v>890</v>
      </c>
      <c r="ES223">
        <f>IF(ISNUMBER(data!ES223),ROUND(data!ES223,0),"")</f>
        <v>1024</v>
      </c>
      <c r="ET223">
        <f>IF(ISNUMBER(data!ET223),ROUND(data!ET223,0),"")</f>
        <v>1268</v>
      </c>
      <c r="EU223">
        <f>IF(ISNUMBER(data!EU223),ROUND(data!EU223,0),"")</f>
        <v>1411</v>
      </c>
      <c r="EV223">
        <f>IF(ISNUMBER(data!EV223),ROUND(data!EV223,0),"")</f>
        <v>1680</v>
      </c>
      <c r="EW223">
        <f>IF(ISNUMBER(data!EW223),ROUND(data!EW223,0),"")</f>
        <v>1745</v>
      </c>
      <c r="EX223">
        <f>IF(ISNUMBER(data!EX223),ROUND(data!EX223,0),"")</f>
        <v>1895</v>
      </c>
      <c r="EY223">
        <f>IF(ISNUMBER(data!EY223),ROUND(data!EY223,0),"")</f>
        <v>2002</v>
      </c>
      <c r="EZ223">
        <f>IF(ISNUMBER(data!EZ223),ROUND(data!EZ223,0),"")</f>
        <v>2120</v>
      </c>
      <c r="FA223">
        <f>IF(ISNUMBER(data!FA223),ROUND(data!FA223,0),"")</f>
        <v>2205</v>
      </c>
      <c r="FB223">
        <f>IF(ISNUMBER(data!FB223),ROUND(data!FB223,0),"")</f>
        <v>2205</v>
      </c>
      <c r="FC223">
        <f>IF(ISNUMBER(data!FC223),ROUND(data!FC223,0),"")</f>
        <v>2297</v>
      </c>
      <c r="FD223">
        <f>IF(ISNUMBER(data!FD223),ROUND(data!FD223,0),"")</f>
        <v>2367</v>
      </c>
      <c r="FE223">
        <f>IF(ISNUMBER(data!FE223),ROUND(data!FE223,0),"")</f>
        <v>2449</v>
      </c>
      <c r="FF223">
        <f>IF(ISNUMBER(data!FF223),ROUND(data!FF223,0),"")</f>
        <v>2570</v>
      </c>
      <c r="FG223">
        <f>IF(ISNUMBER(data!FG223),ROUND(data!FG223,0),"")</f>
        <v>2654</v>
      </c>
      <c r="FH223">
        <f>IF(ISNUMBER(data!FH223),ROUND(data!FH223,0),"")</f>
        <v>2808</v>
      </c>
      <c r="FI223">
        <f>IF(ISNUMBER(data!FI223),ROUND(data!FI223,0),"")</f>
        <v>3095</v>
      </c>
      <c r="FJ223">
        <f>IF(ISNUMBER(data!FJ223),ROUND(data!FJ223,0),"")</f>
        <v>3407</v>
      </c>
      <c r="FK223">
        <f>IF(ISNUMBER(data!FK223),ROUND(data!FK223,0),"")</f>
        <v>3571</v>
      </c>
      <c r="FL223">
        <f>IF(ISNUMBER(data!FL223),ROUND(data!FL223,0),"")</f>
        <v>3836</v>
      </c>
      <c r="FM223">
        <f>IF(ISNUMBER(data!FM223),ROUND(data!FM223,0),"")</f>
        <v>4146</v>
      </c>
      <c r="FN223">
        <f>IF(ISNUMBER(data!FN223),ROUND(data!FN223,0),"")</f>
        <v>4461</v>
      </c>
      <c r="FO223">
        <f>IF(ISNUMBER(data!FO223),ROUND(data!FO223,0),"")</f>
        <v>4772</v>
      </c>
      <c r="FP223">
        <f>IF(ISNUMBER(data!FP223),ROUND(data!FP223,0),"")</f>
        <v>5144</v>
      </c>
      <c r="FQ223">
        <f>IF(ISNUMBER(data!FQ223),ROUND(data!FQ223,0),"")</f>
        <v>5758</v>
      </c>
      <c r="FR223">
        <f>IF(ISNUMBER(data!FR223),ROUND(data!FR223,0),"")</f>
        <v>6532</v>
      </c>
      <c r="FS223">
        <f>IF(ISNUMBER(data!FS223),ROUND(data!FS223,0),"")</f>
        <v>7144</v>
      </c>
      <c r="FT223">
        <f>IF(ISNUMBER(data!FT223),ROUND(data!FT223,0),"")</f>
        <v>6758</v>
      </c>
      <c r="FU223">
        <f>IF(ISNUMBER(data!FU223),ROUND(data!FU223,0),"")</f>
        <v>7073</v>
      </c>
      <c r="FV223">
        <f>IF(ISNUMBER(data!FV223),ROUND(data!FV223,0),"")</f>
        <v>8183</v>
      </c>
      <c r="FW223">
        <f>IF(ISNUMBER(data!FW223),ROUND(data!FW223,0),"")</f>
        <v>8947</v>
      </c>
      <c r="FX223">
        <f>IF(ISNUMBER(data!FX223),ROUND(data!FX223,0),"")</f>
        <v>9924</v>
      </c>
      <c r="FY223">
        <f>IF(ISNUMBER(data!FY223),ROUND(data!FY223,0),"")</f>
        <v>10400</v>
      </c>
      <c r="FZ223">
        <f>IF(ISNUMBER(data!FZ223),ROUND(data!FZ223,0),"")</f>
        <v>10661</v>
      </c>
      <c r="GA223">
        <f>IF(ISNUMBER(data!GA223),ROUND(data!GA223,0),"")</f>
        <v>11192</v>
      </c>
      <c r="GB223">
        <f>IF(ISNUMBER(data!GB223),ROUND(data!GB223,0),"")</f>
        <v>11535</v>
      </c>
      <c r="GC223">
        <f>IF(ISNUMBER(data!GC223),ROUND(data!GC223,0),"")</f>
        <v>12536</v>
      </c>
      <c r="GD223">
        <f>IF(ISNUMBER(data!GD223),ROUND(data!GD223,0),"")</f>
        <v>13643</v>
      </c>
      <c r="GE223">
        <f>IF(ISNUMBER(data!GE223),ROUND(data!GE223,0),"")</f>
        <v>14014</v>
      </c>
      <c r="GF223">
        <f>IF(ISNUMBER(data!GF223),ROUND(data!GF223,0),"")</f>
        <v>16104</v>
      </c>
      <c r="GG223">
        <f>IF(ISNUMBER(data!GG223),ROUND(data!GG223,0),"")</f>
        <v>17578</v>
      </c>
      <c r="GH223">
        <f>IF(ISNUMBER(data!GH223),ROUND(data!GH223,0),"")</f>
        <v>17921</v>
      </c>
      <c r="GI223">
        <f>IF(ISNUMBER(data!GI223),ROUND(data!GI223,0),"")</f>
        <v>19433</v>
      </c>
      <c r="GJ223">
        <f>IF(ISNUMBER(data!GJ223),ROUND(data!GJ223,0),"")</f>
        <v>20432</v>
      </c>
      <c r="GK223">
        <f>IF(ISNUMBER(data!GK223),ROUND(data!GK223,0),"")</f>
        <v>21996</v>
      </c>
      <c r="GL223">
        <f>IF(ISNUMBER(data!GL223),ROUND(data!GL223,0),"")</f>
        <v>23207</v>
      </c>
      <c r="GM223">
        <f>IF(ISNUMBER(data!GM223),ROUND(data!GM223,0),"")</f>
        <v>24595</v>
      </c>
      <c r="GN223">
        <f>IF(ISNUMBER(data!GN223),ROUND(data!GN223,0),"")</f>
        <v>26091</v>
      </c>
      <c r="GO223">
        <f>IF(ISNUMBER(data!GO223),ROUND(data!GO223,0),"")</f>
        <v>27307</v>
      </c>
      <c r="GP223">
        <f>IF(ISNUMBER(data!GP223),ROUND(data!GP223,0),"")</f>
        <v>28866</v>
      </c>
      <c r="GQ223">
        <f>IF(ISNUMBER(data!GQ223),ROUND(data!GQ223,0),"")</f>
        <v>30613</v>
      </c>
      <c r="GR223">
        <f>IF(ISNUMBER(data!GR223),ROUND(data!GR223,0),"")</f>
        <v>31879</v>
      </c>
      <c r="GS223">
        <f>IF(ISNUMBER(data!GS223),ROUND(data!GS223,0),"")</f>
        <v>32852</v>
      </c>
      <c r="GT223">
        <f>IF(ISNUMBER(data!GT223),ROUND(data!GT223,0),"")</f>
        <v>34205</v>
      </c>
      <c r="GU223">
        <f>IF(ISNUMBER(data!GU223),ROUND(data!GU223,0),"")</f>
        <v>32912</v>
      </c>
      <c r="GV223">
        <f>IF(ISNUMBER(data!GV223),ROUND(data!GV223,0),"")</f>
        <v>34259</v>
      </c>
      <c r="GW223">
        <f>IF(ISNUMBER(data!GW223),ROUND(data!GW223,0),"")</f>
        <v>34840</v>
      </c>
      <c r="GX223">
        <f>IF(ISNUMBER(data!GX223),ROUND(data!GX223,0),"")</f>
        <v>36032</v>
      </c>
      <c r="GY223">
        <f>IF(ISNUMBER(data!GY223),ROUND(data!GY223,0),"")</f>
        <v>36825</v>
      </c>
      <c r="GZ223">
        <f>IF(ISNUMBER(data!GZ223),ROUND(data!GZ223,0),"")</f>
        <v>37661</v>
      </c>
      <c r="HA223">
        <f>IF(ISNUMBER(data!HA223),ROUND(data!HA223,0),"")</f>
        <v>38761</v>
      </c>
      <c r="HB223">
        <f>IF(ISNUMBER(data!HB223),ROUND(data!HB223,0),"")</f>
        <v>36526</v>
      </c>
      <c r="HC223">
        <f>IF(ISNUMBER(data!HC223),ROUND(data!HC223,0),"")</f>
        <v>36491</v>
      </c>
      <c r="HD223">
        <f>IF(ISNUMBER(data!HD223),ROUND(data!HD223,0),"")</f>
        <v>39085</v>
      </c>
      <c r="HE223">
        <f>IF(ISNUMBER(data!HE223),ROUND(data!HE223,0),"")</f>
        <v>39059</v>
      </c>
      <c r="HF223">
        <f>IF(ISNUMBER(data!HF223),ROUND(data!HF223,0),"")</f>
        <v>39482</v>
      </c>
      <c r="HG223">
        <f>IF(ISNUMBER(data!HG223),ROUND(data!HG223,0),"")</f>
        <v>40214</v>
      </c>
      <c r="HH223">
        <f>IF(ISNUMBER(data!HH223),ROUND(data!HH223,0),"")</f>
        <v>41376</v>
      </c>
      <c r="HI223">
        <f>IF(ISNUMBER(data!HI223),ROUND(data!HI223,0),"")</f>
        <v>42948</v>
      </c>
      <c r="HJ223">
        <f>IF(ISNUMBER(data!HJ223),ROUND(data!HJ223,0),"")</f>
        <v>44596</v>
      </c>
      <c r="HK223">
        <f>IF(ISNUMBER(data!HK223),ROUND(data!HK223,0),"")</f>
        <v>46332</v>
      </c>
      <c r="HL223">
        <f>IF(ISNUMBER(data!HL223),ROUND(data!HL223,0),"")</f>
        <v>48146</v>
      </c>
      <c r="HM223">
        <f>IF(ISNUMBER(data!HM223),ROUND(data!HM223,0),"")</f>
        <v>50051</v>
      </c>
      <c r="HN223">
        <f>IF(ISNUMBER(data!HN223),ROUND(data!HN223,0),"")</f>
        <v>51993</v>
      </c>
      <c r="HO223">
        <f>IF(ISNUMBER(data!HO223),ROUND(data!HO223,0),"")</f>
        <v>54011</v>
      </c>
      <c r="HP223">
        <f>IF(ISNUMBER(data!HP223),ROUND(data!HP223,0),"")</f>
        <v>56084</v>
      </c>
      <c r="HQ223">
        <f>IF(ISNUMBER(data!HQ223),ROUND(data!HQ223,0),"")</f>
        <v>58210</v>
      </c>
      <c r="HR223">
        <f>IF(ISNUMBER(data!HR223),ROUND(data!HR223,0),"")</f>
        <v>60384</v>
      </c>
      <c r="HS223">
        <f>IF(ISNUMBER(data!HS223),ROUND(data!HS223,0),"")</f>
        <v>62603</v>
      </c>
      <c r="HT223">
        <f>IF(ISNUMBER(data!HT223),ROUND(data!HT223,0),"")</f>
        <v>64862</v>
      </c>
      <c r="HU223">
        <f>IF(ISNUMBER(data!HU223),ROUND(data!HU223,0),"")</f>
        <v>67168</v>
      </c>
      <c r="HV223">
        <f>IF(ISNUMBER(data!HV223),ROUND(data!HV223,0),"")</f>
        <v>69516</v>
      </c>
      <c r="HW223">
        <f>IF(ISNUMBER(data!HW223),ROUND(data!HW223,0),"")</f>
        <v>71905</v>
      </c>
      <c r="HX223">
        <f>IF(ISNUMBER(data!HX223),ROUND(data!HX223,0),"")</f>
        <v>74334</v>
      </c>
      <c r="HY223">
        <f>IF(ISNUMBER(data!HY223),ROUND(data!HY223,0),"")</f>
        <v>76802</v>
      </c>
      <c r="HZ223">
        <f>IF(ISNUMBER(data!HZ223),ROUND(data!HZ223,0),"")</f>
        <v>79306</v>
      </c>
      <c r="IA223">
        <f>IF(ISNUMBER(data!IA223),ROUND(data!IA223,0),"")</f>
        <v>81845</v>
      </c>
      <c r="IB223">
        <f>IF(ISNUMBER(data!IB223),ROUND(data!IB223,0),"")</f>
        <v>84418</v>
      </c>
      <c r="IC223">
        <f>IF(ISNUMBER(data!IC223),ROUND(data!IC223,0),"")</f>
        <v>87022</v>
      </c>
      <c r="ID223">
        <f>IF(ISNUMBER(data!ID223),ROUND(data!ID223,0),"")</f>
        <v>89655</v>
      </c>
      <c r="IE223">
        <f>IF(ISNUMBER(data!IE223),ROUND(data!IE223,0),"")</f>
        <v>92315</v>
      </c>
      <c r="IF223">
        <f>IF(ISNUMBER(data!IF223),ROUND(data!IF223,0),"")</f>
        <v>95000</v>
      </c>
      <c r="IG223">
        <f>IF(ISNUMBER(data!IG223),ROUND(data!IG223,0),"")</f>
        <v>97707</v>
      </c>
      <c r="IH223">
        <f>IF(ISNUMBER(data!IH223),ROUND(data!IH223,0),"")</f>
        <v>100434</v>
      </c>
    </row>
    <row r="224" spans="1:242">
      <c r="A224" t="s">
        <v>224</v>
      </c>
      <c r="B224">
        <f>IF(ISNUMBER(data!B224),ROUND(data!B224,0),"")</f>
        <v>556</v>
      </c>
      <c r="C224">
        <f>IF(ISNUMBER(data!C224),ROUND(data!C224,0),"")</f>
        <v>557</v>
      </c>
      <c r="D224">
        <f>IF(ISNUMBER(data!D224),ROUND(data!D224,0),"")</f>
        <v>557</v>
      </c>
      <c r="E224">
        <f>IF(ISNUMBER(data!E224),ROUND(data!E224,0),"")</f>
        <v>557</v>
      </c>
      <c r="F224">
        <f>IF(ISNUMBER(data!F224),ROUND(data!F224,0),"")</f>
        <v>557</v>
      </c>
      <c r="G224">
        <f>IF(ISNUMBER(data!G224),ROUND(data!G224,0),"")</f>
        <v>557</v>
      </c>
      <c r="H224">
        <f>IF(ISNUMBER(data!H224),ROUND(data!H224,0),"")</f>
        <v>558</v>
      </c>
      <c r="I224">
        <f>IF(ISNUMBER(data!I224),ROUND(data!I224,0),"")</f>
        <v>558</v>
      </c>
      <c r="J224">
        <f>IF(ISNUMBER(data!J224),ROUND(data!J224,0),"")</f>
        <v>558</v>
      </c>
      <c r="K224">
        <f>IF(ISNUMBER(data!K224),ROUND(data!K224,0),"")</f>
        <v>558</v>
      </c>
      <c r="L224">
        <f>IF(ISNUMBER(data!L224),ROUND(data!L224,0),"")</f>
        <v>558</v>
      </c>
      <c r="M224">
        <f>IF(ISNUMBER(data!M224),ROUND(data!M224,0),"")</f>
        <v>559</v>
      </c>
      <c r="N224">
        <f>IF(ISNUMBER(data!N224),ROUND(data!N224,0),"")</f>
        <v>559</v>
      </c>
      <c r="O224">
        <f>IF(ISNUMBER(data!O224),ROUND(data!O224,0),"")</f>
        <v>559</v>
      </c>
      <c r="P224">
        <f>IF(ISNUMBER(data!P224),ROUND(data!P224,0),"")</f>
        <v>559</v>
      </c>
      <c r="Q224">
        <f>IF(ISNUMBER(data!Q224),ROUND(data!Q224,0),"")</f>
        <v>559</v>
      </c>
      <c r="R224">
        <f>IF(ISNUMBER(data!R224),ROUND(data!R224,0),"")</f>
        <v>560</v>
      </c>
      <c r="S224">
        <f>IF(ISNUMBER(data!S224),ROUND(data!S224,0),"")</f>
        <v>560</v>
      </c>
      <c r="T224">
        <f>IF(ISNUMBER(data!T224),ROUND(data!T224,0),"")</f>
        <v>560</v>
      </c>
      <c r="U224">
        <f>IF(ISNUMBER(data!U224),ROUND(data!U224,0),"")</f>
        <v>560</v>
      </c>
      <c r="V224">
        <f>IF(ISNUMBER(data!V224),ROUND(data!V224,0),"")</f>
        <v>561</v>
      </c>
      <c r="W224">
        <f>IF(ISNUMBER(data!W224),ROUND(data!W224,0),"")</f>
        <v>564</v>
      </c>
      <c r="X224">
        <f>IF(ISNUMBER(data!X224),ROUND(data!X224,0),"")</f>
        <v>567</v>
      </c>
      <c r="Y224">
        <f>IF(ISNUMBER(data!Y224),ROUND(data!Y224,0),"")</f>
        <v>570</v>
      </c>
      <c r="Z224">
        <f>IF(ISNUMBER(data!Z224),ROUND(data!Z224,0),"")</f>
        <v>573</v>
      </c>
      <c r="AA224">
        <f>IF(ISNUMBER(data!AA224),ROUND(data!AA224,0),"")</f>
        <v>577</v>
      </c>
      <c r="AB224">
        <f>IF(ISNUMBER(data!AB224),ROUND(data!AB224,0),"")</f>
        <v>580</v>
      </c>
      <c r="AC224">
        <f>IF(ISNUMBER(data!AC224),ROUND(data!AC224,0),"")</f>
        <v>583</v>
      </c>
      <c r="AD224">
        <f>IF(ISNUMBER(data!AD224),ROUND(data!AD224,0),"")</f>
        <v>586</v>
      </c>
      <c r="AE224">
        <f>IF(ISNUMBER(data!AE224),ROUND(data!AE224,0),"")</f>
        <v>590</v>
      </c>
      <c r="AF224">
        <f>IF(ISNUMBER(data!AF224),ROUND(data!AF224,0),"")</f>
        <v>593</v>
      </c>
      <c r="AG224">
        <f>IF(ISNUMBER(data!AG224),ROUND(data!AG224,0),"")</f>
        <v>596</v>
      </c>
      <c r="AH224">
        <f>IF(ISNUMBER(data!AH224),ROUND(data!AH224,0),"")</f>
        <v>600</v>
      </c>
      <c r="AI224">
        <f>IF(ISNUMBER(data!AI224),ROUND(data!AI224,0),"")</f>
        <v>603</v>
      </c>
      <c r="AJ224">
        <f>IF(ISNUMBER(data!AJ224),ROUND(data!AJ224,0),"")</f>
        <v>607</v>
      </c>
      <c r="AK224">
        <f>IF(ISNUMBER(data!AK224),ROUND(data!AK224,0),"")</f>
        <v>610</v>
      </c>
      <c r="AL224">
        <f>IF(ISNUMBER(data!AL224),ROUND(data!AL224,0),"")</f>
        <v>614</v>
      </c>
      <c r="AM224">
        <f>IF(ISNUMBER(data!AM224),ROUND(data!AM224,0),"")</f>
        <v>617</v>
      </c>
      <c r="AN224">
        <f>IF(ISNUMBER(data!AN224),ROUND(data!AN224,0),"")</f>
        <v>620</v>
      </c>
      <c r="AO224">
        <f>IF(ISNUMBER(data!AO224),ROUND(data!AO224,0),"")</f>
        <v>624</v>
      </c>
      <c r="AP224">
        <f>IF(ISNUMBER(data!AP224),ROUND(data!AP224,0),"")</f>
        <v>628</v>
      </c>
      <c r="AQ224">
        <f>IF(ISNUMBER(data!AQ224),ROUND(data!AQ224,0),"")</f>
        <v>631</v>
      </c>
      <c r="AR224">
        <f>IF(ISNUMBER(data!AR224),ROUND(data!AR224,0),"")</f>
        <v>635</v>
      </c>
      <c r="AS224">
        <f>IF(ISNUMBER(data!AS224),ROUND(data!AS224,0),"")</f>
        <v>638</v>
      </c>
      <c r="AT224">
        <f>IF(ISNUMBER(data!AT224),ROUND(data!AT224,0),"")</f>
        <v>642</v>
      </c>
      <c r="AU224">
        <f>IF(ISNUMBER(data!AU224),ROUND(data!AU224,0),"")</f>
        <v>645</v>
      </c>
      <c r="AV224">
        <f>IF(ISNUMBER(data!AV224),ROUND(data!AV224,0),"")</f>
        <v>649</v>
      </c>
      <c r="AW224">
        <f>IF(ISNUMBER(data!AW224),ROUND(data!AW224,0),"")</f>
        <v>653</v>
      </c>
      <c r="AX224">
        <f>IF(ISNUMBER(data!AX224),ROUND(data!AX224,0),"")</f>
        <v>657</v>
      </c>
      <c r="AY224">
        <f>IF(ISNUMBER(data!AY224),ROUND(data!AY224,0),"")</f>
        <v>660</v>
      </c>
      <c r="AZ224">
        <f>IF(ISNUMBER(data!AZ224),ROUND(data!AZ224,0),"")</f>
        <v>664</v>
      </c>
      <c r="BA224">
        <f>IF(ISNUMBER(data!BA224),ROUND(data!BA224,0),"")</f>
        <v>668</v>
      </c>
      <c r="BB224">
        <f>IF(ISNUMBER(data!BB224),ROUND(data!BB224,0),"")</f>
        <v>672</v>
      </c>
      <c r="BC224">
        <f>IF(ISNUMBER(data!BC224),ROUND(data!BC224,0),"")</f>
        <v>675</v>
      </c>
      <c r="BD224">
        <f>IF(ISNUMBER(data!BD224),ROUND(data!BD224,0),"")</f>
        <v>679</v>
      </c>
      <c r="BE224">
        <f>IF(ISNUMBER(data!BE224),ROUND(data!BE224,0),"")</f>
        <v>683</v>
      </c>
      <c r="BF224">
        <f>IF(ISNUMBER(data!BF224),ROUND(data!BF224,0),"")</f>
        <v>687</v>
      </c>
      <c r="BG224">
        <f>IF(ISNUMBER(data!BG224),ROUND(data!BG224,0),"")</f>
        <v>691</v>
      </c>
      <c r="BH224">
        <f>IF(ISNUMBER(data!BH224),ROUND(data!BH224,0),"")</f>
        <v>695</v>
      </c>
      <c r="BI224">
        <f>IF(ISNUMBER(data!BI224),ROUND(data!BI224,0),"")</f>
        <v>699</v>
      </c>
      <c r="BJ224">
        <f>IF(ISNUMBER(data!BJ224),ROUND(data!BJ224,0),"")</f>
        <v>703</v>
      </c>
      <c r="BK224">
        <f>IF(ISNUMBER(data!BK224),ROUND(data!BK224,0),"")</f>
        <v>707</v>
      </c>
      <c r="BL224">
        <f>IF(ISNUMBER(data!BL224),ROUND(data!BL224,0),"")</f>
        <v>711</v>
      </c>
      <c r="BM224">
        <f>IF(ISNUMBER(data!BM224),ROUND(data!BM224,0),"")</f>
        <v>715</v>
      </c>
      <c r="BN224">
        <f>IF(ISNUMBER(data!BN224),ROUND(data!BN224,0),"")</f>
        <v>719</v>
      </c>
      <c r="BO224">
        <f>IF(ISNUMBER(data!BO224),ROUND(data!BO224,0),"")</f>
        <v>723</v>
      </c>
      <c r="BP224">
        <f>IF(ISNUMBER(data!BP224),ROUND(data!BP224,0),"")</f>
        <v>727</v>
      </c>
      <c r="BQ224">
        <f>IF(ISNUMBER(data!BQ224),ROUND(data!BQ224,0),"")</f>
        <v>731</v>
      </c>
      <c r="BR224">
        <f>IF(ISNUMBER(data!BR224),ROUND(data!BR224,0),"")</f>
        <v>735</v>
      </c>
      <c r="BS224">
        <f>IF(ISNUMBER(data!BS224),ROUND(data!BS224,0),"")</f>
        <v>739</v>
      </c>
      <c r="BT224">
        <f>IF(ISNUMBER(data!BT224),ROUND(data!BT224,0),"")</f>
        <v>743</v>
      </c>
      <c r="BU224">
        <f>IF(ISNUMBER(data!BU224),ROUND(data!BU224,0),"")</f>
        <v>748</v>
      </c>
      <c r="BV224">
        <f>IF(ISNUMBER(data!BV224),ROUND(data!BV224,0),"")</f>
        <v>752</v>
      </c>
      <c r="BW224">
        <f>IF(ISNUMBER(data!BW224),ROUND(data!BW224,0),"")</f>
        <v>756</v>
      </c>
      <c r="BX224">
        <f>IF(ISNUMBER(data!BX224),ROUND(data!BX224,0),"")</f>
        <v>760</v>
      </c>
      <c r="BY224">
        <f>IF(ISNUMBER(data!BY224),ROUND(data!BY224,0),"")</f>
        <v>765</v>
      </c>
      <c r="BZ224">
        <f>IF(ISNUMBER(data!BZ224),ROUND(data!BZ224,0),"")</f>
        <v>769</v>
      </c>
      <c r="CA224">
        <f>IF(ISNUMBER(data!CA224),ROUND(data!CA224,0),"")</f>
        <v>773</v>
      </c>
      <c r="CB224">
        <f>IF(ISNUMBER(data!CB224),ROUND(data!CB224,0),"")</f>
        <v>778</v>
      </c>
      <c r="CC224">
        <f>IF(ISNUMBER(data!CC224),ROUND(data!CC224,0),"")</f>
        <v>782</v>
      </c>
      <c r="CD224">
        <f>IF(ISNUMBER(data!CD224),ROUND(data!CD224,0),"")</f>
        <v>786</v>
      </c>
      <c r="CE224">
        <f>IF(ISNUMBER(data!CE224),ROUND(data!CE224,0),"")</f>
        <v>791</v>
      </c>
      <c r="CF224">
        <f>IF(ISNUMBER(data!CF224),ROUND(data!CF224,0),"")</f>
        <v>795</v>
      </c>
      <c r="CG224">
        <f>IF(ISNUMBER(data!CG224),ROUND(data!CG224,0),"")</f>
        <v>800</v>
      </c>
      <c r="CH224">
        <f>IF(ISNUMBER(data!CH224),ROUND(data!CH224,0),"")</f>
        <v>804</v>
      </c>
      <c r="CI224">
        <f>IF(ISNUMBER(data!CI224),ROUND(data!CI224,0),"")</f>
        <v>809</v>
      </c>
      <c r="CJ224">
        <f>IF(ISNUMBER(data!CJ224),ROUND(data!CJ224,0),"")</f>
        <v>777</v>
      </c>
      <c r="CK224">
        <f>IF(ISNUMBER(data!CK224),ROUND(data!CK224,0),"")</f>
        <v>908</v>
      </c>
      <c r="CL224">
        <f>IF(ISNUMBER(data!CL224),ROUND(data!CL224,0),"")</f>
        <v>873</v>
      </c>
      <c r="CM224">
        <f>IF(ISNUMBER(data!CM224),ROUND(data!CM224,0),"")</f>
        <v>811</v>
      </c>
      <c r="CN224">
        <f>IF(ISNUMBER(data!CN224),ROUND(data!CN224,0),"")</f>
        <v>807</v>
      </c>
      <c r="CO224">
        <f>IF(ISNUMBER(data!CO224),ROUND(data!CO224,0),"")</f>
        <v>739</v>
      </c>
      <c r="CP224">
        <f>IF(ISNUMBER(data!CP224),ROUND(data!CP224,0),"")</f>
        <v>809</v>
      </c>
      <c r="CQ224">
        <f>IF(ISNUMBER(data!CQ224),ROUND(data!CQ224,0),"")</f>
        <v>916</v>
      </c>
      <c r="CR224">
        <f>IF(ISNUMBER(data!CR224),ROUND(data!CR224,0),"")</f>
        <v>1040</v>
      </c>
      <c r="CS224">
        <f>IF(ISNUMBER(data!CS224),ROUND(data!CS224,0),"")</f>
        <v>962</v>
      </c>
      <c r="CT224">
        <f>IF(ISNUMBER(data!CT224),ROUND(data!CT224,0),"")</f>
        <v>1059</v>
      </c>
      <c r="CU224">
        <f>IF(ISNUMBER(data!CU224),ROUND(data!CU224,0),"")</f>
        <v>1041</v>
      </c>
      <c r="CV224">
        <f>IF(ISNUMBER(data!CV224),ROUND(data!CV224,0),"")</f>
        <v>1068</v>
      </c>
      <c r="CW224">
        <f>IF(ISNUMBER(data!CW224),ROUND(data!CW224,0),"")</f>
        <v>1132</v>
      </c>
      <c r="CX224">
        <f>IF(ISNUMBER(data!CX224),ROUND(data!CX224,0),"")</f>
        <v>1107</v>
      </c>
      <c r="CY224">
        <f>IF(ISNUMBER(data!CY224),ROUND(data!CY224,0),"")</f>
        <v>1134</v>
      </c>
      <c r="CZ224">
        <f>IF(ISNUMBER(data!CZ224),ROUND(data!CZ224,0),"")</f>
        <v>1231</v>
      </c>
      <c r="DA224">
        <f>IF(ISNUMBER(data!DA224),ROUND(data!DA224,0),"")</f>
        <v>1146</v>
      </c>
      <c r="DB224">
        <f>IF(ISNUMBER(data!DB224),ROUND(data!DB224,0),"")</f>
        <v>1266</v>
      </c>
      <c r="DC224">
        <f>IF(ISNUMBER(data!DC224),ROUND(data!DC224,0),"")</f>
        <v>1120</v>
      </c>
      <c r="DD224">
        <f>IF(ISNUMBER(data!DD224),ROUND(data!DD224,0),"")</f>
        <v>1070</v>
      </c>
      <c r="DE224">
        <f>IF(ISNUMBER(data!DE224),ROUND(data!DE224,0),"")</f>
        <v>1027</v>
      </c>
      <c r="DF224">
        <f>IF(ISNUMBER(data!DF224),ROUND(data!DF224,0),"")</f>
        <v>1121</v>
      </c>
      <c r="DG224">
        <f>IF(ISNUMBER(data!DG224),ROUND(data!DG224,0),"")</f>
        <v>1163</v>
      </c>
      <c r="DH224">
        <f>IF(ISNUMBER(data!DH224),ROUND(data!DH224,0),"")</f>
        <v>1240</v>
      </c>
      <c r="DI224">
        <f>IF(ISNUMBER(data!DI224),ROUND(data!DI224,0),"")</f>
        <v>1145</v>
      </c>
      <c r="DJ224">
        <f>IF(ISNUMBER(data!DJ224),ROUND(data!DJ224,0),"")</f>
        <v>1236</v>
      </c>
      <c r="DK224">
        <f>IF(ISNUMBER(data!DK224),ROUND(data!DK224,0),"")</f>
        <v>1298</v>
      </c>
      <c r="DL224">
        <f>IF(ISNUMBER(data!DL224),ROUND(data!DL224,0),"")</f>
        <v>1238</v>
      </c>
      <c r="DM224">
        <f>IF(ISNUMBER(data!DM224),ROUND(data!DM224,0),"")</f>
        <v>1274</v>
      </c>
      <c r="DN224">
        <f>IF(ISNUMBER(data!DN224),ROUND(data!DN224,0),"")</f>
        <v>1132</v>
      </c>
      <c r="DO224">
        <f>IF(ISNUMBER(data!DO224),ROUND(data!DO224,0),"")</f>
        <v>993</v>
      </c>
      <c r="DP224">
        <f>IF(ISNUMBER(data!DP224),ROUND(data!DP224,0),"")</f>
        <v>608</v>
      </c>
      <c r="DQ224">
        <f>IF(ISNUMBER(data!DQ224),ROUND(data!DQ224,0),"")</f>
        <v>523</v>
      </c>
      <c r="DR224">
        <f>IF(ISNUMBER(data!DR224),ROUND(data!DR224,0),"")</f>
        <v>525</v>
      </c>
      <c r="DS224">
        <f>IF(ISNUMBER(data!DS224),ROUND(data!DS224,0),"")</f>
        <v>480</v>
      </c>
      <c r="DT224">
        <f>IF(ISNUMBER(data!DT224),ROUND(data!DT224,0),"")</f>
        <v>556</v>
      </c>
      <c r="DU224">
        <f>IF(ISNUMBER(data!DU224),ROUND(data!DU224,0),"")</f>
        <v>640</v>
      </c>
      <c r="DV224">
        <f>IF(ISNUMBER(data!DV224),ROUND(data!DV224,0),"")</f>
        <v>809</v>
      </c>
      <c r="DW224">
        <f>IF(ISNUMBER(data!DW224),ROUND(data!DW224,0),"")</f>
        <v>1009</v>
      </c>
      <c r="DX224">
        <f>IF(ISNUMBER(data!DX224),ROUND(data!DX224,0),"")</f>
        <v>1131</v>
      </c>
      <c r="DY224">
        <f>IF(ISNUMBER(data!DY224),ROUND(data!DY224,0),"")</f>
        <v>1176</v>
      </c>
      <c r="DZ224">
        <f>IF(ISNUMBER(data!DZ224),ROUND(data!DZ224,0),"")</f>
        <v>1235</v>
      </c>
      <c r="EA224">
        <f>IF(ISNUMBER(data!EA224),ROUND(data!EA224,0),"")</f>
        <v>1247</v>
      </c>
      <c r="EB224">
        <f>IF(ISNUMBER(data!EB224),ROUND(data!EB224,0),"")</f>
        <v>1302</v>
      </c>
      <c r="EC224">
        <f>IF(ISNUMBER(data!EC224),ROUND(data!EC224,0),"")</f>
        <v>1311</v>
      </c>
      <c r="ED224">
        <f>IF(ISNUMBER(data!ED224),ROUND(data!ED224,0),"")</f>
        <v>1289</v>
      </c>
      <c r="EE224">
        <f>IF(ISNUMBER(data!EE224),ROUND(data!EE224,0),"")</f>
        <v>1335</v>
      </c>
      <c r="EF224">
        <f>IF(ISNUMBER(data!EF224),ROUND(data!EF224,0),"")</f>
        <v>1455</v>
      </c>
      <c r="EG224">
        <f>IF(ISNUMBER(data!EG224),ROUND(data!EG224,0),"")</f>
        <v>1661</v>
      </c>
      <c r="EH224">
        <f>IF(ISNUMBER(data!EH224),ROUND(data!EH224,0),"")</f>
        <v>1771</v>
      </c>
      <c r="EI224">
        <f>IF(ISNUMBER(data!EI224),ROUND(data!EI224,0),"")</f>
        <v>1914</v>
      </c>
      <c r="EJ224">
        <f>IF(ISNUMBER(data!EJ224),ROUND(data!EJ224,0),"")</f>
        <v>1906</v>
      </c>
      <c r="EK224">
        <f>IF(ISNUMBER(data!EK224),ROUND(data!EK224,0),"")</f>
        <v>1979</v>
      </c>
      <c r="EL224">
        <f>IF(ISNUMBER(data!EL224),ROUND(data!EL224,0),"")</f>
        <v>1894</v>
      </c>
      <c r="EM224">
        <f>IF(ISNUMBER(data!EM224),ROUND(data!EM224,0),"")</f>
        <v>1855</v>
      </c>
      <c r="EN224">
        <f>IF(ISNUMBER(data!EN224),ROUND(data!EN224,0),"")</f>
        <v>1817</v>
      </c>
      <c r="EO224">
        <f>IF(ISNUMBER(data!EO224),ROUND(data!EO224,0),"")</f>
        <v>1780</v>
      </c>
      <c r="EP224">
        <f>IF(ISNUMBER(data!EP224),ROUND(data!EP224,0),"")</f>
        <v>1743</v>
      </c>
      <c r="EQ224">
        <f>IF(ISNUMBER(data!EQ224),ROUND(data!EQ224,0),"")</f>
        <v>1708</v>
      </c>
      <c r="ER224">
        <f>IF(ISNUMBER(data!ER224),ROUND(data!ER224,0),"")</f>
        <v>1673</v>
      </c>
      <c r="ES224">
        <f>IF(ISNUMBER(data!ES224),ROUND(data!ES224,0),"")</f>
        <v>1855</v>
      </c>
      <c r="ET224">
        <f>IF(ISNUMBER(data!ET224),ROUND(data!ET224,0),"")</f>
        <v>2092</v>
      </c>
      <c r="EU224">
        <f>IF(ISNUMBER(data!EU224),ROUND(data!EU224,0),"")</f>
        <v>2281</v>
      </c>
      <c r="EV224">
        <f>IF(ISNUMBER(data!EV224),ROUND(data!EV224,0),"")</f>
        <v>2466</v>
      </c>
      <c r="EW224">
        <f>IF(ISNUMBER(data!EW224),ROUND(data!EW224,0),"")</f>
        <v>2431</v>
      </c>
      <c r="EX224">
        <f>IF(ISNUMBER(data!EX224),ROUND(data!EX224,0),"")</f>
        <v>2540</v>
      </c>
      <c r="EY224">
        <f>IF(ISNUMBER(data!EY224),ROUND(data!EY224,0),"")</f>
        <v>2601</v>
      </c>
      <c r="EZ224">
        <f>IF(ISNUMBER(data!EZ224),ROUND(data!EZ224,0),"")</f>
        <v>2677</v>
      </c>
      <c r="FA224">
        <f>IF(ISNUMBER(data!FA224),ROUND(data!FA224,0),"")</f>
        <v>2850</v>
      </c>
      <c r="FB224">
        <f>IF(ISNUMBER(data!FB224),ROUND(data!FB224,0),"")</f>
        <v>3063</v>
      </c>
      <c r="FC224">
        <f>IF(ISNUMBER(data!FC224),ROUND(data!FC224,0),"")</f>
        <v>3065</v>
      </c>
      <c r="FD224">
        <f>IF(ISNUMBER(data!FD224),ROUND(data!FD224,0),"")</f>
        <v>3232</v>
      </c>
      <c r="FE224">
        <f>IF(ISNUMBER(data!FE224),ROUND(data!FE224,0),"")</f>
        <v>3134</v>
      </c>
      <c r="FF224">
        <f>IF(ISNUMBER(data!FF224),ROUND(data!FF224,0),"")</f>
        <v>3363</v>
      </c>
      <c r="FG224">
        <f>IF(ISNUMBER(data!FG224),ROUND(data!FG224,0),"")</f>
        <v>3490</v>
      </c>
      <c r="FH224">
        <f>IF(ISNUMBER(data!FH224),ROUND(data!FH224,0),"")</f>
        <v>3522</v>
      </c>
      <c r="FI224">
        <f>IF(ISNUMBER(data!FI224),ROUND(data!FI224,0),"")</f>
        <v>3387</v>
      </c>
      <c r="FJ224">
        <f>IF(ISNUMBER(data!FJ224),ROUND(data!FJ224,0),"")</f>
        <v>3769</v>
      </c>
      <c r="FK224">
        <f>IF(ISNUMBER(data!FK224),ROUND(data!FK224,0),"")</f>
        <v>3930</v>
      </c>
      <c r="FL224">
        <f>IF(ISNUMBER(data!FL224),ROUND(data!FL224,0),"")</f>
        <v>4070</v>
      </c>
      <c r="FM224">
        <f>IF(ISNUMBER(data!FM224),ROUND(data!FM224,0),"")</f>
        <v>4200</v>
      </c>
      <c r="FN224">
        <f>IF(ISNUMBER(data!FN224),ROUND(data!FN224,0),"")</f>
        <v>4398</v>
      </c>
      <c r="FO224">
        <f>IF(ISNUMBER(data!FO224),ROUND(data!FO224,0),"")</f>
        <v>4413</v>
      </c>
      <c r="FP224">
        <f>IF(ISNUMBER(data!FP224),ROUND(data!FP224,0),"")</f>
        <v>4703</v>
      </c>
      <c r="FQ224">
        <f>IF(ISNUMBER(data!FQ224),ROUND(data!FQ224,0),"")</f>
        <v>4776</v>
      </c>
      <c r="FR224">
        <f>IF(ISNUMBER(data!FR224),ROUND(data!FR224,0),"")</f>
        <v>4750</v>
      </c>
      <c r="FS224">
        <f>IF(ISNUMBER(data!FS224),ROUND(data!FS224,0),"")</f>
        <v>5095</v>
      </c>
      <c r="FT224">
        <f>IF(ISNUMBER(data!FT224),ROUND(data!FT224,0),"")</f>
        <v>5053</v>
      </c>
      <c r="FU224">
        <f>IF(ISNUMBER(data!FU224),ROUND(data!FU224,0),"")</f>
        <v>4883</v>
      </c>
      <c r="FV224">
        <f>IF(ISNUMBER(data!FV224),ROUND(data!FV224,0),"")</f>
        <v>4928</v>
      </c>
      <c r="FW224">
        <f>IF(ISNUMBER(data!FW224),ROUND(data!FW224,0),"")</f>
        <v>4864</v>
      </c>
      <c r="FX224">
        <f>IF(ISNUMBER(data!FX224),ROUND(data!FX224,0),"")</f>
        <v>4809</v>
      </c>
      <c r="FY224">
        <f>IF(ISNUMBER(data!FY224),ROUND(data!FY224,0),"")</f>
        <v>4617</v>
      </c>
      <c r="FZ224">
        <f>IF(ISNUMBER(data!FZ224),ROUND(data!FZ224,0),"")</f>
        <v>4461</v>
      </c>
      <c r="GA224">
        <f>IF(ISNUMBER(data!GA224),ROUND(data!GA224,0),"")</f>
        <v>4344</v>
      </c>
      <c r="GB224">
        <f>IF(ISNUMBER(data!GB224),ROUND(data!GB224,0),"")</f>
        <v>4294</v>
      </c>
      <c r="GC224">
        <f>IF(ISNUMBER(data!GC224),ROUND(data!GC224,0),"")</f>
        <v>4274</v>
      </c>
      <c r="GD224">
        <f>IF(ISNUMBER(data!GD224),ROUND(data!GD224,0),"")</f>
        <v>4172</v>
      </c>
      <c r="GE224">
        <f>IF(ISNUMBER(data!GE224),ROUND(data!GE224,0),"")</f>
        <v>4059</v>
      </c>
      <c r="GF224">
        <f>IF(ISNUMBER(data!GF224),ROUND(data!GF224,0),"")</f>
        <v>4075</v>
      </c>
      <c r="GG224">
        <f>IF(ISNUMBER(data!GG224),ROUND(data!GG224,0),"")</f>
        <v>3981</v>
      </c>
      <c r="GH224">
        <f>IF(ISNUMBER(data!GH224),ROUND(data!GH224,0),"")</f>
        <v>3924</v>
      </c>
      <c r="GI224">
        <f>IF(ISNUMBER(data!GI224),ROUND(data!GI224,0),"")</f>
        <v>3855</v>
      </c>
      <c r="GJ224">
        <f>IF(ISNUMBER(data!GJ224),ROUND(data!GJ224,0),"")</f>
        <v>3635</v>
      </c>
      <c r="GK224">
        <f>IF(ISNUMBER(data!GK224),ROUND(data!GK224,0),"")</f>
        <v>3302</v>
      </c>
      <c r="GL224">
        <f>IF(ISNUMBER(data!GL224),ROUND(data!GL224,0),"")</f>
        <v>2300</v>
      </c>
      <c r="GM224">
        <f>IF(ISNUMBER(data!GM224),ROUND(data!GM224,0),"")</f>
        <v>1891</v>
      </c>
      <c r="GN224">
        <f>IF(ISNUMBER(data!GN224),ROUND(data!GN224,0),"")</f>
        <v>1465</v>
      </c>
      <c r="GO224">
        <f>IF(ISNUMBER(data!GO224),ROUND(data!GO224,0),"")</f>
        <v>1266</v>
      </c>
      <c r="GP224">
        <f>IF(ISNUMBER(data!GP224),ROUND(data!GP224,0),"")</f>
        <v>1040</v>
      </c>
      <c r="GQ224">
        <f>IF(ISNUMBER(data!GQ224),ROUND(data!GQ224,0),"")</f>
        <v>1045</v>
      </c>
      <c r="GR224">
        <f>IF(ISNUMBER(data!GR224),ROUND(data!GR224,0),"")</f>
        <v>1086</v>
      </c>
      <c r="GS224">
        <f>IF(ISNUMBER(data!GS224),ROUND(data!GS224,0),"")</f>
        <v>1111</v>
      </c>
      <c r="GT224">
        <f>IF(ISNUMBER(data!GT224),ROUND(data!GT224,0),"")</f>
        <v>1186</v>
      </c>
      <c r="GU224">
        <f>IF(ISNUMBER(data!GU224),ROUND(data!GU224,0),"")</f>
        <v>1285</v>
      </c>
      <c r="GV224">
        <f>IF(ISNUMBER(data!GV224),ROUND(data!GV224,0),"")</f>
        <v>1398</v>
      </c>
      <c r="GW224">
        <f>IF(ISNUMBER(data!GW224),ROUND(data!GW224,0),"")</f>
        <v>1522</v>
      </c>
      <c r="GX224">
        <f>IF(ISNUMBER(data!GX224),ROUND(data!GX224,0),"")</f>
        <v>1645</v>
      </c>
      <c r="GY224">
        <f>IF(ISNUMBER(data!GY224),ROUND(data!GY224,0),"")</f>
        <v>1719</v>
      </c>
      <c r="GZ224">
        <f>IF(ISNUMBER(data!GZ224),ROUND(data!GZ224,0),"")</f>
        <v>1800</v>
      </c>
      <c r="HA224">
        <f>IF(ISNUMBER(data!HA224),ROUND(data!HA224,0),"")</f>
        <v>1898</v>
      </c>
      <c r="HB224">
        <f>IF(ISNUMBER(data!HB224),ROUND(data!HB224,0),"")</f>
        <v>2001</v>
      </c>
      <c r="HC224">
        <f>IF(ISNUMBER(data!HC224),ROUND(data!HC224,0),"")</f>
        <v>2029</v>
      </c>
      <c r="HD224">
        <f>IF(ISNUMBER(data!HD224),ROUND(data!HD224,0),"")</f>
        <v>2110</v>
      </c>
      <c r="HE224">
        <f>IF(ISNUMBER(data!HE224),ROUND(data!HE224,0),"")</f>
        <v>2212</v>
      </c>
      <c r="HF224">
        <f>IF(ISNUMBER(data!HF224),ROUND(data!HF224,0),"")</f>
        <v>2320</v>
      </c>
      <c r="HG224">
        <f>IF(ISNUMBER(data!HG224),ROUND(data!HG224,0),"")</f>
        <v>2432</v>
      </c>
      <c r="HH224">
        <f>IF(ISNUMBER(data!HH224),ROUND(data!HH224,0),"")</f>
        <v>2533</v>
      </c>
      <c r="HI224">
        <f>IF(ISNUMBER(data!HI224),ROUND(data!HI224,0),"")</f>
        <v>2582</v>
      </c>
      <c r="HJ224">
        <f>IF(ISNUMBER(data!HJ224),ROUND(data!HJ224,0),"")</f>
        <v>2656</v>
      </c>
      <c r="HK224">
        <f>IF(ISNUMBER(data!HK224),ROUND(data!HK224,0),"")</f>
        <v>2731</v>
      </c>
      <c r="HL224">
        <f>IF(ISNUMBER(data!HL224),ROUND(data!HL224,0),"")</f>
        <v>2808</v>
      </c>
      <c r="HM224">
        <f>IF(ISNUMBER(data!HM224),ROUND(data!HM224,0),"")</f>
        <v>2888</v>
      </c>
      <c r="HN224">
        <f>IF(ISNUMBER(data!HN224),ROUND(data!HN224,0),"")</f>
        <v>2965</v>
      </c>
      <c r="HO224">
        <f>IF(ISNUMBER(data!HO224),ROUND(data!HO224,0),"")</f>
        <v>3044</v>
      </c>
      <c r="HP224">
        <f>IF(ISNUMBER(data!HP224),ROUND(data!HP224,0),"")</f>
        <v>3129</v>
      </c>
      <c r="HQ224">
        <f>IF(ISNUMBER(data!HQ224),ROUND(data!HQ224,0),"")</f>
        <v>3216</v>
      </c>
      <c r="HR224">
        <f>IF(ISNUMBER(data!HR224),ROUND(data!HR224,0),"")</f>
        <v>3304</v>
      </c>
      <c r="HS224">
        <f>IF(ISNUMBER(data!HS224),ROUND(data!HS224,0),"")</f>
        <v>3394</v>
      </c>
      <c r="HT224">
        <f>IF(ISNUMBER(data!HT224),ROUND(data!HT224,0),"")</f>
        <v>3486</v>
      </c>
      <c r="HU224">
        <f>IF(ISNUMBER(data!HU224),ROUND(data!HU224,0),"")</f>
        <v>3580</v>
      </c>
      <c r="HV224">
        <f>IF(ISNUMBER(data!HV224),ROUND(data!HV224,0),"")</f>
        <v>3676</v>
      </c>
      <c r="HW224">
        <f>IF(ISNUMBER(data!HW224),ROUND(data!HW224,0),"")</f>
        <v>3775</v>
      </c>
      <c r="HX224">
        <f>IF(ISNUMBER(data!HX224),ROUND(data!HX224,0),"")</f>
        <v>3875</v>
      </c>
      <c r="HY224">
        <f>IF(ISNUMBER(data!HY224),ROUND(data!HY224,0),"")</f>
        <v>3977</v>
      </c>
      <c r="HZ224">
        <f>IF(ISNUMBER(data!HZ224),ROUND(data!HZ224,0),"")</f>
        <v>4082</v>
      </c>
      <c r="IA224">
        <f>IF(ISNUMBER(data!IA224),ROUND(data!IA224,0),"")</f>
        <v>4189</v>
      </c>
      <c r="IB224">
        <f>IF(ISNUMBER(data!IB224),ROUND(data!IB224,0),"")</f>
        <v>4298</v>
      </c>
      <c r="IC224">
        <f>IF(ISNUMBER(data!IC224),ROUND(data!IC224,0),"")</f>
        <v>4409</v>
      </c>
      <c r="ID224">
        <f>IF(ISNUMBER(data!ID224),ROUND(data!ID224,0),"")</f>
        <v>4523</v>
      </c>
      <c r="IE224">
        <f>IF(ISNUMBER(data!IE224),ROUND(data!IE224,0),"")</f>
        <v>4639</v>
      </c>
      <c r="IF224">
        <f>IF(ISNUMBER(data!IF224),ROUND(data!IF224,0),"")</f>
        <v>4757</v>
      </c>
      <c r="IG224">
        <f>IF(ISNUMBER(data!IG224),ROUND(data!IG224,0),"")</f>
        <v>4877</v>
      </c>
      <c r="IH224">
        <f>IF(ISNUMBER(data!IH224),ROUND(data!IH224,0),"")</f>
        <v>5000</v>
      </c>
    </row>
    <row r="225" spans="1:242">
      <c r="A225" t="s">
        <v>225</v>
      </c>
      <c r="B225">
        <f>IF(ISNUMBER(data!B225),ROUND(data!B225,0),"")</f>
        <v>562</v>
      </c>
      <c r="C225">
        <f>IF(ISNUMBER(data!C225),ROUND(data!C225,0),"")</f>
        <v>562</v>
      </c>
      <c r="D225">
        <f>IF(ISNUMBER(data!D225),ROUND(data!D225,0),"")</f>
        <v>562</v>
      </c>
      <c r="E225">
        <f>IF(ISNUMBER(data!E225),ROUND(data!E225,0),"")</f>
        <v>562</v>
      </c>
      <c r="F225">
        <f>IF(ISNUMBER(data!F225),ROUND(data!F225,0),"")</f>
        <v>562</v>
      </c>
      <c r="G225">
        <f>IF(ISNUMBER(data!G225),ROUND(data!G225,0),"")</f>
        <v>562</v>
      </c>
      <c r="H225">
        <f>IF(ISNUMBER(data!H225),ROUND(data!H225,0),"")</f>
        <v>563</v>
      </c>
      <c r="I225">
        <f>IF(ISNUMBER(data!I225),ROUND(data!I225,0),"")</f>
        <v>563</v>
      </c>
      <c r="J225">
        <f>IF(ISNUMBER(data!J225),ROUND(data!J225,0),"")</f>
        <v>563</v>
      </c>
      <c r="K225">
        <f>IF(ISNUMBER(data!K225),ROUND(data!K225,0),"")</f>
        <v>563</v>
      </c>
      <c r="L225">
        <f>IF(ISNUMBER(data!L225),ROUND(data!L225,0),"")</f>
        <v>563</v>
      </c>
      <c r="M225">
        <f>IF(ISNUMBER(data!M225),ROUND(data!M225,0),"")</f>
        <v>563</v>
      </c>
      <c r="N225">
        <f>IF(ISNUMBER(data!N225),ROUND(data!N225,0),"")</f>
        <v>563</v>
      </c>
      <c r="O225">
        <f>IF(ISNUMBER(data!O225),ROUND(data!O225,0),"")</f>
        <v>563</v>
      </c>
      <c r="P225">
        <f>IF(ISNUMBER(data!P225),ROUND(data!P225,0),"")</f>
        <v>563</v>
      </c>
      <c r="Q225">
        <f>IF(ISNUMBER(data!Q225),ROUND(data!Q225,0),"")</f>
        <v>563</v>
      </c>
      <c r="R225">
        <f>IF(ISNUMBER(data!R225),ROUND(data!R225,0),"")</f>
        <v>563</v>
      </c>
      <c r="S225">
        <f>IF(ISNUMBER(data!S225),ROUND(data!S225,0),"")</f>
        <v>563</v>
      </c>
      <c r="T225">
        <f>IF(ISNUMBER(data!T225),ROUND(data!T225,0),"")</f>
        <v>564</v>
      </c>
      <c r="U225">
        <f>IF(ISNUMBER(data!U225),ROUND(data!U225,0),"")</f>
        <v>564</v>
      </c>
      <c r="V225">
        <f>IF(ISNUMBER(data!V225),ROUND(data!V225,0),"")</f>
        <v>564</v>
      </c>
      <c r="W225">
        <f>IF(ISNUMBER(data!W225),ROUND(data!W225,0),"")</f>
        <v>565</v>
      </c>
      <c r="X225">
        <f>IF(ISNUMBER(data!X225),ROUND(data!X225,0),"")</f>
        <v>567</v>
      </c>
      <c r="Y225">
        <f>IF(ISNUMBER(data!Y225),ROUND(data!Y225,0),"")</f>
        <v>568</v>
      </c>
      <c r="Z225">
        <f>IF(ISNUMBER(data!Z225),ROUND(data!Z225,0),"")</f>
        <v>570</v>
      </c>
      <c r="AA225">
        <f>IF(ISNUMBER(data!AA225),ROUND(data!AA225,0),"")</f>
        <v>571</v>
      </c>
      <c r="AB225">
        <f>IF(ISNUMBER(data!AB225),ROUND(data!AB225,0),"")</f>
        <v>573</v>
      </c>
      <c r="AC225">
        <f>IF(ISNUMBER(data!AC225),ROUND(data!AC225,0),"")</f>
        <v>574</v>
      </c>
      <c r="AD225">
        <f>IF(ISNUMBER(data!AD225),ROUND(data!AD225,0),"")</f>
        <v>576</v>
      </c>
      <c r="AE225">
        <f>IF(ISNUMBER(data!AE225),ROUND(data!AE225,0),"")</f>
        <v>577</v>
      </c>
      <c r="AF225">
        <f>IF(ISNUMBER(data!AF225),ROUND(data!AF225,0),"")</f>
        <v>579</v>
      </c>
      <c r="AG225">
        <f>IF(ISNUMBER(data!AG225),ROUND(data!AG225,0),"")</f>
        <v>581</v>
      </c>
      <c r="AH225">
        <f>IF(ISNUMBER(data!AH225),ROUND(data!AH225,0),"")</f>
        <v>582</v>
      </c>
      <c r="AI225">
        <f>IF(ISNUMBER(data!AI225),ROUND(data!AI225,0),"")</f>
        <v>584</v>
      </c>
      <c r="AJ225">
        <f>IF(ISNUMBER(data!AJ225),ROUND(data!AJ225,0),"")</f>
        <v>585</v>
      </c>
      <c r="AK225">
        <f>IF(ISNUMBER(data!AK225),ROUND(data!AK225,0),"")</f>
        <v>587</v>
      </c>
      <c r="AL225">
        <f>IF(ISNUMBER(data!AL225),ROUND(data!AL225,0),"")</f>
        <v>588</v>
      </c>
      <c r="AM225">
        <f>IF(ISNUMBER(data!AM225),ROUND(data!AM225,0),"")</f>
        <v>590</v>
      </c>
      <c r="AN225">
        <f>IF(ISNUMBER(data!AN225),ROUND(data!AN225,0),"")</f>
        <v>592</v>
      </c>
      <c r="AO225">
        <f>IF(ISNUMBER(data!AO225),ROUND(data!AO225,0),"")</f>
        <v>593</v>
      </c>
      <c r="AP225">
        <f>IF(ISNUMBER(data!AP225),ROUND(data!AP225,0),"")</f>
        <v>595</v>
      </c>
      <c r="AQ225">
        <f>IF(ISNUMBER(data!AQ225),ROUND(data!AQ225,0),"")</f>
        <v>596</v>
      </c>
      <c r="AR225">
        <f>IF(ISNUMBER(data!AR225),ROUND(data!AR225,0),"")</f>
        <v>598</v>
      </c>
      <c r="AS225">
        <f>IF(ISNUMBER(data!AS225),ROUND(data!AS225,0),"")</f>
        <v>600</v>
      </c>
      <c r="AT225">
        <f>IF(ISNUMBER(data!AT225),ROUND(data!AT225,0),"")</f>
        <v>601</v>
      </c>
      <c r="AU225">
        <f>IF(ISNUMBER(data!AU225),ROUND(data!AU225,0),"")</f>
        <v>603</v>
      </c>
      <c r="AV225">
        <f>IF(ISNUMBER(data!AV225),ROUND(data!AV225,0),"")</f>
        <v>604</v>
      </c>
      <c r="AW225">
        <f>IF(ISNUMBER(data!AW225),ROUND(data!AW225,0),"")</f>
        <v>606</v>
      </c>
      <c r="AX225">
        <f>IF(ISNUMBER(data!AX225),ROUND(data!AX225,0),"")</f>
        <v>608</v>
      </c>
      <c r="AY225">
        <f>IF(ISNUMBER(data!AY225),ROUND(data!AY225,0),"")</f>
        <v>609</v>
      </c>
      <c r="AZ225">
        <f>IF(ISNUMBER(data!AZ225),ROUND(data!AZ225,0),"")</f>
        <v>611</v>
      </c>
      <c r="BA225">
        <f>IF(ISNUMBER(data!BA225),ROUND(data!BA225,0),"")</f>
        <v>613</v>
      </c>
      <c r="BB225">
        <f>IF(ISNUMBER(data!BB225),ROUND(data!BB225,0),"")</f>
        <v>614</v>
      </c>
      <c r="BC225">
        <f>IF(ISNUMBER(data!BC225),ROUND(data!BC225,0),"")</f>
        <v>616</v>
      </c>
      <c r="BD225">
        <f>IF(ISNUMBER(data!BD225),ROUND(data!BD225,0),"")</f>
        <v>618</v>
      </c>
      <c r="BE225">
        <f>IF(ISNUMBER(data!BE225),ROUND(data!BE225,0),"")</f>
        <v>619</v>
      </c>
      <c r="BF225">
        <f>IF(ISNUMBER(data!BF225),ROUND(data!BF225,0),"")</f>
        <v>621</v>
      </c>
      <c r="BG225">
        <f>IF(ISNUMBER(data!BG225),ROUND(data!BG225,0),"")</f>
        <v>623</v>
      </c>
      <c r="BH225">
        <f>IF(ISNUMBER(data!BH225),ROUND(data!BH225,0),"")</f>
        <v>624</v>
      </c>
      <c r="BI225">
        <f>IF(ISNUMBER(data!BI225),ROUND(data!BI225,0),"")</f>
        <v>626</v>
      </c>
      <c r="BJ225">
        <f>IF(ISNUMBER(data!BJ225),ROUND(data!BJ225,0),"")</f>
        <v>628</v>
      </c>
      <c r="BK225">
        <f>IF(ISNUMBER(data!BK225),ROUND(data!BK225,0),"")</f>
        <v>629</v>
      </c>
      <c r="BL225">
        <f>IF(ISNUMBER(data!BL225),ROUND(data!BL225,0),"")</f>
        <v>631</v>
      </c>
      <c r="BM225">
        <f>IF(ISNUMBER(data!BM225),ROUND(data!BM225,0),"")</f>
        <v>633</v>
      </c>
      <c r="BN225">
        <f>IF(ISNUMBER(data!BN225),ROUND(data!BN225,0),"")</f>
        <v>634</v>
      </c>
      <c r="BO225">
        <f>IF(ISNUMBER(data!BO225),ROUND(data!BO225,0),"")</f>
        <v>636</v>
      </c>
      <c r="BP225">
        <f>IF(ISNUMBER(data!BP225),ROUND(data!BP225,0),"")</f>
        <v>638</v>
      </c>
      <c r="BQ225">
        <f>IF(ISNUMBER(data!BQ225),ROUND(data!BQ225,0),"")</f>
        <v>639</v>
      </c>
      <c r="BR225">
        <f>IF(ISNUMBER(data!BR225),ROUND(data!BR225,0),"")</f>
        <v>641</v>
      </c>
      <c r="BS225">
        <f>IF(ISNUMBER(data!BS225),ROUND(data!BS225,0),"")</f>
        <v>643</v>
      </c>
      <c r="BT225">
        <f>IF(ISNUMBER(data!BT225),ROUND(data!BT225,0),"")</f>
        <v>645</v>
      </c>
      <c r="BU225">
        <f>IF(ISNUMBER(data!BU225),ROUND(data!BU225,0),"")</f>
        <v>646</v>
      </c>
      <c r="BV225">
        <f>IF(ISNUMBER(data!BV225),ROUND(data!BV225,0),"")</f>
        <v>648</v>
      </c>
      <c r="BW225">
        <f>IF(ISNUMBER(data!BW225),ROUND(data!BW225,0),"")</f>
        <v>650</v>
      </c>
      <c r="BX225">
        <f>IF(ISNUMBER(data!BX225),ROUND(data!BX225,0),"")</f>
        <v>652</v>
      </c>
      <c r="BY225">
        <f>IF(ISNUMBER(data!BY225),ROUND(data!BY225,0),"")</f>
        <v>653</v>
      </c>
      <c r="BZ225">
        <f>IF(ISNUMBER(data!BZ225),ROUND(data!BZ225,0),"")</f>
        <v>655</v>
      </c>
      <c r="CA225">
        <f>IF(ISNUMBER(data!CA225),ROUND(data!CA225,0),"")</f>
        <v>657</v>
      </c>
      <c r="CB225">
        <f>IF(ISNUMBER(data!CB225),ROUND(data!CB225,0),"")</f>
        <v>659</v>
      </c>
      <c r="CC225">
        <f>IF(ISNUMBER(data!CC225),ROUND(data!CC225,0),"")</f>
        <v>660</v>
      </c>
      <c r="CD225">
        <f>IF(ISNUMBER(data!CD225),ROUND(data!CD225,0),"")</f>
        <v>662</v>
      </c>
      <c r="CE225">
        <f>IF(ISNUMBER(data!CE225),ROUND(data!CE225,0),"")</f>
        <v>664</v>
      </c>
      <c r="CF225">
        <f>IF(ISNUMBER(data!CF225),ROUND(data!CF225,0),"")</f>
        <v>666</v>
      </c>
      <c r="CG225">
        <f>IF(ISNUMBER(data!CG225),ROUND(data!CG225,0),"")</f>
        <v>667</v>
      </c>
      <c r="CH225">
        <f>IF(ISNUMBER(data!CH225),ROUND(data!CH225,0),"")</f>
        <v>669</v>
      </c>
      <c r="CI225">
        <f>IF(ISNUMBER(data!CI225),ROUND(data!CI225,0),"")</f>
        <v>671</v>
      </c>
      <c r="CJ225">
        <f>IF(ISNUMBER(data!CJ225),ROUND(data!CJ225,0),"")</f>
        <v>673</v>
      </c>
      <c r="CK225">
        <f>IF(ISNUMBER(data!CK225),ROUND(data!CK225,0),"")</f>
        <v>675</v>
      </c>
      <c r="CL225">
        <f>IF(ISNUMBER(data!CL225),ROUND(data!CL225,0),"")</f>
        <v>676</v>
      </c>
      <c r="CM225">
        <f>IF(ISNUMBER(data!CM225),ROUND(data!CM225,0),"")</f>
        <v>678</v>
      </c>
      <c r="CN225">
        <f>IF(ISNUMBER(data!CN225),ROUND(data!CN225,0),"")</f>
        <v>680</v>
      </c>
      <c r="CO225">
        <f>IF(ISNUMBER(data!CO225),ROUND(data!CO225,0),"")</f>
        <v>682</v>
      </c>
      <c r="CP225">
        <f>IF(ISNUMBER(data!CP225),ROUND(data!CP225,0),"")</f>
        <v>684</v>
      </c>
      <c r="CQ225">
        <f>IF(ISNUMBER(data!CQ225),ROUND(data!CQ225,0),"")</f>
        <v>686</v>
      </c>
      <c r="CR225">
        <f>IF(ISNUMBER(data!CR225),ROUND(data!CR225,0),"")</f>
        <v>687</v>
      </c>
      <c r="CS225">
        <f>IF(ISNUMBER(data!CS225),ROUND(data!CS225,0),"")</f>
        <v>689</v>
      </c>
      <c r="CT225">
        <f>IF(ISNUMBER(data!CT225),ROUND(data!CT225,0),"")</f>
        <v>691</v>
      </c>
      <c r="CU225">
        <f>IF(ISNUMBER(data!CU225),ROUND(data!CU225,0),"")</f>
        <v>693</v>
      </c>
      <c r="CV225">
        <f>IF(ISNUMBER(data!CV225),ROUND(data!CV225,0),"")</f>
        <v>695</v>
      </c>
      <c r="CW225">
        <f>IF(ISNUMBER(data!CW225),ROUND(data!CW225,0),"")</f>
        <v>697</v>
      </c>
      <c r="CX225">
        <f>IF(ISNUMBER(data!CX225),ROUND(data!CX225,0),"")</f>
        <v>699</v>
      </c>
      <c r="CY225">
        <f>IF(ISNUMBER(data!CY225),ROUND(data!CY225,0),"")</f>
        <v>700</v>
      </c>
      <c r="CZ225">
        <f>IF(ISNUMBER(data!CZ225),ROUND(data!CZ225,0),"")</f>
        <v>702</v>
      </c>
      <c r="DA225">
        <f>IF(ISNUMBER(data!DA225),ROUND(data!DA225,0),"")</f>
        <v>704</v>
      </c>
      <c r="DB225">
        <f>IF(ISNUMBER(data!DB225),ROUND(data!DB225,0),"")</f>
        <v>706</v>
      </c>
      <c r="DC225">
        <f>IF(ISNUMBER(data!DC225),ROUND(data!DC225,0),"")</f>
        <v>708</v>
      </c>
      <c r="DD225">
        <f>IF(ISNUMBER(data!DD225),ROUND(data!DD225,0),"")</f>
        <v>710</v>
      </c>
      <c r="DE225">
        <f>IF(ISNUMBER(data!DE225),ROUND(data!DE225,0),"")</f>
        <v>712</v>
      </c>
      <c r="DF225">
        <f>IF(ISNUMBER(data!DF225),ROUND(data!DF225,0),"")</f>
        <v>714</v>
      </c>
      <c r="DG225">
        <f>IF(ISNUMBER(data!DG225),ROUND(data!DG225,0),"")</f>
        <v>716</v>
      </c>
      <c r="DH225">
        <f>IF(ISNUMBER(data!DH225),ROUND(data!DH225,0),"")</f>
        <v>718</v>
      </c>
      <c r="DI225">
        <f>IF(ISNUMBER(data!DI225),ROUND(data!DI225,0),"")</f>
        <v>720</v>
      </c>
      <c r="DJ225">
        <f>IF(ISNUMBER(data!DJ225),ROUND(data!DJ225,0),"")</f>
        <v>721</v>
      </c>
      <c r="DK225">
        <f>IF(ISNUMBER(data!DK225),ROUND(data!DK225,0),"")</f>
        <v>723</v>
      </c>
      <c r="DL225">
        <f>IF(ISNUMBER(data!DL225),ROUND(data!DL225,0),"")</f>
        <v>725</v>
      </c>
      <c r="DM225">
        <f>IF(ISNUMBER(data!DM225),ROUND(data!DM225,0),"")</f>
        <v>727</v>
      </c>
      <c r="DN225">
        <f>IF(ISNUMBER(data!DN225),ROUND(data!DN225,0),"")</f>
        <v>729</v>
      </c>
      <c r="DO225">
        <f>IF(ISNUMBER(data!DO225),ROUND(data!DO225,0),"")</f>
        <v>731</v>
      </c>
      <c r="DP225">
        <f>IF(ISNUMBER(data!DP225),ROUND(data!DP225,0),"")</f>
        <v>733</v>
      </c>
      <c r="DQ225">
        <f>IF(ISNUMBER(data!DQ225),ROUND(data!DQ225,0),"")</f>
        <v>735</v>
      </c>
      <c r="DR225">
        <f>IF(ISNUMBER(data!DR225),ROUND(data!DR225,0),"")</f>
        <v>737</v>
      </c>
      <c r="DS225">
        <f>IF(ISNUMBER(data!DS225),ROUND(data!DS225,0),"")</f>
        <v>744</v>
      </c>
      <c r="DT225">
        <f>IF(ISNUMBER(data!DT225),ROUND(data!DT225,0),"")</f>
        <v>750</v>
      </c>
      <c r="DU225">
        <f>IF(ISNUMBER(data!DU225),ROUND(data!DU225,0),"")</f>
        <v>756</v>
      </c>
      <c r="DV225">
        <f>IF(ISNUMBER(data!DV225),ROUND(data!DV225,0),"")</f>
        <v>763</v>
      </c>
      <c r="DW225">
        <f>IF(ISNUMBER(data!DW225),ROUND(data!DW225,0),"")</f>
        <v>770</v>
      </c>
      <c r="DX225">
        <f>IF(ISNUMBER(data!DX225),ROUND(data!DX225,0),"")</f>
        <v>776</v>
      </c>
      <c r="DY225">
        <f>IF(ISNUMBER(data!DY225),ROUND(data!DY225,0),"")</f>
        <v>783</v>
      </c>
      <c r="DZ225">
        <f>IF(ISNUMBER(data!DZ225),ROUND(data!DZ225,0),"")</f>
        <v>789</v>
      </c>
      <c r="EA225">
        <f>IF(ISNUMBER(data!EA225),ROUND(data!EA225,0),"")</f>
        <v>796</v>
      </c>
      <c r="EB225">
        <f>IF(ISNUMBER(data!EB225),ROUND(data!EB225,0),"")</f>
        <v>803</v>
      </c>
      <c r="EC225">
        <f>IF(ISNUMBER(data!EC225),ROUND(data!EC225,0),"")</f>
        <v>809</v>
      </c>
      <c r="ED225">
        <f>IF(ISNUMBER(data!ED225),ROUND(data!ED225,0),"")</f>
        <v>816</v>
      </c>
      <c r="EE225">
        <f>IF(ISNUMBER(data!EE225),ROUND(data!EE225,0),"")</f>
        <v>823</v>
      </c>
      <c r="EF225">
        <f>IF(ISNUMBER(data!EF225),ROUND(data!EF225,0),"")</f>
        <v>829</v>
      </c>
      <c r="EG225">
        <f>IF(ISNUMBER(data!EG225),ROUND(data!EG225,0),"")</f>
        <v>836</v>
      </c>
      <c r="EH225">
        <f>IF(ISNUMBER(data!EH225),ROUND(data!EH225,0),"")</f>
        <v>843</v>
      </c>
      <c r="EI225">
        <f>IF(ISNUMBER(data!EI225),ROUND(data!EI225,0),"")</f>
        <v>850</v>
      </c>
      <c r="EJ225">
        <f>IF(ISNUMBER(data!EJ225),ROUND(data!EJ225,0),"")</f>
        <v>857</v>
      </c>
      <c r="EK225">
        <f>IF(ISNUMBER(data!EK225),ROUND(data!EK225,0),"")</f>
        <v>864</v>
      </c>
      <c r="EL225">
        <f>IF(ISNUMBER(data!EL225),ROUND(data!EL225,0),"")</f>
        <v>871</v>
      </c>
      <c r="EM225">
        <f>IF(ISNUMBER(data!EM225),ROUND(data!EM225,0),"")</f>
        <v>878</v>
      </c>
      <c r="EN225">
        <f>IF(ISNUMBER(data!EN225),ROUND(data!EN225,0),"")</f>
        <v>885</v>
      </c>
      <c r="EO225">
        <f>IF(ISNUMBER(data!EO225),ROUND(data!EO225,0),"")</f>
        <v>892</v>
      </c>
      <c r="EP225">
        <f>IF(ISNUMBER(data!EP225),ROUND(data!EP225,0),"")</f>
        <v>899</v>
      </c>
      <c r="EQ225">
        <f>IF(ISNUMBER(data!EQ225),ROUND(data!EQ225,0),"")</f>
        <v>906</v>
      </c>
      <c r="ER225">
        <f>IF(ISNUMBER(data!ER225),ROUND(data!ER225,0),"")</f>
        <v>913</v>
      </c>
      <c r="ES225">
        <f>IF(ISNUMBER(data!ES225),ROUND(data!ES225,0),"")</f>
        <v>920</v>
      </c>
      <c r="ET225">
        <f>IF(ISNUMBER(data!ET225),ROUND(data!ET225,0),"")</f>
        <v>927</v>
      </c>
      <c r="EU225">
        <f>IF(ISNUMBER(data!EU225),ROUND(data!EU225,0),"")</f>
        <v>934</v>
      </c>
      <c r="EV225">
        <f>IF(ISNUMBER(data!EV225),ROUND(data!EV225,0),"")</f>
        <v>941</v>
      </c>
      <c r="EW225">
        <f>IF(ISNUMBER(data!EW225),ROUND(data!EW225,0),"")</f>
        <v>1040</v>
      </c>
      <c r="EX225">
        <f>IF(ISNUMBER(data!EX225),ROUND(data!EX225,0),"")</f>
        <v>1042</v>
      </c>
      <c r="EY225">
        <f>IF(ISNUMBER(data!EY225),ROUND(data!EY225,0),"")</f>
        <v>985</v>
      </c>
      <c r="EZ225">
        <f>IF(ISNUMBER(data!EZ225),ROUND(data!EZ225,0),"")</f>
        <v>1044</v>
      </c>
      <c r="FA225">
        <f>IF(ISNUMBER(data!FA225),ROUND(data!FA225,0),"")</f>
        <v>1048</v>
      </c>
      <c r="FB225">
        <f>IF(ISNUMBER(data!FB225),ROUND(data!FB225,0),"")</f>
        <v>1038</v>
      </c>
      <c r="FC225">
        <f>IF(ISNUMBER(data!FC225),ROUND(data!FC225,0),"")</f>
        <v>1041</v>
      </c>
      <c r="FD225">
        <f>IF(ISNUMBER(data!FD225),ROUND(data!FD225,0),"")</f>
        <v>1027</v>
      </c>
      <c r="FE225">
        <f>IF(ISNUMBER(data!FE225),ROUND(data!FE225,0),"")</f>
        <v>1054</v>
      </c>
      <c r="FF225">
        <f>IF(ISNUMBER(data!FF225),ROUND(data!FF225,0),"")</f>
        <v>1072</v>
      </c>
      <c r="FG225">
        <f>IF(ISNUMBER(data!FG225),ROUND(data!FG225,0),"")</f>
        <v>1035</v>
      </c>
      <c r="FH225">
        <f>IF(ISNUMBER(data!FH225),ROUND(data!FH225,0),"")</f>
        <v>1102</v>
      </c>
      <c r="FI225">
        <f>IF(ISNUMBER(data!FI225),ROUND(data!FI225,0),"")</f>
        <v>1143</v>
      </c>
      <c r="FJ225">
        <f>IF(ISNUMBER(data!FJ225),ROUND(data!FJ225,0),"")</f>
        <v>1176</v>
      </c>
      <c r="FK225">
        <f>IF(ISNUMBER(data!FK225),ROUND(data!FK225,0),"")</f>
        <v>1189</v>
      </c>
      <c r="FL225">
        <f>IF(ISNUMBER(data!FL225),ROUND(data!FL225,0),"")</f>
        <v>1307</v>
      </c>
      <c r="FM225">
        <f>IF(ISNUMBER(data!FM225),ROUND(data!FM225,0),"")</f>
        <v>1326</v>
      </c>
      <c r="FN225">
        <f>IF(ISNUMBER(data!FN225),ROUND(data!FN225,0),"")</f>
        <v>1360</v>
      </c>
      <c r="FO225">
        <f>IF(ISNUMBER(data!FO225),ROUND(data!FO225,0),"")</f>
        <v>1349</v>
      </c>
      <c r="FP225">
        <f>IF(ISNUMBER(data!FP225),ROUND(data!FP225,0),"")</f>
        <v>1391</v>
      </c>
      <c r="FQ225">
        <f>IF(ISNUMBER(data!FQ225),ROUND(data!FQ225,0),"")</f>
        <v>1412</v>
      </c>
      <c r="FR225">
        <f>IF(ISNUMBER(data!FR225),ROUND(data!FR225,0),"")</f>
        <v>1465</v>
      </c>
      <c r="FS225">
        <f>IF(ISNUMBER(data!FS225),ROUND(data!FS225,0),"")</f>
        <v>1470</v>
      </c>
      <c r="FT225">
        <f>IF(ISNUMBER(data!FT225),ROUND(data!FT225,0),"")</f>
        <v>1464</v>
      </c>
      <c r="FU225">
        <f>IF(ISNUMBER(data!FU225),ROUND(data!FU225,0),"")</f>
        <v>1503</v>
      </c>
      <c r="FV225">
        <f>IF(ISNUMBER(data!FV225),ROUND(data!FV225,0),"")</f>
        <v>1571</v>
      </c>
      <c r="FW225">
        <f>IF(ISNUMBER(data!FW225),ROUND(data!FW225,0),"")</f>
        <v>1574</v>
      </c>
      <c r="FX225">
        <f>IF(ISNUMBER(data!FX225),ROUND(data!FX225,0),"")</f>
        <v>1579</v>
      </c>
      <c r="FY225">
        <f>IF(ISNUMBER(data!FY225),ROUND(data!FY225,0),"")</f>
        <v>1559</v>
      </c>
      <c r="FZ225">
        <f>IF(ISNUMBER(data!FZ225),ROUND(data!FZ225,0),"")</f>
        <v>1534</v>
      </c>
      <c r="GA225">
        <f>IF(ISNUMBER(data!GA225),ROUND(data!GA225,0),"")</f>
        <v>1479</v>
      </c>
      <c r="GB225">
        <f>IF(ISNUMBER(data!GB225),ROUND(data!GB225,0),"")</f>
        <v>1461</v>
      </c>
      <c r="GC225">
        <f>IF(ISNUMBER(data!GC225),ROUND(data!GC225,0),"")</f>
        <v>1419</v>
      </c>
      <c r="GD225">
        <f>IF(ISNUMBER(data!GD225),ROUND(data!GD225,0),"")</f>
        <v>1418</v>
      </c>
      <c r="GE225">
        <f>IF(ISNUMBER(data!GE225),ROUND(data!GE225,0),"")</f>
        <v>1379</v>
      </c>
      <c r="GF225">
        <f>IF(ISNUMBER(data!GF225),ROUND(data!GF225,0),"")</f>
        <v>1389</v>
      </c>
      <c r="GG225">
        <f>IF(ISNUMBER(data!GG225),ROUND(data!GG225,0),"")</f>
        <v>1420</v>
      </c>
      <c r="GH225">
        <f>IF(ISNUMBER(data!GH225),ROUND(data!GH225,0),"")</f>
        <v>1442</v>
      </c>
      <c r="GI225">
        <f>IF(ISNUMBER(data!GI225),ROUND(data!GI225,0),"")</f>
        <v>1454</v>
      </c>
      <c r="GJ225">
        <f>IF(ISNUMBER(data!GJ225),ROUND(data!GJ225,0),"")</f>
        <v>1471</v>
      </c>
      <c r="GK225">
        <f>IF(ISNUMBER(data!GK225),ROUND(data!GK225,0),"")</f>
        <v>1453</v>
      </c>
      <c r="GL225">
        <f>IF(ISNUMBER(data!GL225),ROUND(data!GL225,0),"")</f>
        <v>1413</v>
      </c>
      <c r="GM225">
        <f>IF(ISNUMBER(data!GM225),ROUND(data!GM225,0),"")</f>
        <v>1384</v>
      </c>
      <c r="GN225">
        <f>IF(ISNUMBER(data!GN225),ROUND(data!GN225,0),"")</f>
        <v>1362</v>
      </c>
      <c r="GO225">
        <f>IF(ISNUMBER(data!GO225),ROUND(data!GO225,0),"")</f>
        <v>1369</v>
      </c>
      <c r="GP225">
        <f>IF(ISNUMBER(data!GP225),ROUND(data!GP225,0),"")</f>
        <v>1392</v>
      </c>
      <c r="GQ225">
        <f>IF(ISNUMBER(data!GQ225),ROUND(data!GQ225,0),"")</f>
        <v>1405</v>
      </c>
      <c r="GR225">
        <f>IF(ISNUMBER(data!GR225),ROUND(data!GR225,0),"")</f>
        <v>1421</v>
      </c>
      <c r="GS225">
        <f>IF(ISNUMBER(data!GS225),ROUND(data!GS225,0),"")</f>
        <v>1454</v>
      </c>
      <c r="GT225">
        <f>IF(ISNUMBER(data!GT225),ROUND(data!GT225,0),"")</f>
        <v>1488</v>
      </c>
      <c r="GU225">
        <f>IF(ISNUMBER(data!GU225),ROUND(data!GU225,0),"")</f>
        <v>1538</v>
      </c>
      <c r="GV225">
        <f>IF(ISNUMBER(data!GV225),ROUND(data!GV225,0),"")</f>
        <v>1607</v>
      </c>
      <c r="GW225">
        <f>IF(ISNUMBER(data!GW225),ROUND(data!GW225,0),"")</f>
        <v>1673</v>
      </c>
      <c r="GX225">
        <f>IF(ISNUMBER(data!GX225),ROUND(data!GX225,0),"")</f>
        <v>1756</v>
      </c>
      <c r="GY225">
        <f>IF(ISNUMBER(data!GY225),ROUND(data!GY225,0),"")</f>
        <v>1848</v>
      </c>
      <c r="GZ225">
        <f>IF(ISNUMBER(data!GZ225),ROUND(data!GZ225,0),"")</f>
        <v>1880</v>
      </c>
      <c r="HA225">
        <f>IF(ISNUMBER(data!HA225),ROUND(data!HA225,0),"")</f>
        <v>1980</v>
      </c>
      <c r="HB225">
        <f>IF(ISNUMBER(data!HB225),ROUND(data!HB225,0),"")</f>
        <v>2030</v>
      </c>
      <c r="HC225">
        <f>IF(ISNUMBER(data!HC225),ROUND(data!HC225,0),"")</f>
        <v>2076</v>
      </c>
      <c r="HD225">
        <f>IF(ISNUMBER(data!HD225),ROUND(data!HD225,0),"")</f>
        <v>2143</v>
      </c>
      <c r="HE225">
        <f>IF(ISNUMBER(data!HE225),ROUND(data!HE225,0),"")</f>
        <v>2243</v>
      </c>
      <c r="HF225">
        <f>IF(ISNUMBER(data!HF225),ROUND(data!HF225,0),"")</f>
        <v>2288</v>
      </c>
      <c r="HG225">
        <f>IF(ISNUMBER(data!HG225),ROUND(data!HG225,0),"")</f>
        <v>2382</v>
      </c>
      <c r="HH225">
        <f>IF(ISNUMBER(data!HH225),ROUND(data!HH225,0),"")</f>
        <v>2472</v>
      </c>
      <c r="HI225">
        <f>IF(ISNUMBER(data!HI225),ROUND(data!HI225,0),"")</f>
        <v>2571</v>
      </c>
      <c r="HJ225">
        <f>IF(ISNUMBER(data!HJ225),ROUND(data!HJ225,0),"")</f>
        <v>2672</v>
      </c>
      <c r="HK225">
        <f>IF(ISNUMBER(data!HK225),ROUND(data!HK225,0),"")</f>
        <v>2773</v>
      </c>
      <c r="HL225">
        <f>IF(ISNUMBER(data!HL225),ROUND(data!HL225,0),"")</f>
        <v>2876</v>
      </c>
      <c r="HM225">
        <f>IF(ISNUMBER(data!HM225),ROUND(data!HM225,0),"")</f>
        <v>2985</v>
      </c>
      <c r="HN225">
        <f>IF(ISNUMBER(data!HN225),ROUND(data!HN225,0),"")</f>
        <v>3100</v>
      </c>
      <c r="HO225">
        <f>IF(ISNUMBER(data!HO225),ROUND(data!HO225,0),"")</f>
        <v>3220</v>
      </c>
      <c r="HP225">
        <f>IF(ISNUMBER(data!HP225),ROUND(data!HP225,0),"")</f>
        <v>3341</v>
      </c>
      <c r="HQ225">
        <f>IF(ISNUMBER(data!HQ225),ROUND(data!HQ225,0),"")</f>
        <v>3464</v>
      </c>
      <c r="HR225">
        <f>IF(ISNUMBER(data!HR225),ROUND(data!HR225,0),"")</f>
        <v>3590</v>
      </c>
      <c r="HS225">
        <f>IF(ISNUMBER(data!HS225),ROUND(data!HS225,0),"")</f>
        <v>3719</v>
      </c>
      <c r="HT225">
        <f>IF(ISNUMBER(data!HT225),ROUND(data!HT225,0),"")</f>
        <v>3850</v>
      </c>
      <c r="HU225">
        <f>IF(ISNUMBER(data!HU225),ROUND(data!HU225,0),"")</f>
        <v>3984</v>
      </c>
      <c r="HV225">
        <f>IF(ISNUMBER(data!HV225),ROUND(data!HV225,0),"")</f>
        <v>4120</v>
      </c>
      <c r="HW225">
        <f>IF(ISNUMBER(data!HW225),ROUND(data!HW225,0),"")</f>
        <v>4259</v>
      </c>
      <c r="HX225">
        <f>IF(ISNUMBER(data!HX225),ROUND(data!HX225,0),"")</f>
        <v>4400</v>
      </c>
      <c r="HY225">
        <f>IF(ISNUMBER(data!HY225),ROUND(data!HY225,0),"")</f>
        <v>4544</v>
      </c>
      <c r="HZ225">
        <f>IF(ISNUMBER(data!HZ225),ROUND(data!HZ225,0),"")</f>
        <v>4689</v>
      </c>
      <c r="IA225">
        <f>IF(ISNUMBER(data!IA225),ROUND(data!IA225,0),"")</f>
        <v>4837</v>
      </c>
      <c r="IB225">
        <f>IF(ISNUMBER(data!IB225),ROUND(data!IB225,0),"")</f>
        <v>4987</v>
      </c>
      <c r="IC225">
        <f>IF(ISNUMBER(data!IC225),ROUND(data!IC225,0),"")</f>
        <v>5139</v>
      </c>
      <c r="ID225">
        <f>IF(ISNUMBER(data!ID225),ROUND(data!ID225,0),"")</f>
        <v>5292</v>
      </c>
      <c r="IE225">
        <f>IF(ISNUMBER(data!IE225),ROUND(data!IE225,0),"")</f>
        <v>5447</v>
      </c>
      <c r="IF225">
        <f>IF(ISNUMBER(data!IF225),ROUND(data!IF225,0),"")</f>
        <v>5604</v>
      </c>
      <c r="IG225">
        <f>IF(ISNUMBER(data!IG225),ROUND(data!IG225,0),"")</f>
        <v>5762</v>
      </c>
      <c r="IH225">
        <f>IF(ISNUMBER(data!IH225),ROUND(data!IH225,0),"")</f>
        <v>5921</v>
      </c>
    </row>
    <row r="226" spans="1:242">
      <c r="A226" t="s">
        <v>226</v>
      </c>
      <c r="B226">
        <f>IF(ISNUMBER(data!B226),ROUND(data!B226,0),"")</f>
        <v>931</v>
      </c>
      <c r="C226">
        <f>IF(ISNUMBER(data!C226),ROUND(data!C226,0),"")</f>
        <v>932</v>
      </c>
      <c r="D226">
        <f>IF(ISNUMBER(data!D226),ROUND(data!D226,0),"")</f>
        <v>932</v>
      </c>
      <c r="E226">
        <f>IF(ISNUMBER(data!E226),ROUND(data!E226,0),"")</f>
        <v>932</v>
      </c>
      <c r="F226">
        <f>IF(ISNUMBER(data!F226),ROUND(data!F226,0),"")</f>
        <v>932</v>
      </c>
      <c r="G226">
        <f>IF(ISNUMBER(data!G226),ROUND(data!G226,0),"")</f>
        <v>932</v>
      </c>
      <c r="H226">
        <f>IF(ISNUMBER(data!H226),ROUND(data!H226,0),"")</f>
        <v>932</v>
      </c>
      <c r="I226">
        <f>IF(ISNUMBER(data!I226),ROUND(data!I226,0),"")</f>
        <v>932</v>
      </c>
      <c r="J226">
        <f>IF(ISNUMBER(data!J226),ROUND(data!J226,0),"")</f>
        <v>933</v>
      </c>
      <c r="K226">
        <f>IF(ISNUMBER(data!K226),ROUND(data!K226,0),"")</f>
        <v>933</v>
      </c>
      <c r="L226">
        <f>IF(ISNUMBER(data!L226),ROUND(data!L226,0),"")</f>
        <v>933</v>
      </c>
      <c r="M226">
        <f>IF(ISNUMBER(data!M226),ROUND(data!M226,0),"")</f>
        <v>933</v>
      </c>
      <c r="N226">
        <f>IF(ISNUMBER(data!N226),ROUND(data!N226,0),"")</f>
        <v>933</v>
      </c>
      <c r="O226">
        <f>IF(ISNUMBER(data!O226),ROUND(data!O226,0),"")</f>
        <v>933</v>
      </c>
      <c r="P226">
        <f>IF(ISNUMBER(data!P226),ROUND(data!P226,0),"")</f>
        <v>933</v>
      </c>
      <c r="Q226">
        <f>IF(ISNUMBER(data!Q226),ROUND(data!Q226,0),"")</f>
        <v>934</v>
      </c>
      <c r="R226">
        <f>IF(ISNUMBER(data!R226),ROUND(data!R226,0),"")</f>
        <v>934</v>
      </c>
      <c r="S226">
        <f>IF(ISNUMBER(data!S226),ROUND(data!S226,0),"")</f>
        <v>934</v>
      </c>
      <c r="T226">
        <f>IF(ISNUMBER(data!T226),ROUND(data!T226,0),"")</f>
        <v>934</v>
      </c>
      <c r="U226">
        <f>IF(ISNUMBER(data!U226),ROUND(data!U226,0),"")</f>
        <v>934</v>
      </c>
      <c r="V226">
        <f>IF(ISNUMBER(data!V226),ROUND(data!V226,0),"")</f>
        <v>934</v>
      </c>
      <c r="W226">
        <f>IF(ISNUMBER(data!W226),ROUND(data!W226,0),"")</f>
        <v>936</v>
      </c>
      <c r="X226">
        <f>IF(ISNUMBER(data!X226),ROUND(data!X226,0),"")</f>
        <v>937</v>
      </c>
      <c r="Y226">
        <f>IF(ISNUMBER(data!Y226),ROUND(data!Y226,0),"")</f>
        <v>938</v>
      </c>
      <c r="Z226">
        <f>IF(ISNUMBER(data!Z226),ROUND(data!Z226,0),"")</f>
        <v>940</v>
      </c>
      <c r="AA226">
        <f>IF(ISNUMBER(data!AA226),ROUND(data!AA226,0),"")</f>
        <v>941</v>
      </c>
      <c r="AB226">
        <f>IF(ISNUMBER(data!AB226),ROUND(data!AB226,0),"")</f>
        <v>942</v>
      </c>
      <c r="AC226">
        <f>IF(ISNUMBER(data!AC226),ROUND(data!AC226,0),"")</f>
        <v>944</v>
      </c>
      <c r="AD226">
        <f>IF(ISNUMBER(data!AD226),ROUND(data!AD226,0),"")</f>
        <v>945</v>
      </c>
      <c r="AE226">
        <f>IF(ISNUMBER(data!AE226),ROUND(data!AE226,0),"")</f>
        <v>946</v>
      </c>
      <c r="AF226">
        <f>IF(ISNUMBER(data!AF226),ROUND(data!AF226,0),"")</f>
        <v>948</v>
      </c>
      <c r="AG226">
        <f>IF(ISNUMBER(data!AG226),ROUND(data!AG226,0),"")</f>
        <v>949</v>
      </c>
      <c r="AH226">
        <f>IF(ISNUMBER(data!AH226),ROUND(data!AH226,0),"")</f>
        <v>950</v>
      </c>
      <c r="AI226">
        <f>IF(ISNUMBER(data!AI226),ROUND(data!AI226,0),"")</f>
        <v>952</v>
      </c>
      <c r="AJ226">
        <f>IF(ISNUMBER(data!AJ226),ROUND(data!AJ226,0),"")</f>
        <v>953</v>
      </c>
      <c r="AK226">
        <f>IF(ISNUMBER(data!AK226),ROUND(data!AK226,0),"")</f>
        <v>955</v>
      </c>
      <c r="AL226">
        <f>IF(ISNUMBER(data!AL226),ROUND(data!AL226,0),"")</f>
        <v>956</v>
      </c>
      <c r="AM226">
        <f>IF(ISNUMBER(data!AM226),ROUND(data!AM226,0),"")</f>
        <v>957</v>
      </c>
      <c r="AN226">
        <f>IF(ISNUMBER(data!AN226),ROUND(data!AN226,0),"")</f>
        <v>959</v>
      </c>
      <c r="AO226">
        <f>IF(ISNUMBER(data!AO226),ROUND(data!AO226,0),"")</f>
        <v>960</v>
      </c>
      <c r="AP226">
        <f>IF(ISNUMBER(data!AP226),ROUND(data!AP226,0),"")</f>
        <v>962</v>
      </c>
      <c r="AQ226">
        <f>IF(ISNUMBER(data!AQ226),ROUND(data!AQ226,0),"")</f>
        <v>963</v>
      </c>
      <c r="AR226">
        <f>IF(ISNUMBER(data!AR226),ROUND(data!AR226,0),"")</f>
        <v>964</v>
      </c>
      <c r="AS226">
        <f>IF(ISNUMBER(data!AS226),ROUND(data!AS226,0),"")</f>
        <v>966</v>
      </c>
      <c r="AT226">
        <f>IF(ISNUMBER(data!AT226),ROUND(data!AT226,0),"")</f>
        <v>967</v>
      </c>
      <c r="AU226">
        <f>IF(ISNUMBER(data!AU226),ROUND(data!AU226,0),"")</f>
        <v>968</v>
      </c>
      <c r="AV226">
        <f>IF(ISNUMBER(data!AV226),ROUND(data!AV226,0),"")</f>
        <v>970</v>
      </c>
      <c r="AW226">
        <f>IF(ISNUMBER(data!AW226),ROUND(data!AW226,0),"")</f>
        <v>971</v>
      </c>
      <c r="AX226">
        <f>IF(ISNUMBER(data!AX226),ROUND(data!AX226,0),"")</f>
        <v>973</v>
      </c>
      <c r="AY226">
        <f>IF(ISNUMBER(data!AY226),ROUND(data!AY226,0),"")</f>
        <v>974</v>
      </c>
      <c r="AZ226">
        <f>IF(ISNUMBER(data!AZ226),ROUND(data!AZ226,0),"")</f>
        <v>975</v>
      </c>
      <c r="BA226">
        <f>IF(ISNUMBER(data!BA226),ROUND(data!BA226,0),"")</f>
        <v>977</v>
      </c>
      <c r="BB226">
        <f>IF(ISNUMBER(data!BB226),ROUND(data!BB226,0),"")</f>
        <v>978</v>
      </c>
      <c r="BC226">
        <f>IF(ISNUMBER(data!BC226),ROUND(data!BC226,0),"")</f>
        <v>980</v>
      </c>
      <c r="BD226">
        <f>IF(ISNUMBER(data!BD226),ROUND(data!BD226,0),"")</f>
        <v>981</v>
      </c>
      <c r="BE226">
        <f>IF(ISNUMBER(data!BE226),ROUND(data!BE226,0),"")</f>
        <v>982</v>
      </c>
      <c r="BF226">
        <f>IF(ISNUMBER(data!BF226),ROUND(data!BF226,0),"")</f>
        <v>984</v>
      </c>
      <c r="BG226">
        <f>IF(ISNUMBER(data!BG226),ROUND(data!BG226,0),"")</f>
        <v>985</v>
      </c>
      <c r="BH226">
        <f>IF(ISNUMBER(data!BH226),ROUND(data!BH226,0),"")</f>
        <v>987</v>
      </c>
      <c r="BI226">
        <f>IF(ISNUMBER(data!BI226),ROUND(data!BI226,0),"")</f>
        <v>988</v>
      </c>
      <c r="BJ226">
        <f>IF(ISNUMBER(data!BJ226),ROUND(data!BJ226,0),"")</f>
        <v>990</v>
      </c>
      <c r="BK226">
        <f>IF(ISNUMBER(data!BK226),ROUND(data!BK226,0),"")</f>
        <v>991</v>
      </c>
      <c r="BL226">
        <f>IF(ISNUMBER(data!BL226),ROUND(data!BL226,0),"")</f>
        <v>992</v>
      </c>
      <c r="BM226">
        <f>IF(ISNUMBER(data!BM226),ROUND(data!BM226,0),"")</f>
        <v>994</v>
      </c>
      <c r="BN226">
        <f>IF(ISNUMBER(data!BN226),ROUND(data!BN226,0),"")</f>
        <v>995</v>
      </c>
      <c r="BO226">
        <f>IF(ISNUMBER(data!BO226),ROUND(data!BO226,0),"")</f>
        <v>997</v>
      </c>
      <c r="BP226">
        <f>IF(ISNUMBER(data!BP226),ROUND(data!BP226,0),"")</f>
        <v>998</v>
      </c>
      <c r="BQ226">
        <f>IF(ISNUMBER(data!BQ226),ROUND(data!BQ226,0),"")</f>
        <v>1000</v>
      </c>
      <c r="BR226">
        <f>IF(ISNUMBER(data!BR226),ROUND(data!BR226,0),"")</f>
        <v>1001</v>
      </c>
      <c r="BS226">
        <f>IF(ISNUMBER(data!BS226),ROUND(data!BS226,0),"")</f>
        <v>1002</v>
      </c>
      <c r="BT226">
        <f>IF(ISNUMBER(data!BT226),ROUND(data!BT226,0),"")</f>
        <v>1004</v>
      </c>
      <c r="BU226">
        <f>IF(ISNUMBER(data!BU226),ROUND(data!BU226,0),"")</f>
        <v>1017</v>
      </c>
      <c r="BV226">
        <f>IF(ISNUMBER(data!BV226),ROUND(data!BV226,0),"")</f>
        <v>1030</v>
      </c>
      <c r="BW226">
        <f>IF(ISNUMBER(data!BW226),ROUND(data!BW226,0),"")</f>
        <v>1043</v>
      </c>
      <c r="BX226">
        <f>IF(ISNUMBER(data!BX226),ROUND(data!BX226,0),"")</f>
        <v>1057</v>
      </c>
      <c r="BY226">
        <f>IF(ISNUMBER(data!BY226),ROUND(data!BY226,0),"")</f>
        <v>1071</v>
      </c>
      <c r="BZ226">
        <f>IF(ISNUMBER(data!BZ226),ROUND(data!BZ226,0),"")</f>
        <v>1084</v>
      </c>
      <c r="CA226">
        <f>IF(ISNUMBER(data!CA226),ROUND(data!CA226,0),"")</f>
        <v>1098</v>
      </c>
      <c r="CB226">
        <f>IF(ISNUMBER(data!CB226),ROUND(data!CB226,0),"")</f>
        <v>1113</v>
      </c>
      <c r="CC226">
        <f>IF(ISNUMBER(data!CC226),ROUND(data!CC226,0),"")</f>
        <v>1127</v>
      </c>
      <c r="CD226">
        <f>IF(ISNUMBER(data!CD226),ROUND(data!CD226,0),"")</f>
        <v>1142</v>
      </c>
      <c r="CE226">
        <f>IF(ISNUMBER(data!CE226),ROUND(data!CE226,0),"")</f>
        <v>1156</v>
      </c>
      <c r="CF226">
        <f>IF(ISNUMBER(data!CF226),ROUND(data!CF226,0),"")</f>
        <v>1171</v>
      </c>
      <c r="CG226">
        <f>IF(ISNUMBER(data!CG226),ROUND(data!CG226,0),"")</f>
        <v>1187</v>
      </c>
      <c r="CH226">
        <f>IF(ISNUMBER(data!CH226),ROUND(data!CH226,0),"")</f>
        <v>1202</v>
      </c>
      <c r="CI226">
        <f>IF(ISNUMBER(data!CI226),ROUND(data!CI226,0),"")</f>
        <v>1217</v>
      </c>
      <c r="CJ226">
        <f>IF(ISNUMBER(data!CJ226),ROUND(data!CJ226,0),"")</f>
        <v>1233</v>
      </c>
      <c r="CK226">
        <f>IF(ISNUMBER(data!CK226),ROUND(data!CK226,0),"")</f>
        <v>1249</v>
      </c>
      <c r="CL226">
        <f>IF(ISNUMBER(data!CL226),ROUND(data!CL226,0),"")</f>
        <v>1265</v>
      </c>
      <c r="CM226">
        <f>IF(ISNUMBER(data!CM226),ROUND(data!CM226,0),"")</f>
        <v>1282</v>
      </c>
      <c r="CN226">
        <f>IF(ISNUMBER(data!CN226),ROUND(data!CN226,0),"")</f>
        <v>1298</v>
      </c>
      <c r="CO226">
        <f>IF(ISNUMBER(data!CO226),ROUND(data!CO226,0),"")</f>
        <v>1302</v>
      </c>
      <c r="CP226">
        <f>IF(ISNUMBER(data!CP226),ROUND(data!CP226,0),"")</f>
        <v>1307</v>
      </c>
      <c r="CQ226">
        <f>IF(ISNUMBER(data!CQ226),ROUND(data!CQ226,0),"")</f>
        <v>1311</v>
      </c>
      <c r="CR226">
        <f>IF(ISNUMBER(data!CR226),ROUND(data!CR226,0),"")</f>
        <v>1315</v>
      </c>
      <c r="CS226">
        <f>IF(ISNUMBER(data!CS226),ROUND(data!CS226,0),"")</f>
        <v>1319</v>
      </c>
      <c r="CT226">
        <f>IF(ISNUMBER(data!CT226),ROUND(data!CT226,0),"")</f>
        <v>1323</v>
      </c>
      <c r="CU226">
        <f>IF(ISNUMBER(data!CU226),ROUND(data!CU226,0),"")</f>
        <v>1328</v>
      </c>
      <c r="CV226">
        <f>IF(ISNUMBER(data!CV226),ROUND(data!CV226,0),"")</f>
        <v>1332</v>
      </c>
      <c r="CW226">
        <f>IF(ISNUMBER(data!CW226),ROUND(data!CW226,0),"")</f>
        <v>1336</v>
      </c>
      <c r="CX226">
        <f>IF(ISNUMBER(data!CX226),ROUND(data!CX226,0),"")</f>
        <v>1340</v>
      </c>
      <c r="CY226">
        <f>IF(ISNUMBER(data!CY226),ROUND(data!CY226,0),"")</f>
        <v>1345</v>
      </c>
      <c r="CZ226">
        <f>IF(ISNUMBER(data!CZ226),ROUND(data!CZ226,0),"")</f>
        <v>1349</v>
      </c>
      <c r="DA226">
        <f>IF(ISNUMBER(data!DA226),ROUND(data!DA226,0),"")</f>
        <v>1353</v>
      </c>
      <c r="DB226">
        <f>IF(ISNUMBER(data!DB226),ROUND(data!DB226,0),"")</f>
        <v>1357</v>
      </c>
      <c r="DC226">
        <f>IF(ISNUMBER(data!DC226),ROUND(data!DC226,0),"")</f>
        <v>1362</v>
      </c>
      <c r="DD226">
        <f>IF(ISNUMBER(data!DD226),ROUND(data!DD226,0),"")</f>
        <v>1366</v>
      </c>
      <c r="DE226">
        <f>IF(ISNUMBER(data!DE226),ROUND(data!DE226,0),"")</f>
        <v>1370</v>
      </c>
      <c r="DF226">
        <f>IF(ISNUMBER(data!DF226),ROUND(data!DF226,0),"")</f>
        <v>1375</v>
      </c>
      <c r="DG226">
        <f>IF(ISNUMBER(data!DG226),ROUND(data!DG226,0),"")</f>
        <v>1379</v>
      </c>
      <c r="DH226">
        <f>IF(ISNUMBER(data!DH226),ROUND(data!DH226,0),"")</f>
        <v>1384</v>
      </c>
      <c r="DI226">
        <f>IF(ISNUMBER(data!DI226),ROUND(data!DI226,0),"")</f>
        <v>1384</v>
      </c>
      <c r="DJ226">
        <f>IF(ISNUMBER(data!DJ226),ROUND(data!DJ226,0),"")</f>
        <v>1384</v>
      </c>
      <c r="DK226">
        <f>IF(ISNUMBER(data!DK226),ROUND(data!DK226,0),"")</f>
        <v>1384</v>
      </c>
      <c r="DL226">
        <f>IF(ISNUMBER(data!DL226),ROUND(data!DL226,0),"")</f>
        <v>1375</v>
      </c>
      <c r="DM226">
        <f>IF(ISNUMBER(data!DM226),ROUND(data!DM226,0),"")</f>
        <v>1366</v>
      </c>
      <c r="DN226">
        <f>IF(ISNUMBER(data!DN226),ROUND(data!DN226,0),"")</f>
        <v>1357</v>
      </c>
      <c r="DO226">
        <f>IF(ISNUMBER(data!DO226),ROUND(data!DO226,0),"")</f>
        <v>1348</v>
      </c>
      <c r="DP226">
        <f>IF(ISNUMBER(data!DP226),ROUND(data!DP226,0),"")</f>
        <v>1339</v>
      </c>
      <c r="DQ226">
        <f>IF(ISNUMBER(data!DQ226),ROUND(data!DQ226,0),"")</f>
        <v>1330</v>
      </c>
      <c r="DR226">
        <f>IF(ISNUMBER(data!DR226),ROUND(data!DR226,0),"")</f>
        <v>1321</v>
      </c>
      <c r="DS226">
        <f>IF(ISNUMBER(data!DS226),ROUND(data!DS226,0),"")</f>
        <v>1310</v>
      </c>
      <c r="DT226">
        <f>IF(ISNUMBER(data!DT226),ROUND(data!DT226,0),"")</f>
        <v>1298</v>
      </c>
      <c r="DU226">
        <f>IF(ISNUMBER(data!DU226),ROUND(data!DU226,0),"")</f>
        <v>1287</v>
      </c>
      <c r="DV226">
        <f>IF(ISNUMBER(data!DV226),ROUND(data!DV226,0),"")</f>
        <v>1276</v>
      </c>
      <c r="DW226">
        <f>IF(ISNUMBER(data!DW226),ROUND(data!DW226,0),"")</f>
        <v>1265</v>
      </c>
      <c r="DX226">
        <f>IF(ISNUMBER(data!DX226),ROUND(data!DX226,0),"")</f>
        <v>1255</v>
      </c>
      <c r="DY226">
        <f>IF(ISNUMBER(data!DY226),ROUND(data!DY226,0),"")</f>
        <v>1244</v>
      </c>
      <c r="DZ226">
        <f>IF(ISNUMBER(data!DZ226),ROUND(data!DZ226,0),"")</f>
        <v>1234</v>
      </c>
      <c r="EA226">
        <f>IF(ISNUMBER(data!EA226),ROUND(data!EA226,0),"")</f>
        <v>1224</v>
      </c>
      <c r="EB226">
        <f>IF(ISNUMBER(data!EB226),ROUND(data!EB226,0),"")</f>
        <v>1224</v>
      </c>
      <c r="EC226">
        <f>IF(ISNUMBER(data!EC226),ROUND(data!EC226,0),"")</f>
        <v>1224</v>
      </c>
      <c r="ED226">
        <f>IF(ISNUMBER(data!ED226),ROUND(data!ED226,0),"")</f>
        <v>1224</v>
      </c>
      <c r="EE226">
        <f>IF(ISNUMBER(data!EE226),ROUND(data!EE226,0),"")</f>
        <v>1224</v>
      </c>
      <c r="EF226">
        <f>IF(ISNUMBER(data!EF226),ROUND(data!EF226,0),"")</f>
        <v>1225</v>
      </c>
      <c r="EG226">
        <f>IF(ISNUMBER(data!EG226),ROUND(data!EG226,0),"")</f>
        <v>1225</v>
      </c>
      <c r="EH226">
        <f>IF(ISNUMBER(data!EH226),ROUND(data!EH226,0),"")</f>
        <v>1226</v>
      </c>
      <c r="EI226">
        <f>IF(ISNUMBER(data!EI226),ROUND(data!EI226,0),"")</f>
        <v>1226</v>
      </c>
      <c r="EJ226">
        <f>IF(ISNUMBER(data!EJ226),ROUND(data!EJ226,0),"")</f>
        <v>1227</v>
      </c>
      <c r="EK226">
        <f>IF(ISNUMBER(data!EK226),ROUND(data!EK226,0),"")</f>
        <v>1221</v>
      </c>
      <c r="EL226">
        <f>IF(ISNUMBER(data!EL226),ROUND(data!EL226,0),"")</f>
        <v>1215</v>
      </c>
      <c r="EM226">
        <f>IF(ISNUMBER(data!EM226),ROUND(data!EM226,0),"")</f>
        <v>1209</v>
      </c>
      <c r="EN226">
        <f>IF(ISNUMBER(data!EN226),ROUND(data!EN226,0),"")</f>
        <v>1204</v>
      </c>
      <c r="EO226">
        <f>IF(ISNUMBER(data!EO226),ROUND(data!EO226,0),"")</f>
        <v>1199</v>
      </c>
      <c r="EP226">
        <f>IF(ISNUMBER(data!EP226),ROUND(data!EP226,0),"")</f>
        <v>1193</v>
      </c>
      <c r="EQ226">
        <f>IF(ISNUMBER(data!EQ226),ROUND(data!EQ226,0),"")</f>
        <v>1188</v>
      </c>
      <c r="ER226">
        <f>IF(ISNUMBER(data!ER226),ROUND(data!ER226,0),"")</f>
        <v>1183</v>
      </c>
      <c r="ES226">
        <f>IF(ISNUMBER(data!ES226),ROUND(data!ES226,0),"")</f>
        <v>1178</v>
      </c>
      <c r="ET226">
        <f>IF(ISNUMBER(data!ET226),ROUND(data!ET226,0),"")</f>
        <v>1173</v>
      </c>
      <c r="EU226">
        <f>IF(ISNUMBER(data!EU226),ROUND(data!EU226,0),"")</f>
        <v>1169</v>
      </c>
      <c r="EV226">
        <f>IF(ISNUMBER(data!EV226),ROUND(data!EV226,0),"")</f>
        <v>1164</v>
      </c>
      <c r="EW226">
        <f>IF(ISNUMBER(data!EW226),ROUND(data!EW226,0),"")</f>
        <v>1206</v>
      </c>
      <c r="EX226">
        <f>IF(ISNUMBER(data!EX226),ROUND(data!EX226,0),"")</f>
        <v>1232</v>
      </c>
      <c r="EY226">
        <f>IF(ISNUMBER(data!EY226),ROUND(data!EY226,0),"")</f>
        <v>1322</v>
      </c>
      <c r="EZ226">
        <f>IF(ISNUMBER(data!EZ226),ROUND(data!EZ226,0),"")</f>
        <v>1266</v>
      </c>
      <c r="FA226">
        <f>IF(ISNUMBER(data!FA226),ROUND(data!FA226,0),"")</f>
        <v>1329</v>
      </c>
      <c r="FB226">
        <f>IF(ISNUMBER(data!FB226),ROUND(data!FB226,0),"")</f>
        <v>1304</v>
      </c>
      <c r="FC226">
        <f>IF(ISNUMBER(data!FC226),ROUND(data!FC226,0),"")</f>
        <v>1274</v>
      </c>
      <c r="FD226">
        <f>IF(ISNUMBER(data!FD226),ROUND(data!FD226,0),"")</f>
        <v>1276</v>
      </c>
      <c r="FE226">
        <f>IF(ISNUMBER(data!FE226),ROUND(data!FE226,0),"")</f>
        <v>1383</v>
      </c>
      <c r="FF226">
        <f>IF(ISNUMBER(data!FF226),ROUND(data!FF226,0),"")</f>
        <v>1500</v>
      </c>
      <c r="FG226">
        <f>IF(ISNUMBER(data!FG226),ROUND(data!FG226,0),"")</f>
        <v>1527</v>
      </c>
      <c r="FH226">
        <f>IF(ISNUMBER(data!FH226),ROUND(data!FH226,0),"")</f>
        <v>1593</v>
      </c>
      <c r="FI226">
        <f>IF(ISNUMBER(data!FI226),ROUND(data!FI226,0),"")</f>
        <v>1667</v>
      </c>
      <c r="FJ226">
        <f>IF(ISNUMBER(data!FJ226),ROUND(data!FJ226,0),"")</f>
        <v>1725</v>
      </c>
      <c r="FK226">
        <f>IF(ISNUMBER(data!FK226),ROUND(data!FK226,0),"")</f>
        <v>1804</v>
      </c>
      <c r="FL226">
        <f>IF(ISNUMBER(data!FL226),ROUND(data!FL226,0),"")</f>
        <v>1945</v>
      </c>
      <c r="FM226">
        <f>IF(ISNUMBER(data!FM226),ROUND(data!FM226,0),"")</f>
        <v>2044</v>
      </c>
      <c r="FN226">
        <f>IF(ISNUMBER(data!FN226),ROUND(data!FN226,0),"")</f>
        <v>2145</v>
      </c>
      <c r="FO226">
        <f>IF(ISNUMBER(data!FO226),ROUND(data!FO226,0),"")</f>
        <v>2246</v>
      </c>
      <c r="FP226">
        <f>IF(ISNUMBER(data!FP226),ROUND(data!FP226,0),"")</f>
        <v>2323</v>
      </c>
      <c r="FQ226">
        <f>IF(ISNUMBER(data!FQ226),ROUND(data!FQ226,0),"")</f>
        <v>2365</v>
      </c>
      <c r="FR226">
        <f>IF(ISNUMBER(data!FR226),ROUND(data!FR226,0),"")</f>
        <v>2398</v>
      </c>
      <c r="FS226">
        <f>IF(ISNUMBER(data!FS226),ROUND(data!FS226,0),"")</f>
        <v>2570</v>
      </c>
      <c r="FT226">
        <f>IF(ISNUMBER(data!FT226),ROUND(data!FT226,0),"")</f>
        <v>2621</v>
      </c>
      <c r="FU226">
        <f>IF(ISNUMBER(data!FU226),ROUND(data!FU226,0),"")</f>
        <v>2688</v>
      </c>
      <c r="FV226">
        <f>IF(ISNUMBER(data!FV226),ROUND(data!FV226,0),"")</f>
        <v>2870</v>
      </c>
      <c r="FW226">
        <f>IF(ISNUMBER(data!FW226),ROUND(data!FW226,0),"")</f>
        <v>3088</v>
      </c>
      <c r="FX226">
        <f>IF(ISNUMBER(data!FX226),ROUND(data!FX226,0),"")</f>
        <v>3325</v>
      </c>
      <c r="FY226">
        <f>IF(ISNUMBER(data!FY226),ROUND(data!FY226,0),"")</f>
        <v>3427</v>
      </c>
      <c r="FZ226">
        <f>IF(ISNUMBER(data!FZ226),ROUND(data!FZ226,0),"")</f>
        <v>3508</v>
      </c>
      <c r="GA226">
        <f>IF(ISNUMBER(data!GA226),ROUND(data!GA226,0),"")</f>
        <v>3645</v>
      </c>
      <c r="GB226">
        <f>IF(ISNUMBER(data!GB226),ROUND(data!GB226,0),"")</f>
        <v>3770</v>
      </c>
      <c r="GC226">
        <f>IF(ISNUMBER(data!GC226),ROUND(data!GC226,0),"")</f>
        <v>3912</v>
      </c>
      <c r="GD226">
        <f>IF(ISNUMBER(data!GD226),ROUND(data!GD226,0),"")</f>
        <v>4068</v>
      </c>
      <c r="GE226">
        <f>IF(ISNUMBER(data!GE226),ROUND(data!GE226,0),"")</f>
        <v>4191</v>
      </c>
      <c r="GF226">
        <f>IF(ISNUMBER(data!GF226),ROUND(data!GF226,0),"")</f>
        <v>4356</v>
      </c>
      <c r="GG226">
        <f>IF(ISNUMBER(data!GG226),ROUND(data!GG226,0),"")</f>
        <v>4701</v>
      </c>
      <c r="GH226">
        <f>IF(ISNUMBER(data!GH226),ROUND(data!GH226,0),"")</f>
        <v>5250</v>
      </c>
      <c r="GI226">
        <f>IF(ISNUMBER(data!GI226),ROUND(data!GI226,0),"")</f>
        <v>5808</v>
      </c>
      <c r="GJ226">
        <f>IF(ISNUMBER(data!GJ226),ROUND(data!GJ226,0),"")</f>
        <v>6369</v>
      </c>
      <c r="GK226">
        <f>IF(ISNUMBER(data!GK226),ROUND(data!GK226,0),"")</f>
        <v>6841</v>
      </c>
      <c r="GL226">
        <f>IF(ISNUMBER(data!GL226),ROUND(data!GL226,0),"")</f>
        <v>7333</v>
      </c>
      <c r="GM226">
        <f>IF(ISNUMBER(data!GM226),ROUND(data!GM226,0),"")</f>
        <v>7882</v>
      </c>
      <c r="GN226">
        <f>IF(ISNUMBER(data!GN226),ROUND(data!GN226,0),"")</f>
        <v>8529</v>
      </c>
      <c r="GO226">
        <f>IF(ISNUMBER(data!GO226),ROUND(data!GO226,0),"")</f>
        <v>9239</v>
      </c>
      <c r="GP226">
        <f>IF(ISNUMBER(data!GP226),ROUND(data!GP226,0),"")</f>
        <v>9689</v>
      </c>
      <c r="GQ226">
        <f>IF(ISNUMBER(data!GQ226),ROUND(data!GQ226,0),"")</f>
        <v>9454</v>
      </c>
      <c r="GR226">
        <f>IF(ISNUMBER(data!GR226),ROUND(data!GR226,0),"")</f>
        <v>8363</v>
      </c>
      <c r="GS226">
        <f>IF(ISNUMBER(data!GS226),ROUND(data!GS226,0),"")</f>
        <v>8633</v>
      </c>
      <c r="GT226">
        <f>IF(ISNUMBER(data!GT226),ROUND(data!GT226,0),"")</f>
        <v>8939</v>
      </c>
      <c r="GU226">
        <f>IF(ISNUMBER(data!GU226),ROUND(data!GU226,0),"")</f>
        <v>9028</v>
      </c>
      <c r="GV226">
        <f>IF(ISNUMBER(data!GV226),ROUND(data!GV226,0),"")</f>
        <v>9399</v>
      </c>
      <c r="GW226">
        <f>IF(ISNUMBER(data!GW226),ROUND(data!GW226,0),"")</f>
        <v>9962</v>
      </c>
      <c r="GX226">
        <f>IF(ISNUMBER(data!GX226),ROUND(data!GX226,0),"")</f>
        <v>10497</v>
      </c>
      <c r="GY226">
        <f>IF(ISNUMBER(data!GY226),ROUND(data!GY226,0),"")</f>
        <v>10901</v>
      </c>
      <c r="GZ226">
        <f>IF(ISNUMBER(data!GZ226),ROUND(data!GZ226,0),"")</f>
        <v>11400</v>
      </c>
      <c r="HA226">
        <f>IF(ISNUMBER(data!HA226),ROUND(data!HA226,0),"")</f>
        <v>11940</v>
      </c>
      <c r="HB226">
        <f>IF(ISNUMBER(data!HB226),ROUND(data!HB226,0),"")</f>
        <v>12216</v>
      </c>
      <c r="HC226">
        <f>IF(ISNUMBER(data!HC226),ROUND(data!HC226,0),"")</f>
        <v>11915</v>
      </c>
      <c r="HD226">
        <f>IF(ISNUMBER(data!HD226),ROUND(data!HD226,0),"")</f>
        <v>12822</v>
      </c>
      <c r="HE226">
        <f>IF(ISNUMBER(data!HE226),ROUND(data!HE226,0),"")</f>
        <v>12798</v>
      </c>
      <c r="HF226">
        <f>IF(ISNUMBER(data!HF226),ROUND(data!HF226,0),"")</f>
        <v>13586</v>
      </c>
      <c r="HG226">
        <f>IF(ISNUMBER(data!HG226),ROUND(data!HG226,0),"")</f>
        <v>13932</v>
      </c>
      <c r="HH226">
        <f>IF(ISNUMBER(data!HH226),ROUND(data!HH226,0),"")</f>
        <v>13986</v>
      </c>
      <c r="HI226">
        <f>IF(ISNUMBER(data!HI226),ROUND(data!HI226,0),"")</f>
        <v>14512</v>
      </c>
      <c r="HJ226">
        <f>IF(ISNUMBER(data!HJ226),ROUND(data!HJ226,0),"")</f>
        <v>15080</v>
      </c>
      <c r="HK226">
        <f>IF(ISNUMBER(data!HK226),ROUND(data!HK226,0),"")</f>
        <v>15668</v>
      </c>
      <c r="HL226">
        <f>IF(ISNUMBER(data!HL226),ROUND(data!HL226,0),"")</f>
        <v>16265</v>
      </c>
      <c r="HM226">
        <f>IF(ISNUMBER(data!HM226),ROUND(data!HM226,0),"")</f>
        <v>16872</v>
      </c>
      <c r="HN226">
        <f>IF(ISNUMBER(data!HN226),ROUND(data!HN226,0),"")</f>
        <v>17517</v>
      </c>
      <c r="HO226">
        <f>IF(ISNUMBER(data!HO226),ROUND(data!HO226,0),"")</f>
        <v>18186</v>
      </c>
      <c r="HP226">
        <f>IF(ISNUMBER(data!HP226),ROUND(data!HP226,0),"")</f>
        <v>18874</v>
      </c>
      <c r="HQ226">
        <f>IF(ISNUMBER(data!HQ226),ROUND(data!HQ226,0),"")</f>
        <v>19574</v>
      </c>
      <c r="HR226">
        <f>IF(ISNUMBER(data!HR226),ROUND(data!HR226,0),"")</f>
        <v>20286</v>
      </c>
      <c r="HS226">
        <f>IF(ISNUMBER(data!HS226),ROUND(data!HS226,0),"")</f>
        <v>21013</v>
      </c>
      <c r="HT226">
        <f>IF(ISNUMBER(data!HT226),ROUND(data!HT226,0),"")</f>
        <v>21757</v>
      </c>
      <c r="HU226">
        <f>IF(ISNUMBER(data!HU226),ROUND(data!HU226,0),"")</f>
        <v>22515</v>
      </c>
      <c r="HV226">
        <f>IF(ISNUMBER(data!HV226),ROUND(data!HV226,0),"")</f>
        <v>23287</v>
      </c>
      <c r="HW226">
        <f>IF(ISNUMBER(data!HW226),ROUND(data!HW226,0),"")</f>
        <v>24072</v>
      </c>
      <c r="HX226">
        <f>IF(ISNUMBER(data!HX226),ROUND(data!HX226,0),"")</f>
        <v>24870</v>
      </c>
      <c r="HY226">
        <f>IF(ISNUMBER(data!HY226),ROUND(data!HY226,0),"")</f>
        <v>25682</v>
      </c>
      <c r="HZ226">
        <f>IF(ISNUMBER(data!HZ226),ROUND(data!HZ226,0),"")</f>
        <v>26506</v>
      </c>
      <c r="IA226">
        <f>IF(ISNUMBER(data!IA226),ROUND(data!IA226,0),"")</f>
        <v>27341</v>
      </c>
      <c r="IB226">
        <f>IF(ISNUMBER(data!IB226),ROUND(data!IB226,0),"")</f>
        <v>28188</v>
      </c>
      <c r="IC226">
        <f>IF(ISNUMBER(data!IC226),ROUND(data!IC226,0),"")</f>
        <v>29046</v>
      </c>
      <c r="ID226">
        <f>IF(ISNUMBER(data!ID226),ROUND(data!ID226,0),"")</f>
        <v>29914</v>
      </c>
      <c r="IE226">
        <f>IF(ISNUMBER(data!IE226),ROUND(data!IE226,0),"")</f>
        <v>30791</v>
      </c>
      <c r="IF226">
        <f>IF(ISNUMBER(data!IF226),ROUND(data!IF226,0),"")</f>
        <v>31677</v>
      </c>
      <c r="IG226">
        <f>IF(ISNUMBER(data!IG226),ROUND(data!IG226,0),"")</f>
        <v>32572</v>
      </c>
      <c r="IH226">
        <f>IF(ISNUMBER(data!IH226),ROUND(data!IH226,0),"")</f>
        <v>33473</v>
      </c>
    </row>
    <row r="227" spans="1:242">
      <c r="A227" t="s">
        <v>227</v>
      </c>
      <c r="B227">
        <f>IF(ISNUMBER(data!B227),ROUND(data!B227,0),"")</f>
        <v>521</v>
      </c>
      <c r="C227">
        <f>IF(ISNUMBER(data!C227),ROUND(data!C227,0),"")</f>
        <v>522</v>
      </c>
      <c r="D227">
        <f>IF(ISNUMBER(data!D227),ROUND(data!D227,0),"")</f>
        <v>523</v>
      </c>
      <c r="E227">
        <f>IF(ISNUMBER(data!E227),ROUND(data!E227,0),"")</f>
        <v>524</v>
      </c>
      <c r="F227">
        <f>IF(ISNUMBER(data!F227),ROUND(data!F227,0),"")</f>
        <v>525</v>
      </c>
      <c r="G227">
        <f>IF(ISNUMBER(data!G227),ROUND(data!G227,0),"")</f>
        <v>526</v>
      </c>
      <c r="H227">
        <f>IF(ISNUMBER(data!H227),ROUND(data!H227,0),"")</f>
        <v>527</v>
      </c>
      <c r="I227">
        <f>IF(ISNUMBER(data!I227),ROUND(data!I227,0),"")</f>
        <v>528</v>
      </c>
      <c r="J227">
        <f>IF(ISNUMBER(data!J227),ROUND(data!J227,0),"")</f>
        <v>529</v>
      </c>
      <c r="K227">
        <f>IF(ISNUMBER(data!K227),ROUND(data!K227,0),"")</f>
        <v>530</v>
      </c>
      <c r="L227">
        <f>IF(ISNUMBER(data!L227),ROUND(data!L227,0),"")</f>
        <v>531</v>
      </c>
      <c r="M227">
        <f>IF(ISNUMBER(data!M227),ROUND(data!M227,0),"")</f>
        <v>532</v>
      </c>
      <c r="N227">
        <f>IF(ISNUMBER(data!N227),ROUND(data!N227,0),"")</f>
        <v>533</v>
      </c>
      <c r="O227">
        <f>IF(ISNUMBER(data!O227),ROUND(data!O227,0),"")</f>
        <v>535</v>
      </c>
      <c r="P227">
        <f>IF(ISNUMBER(data!P227),ROUND(data!P227,0),"")</f>
        <v>536</v>
      </c>
      <c r="Q227">
        <f>IF(ISNUMBER(data!Q227),ROUND(data!Q227,0),"")</f>
        <v>537</v>
      </c>
      <c r="R227">
        <f>IF(ISNUMBER(data!R227),ROUND(data!R227,0),"")</f>
        <v>538</v>
      </c>
      <c r="S227">
        <f>IF(ISNUMBER(data!S227),ROUND(data!S227,0),"")</f>
        <v>539</v>
      </c>
      <c r="T227">
        <f>IF(ISNUMBER(data!T227),ROUND(data!T227,0),"")</f>
        <v>540</v>
      </c>
      <c r="U227">
        <f>IF(ISNUMBER(data!U227),ROUND(data!U227,0),"")</f>
        <v>541</v>
      </c>
      <c r="V227">
        <f>IF(ISNUMBER(data!V227),ROUND(data!V227,0),"")</f>
        <v>542</v>
      </c>
      <c r="W227">
        <f>IF(ISNUMBER(data!W227),ROUND(data!W227,0),"")</f>
        <v>543</v>
      </c>
      <c r="X227">
        <f>IF(ISNUMBER(data!X227),ROUND(data!X227,0),"")</f>
        <v>544</v>
      </c>
      <c r="Y227">
        <f>IF(ISNUMBER(data!Y227),ROUND(data!Y227,0),"")</f>
        <v>545</v>
      </c>
      <c r="Z227">
        <f>IF(ISNUMBER(data!Z227),ROUND(data!Z227,0),"")</f>
        <v>546</v>
      </c>
      <c r="AA227">
        <f>IF(ISNUMBER(data!AA227),ROUND(data!AA227,0),"")</f>
        <v>547</v>
      </c>
      <c r="AB227">
        <f>IF(ISNUMBER(data!AB227),ROUND(data!AB227,0),"")</f>
        <v>548</v>
      </c>
      <c r="AC227">
        <f>IF(ISNUMBER(data!AC227),ROUND(data!AC227,0),"")</f>
        <v>550</v>
      </c>
      <c r="AD227">
        <f>IF(ISNUMBER(data!AD227),ROUND(data!AD227,0),"")</f>
        <v>551</v>
      </c>
      <c r="AE227">
        <f>IF(ISNUMBER(data!AE227),ROUND(data!AE227,0),"")</f>
        <v>552</v>
      </c>
      <c r="AF227">
        <f>IF(ISNUMBER(data!AF227),ROUND(data!AF227,0),"")</f>
        <v>553</v>
      </c>
      <c r="AG227">
        <f>IF(ISNUMBER(data!AG227),ROUND(data!AG227,0),"")</f>
        <v>554</v>
      </c>
      <c r="AH227">
        <f>IF(ISNUMBER(data!AH227),ROUND(data!AH227,0),"")</f>
        <v>555</v>
      </c>
      <c r="AI227">
        <f>IF(ISNUMBER(data!AI227),ROUND(data!AI227,0),"")</f>
        <v>556</v>
      </c>
      <c r="AJ227">
        <f>IF(ISNUMBER(data!AJ227),ROUND(data!AJ227,0),"")</f>
        <v>557</v>
      </c>
      <c r="AK227">
        <f>IF(ISNUMBER(data!AK227),ROUND(data!AK227,0),"")</f>
        <v>558</v>
      </c>
      <c r="AL227">
        <f>IF(ISNUMBER(data!AL227),ROUND(data!AL227,0),"")</f>
        <v>559</v>
      </c>
      <c r="AM227">
        <f>IF(ISNUMBER(data!AM227),ROUND(data!AM227,0),"")</f>
        <v>560</v>
      </c>
      <c r="AN227">
        <f>IF(ISNUMBER(data!AN227),ROUND(data!AN227,0),"")</f>
        <v>562</v>
      </c>
      <c r="AO227">
        <f>IF(ISNUMBER(data!AO227),ROUND(data!AO227,0),"")</f>
        <v>563</v>
      </c>
      <c r="AP227">
        <f>IF(ISNUMBER(data!AP227),ROUND(data!AP227,0),"")</f>
        <v>564</v>
      </c>
      <c r="AQ227">
        <f>IF(ISNUMBER(data!AQ227),ROUND(data!AQ227,0),"")</f>
        <v>565</v>
      </c>
      <c r="AR227">
        <f>IF(ISNUMBER(data!AR227),ROUND(data!AR227,0),"")</f>
        <v>566</v>
      </c>
      <c r="AS227">
        <f>IF(ISNUMBER(data!AS227),ROUND(data!AS227,0),"")</f>
        <v>567</v>
      </c>
      <c r="AT227">
        <f>IF(ISNUMBER(data!AT227),ROUND(data!AT227,0),"")</f>
        <v>568</v>
      </c>
      <c r="AU227">
        <f>IF(ISNUMBER(data!AU227),ROUND(data!AU227,0),"")</f>
        <v>569</v>
      </c>
      <c r="AV227">
        <f>IF(ISNUMBER(data!AV227),ROUND(data!AV227,0),"")</f>
        <v>571</v>
      </c>
      <c r="AW227">
        <f>IF(ISNUMBER(data!AW227),ROUND(data!AW227,0),"")</f>
        <v>572</v>
      </c>
      <c r="AX227">
        <f>IF(ISNUMBER(data!AX227),ROUND(data!AX227,0),"")</f>
        <v>573</v>
      </c>
      <c r="AY227">
        <f>IF(ISNUMBER(data!AY227),ROUND(data!AY227,0),"")</f>
        <v>574</v>
      </c>
      <c r="AZ227">
        <f>IF(ISNUMBER(data!AZ227),ROUND(data!AZ227,0),"")</f>
        <v>575</v>
      </c>
      <c r="BA227">
        <f>IF(ISNUMBER(data!BA227),ROUND(data!BA227,0),"")</f>
        <v>576</v>
      </c>
      <c r="BB227">
        <f>IF(ISNUMBER(data!BB227),ROUND(data!BB227,0),"")</f>
        <v>577</v>
      </c>
      <c r="BC227">
        <f>IF(ISNUMBER(data!BC227),ROUND(data!BC227,0),"")</f>
        <v>578</v>
      </c>
      <c r="BD227">
        <f>IF(ISNUMBER(data!BD227),ROUND(data!BD227,0),"")</f>
        <v>580</v>
      </c>
      <c r="BE227">
        <f>IF(ISNUMBER(data!BE227),ROUND(data!BE227,0),"")</f>
        <v>581</v>
      </c>
      <c r="BF227">
        <f>IF(ISNUMBER(data!BF227),ROUND(data!BF227,0),"")</f>
        <v>582</v>
      </c>
      <c r="BG227">
        <f>IF(ISNUMBER(data!BG227),ROUND(data!BG227,0),"")</f>
        <v>583</v>
      </c>
      <c r="BH227">
        <f>IF(ISNUMBER(data!BH227),ROUND(data!BH227,0),"")</f>
        <v>584</v>
      </c>
      <c r="BI227">
        <f>IF(ISNUMBER(data!BI227),ROUND(data!BI227,0),"")</f>
        <v>585</v>
      </c>
      <c r="BJ227">
        <f>IF(ISNUMBER(data!BJ227),ROUND(data!BJ227,0),"")</f>
        <v>587</v>
      </c>
      <c r="BK227">
        <f>IF(ISNUMBER(data!BK227),ROUND(data!BK227,0),"")</f>
        <v>588</v>
      </c>
      <c r="BL227">
        <f>IF(ISNUMBER(data!BL227),ROUND(data!BL227,0),"")</f>
        <v>589</v>
      </c>
      <c r="BM227">
        <f>IF(ISNUMBER(data!BM227),ROUND(data!BM227,0),"")</f>
        <v>590</v>
      </c>
      <c r="BN227">
        <f>IF(ISNUMBER(data!BN227),ROUND(data!BN227,0),"")</f>
        <v>591</v>
      </c>
      <c r="BO227">
        <f>IF(ISNUMBER(data!BO227),ROUND(data!BO227,0),"")</f>
        <v>592</v>
      </c>
      <c r="BP227">
        <f>IF(ISNUMBER(data!BP227),ROUND(data!BP227,0),"")</f>
        <v>594</v>
      </c>
      <c r="BQ227">
        <f>IF(ISNUMBER(data!BQ227),ROUND(data!BQ227,0),"")</f>
        <v>595</v>
      </c>
      <c r="BR227">
        <f>IF(ISNUMBER(data!BR227),ROUND(data!BR227,0),"")</f>
        <v>596</v>
      </c>
      <c r="BS227">
        <f>IF(ISNUMBER(data!BS227),ROUND(data!BS227,0),"")</f>
        <v>597</v>
      </c>
      <c r="BT227">
        <f>IF(ISNUMBER(data!BT227),ROUND(data!BT227,0),"")</f>
        <v>598</v>
      </c>
      <c r="BU227">
        <f>IF(ISNUMBER(data!BU227),ROUND(data!BU227,0),"")</f>
        <v>599</v>
      </c>
      <c r="BV227">
        <f>IF(ISNUMBER(data!BV227),ROUND(data!BV227,0),"")</f>
        <v>601</v>
      </c>
      <c r="BW227">
        <f>IF(ISNUMBER(data!BW227),ROUND(data!BW227,0),"")</f>
        <v>602</v>
      </c>
      <c r="BX227">
        <f>IF(ISNUMBER(data!BX227),ROUND(data!BX227,0),"")</f>
        <v>603</v>
      </c>
      <c r="BY227">
        <f>IF(ISNUMBER(data!BY227),ROUND(data!BY227,0),"")</f>
        <v>604</v>
      </c>
      <c r="BZ227">
        <f>IF(ISNUMBER(data!BZ227),ROUND(data!BZ227,0),"")</f>
        <v>605</v>
      </c>
      <c r="CA227">
        <f>IF(ISNUMBER(data!CA227),ROUND(data!CA227,0),"")</f>
        <v>607</v>
      </c>
      <c r="CB227">
        <f>IF(ISNUMBER(data!CB227),ROUND(data!CB227,0),"")</f>
        <v>608</v>
      </c>
      <c r="CC227">
        <f>IF(ISNUMBER(data!CC227),ROUND(data!CC227,0),"")</f>
        <v>609</v>
      </c>
      <c r="CD227">
        <f>IF(ISNUMBER(data!CD227),ROUND(data!CD227,0),"")</f>
        <v>610</v>
      </c>
      <c r="CE227">
        <f>IF(ISNUMBER(data!CE227),ROUND(data!CE227,0),"")</f>
        <v>611</v>
      </c>
      <c r="CF227">
        <f>IF(ISNUMBER(data!CF227),ROUND(data!CF227,0),"")</f>
        <v>613</v>
      </c>
      <c r="CG227">
        <f>IF(ISNUMBER(data!CG227),ROUND(data!CG227,0),"")</f>
        <v>614</v>
      </c>
      <c r="CH227">
        <f>IF(ISNUMBER(data!CH227),ROUND(data!CH227,0),"")</f>
        <v>615</v>
      </c>
      <c r="CI227">
        <f>IF(ISNUMBER(data!CI227),ROUND(data!CI227,0),"")</f>
        <v>616</v>
      </c>
      <c r="CJ227">
        <f>IF(ISNUMBER(data!CJ227),ROUND(data!CJ227,0),"")</f>
        <v>617</v>
      </c>
      <c r="CK227">
        <f>IF(ISNUMBER(data!CK227),ROUND(data!CK227,0),"")</f>
        <v>619</v>
      </c>
      <c r="CL227">
        <f>IF(ISNUMBER(data!CL227),ROUND(data!CL227,0),"")</f>
        <v>620</v>
      </c>
      <c r="CM227">
        <f>IF(ISNUMBER(data!CM227),ROUND(data!CM227,0),"")</f>
        <v>621</v>
      </c>
      <c r="CN227">
        <f>IF(ISNUMBER(data!CN227),ROUND(data!CN227,0),"")</f>
        <v>622</v>
      </c>
      <c r="CO227">
        <f>IF(ISNUMBER(data!CO227),ROUND(data!CO227,0),"")</f>
        <v>624</v>
      </c>
      <c r="CP227">
        <f>IF(ISNUMBER(data!CP227),ROUND(data!CP227,0),"")</f>
        <v>625</v>
      </c>
      <c r="CQ227">
        <f>IF(ISNUMBER(data!CQ227),ROUND(data!CQ227,0),"")</f>
        <v>626</v>
      </c>
      <c r="CR227">
        <f>IF(ISNUMBER(data!CR227),ROUND(data!CR227,0),"")</f>
        <v>627</v>
      </c>
      <c r="CS227">
        <f>IF(ISNUMBER(data!CS227),ROUND(data!CS227,0),"")</f>
        <v>628</v>
      </c>
      <c r="CT227">
        <f>IF(ISNUMBER(data!CT227),ROUND(data!CT227,0),"")</f>
        <v>630</v>
      </c>
      <c r="CU227">
        <f>IF(ISNUMBER(data!CU227),ROUND(data!CU227,0),"")</f>
        <v>631</v>
      </c>
      <c r="CV227">
        <f>IF(ISNUMBER(data!CV227),ROUND(data!CV227,0),"")</f>
        <v>632</v>
      </c>
      <c r="CW227">
        <f>IF(ISNUMBER(data!CW227),ROUND(data!CW227,0),"")</f>
        <v>633</v>
      </c>
      <c r="CX227">
        <f>IF(ISNUMBER(data!CX227),ROUND(data!CX227,0),"")</f>
        <v>635</v>
      </c>
      <c r="CY227">
        <f>IF(ISNUMBER(data!CY227),ROUND(data!CY227,0),"")</f>
        <v>636</v>
      </c>
      <c r="CZ227">
        <f>IF(ISNUMBER(data!CZ227),ROUND(data!CZ227,0),"")</f>
        <v>637</v>
      </c>
      <c r="DA227">
        <f>IF(ISNUMBER(data!DA227),ROUND(data!DA227,0),"")</f>
        <v>638</v>
      </c>
      <c r="DB227">
        <f>IF(ISNUMBER(data!DB227),ROUND(data!DB227,0),"")</f>
        <v>640</v>
      </c>
      <c r="DC227">
        <f>IF(ISNUMBER(data!DC227),ROUND(data!DC227,0),"")</f>
        <v>641</v>
      </c>
      <c r="DD227">
        <f>IF(ISNUMBER(data!DD227),ROUND(data!DD227,0),"")</f>
        <v>642</v>
      </c>
      <c r="DE227">
        <f>IF(ISNUMBER(data!DE227),ROUND(data!DE227,0),"")</f>
        <v>644</v>
      </c>
      <c r="DF227">
        <f>IF(ISNUMBER(data!DF227),ROUND(data!DF227,0),"")</f>
        <v>645</v>
      </c>
      <c r="DG227">
        <f>IF(ISNUMBER(data!DG227),ROUND(data!DG227,0),"")</f>
        <v>646</v>
      </c>
      <c r="DH227">
        <f>IF(ISNUMBER(data!DH227),ROUND(data!DH227,0),"")</f>
        <v>647</v>
      </c>
      <c r="DI227">
        <f>IF(ISNUMBER(data!DI227),ROUND(data!DI227,0),"")</f>
        <v>649</v>
      </c>
      <c r="DJ227">
        <f>IF(ISNUMBER(data!DJ227),ROUND(data!DJ227,0),"")</f>
        <v>650</v>
      </c>
      <c r="DK227">
        <f>IF(ISNUMBER(data!DK227),ROUND(data!DK227,0),"")</f>
        <v>651</v>
      </c>
      <c r="DL227">
        <f>IF(ISNUMBER(data!DL227),ROUND(data!DL227,0),"")</f>
        <v>652</v>
      </c>
      <c r="DM227">
        <f>IF(ISNUMBER(data!DM227),ROUND(data!DM227,0),"")</f>
        <v>654</v>
      </c>
      <c r="DN227">
        <f>IF(ISNUMBER(data!DN227),ROUND(data!DN227,0),"")</f>
        <v>655</v>
      </c>
      <c r="DO227">
        <f>IF(ISNUMBER(data!DO227),ROUND(data!DO227,0),"")</f>
        <v>656</v>
      </c>
      <c r="DP227">
        <f>IF(ISNUMBER(data!DP227),ROUND(data!DP227,0),"")</f>
        <v>658</v>
      </c>
      <c r="DQ227">
        <f>IF(ISNUMBER(data!DQ227),ROUND(data!DQ227,0),"")</f>
        <v>659</v>
      </c>
      <c r="DR227">
        <f>IF(ISNUMBER(data!DR227),ROUND(data!DR227,0),"")</f>
        <v>660</v>
      </c>
      <c r="DS227">
        <f>IF(ISNUMBER(data!DS227),ROUND(data!DS227,0),"")</f>
        <v>661</v>
      </c>
      <c r="DT227">
        <f>IF(ISNUMBER(data!DT227),ROUND(data!DT227,0),"")</f>
        <v>662</v>
      </c>
      <c r="DU227">
        <f>IF(ISNUMBER(data!DU227),ROUND(data!DU227,0),"")</f>
        <v>663</v>
      </c>
      <c r="DV227">
        <f>IF(ISNUMBER(data!DV227),ROUND(data!DV227,0),"")</f>
        <v>664</v>
      </c>
      <c r="DW227">
        <f>IF(ISNUMBER(data!DW227),ROUND(data!DW227,0),"")</f>
        <v>665</v>
      </c>
      <c r="DX227">
        <f>IF(ISNUMBER(data!DX227),ROUND(data!DX227,0),"")</f>
        <v>666</v>
      </c>
      <c r="DY227">
        <f>IF(ISNUMBER(data!DY227),ROUND(data!DY227,0),"")</f>
        <v>667</v>
      </c>
      <c r="DZ227">
        <f>IF(ISNUMBER(data!DZ227),ROUND(data!DZ227,0),"")</f>
        <v>668</v>
      </c>
      <c r="EA227">
        <f>IF(ISNUMBER(data!EA227),ROUND(data!EA227,0),"")</f>
        <v>669</v>
      </c>
      <c r="EB227">
        <f>IF(ISNUMBER(data!EB227),ROUND(data!EB227,0),"")</f>
        <v>670</v>
      </c>
      <c r="EC227">
        <f>IF(ISNUMBER(data!EC227),ROUND(data!EC227,0),"")</f>
        <v>671</v>
      </c>
      <c r="ED227">
        <f>IF(ISNUMBER(data!ED227),ROUND(data!ED227,0),"")</f>
        <v>672</v>
      </c>
      <c r="EE227">
        <f>IF(ISNUMBER(data!EE227),ROUND(data!EE227,0),"")</f>
        <v>673</v>
      </c>
      <c r="EF227">
        <f>IF(ISNUMBER(data!EF227),ROUND(data!EF227,0),"")</f>
        <v>673</v>
      </c>
      <c r="EG227">
        <f>IF(ISNUMBER(data!EG227),ROUND(data!EG227,0),"")</f>
        <v>674</v>
      </c>
      <c r="EH227">
        <f>IF(ISNUMBER(data!EH227),ROUND(data!EH227,0),"")</f>
        <v>675</v>
      </c>
      <c r="EI227">
        <f>IF(ISNUMBER(data!EI227),ROUND(data!EI227,0),"")</f>
        <v>676</v>
      </c>
      <c r="EJ227">
        <f>IF(ISNUMBER(data!EJ227),ROUND(data!EJ227,0),"")</f>
        <v>677</v>
      </c>
      <c r="EK227">
        <f>IF(ISNUMBER(data!EK227),ROUND(data!EK227,0),"")</f>
        <v>678</v>
      </c>
      <c r="EL227">
        <f>IF(ISNUMBER(data!EL227),ROUND(data!EL227,0),"")</f>
        <v>679</v>
      </c>
      <c r="EM227">
        <f>IF(ISNUMBER(data!EM227),ROUND(data!EM227,0),"")</f>
        <v>680</v>
      </c>
      <c r="EN227">
        <f>IF(ISNUMBER(data!EN227),ROUND(data!EN227,0),"")</f>
        <v>681</v>
      </c>
      <c r="EO227">
        <f>IF(ISNUMBER(data!EO227),ROUND(data!EO227,0),"")</f>
        <v>682</v>
      </c>
      <c r="EP227">
        <f>IF(ISNUMBER(data!EP227),ROUND(data!EP227,0),"")</f>
        <v>683</v>
      </c>
      <c r="EQ227">
        <f>IF(ISNUMBER(data!EQ227),ROUND(data!EQ227,0),"")</f>
        <v>684</v>
      </c>
      <c r="ER227">
        <f>IF(ISNUMBER(data!ER227),ROUND(data!ER227,0),"")</f>
        <v>684</v>
      </c>
      <c r="ES227">
        <f>IF(ISNUMBER(data!ES227),ROUND(data!ES227,0),"")</f>
        <v>685</v>
      </c>
      <c r="ET227">
        <f>IF(ISNUMBER(data!ET227),ROUND(data!ET227,0),"")</f>
        <v>686</v>
      </c>
      <c r="EU227">
        <f>IF(ISNUMBER(data!EU227),ROUND(data!EU227,0),"")</f>
        <v>687</v>
      </c>
      <c r="EV227">
        <f>IF(ISNUMBER(data!EV227),ROUND(data!EV227,0),"")</f>
        <v>688</v>
      </c>
      <c r="EW227">
        <f>IF(ISNUMBER(data!EW227),ROUND(data!EW227,0),"")</f>
        <v>689</v>
      </c>
      <c r="EX227">
        <f>IF(ISNUMBER(data!EX227),ROUND(data!EX227,0),"")</f>
        <v>690</v>
      </c>
      <c r="EY227">
        <f>IF(ISNUMBER(data!EY227),ROUND(data!EY227,0),"")</f>
        <v>691</v>
      </c>
      <c r="EZ227">
        <f>IF(ISNUMBER(data!EZ227),ROUND(data!EZ227,0),"")</f>
        <v>692</v>
      </c>
      <c r="FA227">
        <f>IF(ISNUMBER(data!FA227),ROUND(data!FA227,0),"")</f>
        <v>693</v>
      </c>
      <c r="FB227">
        <f>IF(ISNUMBER(data!FB227),ROUND(data!FB227,0),"")</f>
        <v>693</v>
      </c>
      <c r="FC227">
        <f>IF(ISNUMBER(data!FC227),ROUND(data!FC227,0),"")</f>
        <v>694</v>
      </c>
      <c r="FD227">
        <f>IF(ISNUMBER(data!FD227),ROUND(data!FD227,0),"")</f>
        <v>695</v>
      </c>
      <c r="FE227">
        <f>IF(ISNUMBER(data!FE227),ROUND(data!FE227,0),"")</f>
        <v>696</v>
      </c>
      <c r="FF227">
        <f>IF(ISNUMBER(data!FF227),ROUND(data!FF227,0),"")</f>
        <v>697</v>
      </c>
      <c r="FG227">
        <f>IF(ISNUMBER(data!FG227),ROUND(data!FG227,0),"")</f>
        <v>698</v>
      </c>
      <c r="FH227">
        <f>IF(ISNUMBER(data!FH227),ROUND(data!FH227,0),"")</f>
        <v>699</v>
      </c>
      <c r="FI227">
        <f>IF(ISNUMBER(data!FI227),ROUND(data!FI227,0),"")</f>
        <v>700</v>
      </c>
      <c r="FJ227">
        <f>IF(ISNUMBER(data!FJ227),ROUND(data!FJ227,0),"")</f>
        <v>701</v>
      </c>
      <c r="FK227">
        <f>IF(ISNUMBER(data!FK227),ROUND(data!FK227,0),"")</f>
        <v>701</v>
      </c>
      <c r="FL227">
        <f>IF(ISNUMBER(data!FL227),ROUND(data!FL227,0),"")</f>
        <v>702</v>
      </c>
      <c r="FM227">
        <f>IF(ISNUMBER(data!FM227),ROUND(data!FM227,0),"")</f>
        <v>703</v>
      </c>
      <c r="FN227">
        <f>IF(ISNUMBER(data!FN227),ROUND(data!FN227,0),"")</f>
        <v>704</v>
      </c>
      <c r="FO227">
        <f>IF(ISNUMBER(data!FO227),ROUND(data!FO227,0),"")</f>
        <v>705</v>
      </c>
      <c r="FP227">
        <f>IF(ISNUMBER(data!FP227),ROUND(data!FP227,0),"")</f>
        <v>706</v>
      </c>
      <c r="FQ227">
        <f>IF(ISNUMBER(data!FQ227),ROUND(data!FQ227,0),"")</f>
        <v>707</v>
      </c>
      <c r="FR227">
        <f>IF(ISNUMBER(data!FR227),ROUND(data!FR227,0),"")</f>
        <v>707</v>
      </c>
      <c r="FS227">
        <f>IF(ISNUMBER(data!FS227),ROUND(data!FS227,0),"")</f>
        <v>708</v>
      </c>
      <c r="FT227">
        <f>IF(ISNUMBER(data!FT227),ROUND(data!FT227,0),"")</f>
        <v>725</v>
      </c>
      <c r="FU227">
        <f>IF(ISNUMBER(data!FU227),ROUND(data!FU227,0),"")</f>
        <v>742</v>
      </c>
      <c r="FV227">
        <f>IF(ISNUMBER(data!FV227),ROUND(data!FV227,0),"")</f>
        <v>759</v>
      </c>
      <c r="FW227">
        <f>IF(ISNUMBER(data!FW227),ROUND(data!FW227,0),"")</f>
        <v>776</v>
      </c>
      <c r="FX227">
        <f>IF(ISNUMBER(data!FX227),ROUND(data!FX227,0),"")</f>
        <v>794</v>
      </c>
      <c r="FY227">
        <f>IF(ISNUMBER(data!FY227),ROUND(data!FY227,0),"")</f>
        <v>813</v>
      </c>
      <c r="FZ227">
        <f>IF(ISNUMBER(data!FZ227),ROUND(data!FZ227,0),"")</f>
        <v>832</v>
      </c>
      <c r="GA227">
        <f>IF(ISNUMBER(data!GA227),ROUND(data!GA227,0),"")</f>
        <v>851</v>
      </c>
      <c r="GB227">
        <f>IF(ISNUMBER(data!GB227),ROUND(data!GB227,0),"")</f>
        <v>871</v>
      </c>
      <c r="GC227">
        <f>IF(ISNUMBER(data!GC227),ROUND(data!GC227,0),"")</f>
        <v>891</v>
      </c>
      <c r="GD227">
        <f>IF(ISNUMBER(data!GD227),ROUND(data!GD227,0),"")</f>
        <v>912</v>
      </c>
      <c r="GE227">
        <f>IF(ISNUMBER(data!GE227),ROUND(data!GE227,0),"")</f>
        <v>933</v>
      </c>
      <c r="GF227">
        <f>IF(ISNUMBER(data!GF227),ROUND(data!GF227,0),"")</f>
        <v>955</v>
      </c>
      <c r="GG227">
        <f>IF(ISNUMBER(data!GG227),ROUND(data!GG227,0),"")</f>
        <v>977</v>
      </c>
      <c r="GH227">
        <f>IF(ISNUMBER(data!GH227),ROUND(data!GH227,0),"")</f>
        <v>999</v>
      </c>
      <c r="GI227">
        <f>IF(ISNUMBER(data!GI227),ROUND(data!GI227,0),"")</f>
        <v>1022</v>
      </c>
      <c r="GJ227">
        <f>IF(ISNUMBER(data!GJ227),ROUND(data!GJ227,0),"")</f>
        <v>1046</v>
      </c>
      <c r="GK227">
        <f>IF(ISNUMBER(data!GK227),ROUND(data!GK227,0),"")</f>
        <v>1121</v>
      </c>
      <c r="GL227">
        <f>IF(ISNUMBER(data!GL227),ROUND(data!GL227,0),"")</f>
        <v>1195</v>
      </c>
      <c r="GM227">
        <f>IF(ISNUMBER(data!GM227),ROUND(data!GM227,0),"")</f>
        <v>1273</v>
      </c>
      <c r="GN227">
        <f>IF(ISNUMBER(data!GN227),ROUND(data!GN227,0),"")</f>
        <v>1365</v>
      </c>
      <c r="GO227">
        <f>IF(ISNUMBER(data!GO227),ROUND(data!GO227,0),"")</f>
        <v>1477</v>
      </c>
      <c r="GP227">
        <f>IF(ISNUMBER(data!GP227),ROUND(data!GP227,0),"")</f>
        <v>1644</v>
      </c>
      <c r="GQ227">
        <f>IF(ISNUMBER(data!GQ227),ROUND(data!GQ227,0),"")</f>
        <v>1741</v>
      </c>
      <c r="GR227">
        <f>IF(ISNUMBER(data!GR227),ROUND(data!GR227,0),"")</f>
        <v>1738</v>
      </c>
      <c r="GS227">
        <f>IF(ISNUMBER(data!GS227),ROUND(data!GS227,0),"")</f>
        <v>1132</v>
      </c>
      <c r="GT227">
        <f>IF(ISNUMBER(data!GT227),ROUND(data!GT227,0),"")</f>
        <v>1322</v>
      </c>
      <c r="GU227">
        <f>IF(ISNUMBER(data!GU227),ROUND(data!GU227,0),"")</f>
        <v>1507</v>
      </c>
      <c r="GV227">
        <f>IF(ISNUMBER(data!GV227),ROUND(data!GV227,0),"")</f>
        <v>1363</v>
      </c>
      <c r="GW227">
        <f>IF(ISNUMBER(data!GW227),ROUND(data!GW227,0),"")</f>
        <v>1283</v>
      </c>
      <c r="GX227">
        <f>IF(ISNUMBER(data!GX227),ROUND(data!GX227,0),"")</f>
        <v>1244</v>
      </c>
      <c r="GY227">
        <f>IF(ISNUMBER(data!GY227),ROUND(data!GY227,0),"")</f>
        <v>1301</v>
      </c>
      <c r="GZ227">
        <f>IF(ISNUMBER(data!GZ227),ROUND(data!GZ227,0),"")</f>
        <v>1206</v>
      </c>
      <c r="HA227">
        <f>IF(ISNUMBER(data!HA227),ROUND(data!HA227,0),"")</f>
        <v>1323</v>
      </c>
      <c r="HB227">
        <f>IF(ISNUMBER(data!HB227),ROUND(data!HB227,0),"")</f>
        <v>1486</v>
      </c>
      <c r="HC227">
        <f>IF(ISNUMBER(data!HC227),ROUND(data!HC227,0),"")</f>
        <v>1652</v>
      </c>
      <c r="HD227">
        <f>IF(ISNUMBER(data!HD227),ROUND(data!HD227,0),"")</f>
        <v>1777</v>
      </c>
      <c r="HE227">
        <f>IF(ISNUMBER(data!HE227),ROUND(data!HE227,0),"")</f>
        <v>1940</v>
      </c>
      <c r="HF227">
        <f>IF(ISNUMBER(data!HF227),ROUND(data!HF227,0),"")</f>
        <v>2040</v>
      </c>
      <c r="HG227">
        <f>IF(ISNUMBER(data!HG227),ROUND(data!HG227,0),"")</f>
        <v>2093</v>
      </c>
      <c r="HH227">
        <f>IF(ISNUMBER(data!HH227),ROUND(data!HH227,0),"")</f>
        <v>2173</v>
      </c>
      <c r="HI227">
        <f>IF(ISNUMBER(data!HI227),ROUND(data!HI227,0),"")</f>
        <v>2086</v>
      </c>
      <c r="HJ227">
        <f>IF(ISNUMBER(data!HJ227),ROUND(data!HJ227,0),"")</f>
        <v>1870</v>
      </c>
      <c r="HK227">
        <f>IF(ISNUMBER(data!HK227),ROUND(data!HK227,0),"")</f>
        <v>1749</v>
      </c>
      <c r="HL227">
        <f>IF(ISNUMBER(data!HL227),ROUND(data!HL227,0),"")</f>
        <v>1441</v>
      </c>
      <c r="HM227">
        <f>IF(ISNUMBER(data!HM227),ROUND(data!HM227,0),"")</f>
        <v>1230</v>
      </c>
      <c r="HN227">
        <f>IF(ISNUMBER(data!HN227),ROUND(data!HN227,0),"")</f>
        <v>1100</v>
      </c>
      <c r="HO227">
        <f>IF(ISNUMBER(data!HO227),ROUND(data!HO227,0),"")</f>
        <v>983</v>
      </c>
      <c r="HP227">
        <f>IF(ISNUMBER(data!HP227),ROUND(data!HP227,0),"")</f>
        <v>871</v>
      </c>
      <c r="HQ227">
        <f>IF(ISNUMBER(data!HQ227),ROUND(data!HQ227,0),"")</f>
        <v>775</v>
      </c>
      <c r="HR227">
        <f>IF(ISNUMBER(data!HR227),ROUND(data!HR227,0),"")</f>
        <v>686</v>
      </c>
      <c r="HS227">
        <f>IF(ISNUMBER(data!HS227),ROUND(data!HS227,0),"")</f>
        <v>616</v>
      </c>
      <c r="HT227">
        <f>IF(ISNUMBER(data!HT227),ROUND(data!HT227,0),"")</f>
        <v>559</v>
      </c>
      <c r="HU227">
        <f>IF(ISNUMBER(data!HU227),ROUND(data!HU227,0),"")</f>
        <v>510</v>
      </c>
      <c r="HV227">
        <f>IF(ISNUMBER(data!HV227),ROUND(data!HV227,0),"")</f>
        <v>467</v>
      </c>
      <c r="HW227">
        <f>IF(ISNUMBER(data!HW227),ROUND(data!HW227,0),"")</f>
        <v>430</v>
      </c>
      <c r="HX227">
        <f>IF(ISNUMBER(data!HX227),ROUND(data!HX227,0),"")</f>
        <v>400</v>
      </c>
      <c r="HY227">
        <f>IF(ISNUMBER(data!HY227),ROUND(data!HY227,0),"")</f>
        <v>374</v>
      </c>
      <c r="HZ227">
        <f>IF(ISNUMBER(data!HZ227),ROUND(data!HZ227,0),"")</f>
        <v>352</v>
      </c>
      <c r="IA227">
        <f>IF(ISNUMBER(data!IA227),ROUND(data!IA227,0),"")</f>
        <v>333</v>
      </c>
      <c r="IB227">
        <f>IF(ISNUMBER(data!IB227),ROUND(data!IB227,0),"")</f>
        <v>317</v>
      </c>
      <c r="IC227">
        <f>IF(ISNUMBER(data!IC227),ROUND(data!IC227,0),"")</f>
        <v>304</v>
      </c>
      <c r="ID227">
        <f>IF(ISNUMBER(data!ID227),ROUND(data!ID227,0),"")</f>
        <v>293</v>
      </c>
      <c r="IE227">
        <f>IF(ISNUMBER(data!IE227),ROUND(data!IE227,0),"")</f>
        <v>285</v>
      </c>
      <c r="IF227">
        <f>IF(ISNUMBER(data!IF227),ROUND(data!IF227,0),"")</f>
        <v>278</v>
      </c>
      <c r="IG227">
        <f>IF(ISNUMBER(data!IG227),ROUND(data!IG227,0),"")</f>
        <v>273</v>
      </c>
      <c r="IH227">
        <f>IF(ISNUMBER(data!IH227),ROUND(data!IH227,0),"")</f>
        <v>270</v>
      </c>
    </row>
    <row r="228" spans="1:242">
      <c r="A228" t="s">
        <v>228</v>
      </c>
      <c r="B228">
        <f>IF(ISNUMBER(data!B228),ROUND(data!B228,0),"")</f>
        <v>682</v>
      </c>
      <c r="C228">
        <f>IF(ISNUMBER(data!C228),ROUND(data!C228,0),"")</f>
        <v>683</v>
      </c>
      <c r="D228">
        <f>IF(ISNUMBER(data!D228),ROUND(data!D228,0),"")</f>
        <v>683</v>
      </c>
      <c r="E228">
        <f>IF(ISNUMBER(data!E228),ROUND(data!E228,0),"")</f>
        <v>683</v>
      </c>
      <c r="F228">
        <f>IF(ISNUMBER(data!F228),ROUND(data!F228,0),"")</f>
        <v>683</v>
      </c>
      <c r="G228">
        <f>IF(ISNUMBER(data!G228),ROUND(data!G228,0),"")</f>
        <v>683</v>
      </c>
      <c r="H228">
        <f>IF(ISNUMBER(data!H228),ROUND(data!H228,0),"")</f>
        <v>683</v>
      </c>
      <c r="I228">
        <f>IF(ISNUMBER(data!I228),ROUND(data!I228,0),"")</f>
        <v>683</v>
      </c>
      <c r="J228">
        <f>IF(ISNUMBER(data!J228),ROUND(data!J228,0),"")</f>
        <v>683</v>
      </c>
      <c r="K228">
        <f>IF(ISNUMBER(data!K228),ROUND(data!K228,0),"")</f>
        <v>683</v>
      </c>
      <c r="L228">
        <f>IF(ISNUMBER(data!L228),ROUND(data!L228,0),"")</f>
        <v>683</v>
      </c>
      <c r="M228">
        <f>IF(ISNUMBER(data!M228),ROUND(data!M228,0),"")</f>
        <v>684</v>
      </c>
      <c r="N228">
        <f>IF(ISNUMBER(data!N228),ROUND(data!N228,0),"")</f>
        <v>684</v>
      </c>
      <c r="O228">
        <f>IF(ISNUMBER(data!O228),ROUND(data!O228,0),"")</f>
        <v>684</v>
      </c>
      <c r="P228">
        <f>IF(ISNUMBER(data!P228),ROUND(data!P228,0),"")</f>
        <v>684</v>
      </c>
      <c r="Q228">
        <f>IF(ISNUMBER(data!Q228),ROUND(data!Q228,0),"")</f>
        <v>684</v>
      </c>
      <c r="R228">
        <f>IF(ISNUMBER(data!R228),ROUND(data!R228,0),"")</f>
        <v>684</v>
      </c>
      <c r="S228">
        <f>IF(ISNUMBER(data!S228),ROUND(data!S228,0),"")</f>
        <v>684</v>
      </c>
      <c r="T228">
        <f>IF(ISNUMBER(data!T228),ROUND(data!T228,0),"")</f>
        <v>684</v>
      </c>
      <c r="U228">
        <f>IF(ISNUMBER(data!U228),ROUND(data!U228,0),"")</f>
        <v>684</v>
      </c>
      <c r="V228">
        <f>IF(ISNUMBER(data!V228),ROUND(data!V228,0),"")</f>
        <v>684</v>
      </c>
      <c r="W228">
        <f>IF(ISNUMBER(data!W228),ROUND(data!W228,0),"")</f>
        <v>688</v>
      </c>
      <c r="X228">
        <f>IF(ISNUMBER(data!X228),ROUND(data!X228,0),"")</f>
        <v>691</v>
      </c>
      <c r="Y228">
        <f>IF(ISNUMBER(data!Y228),ROUND(data!Y228,0),"")</f>
        <v>694</v>
      </c>
      <c r="Z228">
        <f>IF(ISNUMBER(data!Z228),ROUND(data!Z228,0),"")</f>
        <v>698</v>
      </c>
      <c r="AA228">
        <f>IF(ISNUMBER(data!AA228),ROUND(data!AA228,0),"")</f>
        <v>701</v>
      </c>
      <c r="AB228">
        <f>IF(ISNUMBER(data!AB228),ROUND(data!AB228,0),"")</f>
        <v>705</v>
      </c>
      <c r="AC228">
        <f>IF(ISNUMBER(data!AC228),ROUND(data!AC228,0),"")</f>
        <v>708</v>
      </c>
      <c r="AD228">
        <f>IF(ISNUMBER(data!AD228),ROUND(data!AD228,0),"")</f>
        <v>711</v>
      </c>
      <c r="AE228">
        <f>IF(ISNUMBER(data!AE228),ROUND(data!AE228,0),"")</f>
        <v>715</v>
      </c>
      <c r="AF228">
        <f>IF(ISNUMBER(data!AF228),ROUND(data!AF228,0),"")</f>
        <v>718</v>
      </c>
      <c r="AG228">
        <f>IF(ISNUMBER(data!AG228),ROUND(data!AG228,0),"")</f>
        <v>722</v>
      </c>
      <c r="AH228">
        <f>IF(ISNUMBER(data!AH228),ROUND(data!AH228,0),"")</f>
        <v>725</v>
      </c>
      <c r="AI228">
        <f>IF(ISNUMBER(data!AI228),ROUND(data!AI228,0),"")</f>
        <v>729</v>
      </c>
      <c r="AJ228">
        <f>IF(ISNUMBER(data!AJ228),ROUND(data!AJ228,0),"")</f>
        <v>732</v>
      </c>
      <c r="AK228">
        <f>IF(ISNUMBER(data!AK228),ROUND(data!AK228,0),"")</f>
        <v>736</v>
      </c>
      <c r="AL228">
        <f>IF(ISNUMBER(data!AL228),ROUND(data!AL228,0),"")</f>
        <v>739</v>
      </c>
      <c r="AM228">
        <f>IF(ISNUMBER(data!AM228),ROUND(data!AM228,0),"")</f>
        <v>743</v>
      </c>
      <c r="AN228">
        <f>IF(ISNUMBER(data!AN228),ROUND(data!AN228,0),"")</f>
        <v>747</v>
      </c>
      <c r="AO228">
        <f>IF(ISNUMBER(data!AO228),ROUND(data!AO228,0),"")</f>
        <v>750</v>
      </c>
      <c r="AP228">
        <f>IF(ISNUMBER(data!AP228),ROUND(data!AP228,0),"")</f>
        <v>754</v>
      </c>
      <c r="AQ228">
        <f>IF(ISNUMBER(data!AQ228),ROUND(data!AQ228,0),"")</f>
        <v>758</v>
      </c>
      <c r="AR228">
        <f>IF(ISNUMBER(data!AR228),ROUND(data!AR228,0),"")</f>
        <v>761</v>
      </c>
      <c r="AS228">
        <f>IF(ISNUMBER(data!AS228),ROUND(data!AS228,0),"")</f>
        <v>765</v>
      </c>
      <c r="AT228">
        <f>IF(ISNUMBER(data!AT228),ROUND(data!AT228,0),"")</f>
        <v>769</v>
      </c>
      <c r="AU228">
        <f>IF(ISNUMBER(data!AU228),ROUND(data!AU228,0),"")</f>
        <v>772</v>
      </c>
      <c r="AV228">
        <f>IF(ISNUMBER(data!AV228),ROUND(data!AV228,0),"")</f>
        <v>776</v>
      </c>
      <c r="AW228">
        <f>IF(ISNUMBER(data!AW228),ROUND(data!AW228,0),"")</f>
        <v>780</v>
      </c>
      <c r="AX228">
        <f>IF(ISNUMBER(data!AX228),ROUND(data!AX228,0),"")</f>
        <v>784</v>
      </c>
      <c r="AY228">
        <f>IF(ISNUMBER(data!AY228),ROUND(data!AY228,0),"")</f>
        <v>787</v>
      </c>
      <c r="AZ228">
        <f>IF(ISNUMBER(data!AZ228),ROUND(data!AZ228,0),"")</f>
        <v>791</v>
      </c>
      <c r="BA228">
        <f>IF(ISNUMBER(data!BA228),ROUND(data!BA228,0),"")</f>
        <v>795</v>
      </c>
      <c r="BB228">
        <f>IF(ISNUMBER(data!BB228),ROUND(data!BB228,0),"")</f>
        <v>799</v>
      </c>
      <c r="BC228">
        <f>IF(ISNUMBER(data!BC228),ROUND(data!BC228,0),"")</f>
        <v>803</v>
      </c>
      <c r="BD228">
        <f>IF(ISNUMBER(data!BD228),ROUND(data!BD228,0),"")</f>
        <v>807</v>
      </c>
      <c r="BE228">
        <f>IF(ISNUMBER(data!BE228),ROUND(data!BE228,0),"")</f>
        <v>810</v>
      </c>
      <c r="BF228">
        <f>IF(ISNUMBER(data!BF228),ROUND(data!BF228,0),"")</f>
        <v>814</v>
      </c>
      <c r="BG228">
        <f>IF(ISNUMBER(data!BG228),ROUND(data!BG228,0),"")</f>
        <v>818</v>
      </c>
      <c r="BH228">
        <f>IF(ISNUMBER(data!BH228),ROUND(data!BH228,0),"")</f>
        <v>822</v>
      </c>
      <c r="BI228">
        <f>IF(ISNUMBER(data!BI228),ROUND(data!BI228,0),"")</f>
        <v>826</v>
      </c>
      <c r="BJ228">
        <f>IF(ISNUMBER(data!BJ228),ROUND(data!BJ228,0),"")</f>
        <v>830</v>
      </c>
      <c r="BK228">
        <f>IF(ISNUMBER(data!BK228),ROUND(data!BK228,0),"")</f>
        <v>834</v>
      </c>
      <c r="BL228">
        <f>IF(ISNUMBER(data!BL228),ROUND(data!BL228,0),"")</f>
        <v>838</v>
      </c>
      <c r="BM228">
        <f>IF(ISNUMBER(data!BM228),ROUND(data!BM228,0),"")</f>
        <v>842</v>
      </c>
      <c r="BN228">
        <f>IF(ISNUMBER(data!BN228),ROUND(data!BN228,0),"")</f>
        <v>846</v>
      </c>
      <c r="BO228">
        <f>IF(ISNUMBER(data!BO228),ROUND(data!BO228,0),"")</f>
        <v>851</v>
      </c>
      <c r="BP228">
        <f>IF(ISNUMBER(data!BP228),ROUND(data!BP228,0),"")</f>
        <v>855</v>
      </c>
      <c r="BQ228">
        <f>IF(ISNUMBER(data!BQ228),ROUND(data!BQ228,0),"")</f>
        <v>859</v>
      </c>
      <c r="BR228">
        <f>IF(ISNUMBER(data!BR228),ROUND(data!BR228,0),"")</f>
        <v>863</v>
      </c>
      <c r="BS228">
        <f>IF(ISNUMBER(data!BS228),ROUND(data!BS228,0),"")</f>
        <v>867</v>
      </c>
      <c r="BT228">
        <f>IF(ISNUMBER(data!BT228),ROUND(data!BT228,0),"")</f>
        <v>871</v>
      </c>
      <c r="BU228">
        <f>IF(ISNUMBER(data!BU228),ROUND(data!BU228,0),"")</f>
        <v>876</v>
      </c>
      <c r="BV228">
        <f>IF(ISNUMBER(data!BV228),ROUND(data!BV228,0),"")</f>
        <v>880</v>
      </c>
      <c r="BW228">
        <f>IF(ISNUMBER(data!BW228),ROUND(data!BW228,0),"")</f>
        <v>884</v>
      </c>
      <c r="BX228">
        <f>IF(ISNUMBER(data!BX228),ROUND(data!BX228,0),"")</f>
        <v>888</v>
      </c>
      <c r="BY228">
        <f>IF(ISNUMBER(data!BY228),ROUND(data!BY228,0),"")</f>
        <v>893</v>
      </c>
      <c r="BZ228">
        <f>IF(ISNUMBER(data!BZ228),ROUND(data!BZ228,0),"")</f>
        <v>897</v>
      </c>
      <c r="CA228">
        <f>IF(ISNUMBER(data!CA228),ROUND(data!CA228,0),"")</f>
        <v>901</v>
      </c>
      <c r="CB228">
        <f>IF(ISNUMBER(data!CB228),ROUND(data!CB228,0),"")</f>
        <v>906</v>
      </c>
      <c r="CC228">
        <f>IF(ISNUMBER(data!CC228),ROUND(data!CC228,0),"")</f>
        <v>910</v>
      </c>
      <c r="CD228">
        <f>IF(ISNUMBER(data!CD228),ROUND(data!CD228,0),"")</f>
        <v>914</v>
      </c>
      <c r="CE228">
        <f>IF(ISNUMBER(data!CE228),ROUND(data!CE228,0),"")</f>
        <v>919</v>
      </c>
      <c r="CF228">
        <f>IF(ISNUMBER(data!CF228),ROUND(data!CF228,0),"")</f>
        <v>923</v>
      </c>
      <c r="CG228">
        <f>IF(ISNUMBER(data!CG228),ROUND(data!CG228,0),"")</f>
        <v>928</v>
      </c>
      <c r="CH228">
        <f>IF(ISNUMBER(data!CH228),ROUND(data!CH228,0),"")</f>
        <v>932</v>
      </c>
      <c r="CI228">
        <f>IF(ISNUMBER(data!CI228),ROUND(data!CI228,0),"")</f>
        <v>937</v>
      </c>
      <c r="CJ228">
        <f>IF(ISNUMBER(data!CJ228),ROUND(data!CJ228,0),"")</f>
        <v>941</v>
      </c>
      <c r="CK228">
        <f>IF(ISNUMBER(data!CK228),ROUND(data!CK228,0),"")</f>
        <v>946</v>
      </c>
      <c r="CL228">
        <f>IF(ISNUMBER(data!CL228),ROUND(data!CL228,0),"")</f>
        <v>950</v>
      </c>
      <c r="CM228">
        <f>IF(ISNUMBER(data!CM228),ROUND(data!CM228,0),"")</f>
        <v>955</v>
      </c>
      <c r="CN228">
        <f>IF(ISNUMBER(data!CN228),ROUND(data!CN228,0),"")</f>
        <v>960</v>
      </c>
      <c r="CO228">
        <f>IF(ISNUMBER(data!CO228),ROUND(data!CO228,0),"")</f>
        <v>964</v>
      </c>
      <c r="CP228">
        <f>IF(ISNUMBER(data!CP228),ROUND(data!CP228,0),"")</f>
        <v>969</v>
      </c>
      <c r="CQ228">
        <f>IF(ISNUMBER(data!CQ228),ROUND(data!CQ228,0),"")</f>
        <v>974</v>
      </c>
      <c r="CR228">
        <f>IF(ISNUMBER(data!CR228),ROUND(data!CR228,0),"")</f>
        <v>978</v>
      </c>
      <c r="CS228">
        <f>IF(ISNUMBER(data!CS228),ROUND(data!CS228,0),"")</f>
        <v>983</v>
      </c>
      <c r="CT228">
        <f>IF(ISNUMBER(data!CT228),ROUND(data!CT228,0),"")</f>
        <v>988</v>
      </c>
      <c r="CU228">
        <f>IF(ISNUMBER(data!CU228),ROUND(data!CU228,0),"")</f>
        <v>993</v>
      </c>
      <c r="CV228">
        <f>IF(ISNUMBER(data!CV228),ROUND(data!CV228,0),"")</f>
        <v>997</v>
      </c>
      <c r="CW228">
        <f>IF(ISNUMBER(data!CW228),ROUND(data!CW228,0),"")</f>
        <v>1002</v>
      </c>
      <c r="CX228">
        <f>IF(ISNUMBER(data!CX228),ROUND(data!CX228,0),"")</f>
        <v>1007</v>
      </c>
      <c r="CY228">
        <f>IF(ISNUMBER(data!CY228),ROUND(data!CY228,0),"")</f>
        <v>1012</v>
      </c>
      <c r="CZ228">
        <f>IF(ISNUMBER(data!CZ228),ROUND(data!CZ228,0),"")</f>
        <v>1017</v>
      </c>
      <c r="DA228">
        <f>IF(ISNUMBER(data!DA228),ROUND(data!DA228,0),"")</f>
        <v>1022</v>
      </c>
      <c r="DB228">
        <f>IF(ISNUMBER(data!DB228),ROUND(data!DB228,0),"")</f>
        <v>1027</v>
      </c>
      <c r="DC228">
        <f>IF(ISNUMBER(data!DC228),ROUND(data!DC228,0),"")</f>
        <v>1032</v>
      </c>
      <c r="DD228">
        <f>IF(ISNUMBER(data!DD228),ROUND(data!DD228,0),"")</f>
        <v>1037</v>
      </c>
      <c r="DE228">
        <f>IF(ISNUMBER(data!DE228),ROUND(data!DE228,0),"")</f>
        <v>1042</v>
      </c>
      <c r="DF228">
        <f>IF(ISNUMBER(data!DF228),ROUND(data!DF228,0),"")</f>
        <v>1047</v>
      </c>
      <c r="DG228">
        <f>IF(ISNUMBER(data!DG228),ROUND(data!DG228,0),"")</f>
        <v>1052</v>
      </c>
      <c r="DH228">
        <f>IF(ISNUMBER(data!DH228),ROUND(data!DH228,0),"")</f>
        <v>1057</v>
      </c>
      <c r="DI228">
        <f>IF(ISNUMBER(data!DI228),ROUND(data!DI228,0),"")</f>
        <v>1062</v>
      </c>
      <c r="DJ228">
        <f>IF(ISNUMBER(data!DJ228),ROUND(data!DJ228,0),"")</f>
        <v>1067</v>
      </c>
      <c r="DK228">
        <f>IF(ISNUMBER(data!DK228),ROUND(data!DK228,0),"")</f>
        <v>1072</v>
      </c>
      <c r="DL228">
        <f>IF(ISNUMBER(data!DL228),ROUND(data!DL228,0),"")</f>
        <v>1073</v>
      </c>
      <c r="DM228">
        <f>IF(ISNUMBER(data!DM228),ROUND(data!DM228,0),"")</f>
        <v>1073</v>
      </c>
      <c r="DN228">
        <f>IF(ISNUMBER(data!DN228),ROUND(data!DN228,0),"")</f>
        <v>1073</v>
      </c>
      <c r="DO228">
        <f>IF(ISNUMBER(data!DO228),ROUND(data!DO228,0),"")</f>
        <v>1074</v>
      </c>
      <c r="DP228">
        <f>IF(ISNUMBER(data!DP228),ROUND(data!DP228,0),"")</f>
        <v>1074</v>
      </c>
      <c r="DQ228">
        <f>IF(ISNUMBER(data!DQ228),ROUND(data!DQ228,0),"")</f>
        <v>1074</v>
      </c>
      <c r="DR228">
        <f>IF(ISNUMBER(data!DR228),ROUND(data!DR228,0),"")</f>
        <v>1074</v>
      </c>
      <c r="DS228">
        <f>IF(ISNUMBER(data!DS228),ROUND(data!DS228,0),"")</f>
        <v>1073</v>
      </c>
      <c r="DT228">
        <f>IF(ISNUMBER(data!DT228),ROUND(data!DT228,0),"")</f>
        <v>1072</v>
      </c>
      <c r="DU228">
        <f>IF(ISNUMBER(data!DU228),ROUND(data!DU228,0),"")</f>
        <v>1071</v>
      </c>
      <c r="DV228">
        <f>IF(ISNUMBER(data!DV228),ROUND(data!DV228,0),"")</f>
        <v>1069</v>
      </c>
      <c r="DW228">
        <f>IF(ISNUMBER(data!DW228),ROUND(data!DW228,0),"")</f>
        <v>1068</v>
      </c>
      <c r="DX228">
        <f>IF(ISNUMBER(data!DX228),ROUND(data!DX228,0),"")</f>
        <v>1067</v>
      </c>
      <c r="DY228">
        <f>IF(ISNUMBER(data!DY228),ROUND(data!DY228,0),"")</f>
        <v>1065</v>
      </c>
      <c r="DZ228">
        <f>IF(ISNUMBER(data!DZ228),ROUND(data!DZ228,0),"")</f>
        <v>1064</v>
      </c>
      <c r="EA228">
        <f>IF(ISNUMBER(data!EA228),ROUND(data!EA228,0),"")</f>
        <v>1063</v>
      </c>
      <c r="EB228">
        <f>IF(ISNUMBER(data!EB228),ROUND(data!EB228,0),"")</f>
        <v>1062</v>
      </c>
      <c r="EC228">
        <f>IF(ISNUMBER(data!EC228),ROUND(data!EC228,0),"")</f>
        <v>1060</v>
      </c>
      <c r="ED228">
        <f>IF(ISNUMBER(data!ED228),ROUND(data!ED228,0),"")</f>
        <v>1059</v>
      </c>
      <c r="EE228">
        <f>IF(ISNUMBER(data!EE228),ROUND(data!EE228,0),"")</f>
        <v>1058</v>
      </c>
      <c r="EF228">
        <f>IF(ISNUMBER(data!EF228),ROUND(data!EF228,0),"")</f>
        <v>1056</v>
      </c>
      <c r="EG228">
        <f>IF(ISNUMBER(data!EG228),ROUND(data!EG228,0),"")</f>
        <v>1055</v>
      </c>
      <c r="EH228">
        <f>IF(ISNUMBER(data!EH228),ROUND(data!EH228,0),"")</f>
        <v>1054</v>
      </c>
      <c r="EI228">
        <f>IF(ISNUMBER(data!EI228),ROUND(data!EI228,0),"")</f>
        <v>1052</v>
      </c>
      <c r="EJ228">
        <f>IF(ISNUMBER(data!EJ228),ROUND(data!EJ228,0),"")</f>
        <v>1051</v>
      </c>
      <c r="EK228">
        <f>IF(ISNUMBER(data!EK228),ROUND(data!EK228,0),"")</f>
        <v>1050</v>
      </c>
      <c r="EL228">
        <f>IF(ISNUMBER(data!EL228),ROUND(data!EL228,0),"")</f>
        <v>1048</v>
      </c>
      <c r="EM228">
        <f>IF(ISNUMBER(data!EM228),ROUND(data!EM228,0),"")</f>
        <v>1047</v>
      </c>
      <c r="EN228">
        <f>IF(ISNUMBER(data!EN228),ROUND(data!EN228,0),"")</f>
        <v>1045</v>
      </c>
      <c r="EO228">
        <f>IF(ISNUMBER(data!EO228),ROUND(data!EO228,0),"")</f>
        <v>1044</v>
      </c>
      <c r="EP228">
        <f>IF(ISNUMBER(data!EP228),ROUND(data!EP228,0),"")</f>
        <v>1043</v>
      </c>
      <c r="EQ228">
        <f>IF(ISNUMBER(data!EQ228),ROUND(data!EQ228,0),"")</f>
        <v>1041</v>
      </c>
      <c r="ER228">
        <f>IF(ISNUMBER(data!ER228),ROUND(data!ER228,0),"")</f>
        <v>1040</v>
      </c>
      <c r="ES228">
        <f>IF(ISNUMBER(data!ES228),ROUND(data!ES228,0),"")</f>
        <v>1039</v>
      </c>
      <c r="ET228">
        <f>IF(ISNUMBER(data!ET228),ROUND(data!ET228,0),"")</f>
        <v>1037</v>
      </c>
      <c r="EU228">
        <f>IF(ISNUMBER(data!EU228),ROUND(data!EU228,0),"")</f>
        <v>1036</v>
      </c>
      <c r="EV228">
        <f>IF(ISNUMBER(data!EV228),ROUND(data!EV228,0),"")</f>
        <v>1034</v>
      </c>
      <c r="EW228">
        <f>IF(ISNUMBER(data!EW228),ROUND(data!EW228,0),"")</f>
        <v>1050</v>
      </c>
      <c r="EX228">
        <f>IF(ISNUMBER(data!EX228),ROUND(data!EX228,0),"")</f>
        <v>1066</v>
      </c>
      <c r="EY228">
        <f>IF(ISNUMBER(data!EY228),ROUND(data!EY228,0),"")</f>
        <v>1080</v>
      </c>
      <c r="EZ228">
        <f>IF(ISNUMBER(data!EZ228),ROUND(data!EZ228,0),"")</f>
        <v>1095</v>
      </c>
      <c r="FA228">
        <f>IF(ISNUMBER(data!FA228),ROUND(data!FA228,0),"")</f>
        <v>1110</v>
      </c>
      <c r="FB228">
        <f>IF(ISNUMBER(data!FB228),ROUND(data!FB228,0),"")</f>
        <v>1125</v>
      </c>
      <c r="FC228">
        <f>IF(ISNUMBER(data!FC228),ROUND(data!FC228,0),"")</f>
        <v>1139</v>
      </c>
      <c r="FD228">
        <f>IF(ISNUMBER(data!FD228),ROUND(data!FD228,0),"")</f>
        <v>1152</v>
      </c>
      <c r="FE228">
        <f>IF(ISNUMBER(data!FE228),ROUND(data!FE228,0),"")</f>
        <v>1165</v>
      </c>
      <c r="FF228">
        <f>IF(ISNUMBER(data!FF228),ROUND(data!FF228,0),"")</f>
        <v>1238</v>
      </c>
      <c r="FG228">
        <f>IF(ISNUMBER(data!FG228),ROUND(data!FG228,0),"")</f>
        <v>1289</v>
      </c>
      <c r="FH228">
        <f>IF(ISNUMBER(data!FH228),ROUND(data!FH228,0),"")</f>
        <v>1303</v>
      </c>
      <c r="FI228">
        <f>IF(ISNUMBER(data!FI228),ROUND(data!FI228,0),"")</f>
        <v>1331</v>
      </c>
      <c r="FJ228">
        <f>IF(ISNUMBER(data!FJ228),ROUND(data!FJ228,0),"")</f>
        <v>1483</v>
      </c>
      <c r="FK228">
        <f>IF(ISNUMBER(data!FK228),ROUND(data!FK228,0),"")</f>
        <v>1640</v>
      </c>
      <c r="FL228">
        <f>IF(ISNUMBER(data!FL228),ROUND(data!FL228,0),"")</f>
        <v>1742</v>
      </c>
      <c r="FM228">
        <f>IF(ISNUMBER(data!FM228),ROUND(data!FM228,0),"")</f>
        <v>1788</v>
      </c>
      <c r="FN228">
        <f>IF(ISNUMBER(data!FN228),ROUND(data!FN228,0),"")</f>
        <v>1827</v>
      </c>
      <c r="FO228">
        <f>IF(ISNUMBER(data!FO228),ROUND(data!FO228,0),"")</f>
        <v>1969</v>
      </c>
      <c r="FP228">
        <f>IF(ISNUMBER(data!FP228),ROUND(data!FP228,0),"")</f>
        <v>1878</v>
      </c>
      <c r="FQ228">
        <f>IF(ISNUMBER(data!FQ228),ROUND(data!FQ228,0),"")</f>
        <v>1962</v>
      </c>
      <c r="FR228">
        <f>IF(ISNUMBER(data!FR228),ROUND(data!FR228,0),"")</f>
        <v>1980</v>
      </c>
      <c r="FS228">
        <f>IF(ISNUMBER(data!FS228),ROUND(data!FS228,0),"")</f>
        <v>1854</v>
      </c>
      <c r="FT228">
        <f>IF(ISNUMBER(data!FT228),ROUND(data!FT228,0),"")</f>
        <v>1885</v>
      </c>
      <c r="FU228">
        <f>IF(ISNUMBER(data!FU228),ROUND(data!FU228,0),"")</f>
        <v>1828</v>
      </c>
      <c r="FV228">
        <f>IF(ISNUMBER(data!FV228),ROUND(data!FV228,0),"")</f>
        <v>1774</v>
      </c>
      <c r="FW228">
        <f>IF(ISNUMBER(data!FW228),ROUND(data!FW228,0),"")</f>
        <v>1825</v>
      </c>
      <c r="FX228">
        <f>IF(ISNUMBER(data!FX228),ROUND(data!FX228,0),"")</f>
        <v>1960</v>
      </c>
      <c r="FY228">
        <f>IF(ISNUMBER(data!FY228),ROUND(data!FY228,0),"")</f>
        <v>2026</v>
      </c>
      <c r="FZ228">
        <f>IF(ISNUMBER(data!FZ228),ROUND(data!FZ228,0),"")</f>
        <v>1882</v>
      </c>
      <c r="GA228">
        <f>IF(ISNUMBER(data!GA228),ROUND(data!GA228,0),"")</f>
        <v>1710</v>
      </c>
      <c r="GB228">
        <f>IF(ISNUMBER(data!GB228),ROUND(data!GB228,0),"")</f>
        <v>1587</v>
      </c>
      <c r="GC228">
        <f>IF(ISNUMBER(data!GC228),ROUND(data!GC228,0),"")</f>
        <v>1447</v>
      </c>
      <c r="GD228">
        <f>IF(ISNUMBER(data!GD228),ROUND(data!GD228,0),"")</f>
        <v>1436</v>
      </c>
      <c r="GE228">
        <f>IF(ISNUMBER(data!GE228),ROUND(data!GE228,0),"")</f>
        <v>1449</v>
      </c>
      <c r="GF228">
        <f>IF(ISNUMBER(data!GF228),ROUND(data!GF228,0),"")</f>
        <v>1440</v>
      </c>
      <c r="GG228">
        <f>IF(ISNUMBER(data!GG228),ROUND(data!GG228,0),"")</f>
        <v>1406</v>
      </c>
      <c r="GH228">
        <f>IF(ISNUMBER(data!GH228),ROUND(data!GH228,0),"")</f>
        <v>1415</v>
      </c>
      <c r="GI228">
        <f>IF(ISNUMBER(data!GI228),ROUND(data!GI228,0),"")</f>
        <v>1414</v>
      </c>
      <c r="GJ228">
        <f>IF(ISNUMBER(data!GJ228),ROUND(data!GJ228,0),"")</f>
        <v>1350</v>
      </c>
      <c r="GK228">
        <f>IF(ISNUMBER(data!GK228),ROUND(data!GK228,0),"")</f>
        <v>1306</v>
      </c>
      <c r="GL228">
        <f>IF(ISNUMBER(data!GL228),ROUND(data!GL228,0),"")</f>
        <v>1223</v>
      </c>
      <c r="GM228">
        <f>IF(ISNUMBER(data!GM228),ROUND(data!GM228,0),"")</f>
        <v>1014</v>
      </c>
      <c r="GN228">
        <f>IF(ISNUMBER(data!GN228),ROUND(data!GN228,0),"")</f>
        <v>1138</v>
      </c>
      <c r="GO228">
        <f>IF(ISNUMBER(data!GO228),ROUND(data!GO228,0),"")</f>
        <v>1198</v>
      </c>
      <c r="GP228">
        <f>IF(ISNUMBER(data!GP228),ROUND(data!GP228,0),"")</f>
        <v>1272</v>
      </c>
      <c r="GQ228">
        <f>IF(ISNUMBER(data!GQ228),ROUND(data!GQ228,0),"")</f>
        <v>1418</v>
      </c>
      <c r="GR228">
        <f>IF(ISNUMBER(data!GR228),ROUND(data!GR228,0),"")</f>
        <v>1351</v>
      </c>
      <c r="GS228">
        <f>IF(ISNUMBER(data!GS228),ROUND(data!GS228,0),"")</f>
        <v>1349</v>
      </c>
      <c r="GT228">
        <f>IF(ISNUMBER(data!GT228),ROUND(data!GT228,0),"")</f>
        <v>1305</v>
      </c>
      <c r="GU228">
        <f>IF(ISNUMBER(data!GU228),ROUND(data!GU228,0),"")</f>
        <v>1251</v>
      </c>
      <c r="GV228">
        <f>IF(ISNUMBER(data!GV228),ROUND(data!GV228,0),"")</f>
        <v>1207</v>
      </c>
      <c r="GW228">
        <f>IF(ISNUMBER(data!GW228),ROUND(data!GW228,0),"")</f>
        <v>1235</v>
      </c>
      <c r="GX228">
        <f>IF(ISNUMBER(data!GX228),ROUND(data!GX228,0),"")</f>
        <v>1228</v>
      </c>
      <c r="GY228">
        <f>IF(ISNUMBER(data!GY228),ROUND(data!GY228,0),"")</f>
        <v>1211</v>
      </c>
      <c r="GZ228">
        <f>IF(ISNUMBER(data!GZ228),ROUND(data!GZ228,0),"")</f>
        <v>1228</v>
      </c>
      <c r="HA228">
        <f>IF(ISNUMBER(data!HA228),ROUND(data!HA228,0),"")</f>
        <v>1224</v>
      </c>
      <c r="HB228">
        <f>IF(ISNUMBER(data!HB228),ROUND(data!HB228,0),"")</f>
        <v>1219</v>
      </c>
      <c r="HC228">
        <f>IF(ISNUMBER(data!HC228),ROUND(data!HC228,0),"")</f>
        <v>1230</v>
      </c>
      <c r="HD228">
        <f>IF(ISNUMBER(data!HD228),ROUND(data!HD228,0),"")</f>
        <v>1246</v>
      </c>
      <c r="HE228">
        <f>IF(ISNUMBER(data!HE228),ROUND(data!HE228,0),"")</f>
        <v>1273</v>
      </c>
      <c r="HF228">
        <f>IF(ISNUMBER(data!HF228),ROUND(data!HF228,0),"")</f>
        <v>1314</v>
      </c>
      <c r="HG228">
        <f>IF(ISNUMBER(data!HG228),ROUND(data!HG228,0),"")</f>
        <v>1346</v>
      </c>
      <c r="HH228">
        <f>IF(ISNUMBER(data!HH228),ROUND(data!HH228,0),"")</f>
        <v>1387</v>
      </c>
      <c r="HI228">
        <f>IF(ISNUMBER(data!HI228),ROUND(data!HI228,0),"")</f>
        <v>1433</v>
      </c>
      <c r="HJ228">
        <f>IF(ISNUMBER(data!HJ228),ROUND(data!HJ228,0),"")</f>
        <v>1481</v>
      </c>
      <c r="HK228">
        <f>IF(ISNUMBER(data!HK228),ROUND(data!HK228,0),"")</f>
        <v>1531</v>
      </c>
      <c r="HL228">
        <f>IF(ISNUMBER(data!HL228),ROUND(data!HL228,0),"")</f>
        <v>1584</v>
      </c>
      <c r="HM228">
        <f>IF(ISNUMBER(data!HM228),ROUND(data!HM228,0),"")</f>
        <v>1638</v>
      </c>
      <c r="HN228">
        <f>IF(ISNUMBER(data!HN228),ROUND(data!HN228,0),"")</f>
        <v>1693</v>
      </c>
      <c r="HO228">
        <f>IF(ISNUMBER(data!HO228),ROUND(data!HO228,0),"")</f>
        <v>1751</v>
      </c>
      <c r="HP228">
        <f>IF(ISNUMBER(data!HP228),ROUND(data!HP228,0),"")</f>
        <v>1809</v>
      </c>
      <c r="HQ228">
        <f>IF(ISNUMBER(data!HQ228),ROUND(data!HQ228,0),"")</f>
        <v>1869</v>
      </c>
      <c r="HR228">
        <f>IF(ISNUMBER(data!HR228),ROUND(data!HR228,0),"")</f>
        <v>1931</v>
      </c>
      <c r="HS228">
        <f>IF(ISNUMBER(data!HS228),ROUND(data!HS228,0),"")</f>
        <v>1994</v>
      </c>
      <c r="HT228">
        <f>IF(ISNUMBER(data!HT228),ROUND(data!HT228,0),"")</f>
        <v>2058</v>
      </c>
      <c r="HU228">
        <f>IF(ISNUMBER(data!HU228),ROUND(data!HU228,0),"")</f>
        <v>2123</v>
      </c>
      <c r="HV228">
        <f>IF(ISNUMBER(data!HV228),ROUND(data!HV228,0),"")</f>
        <v>2189</v>
      </c>
      <c r="HW228">
        <f>IF(ISNUMBER(data!HW228),ROUND(data!HW228,0),"")</f>
        <v>2257</v>
      </c>
      <c r="HX228">
        <f>IF(ISNUMBER(data!HX228),ROUND(data!HX228,0),"")</f>
        <v>2326</v>
      </c>
      <c r="HY228">
        <f>IF(ISNUMBER(data!HY228),ROUND(data!HY228,0),"")</f>
        <v>2396</v>
      </c>
      <c r="HZ228">
        <f>IF(ISNUMBER(data!HZ228),ROUND(data!HZ228,0),"")</f>
        <v>2467</v>
      </c>
      <c r="IA228">
        <f>IF(ISNUMBER(data!IA228),ROUND(data!IA228,0),"")</f>
        <v>2540</v>
      </c>
      <c r="IB228">
        <f>IF(ISNUMBER(data!IB228),ROUND(data!IB228,0),"")</f>
        <v>2613</v>
      </c>
      <c r="IC228">
        <f>IF(ISNUMBER(data!IC228),ROUND(data!IC228,0),"")</f>
        <v>2688</v>
      </c>
      <c r="ID228">
        <f>IF(ISNUMBER(data!ID228),ROUND(data!ID228,0),"")</f>
        <v>2764</v>
      </c>
      <c r="IE228">
        <f>IF(ISNUMBER(data!IE228),ROUND(data!IE228,0),"")</f>
        <v>2841</v>
      </c>
      <c r="IF228">
        <f>IF(ISNUMBER(data!IF228),ROUND(data!IF228,0),"")</f>
        <v>2919</v>
      </c>
      <c r="IG228">
        <f>IF(ISNUMBER(data!IG228),ROUND(data!IG228,0),"")</f>
        <v>2998</v>
      </c>
      <c r="IH228">
        <f>IF(ISNUMBER(data!IH228),ROUND(data!IH228,0),"")</f>
        <v>3078</v>
      </c>
    </row>
    <row r="229" spans="1:242">
      <c r="A229" t="s">
        <v>229</v>
      </c>
      <c r="B229" t="str">
        <f>IF(ISNUMBER(data!B229),ROUND(data!B229,0),"")</f>
        <v/>
      </c>
      <c r="C229" t="str">
        <f>IF(ISNUMBER(data!C229),ROUND(data!C229,0),"")</f>
        <v/>
      </c>
      <c r="D229" t="str">
        <f>IF(ISNUMBER(data!D229),ROUND(data!D229,0),"")</f>
        <v/>
      </c>
      <c r="E229" t="str">
        <f>IF(ISNUMBER(data!E229),ROUND(data!E229,0),"")</f>
        <v/>
      </c>
      <c r="F229" t="str">
        <f>IF(ISNUMBER(data!F229),ROUND(data!F229,0),"")</f>
        <v/>
      </c>
      <c r="G229" t="str">
        <f>IF(ISNUMBER(data!G229),ROUND(data!G229,0),"")</f>
        <v/>
      </c>
      <c r="H229" t="str">
        <f>IF(ISNUMBER(data!H229),ROUND(data!H229,0),"")</f>
        <v/>
      </c>
      <c r="I229" t="str">
        <f>IF(ISNUMBER(data!I229),ROUND(data!I229,0),"")</f>
        <v/>
      </c>
      <c r="J229" t="str">
        <f>IF(ISNUMBER(data!J229),ROUND(data!J229,0),"")</f>
        <v/>
      </c>
      <c r="K229" t="str">
        <f>IF(ISNUMBER(data!K229),ROUND(data!K229,0),"")</f>
        <v/>
      </c>
      <c r="L229" t="str">
        <f>IF(ISNUMBER(data!L229),ROUND(data!L229,0),"")</f>
        <v/>
      </c>
      <c r="M229" t="str">
        <f>IF(ISNUMBER(data!M229),ROUND(data!M229,0),"")</f>
        <v/>
      </c>
      <c r="N229" t="str">
        <f>IF(ISNUMBER(data!N229),ROUND(data!N229,0),"")</f>
        <v/>
      </c>
      <c r="O229" t="str">
        <f>IF(ISNUMBER(data!O229),ROUND(data!O229,0),"")</f>
        <v/>
      </c>
      <c r="P229" t="str">
        <f>IF(ISNUMBER(data!P229),ROUND(data!P229,0),"")</f>
        <v/>
      </c>
      <c r="Q229" t="str">
        <f>IF(ISNUMBER(data!Q229),ROUND(data!Q229,0),"")</f>
        <v/>
      </c>
      <c r="R229" t="str">
        <f>IF(ISNUMBER(data!R229),ROUND(data!R229,0),"")</f>
        <v/>
      </c>
      <c r="S229" t="str">
        <f>IF(ISNUMBER(data!S229),ROUND(data!S229,0),"")</f>
        <v/>
      </c>
      <c r="T229" t="str">
        <f>IF(ISNUMBER(data!T229),ROUND(data!T229,0),"")</f>
        <v/>
      </c>
      <c r="U229" t="str">
        <f>IF(ISNUMBER(data!U229),ROUND(data!U229,0),"")</f>
        <v/>
      </c>
      <c r="V229" t="str">
        <f>IF(ISNUMBER(data!V229),ROUND(data!V229,0),"")</f>
        <v/>
      </c>
      <c r="W229" t="str">
        <f>IF(ISNUMBER(data!W229),ROUND(data!W229,0),"")</f>
        <v/>
      </c>
      <c r="X229" t="str">
        <f>IF(ISNUMBER(data!X229),ROUND(data!X229,0),"")</f>
        <v/>
      </c>
      <c r="Y229" t="str">
        <f>IF(ISNUMBER(data!Y229),ROUND(data!Y229,0),"")</f>
        <v/>
      </c>
      <c r="Z229" t="str">
        <f>IF(ISNUMBER(data!Z229),ROUND(data!Z229,0),"")</f>
        <v/>
      </c>
      <c r="AA229" t="str">
        <f>IF(ISNUMBER(data!AA229),ROUND(data!AA229,0),"")</f>
        <v/>
      </c>
      <c r="AB229" t="str">
        <f>IF(ISNUMBER(data!AB229),ROUND(data!AB229,0),"")</f>
        <v/>
      </c>
      <c r="AC229" t="str">
        <f>IF(ISNUMBER(data!AC229),ROUND(data!AC229,0),"")</f>
        <v/>
      </c>
      <c r="AD229" t="str">
        <f>IF(ISNUMBER(data!AD229),ROUND(data!AD229,0),"")</f>
        <v/>
      </c>
      <c r="AE229" t="str">
        <f>IF(ISNUMBER(data!AE229),ROUND(data!AE229,0),"")</f>
        <v/>
      </c>
      <c r="AF229" t="str">
        <f>IF(ISNUMBER(data!AF229),ROUND(data!AF229,0),"")</f>
        <v/>
      </c>
      <c r="AG229" t="str">
        <f>IF(ISNUMBER(data!AG229),ROUND(data!AG229,0),"")</f>
        <v/>
      </c>
      <c r="AH229" t="str">
        <f>IF(ISNUMBER(data!AH229),ROUND(data!AH229,0),"")</f>
        <v/>
      </c>
      <c r="AI229" t="str">
        <f>IF(ISNUMBER(data!AI229),ROUND(data!AI229,0),"")</f>
        <v/>
      </c>
      <c r="AJ229" t="str">
        <f>IF(ISNUMBER(data!AJ229),ROUND(data!AJ229,0),"")</f>
        <v/>
      </c>
      <c r="AK229" t="str">
        <f>IF(ISNUMBER(data!AK229),ROUND(data!AK229,0),"")</f>
        <v/>
      </c>
      <c r="AL229" t="str">
        <f>IF(ISNUMBER(data!AL229),ROUND(data!AL229,0),"")</f>
        <v/>
      </c>
      <c r="AM229" t="str">
        <f>IF(ISNUMBER(data!AM229),ROUND(data!AM229,0),"")</f>
        <v/>
      </c>
      <c r="AN229" t="str">
        <f>IF(ISNUMBER(data!AN229),ROUND(data!AN229,0),"")</f>
        <v/>
      </c>
      <c r="AO229" t="str">
        <f>IF(ISNUMBER(data!AO229),ROUND(data!AO229,0),"")</f>
        <v/>
      </c>
      <c r="AP229" t="str">
        <f>IF(ISNUMBER(data!AP229),ROUND(data!AP229,0),"")</f>
        <v/>
      </c>
      <c r="AQ229" t="str">
        <f>IF(ISNUMBER(data!AQ229),ROUND(data!AQ229,0),"")</f>
        <v/>
      </c>
      <c r="AR229" t="str">
        <f>IF(ISNUMBER(data!AR229),ROUND(data!AR229,0),"")</f>
        <v/>
      </c>
      <c r="AS229" t="str">
        <f>IF(ISNUMBER(data!AS229),ROUND(data!AS229,0),"")</f>
        <v/>
      </c>
      <c r="AT229" t="str">
        <f>IF(ISNUMBER(data!AT229),ROUND(data!AT229,0),"")</f>
        <v/>
      </c>
      <c r="AU229" t="str">
        <f>IF(ISNUMBER(data!AU229),ROUND(data!AU229,0),"")</f>
        <v/>
      </c>
      <c r="AV229" t="str">
        <f>IF(ISNUMBER(data!AV229),ROUND(data!AV229,0),"")</f>
        <v/>
      </c>
      <c r="AW229" t="str">
        <f>IF(ISNUMBER(data!AW229),ROUND(data!AW229,0),"")</f>
        <v/>
      </c>
      <c r="AX229" t="str">
        <f>IF(ISNUMBER(data!AX229),ROUND(data!AX229,0),"")</f>
        <v/>
      </c>
      <c r="AY229" t="str">
        <f>IF(ISNUMBER(data!AY229),ROUND(data!AY229,0),"")</f>
        <v/>
      </c>
      <c r="AZ229" t="str">
        <f>IF(ISNUMBER(data!AZ229),ROUND(data!AZ229,0),"")</f>
        <v/>
      </c>
      <c r="BA229" t="str">
        <f>IF(ISNUMBER(data!BA229),ROUND(data!BA229,0),"")</f>
        <v/>
      </c>
      <c r="BB229" t="str">
        <f>IF(ISNUMBER(data!BB229),ROUND(data!BB229,0),"")</f>
        <v/>
      </c>
      <c r="BC229" t="str">
        <f>IF(ISNUMBER(data!BC229),ROUND(data!BC229,0),"")</f>
        <v/>
      </c>
      <c r="BD229" t="str">
        <f>IF(ISNUMBER(data!BD229),ROUND(data!BD229,0),"")</f>
        <v/>
      </c>
      <c r="BE229" t="str">
        <f>IF(ISNUMBER(data!BE229),ROUND(data!BE229,0),"")</f>
        <v/>
      </c>
      <c r="BF229" t="str">
        <f>IF(ISNUMBER(data!BF229),ROUND(data!BF229,0),"")</f>
        <v/>
      </c>
      <c r="BG229" t="str">
        <f>IF(ISNUMBER(data!BG229),ROUND(data!BG229,0),"")</f>
        <v/>
      </c>
      <c r="BH229" t="str">
        <f>IF(ISNUMBER(data!BH229),ROUND(data!BH229,0),"")</f>
        <v/>
      </c>
      <c r="BI229" t="str">
        <f>IF(ISNUMBER(data!BI229),ROUND(data!BI229,0),"")</f>
        <v/>
      </c>
      <c r="BJ229" t="str">
        <f>IF(ISNUMBER(data!BJ229),ROUND(data!BJ229,0),"")</f>
        <v/>
      </c>
      <c r="BK229" t="str">
        <f>IF(ISNUMBER(data!BK229),ROUND(data!BK229,0),"")</f>
        <v/>
      </c>
      <c r="BL229" t="str">
        <f>IF(ISNUMBER(data!BL229),ROUND(data!BL229,0),"")</f>
        <v/>
      </c>
      <c r="BM229" t="str">
        <f>IF(ISNUMBER(data!BM229),ROUND(data!BM229,0),"")</f>
        <v/>
      </c>
      <c r="BN229" t="str">
        <f>IF(ISNUMBER(data!BN229),ROUND(data!BN229,0),"")</f>
        <v/>
      </c>
      <c r="BO229" t="str">
        <f>IF(ISNUMBER(data!BO229),ROUND(data!BO229,0),"")</f>
        <v/>
      </c>
      <c r="BP229" t="str">
        <f>IF(ISNUMBER(data!BP229),ROUND(data!BP229,0),"")</f>
        <v/>
      </c>
      <c r="BQ229" t="str">
        <f>IF(ISNUMBER(data!BQ229),ROUND(data!BQ229,0),"")</f>
        <v/>
      </c>
      <c r="BR229" t="str">
        <f>IF(ISNUMBER(data!BR229),ROUND(data!BR229,0),"")</f>
        <v/>
      </c>
      <c r="BS229" t="str">
        <f>IF(ISNUMBER(data!BS229),ROUND(data!BS229,0),"")</f>
        <v/>
      </c>
      <c r="BT229" t="str">
        <f>IF(ISNUMBER(data!BT229),ROUND(data!BT229,0),"")</f>
        <v/>
      </c>
      <c r="BU229" t="str">
        <f>IF(ISNUMBER(data!BU229),ROUND(data!BU229,0),"")</f>
        <v/>
      </c>
      <c r="BV229" t="str">
        <f>IF(ISNUMBER(data!BV229),ROUND(data!BV229,0),"")</f>
        <v/>
      </c>
      <c r="BW229" t="str">
        <f>IF(ISNUMBER(data!BW229),ROUND(data!BW229,0),"")</f>
        <v/>
      </c>
      <c r="BX229" t="str">
        <f>IF(ISNUMBER(data!BX229),ROUND(data!BX229,0),"")</f>
        <v/>
      </c>
      <c r="BY229" t="str">
        <f>IF(ISNUMBER(data!BY229),ROUND(data!BY229,0),"")</f>
        <v/>
      </c>
      <c r="BZ229" t="str">
        <f>IF(ISNUMBER(data!BZ229),ROUND(data!BZ229,0),"")</f>
        <v/>
      </c>
      <c r="CA229" t="str">
        <f>IF(ISNUMBER(data!CA229),ROUND(data!CA229,0),"")</f>
        <v/>
      </c>
      <c r="CB229" t="str">
        <f>IF(ISNUMBER(data!CB229),ROUND(data!CB229,0),"")</f>
        <v/>
      </c>
      <c r="CC229" t="str">
        <f>IF(ISNUMBER(data!CC229),ROUND(data!CC229,0),"")</f>
        <v/>
      </c>
      <c r="CD229" t="str">
        <f>IF(ISNUMBER(data!CD229),ROUND(data!CD229,0),"")</f>
        <v/>
      </c>
      <c r="CE229" t="str">
        <f>IF(ISNUMBER(data!CE229),ROUND(data!CE229,0),"")</f>
        <v/>
      </c>
      <c r="CF229" t="str">
        <f>IF(ISNUMBER(data!CF229),ROUND(data!CF229,0),"")</f>
        <v/>
      </c>
      <c r="CG229" t="str">
        <f>IF(ISNUMBER(data!CG229),ROUND(data!CG229,0),"")</f>
        <v/>
      </c>
      <c r="CH229" t="str">
        <f>IF(ISNUMBER(data!CH229),ROUND(data!CH229,0),"")</f>
        <v/>
      </c>
      <c r="CI229" t="str">
        <f>IF(ISNUMBER(data!CI229),ROUND(data!CI229,0),"")</f>
        <v/>
      </c>
      <c r="CJ229" t="str">
        <f>IF(ISNUMBER(data!CJ229),ROUND(data!CJ229,0),"")</f>
        <v/>
      </c>
      <c r="CK229" t="str">
        <f>IF(ISNUMBER(data!CK229),ROUND(data!CK229,0),"")</f>
        <v/>
      </c>
      <c r="CL229" t="str">
        <f>IF(ISNUMBER(data!CL229),ROUND(data!CL229,0),"")</f>
        <v/>
      </c>
      <c r="CM229" t="str">
        <f>IF(ISNUMBER(data!CM229),ROUND(data!CM229,0),"")</f>
        <v/>
      </c>
      <c r="CN229" t="str">
        <f>IF(ISNUMBER(data!CN229),ROUND(data!CN229,0),"")</f>
        <v/>
      </c>
      <c r="CO229" t="str">
        <f>IF(ISNUMBER(data!CO229),ROUND(data!CO229,0),"")</f>
        <v/>
      </c>
      <c r="CP229" t="str">
        <f>IF(ISNUMBER(data!CP229),ROUND(data!CP229,0),"")</f>
        <v/>
      </c>
      <c r="CQ229" t="str">
        <f>IF(ISNUMBER(data!CQ229),ROUND(data!CQ229,0),"")</f>
        <v/>
      </c>
      <c r="CR229" t="str">
        <f>IF(ISNUMBER(data!CR229),ROUND(data!CR229,0),"")</f>
        <v/>
      </c>
      <c r="CS229" t="str">
        <f>IF(ISNUMBER(data!CS229),ROUND(data!CS229,0),"")</f>
        <v/>
      </c>
      <c r="CT229" t="str">
        <f>IF(ISNUMBER(data!CT229),ROUND(data!CT229,0),"")</f>
        <v/>
      </c>
      <c r="CU229" t="str">
        <f>IF(ISNUMBER(data!CU229),ROUND(data!CU229,0),"")</f>
        <v/>
      </c>
      <c r="CV229" t="str">
        <f>IF(ISNUMBER(data!CV229),ROUND(data!CV229,0),"")</f>
        <v/>
      </c>
      <c r="CW229" t="str">
        <f>IF(ISNUMBER(data!CW229),ROUND(data!CW229,0),"")</f>
        <v/>
      </c>
      <c r="CX229" t="str">
        <f>IF(ISNUMBER(data!CX229),ROUND(data!CX229,0),"")</f>
        <v/>
      </c>
      <c r="CY229" t="str">
        <f>IF(ISNUMBER(data!CY229),ROUND(data!CY229,0),"")</f>
        <v/>
      </c>
      <c r="CZ229" t="str">
        <f>IF(ISNUMBER(data!CZ229),ROUND(data!CZ229,0),"")</f>
        <v/>
      </c>
      <c r="DA229" t="str">
        <f>IF(ISNUMBER(data!DA229),ROUND(data!DA229,0),"")</f>
        <v/>
      </c>
      <c r="DB229" t="str">
        <f>IF(ISNUMBER(data!DB229),ROUND(data!DB229,0),"")</f>
        <v/>
      </c>
      <c r="DC229" t="str">
        <f>IF(ISNUMBER(data!DC229),ROUND(data!DC229,0),"")</f>
        <v/>
      </c>
      <c r="DD229" t="str">
        <f>IF(ISNUMBER(data!DD229),ROUND(data!DD229,0),"")</f>
        <v/>
      </c>
      <c r="DE229" t="str">
        <f>IF(ISNUMBER(data!DE229),ROUND(data!DE229,0),"")</f>
        <v/>
      </c>
      <c r="DF229" t="str">
        <f>IF(ISNUMBER(data!DF229),ROUND(data!DF229,0),"")</f>
        <v/>
      </c>
      <c r="DG229" t="str">
        <f>IF(ISNUMBER(data!DG229),ROUND(data!DG229,0),"")</f>
        <v/>
      </c>
      <c r="DH229" t="str">
        <f>IF(ISNUMBER(data!DH229),ROUND(data!DH229,0),"")</f>
        <v/>
      </c>
      <c r="DI229" t="str">
        <f>IF(ISNUMBER(data!DI229),ROUND(data!DI229,0),"")</f>
        <v/>
      </c>
      <c r="DJ229" t="str">
        <f>IF(ISNUMBER(data!DJ229),ROUND(data!DJ229,0),"")</f>
        <v/>
      </c>
      <c r="DK229" t="str">
        <f>IF(ISNUMBER(data!DK229),ROUND(data!DK229,0),"")</f>
        <v/>
      </c>
      <c r="DL229" t="str">
        <f>IF(ISNUMBER(data!DL229),ROUND(data!DL229,0),"")</f>
        <v/>
      </c>
      <c r="DM229" t="str">
        <f>IF(ISNUMBER(data!DM229),ROUND(data!DM229,0),"")</f>
        <v/>
      </c>
      <c r="DN229" t="str">
        <f>IF(ISNUMBER(data!DN229),ROUND(data!DN229,0),"")</f>
        <v/>
      </c>
      <c r="DO229" t="str">
        <f>IF(ISNUMBER(data!DO229),ROUND(data!DO229,0),"")</f>
        <v/>
      </c>
      <c r="DP229" t="str">
        <f>IF(ISNUMBER(data!DP229),ROUND(data!DP229,0),"")</f>
        <v/>
      </c>
      <c r="DQ229" t="str">
        <f>IF(ISNUMBER(data!DQ229),ROUND(data!DQ229,0),"")</f>
        <v/>
      </c>
      <c r="DR229" t="str">
        <f>IF(ISNUMBER(data!DR229),ROUND(data!DR229,0),"")</f>
        <v/>
      </c>
      <c r="DS229" t="str">
        <f>IF(ISNUMBER(data!DS229),ROUND(data!DS229,0),"")</f>
        <v/>
      </c>
      <c r="DT229" t="str">
        <f>IF(ISNUMBER(data!DT229),ROUND(data!DT229,0),"")</f>
        <v/>
      </c>
      <c r="DU229" t="str">
        <f>IF(ISNUMBER(data!DU229),ROUND(data!DU229,0),"")</f>
        <v/>
      </c>
      <c r="DV229" t="str">
        <f>IF(ISNUMBER(data!DV229),ROUND(data!DV229,0),"")</f>
        <v/>
      </c>
      <c r="DW229" t="str">
        <f>IF(ISNUMBER(data!DW229),ROUND(data!DW229,0),"")</f>
        <v/>
      </c>
      <c r="DX229" t="str">
        <f>IF(ISNUMBER(data!DX229),ROUND(data!DX229,0),"")</f>
        <v/>
      </c>
      <c r="DY229" t="str">
        <f>IF(ISNUMBER(data!DY229),ROUND(data!DY229,0),"")</f>
        <v/>
      </c>
      <c r="DZ229" t="str">
        <f>IF(ISNUMBER(data!DZ229),ROUND(data!DZ229,0),"")</f>
        <v/>
      </c>
      <c r="EA229" t="str">
        <f>IF(ISNUMBER(data!EA229),ROUND(data!EA229,0),"")</f>
        <v/>
      </c>
      <c r="EB229" t="str">
        <f>IF(ISNUMBER(data!EB229),ROUND(data!EB229,0),"")</f>
        <v/>
      </c>
      <c r="EC229" t="str">
        <f>IF(ISNUMBER(data!EC229),ROUND(data!EC229,0),"")</f>
        <v/>
      </c>
      <c r="ED229" t="str">
        <f>IF(ISNUMBER(data!ED229),ROUND(data!ED229,0),"")</f>
        <v/>
      </c>
      <c r="EE229" t="str">
        <f>IF(ISNUMBER(data!EE229),ROUND(data!EE229,0),"")</f>
        <v/>
      </c>
      <c r="EF229" t="str">
        <f>IF(ISNUMBER(data!EF229),ROUND(data!EF229,0),"")</f>
        <v/>
      </c>
      <c r="EG229" t="str">
        <f>IF(ISNUMBER(data!EG229),ROUND(data!EG229,0),"")</f>
        <v/>
      </c>
      <c r="EH229" t="str">
        <f>IF(ISNUMBER(data!EH229),ROUND(data!EH229,0),"")</f>
        <v/>
      </c>
      <c r="EI229" t="str">
        <f>IF(ISNUMBER(data!EI229),ROUND(data!EI229,0),"")</f>
        <v/>
      </c>
      <c r="EJ229" t="str">
        <f>IF(ISNUMBER(data!EJ229),ROUND(data!EJ229,0),"")</f>
        <v/>
      </c>
      <c r="EK229" t="str">
        <f>IF(ISNUMBER(data!EK229),ROUND(data!EK229,0),"")</f>
        <v/>
      </c>
      <c r="EL229" t="str">
        <f>IF(ISNUMBER(data!EL229),ROUND(data!EL229,0),"")</f>
        <v/>
      </c>
      <c r="EM229" t="str">
        <f>IF(ISNUMBER(data!EM229),ROUND(data!EM229,0),"")</f>
        <v/>
      </c>
      <c r="EN229" t="str">
        <f>IF(ISNUMBER(data!EN229),ROUND(data!EN229,0),"")</f>
        <v/>
      </c>
      <c r="EO229" t="str">
        <f>IF(ISNUMBER(data!EO229),ROUND(data!EO229,0),"")</f>
        <v/>
      </c>
      <c r="EP229" t="str">
        <f>IF(ISNUMBER(data!EP229),ROUND(data!EP229,0),"")</f>
        <v/>
      </c>
      <c r="EQ229" t="str">
        <f>IF(ISNUMBER(data!EQ229),ROUND(data!EQ229,0),"")</f>
        <v/>
      </c>
      <c r="ER229" t="str">
        <f>IF(ISNUMBER(data!ER229),ROUND(data!ER229,0),"")</f>
        <v/>
      </c>
      <c r="ES229" t="str">
        <f>IF(ISNUMBER(data!ES229),ROUND(data!ES229,0),"")</f>
        <v/>
      </c>
      <c r="ET229" t="str">
        <f>IF(ISNUMBER(data!ET229),ROUND(data!ET229,0),"")</f>
        <v/>
      </c>
      <c r="EU229" t="str">
        <f>IF(ISNUMBER(data!EU229),ROUND(data!EU229,0),"")</f>
        <v/>
      </c>
      <c r="EV229" t="str">
        <f>IF(ISNUMBER(data!EV229),ROUND(data!EV229,0),"")</f>
        <v/>
      </c>
      <c r="EW229" t="str">
        <f>IF(ISNUMBER(data!EW229),ROUND(data!EW229,0),"")</f>
        <v/>
      </c>
      <c r="EX229" t="str">
        <f>IF(ISNUMBER(data!EX229),ROUND(data!EX229,0),"")</f>
        <v/>
      </c>
      <c r="EY229" t="str">
        <f>IF(ISNUMBER(data!EY229),ROUND(data!EY229,0),"")</f>
        <v/>
      </c>
      <c r="EZ229" t="str">
        <f>IF(ISNUMBER(data!EZ229),ROUND(data!EZ229,0),"")</f>
        <v/>
      </c>
      <c r="FA229" t="str">
        <f>IF(ISNUMBER(data!FA229),ROUND(data!FA229,0),"")</f>
        <v/>
      </c>
      <c r="FB229" t="str">
        <f>IF(ISNUMBER(data!FB229),ROUND(data!FB229,0),"")</f>
        <v/>
      </c>
      <c r="FC229" t="str">
        <f>IF(ISNUMBER(data!FC229),ROUND(data!FC229,0),"")</f>
        <v/>
      </c>
      <c r="FD229" t="str">
        <f>IF(ISNUMBER(data!FD229),ROUND(data!FD229,0),"")</f>
        <v/>
      </c>
      <c r="FE229" t="str">
        <f>IF(ISNUMBER(data!FE229),ROUND(data!FE229,0),"")</f>
        <v/>
      </c>
      <c r="FF229" t="str">
        <f>IF(ISNUMBER(data!FF229),ROUND(data!FF229,0),"")</f>
        <v/>
      </c>
      <c r="FG229" t="str">
        <f>IF(ISNUMBER(data!FG229),ROUND(data!FG229,0),"")</f>
        <v/>
      </c>
      <c r="FH229" t="str">
        <f>IF(ISNUMBER(data!FH229),ROUND(data!FH229,0),"")</f>
        <v/>
      </c>
      <c r="FI229" t="str">
        <f>IF(ISNUMBER(data!FI229),ROUND(data!FI229,0),"")</f>
        <v/>
      </c>
      <c r="FJ229" t="str">
        <f>IF(ISNUMBER(data!FJ229),ROUND(data!FJ229,0),"")</f>
        <v/>
      </c>
      <c r="FK229" t="str">
        <f>IF(ISNUMBER(data!FK229),ROUND(data!FK229,0),"")</f>
        <v/>
      </c>
      <c r="FL229" t="str">
        <f>IF(ISNUMBER(data!FL229),ROUND(data!FL229,0),"")</f>
        <v/>
      </c>
      <c r="FM229" t="str">
        <f>IF(ISNUMBER(data!FM229),ROUND(data!FM229,0),"")</f>
        <v/>
      </c>
      <c r="FN229" t="str">
        <f>IF(ISNUMBER(data!FN229),ROUND(data!FN229,0),"")</f>
        <v/>
      </c>
      <c r="FO229" t="str">
        <f>IF(ISNUMBER(data!FO229),ROUND(data!FO229,0),"")</f>
        <v/>
      </c>
      <c r="FP229" t="str">
        <f>IF(ISNUMBER(data!FP229),ROUND(data!FP229,0),"")</f>
        <v/>
      </c>
      <c r="FQ229" t="str">
        <f>IF(ISNUMBER(data!FQ229),ROUND(data!FQ229,0),"")</f>
        <v/>
      </c>
      <c r="FR229" t="str">
        <f>IF(ISNUMBER(data!FR229),ROUND(data!FR229,0),"")</f>
        <v/>
      </c>
      <c r="FS229" t="str">
        <f>IF(ISNUMBER(data!FS229),ROUND(data!FS229,0),"")</f>
        <v/>
      </c>
      <c r="FT229" t="str">
        <f>IF(ISNUMBER(data!FT229),ROUND(data!FT229,0),"")</f>
        <v/>
      </c>
      <c r="FU229" t="str">
        <f>IF(ISNUMBER(data!FU229),ROUND(data!FU229,0),"")</f>
        <v/>
      </c>
      <c r="FV229" t="str">
        <f>IF(ISNUMBER(data!FV229),ROUND(data!FV229,0),"")</f>
        <v/>
      </c>
      <c r="FW229" t="str">
        <f>IF(ISNUMBER(data!FW229),ROUND(data!FW229,0),"")</f>
        <v/>
      </c>
      <c r="FX229" t="str">
        <f>IF(ISNUMBER(data!FX229),ROUND(data!FX229,0),"")</f>
        <v/>
      </c>
      <c r="FY229" t="str">
        <f>IF(ISNUMBER(data!FY229),ROUND(data!FY229,0),"")</f>
        <v/>
      </c>
      <c r="FZ229" t="str">
        <f>IF(ISNUMBER(data!FZ229),ROUND(data!FZ229,0),"")</f>
        <v/>
      </c>
      <c r="GA229" t="str">
        <f>IF(ISNUMBER(data!GA229),ROUND(data!GA229,0),"")</f>
        <v/>
      </c>
      <c r="GB229" t="str">
        <f>IF(ISNUMBER(data!GB229),ROUND(data!GB229,0),"")</f>
        <v/>
      </c>
      <c r="GC229" t="str">
        <f>IF(ISNUMBER(data!GC229),ROUND(data!GC229,0),"")</f>
        <v/>
      </c>
      <c r="GD229" t="str">
        <f>IF(ISNUMBER(data!GD229),ROUND(data!GD229,0),"")</f>
        <v/>
      </c>
      <c r="GE229" t="str">
        <f>IF(ISNUMBER(data!GE229),ROUND(data!GE229,0),"")</f>
        <v/>
      </c>
      <c r="GF229" t="str">
        <f>IF(ISNUMBER(data!GF229),ROUND(data!GF229,0),"")</f>
        <v/>
      </c>
      <c r="GG229" t="str">
        <f>IF(ISNUMBER(data!GG229),ROUND(data!GG229,0),"")</f>
        <v/>
      </c>
      <c r="GH229" t="str">
        <f>IF(ISNUMBER(data!GH229),ROUND(data!GH229,0),"")</f>
        <v/>
      </c>
      <c r="GI229" t="str">
        <f>IF(ISNUMBER(data!GI229),ROUND(data!GI229,0),"")</f>
        <v/>
      </c>
      <c r="GJ229" t="str">
        <f>IF(ISNUMBER(data!GJ229),ROUND(data!GJ229,0),"")</f>
        <v/>
      </c>
      <c r="GK229" t="str">
        <f>IF(ISNUMBER(data!GK229),ROUND(data!GK229,0),"")</f>
        <v/>
      </c>
      <c r="GL229" t="str">
        <f>IF(ISNUMBER(data!GL229),ROUND(data!GL229,0),"")</f>
        <v/>
      </c>
      <c r="GM229" t="str">
        <f>IF(ISNUMBER(data!GM229),ROUND(data!GM229,0),"")</f>
        <v/>
      </c>
      <c r="GN229" t="str">
        <f>IF(ISNUMBER(data!GN229),ROUND(data!GN229,0),"")</f>
        <v/>
      </c>
      <c r="GO229" t="str">
        <f>IF(ISNUMBER(data!GO229),ROUND(data!GO229,0),"")</f>
        <v/>
      </c>
      <c r="GP229" t="str">
        <f>IF(ISNUMBER(data!GP229),ROUND(data!GP229,0),"")</f>
        <v/>
      </c>
      <c r="GQ229" t="str">
        <f>IF(ISNUMBER(data!GQ229),ROUND(data!GQ229,0),"")</f>
        <v/>
      </c>
      <c r="GR229" t="str">
        <f>IF(ISNUMBER(data!GR229),ROUND(data!GR229,0),"")</f>
        <v/>
      </c>
      <c r="GS229" t="str">
        <f>IF(ISNUMBER(data!GS229),ROUND(data!GS229,0),"")</f>
        <v/>
      </c>
      <c r="GT229" t="str">
        <f>IF(ISNUMBER(data!GT229),ROUND(data!GT229,0),"")</f>
        <v/>
      </c>
      <c r="GU229" t="str">
        <f>IF(ISNUMBER(data!GU229),ROUND(data!GU229,0),"")</f>
        <v/>
      </c>
      <c r="GV229" t="str">
        <f>IF(ISNUMBER(data!GV229),ROUND(data!GV229,0),"")</f>
        <v/>
      </c>
      <c r="GW229" t="str">
        <f>IF(ISNUMBER(data!GW229),ROUND(data!GW229,0),"")</f>
        <v/>
      </c>
      <c r="GX229" t="str">
        <f>IF(ISNUMBER(data!GX229),ROUND(data!GX229,0),"")</f>
        <v/>
      </c>
      <c r="GY229" t="str">
        <f>IF(ISNUMBER(data!GY229),ROUND(data!GY229,0),"")</f>
        <v/>
      </c>
      <c r="GZ229" t="str">
        <f>IF(ISNUMBER(data!GZ229),ROUND(data!GZ229,0),"")</f>
        <v/>
      </c>
      <c r="HA229" t="str">
        <f>IF(ISNUMBER(data!HA229),ROUND(data!HA229,0),"")</f>
        <v/>
      </c>
      <c r="HB229" t="str">
        <f>IF(ISNUMBER(data!HB229),ROUND(data!HB229,0),"")</f>
        <v/>
      </c>
      <c r="HC229" t="str">
        <f>IF(ISNUMBER(data!HC229),ROUND(data!HC229,0),"")</f>
        <v/>
      </c>
      <c r="HD229" t="str">
        <f>IF(ISNUMBER(data!HD229),ROUND(data!HD229,0),"")</f>
        <v/>
      </c>
      <c r="HE229" t="str">
        <f>IF(ISNUMBER(data!HE229),ROUND(data!HE229,0),"")</f>
        <v/>
      </c>
      <c r="HF229" t="str">
        <f>IF(ISNUMBER(data!HF229),ROUND(data!HF229,0),"")</f>
        <v/>
      </c>
      <c r="HG229" t="str">
        <f>IF(ISNUMBER(data!HG229),ROUND(data!HG229,0),"")</f>
        <v/>
      </c>
      <c r="HH229" t="str">
        <f>IF(ISNUMBER(data!HH229),ROUND(data!HH229,0),"")</f>
        <v/>
      </c>
      <c r="HI229" t="str">
        <f>IF(ISNUMBER(data!HI229),ROUND(data!HI229,0),"")</f>
        <v/>
      </c>
      <c r="HJ229" t="str">
        <f>IF(ISNUMBER(data!HJ229),ROUND(data!HJ229,0),"")</f>
        <v/>
      </c>
      <c r="HK229" t="str">
        <f>IF(ISNUMBER(data!HK229),ROUND(data!HK229,0),"")</f>
        <v/>
      </c>
      <c r="HL229" t="str">
        <f>IF(ISNUMBER(data!HL229),ROUND(data!HL229,0),"")</f>
        <v/>
      </c>
      <c r="HM229" t="str">
        <f>IF(ISNUMBER(data!HM229),ROUND(data!HM229,0),"")</f>
        <v/>
      </c>
      <c r="HN229" t="str">
        <f>IF(ISNUMBER(data!HN229),ROUND(data!HN229,0),"")</f>
        <v/>
      </c>
      <c r="HO229" t="str">
        <f>IF(ISNUMBER(data!HO229),ROUND(data!HO229,0),"")</f>
        <v/>
      </c>
      <c r="HP229" t="str">
        <f>IF(ISNUMBER(data!HP229),ROUND(data!HP229,0),"")</f>
        <v/>
      </c>
      <c r="HQ229" t="str">
        <f>IF(ISNUMBER(data!HQ229),ROUND(data!HQ229,0),"")</f>
        <v/>
      </c>
      <c r="HR229" t="str">
        <f>IF(ISNUMBER(data!HR229),ROUND(data!HR229,0),"")</f>
        <v/>
      </c>
      <c r="HS229" t="str">
        <f>IF(ISNUMBER(data!HS229),ROUND(data!HS229,0),"")</f>
        <v/>
      </c>
      <c r="HT229" t="str">
        <f>IF(ISNUMBER(data!HT229),ROUND(data!HT229,0),"")</f>
        <v/>
      </c>
      <c r="HU229" t="str">
        <f>IF(ISNUMBER(data!HU229),ROUND(data!HU229,0),"")</f>
        <v/>
      </c>
      <c r="HV229" t="str">
        <f>IF(ISNUMBER(data!HV229),ROUND(data!HV229,0),"")</f>
        <v/>
      </c>
      <c r="HW229" t="str">
        <f>IF(ISNUMBER(data!HW229),ROUND(data!HW229,0),"")</f>
        <v/>
      </c>
      <c r="HX229" t="str">
        <f>IF(ISNUMBER(data!HX229),ROUND(data!HX229,0),"")</f>
        <v/>
      </c>
      <c r="HY229" t="str">
        <f>IF(ISNUMBER(data!HY229),ROUND(data!HY229,0),"")</f>
        <v/>
      </c>
      <c r="HZ229" t="str">
        <f>IF(ISNUMBER(data!HZ229),ROUND(data!HZ229,0),"")</f>
        <v/>
      </c>
      <c r="IA229" t="str">
        <f>IF(ISNUMBER(data!IA229),ROUND(data!IA229,0),"")</f>
        <v/>
      </c>
      <c r="IB229" t="str">
        <f>IF(ISNUMBER(data!IB229),ROUND(data!IB229,0),"")</f>
        <v/>
      </c>
      <c r="IC229" t="str">
        <f>IF(ISNUMBER(data!IC229),ROUND(data!IC229,0),"")</f>
        <v/>
      </c>
      <c r="ID229" t="str">
        <f>IF(ISNUMBER(data!ID229),ROUND(data!ID229,0),"")</f>
        <v/>
      </c>
      <c r="IE229" t="str">
        <f>IF(ISNUMBER(data!IE229),ROUND(data!IE229,0),"")</f>
        <v/>
      </c>
      <c r="IF229" t="str">
        <f>IF(ISNUMBER(data!IF229),ROUND(data!IF229,0),"")</f>
        <v/>
      </c>
      <c r="IG229" t="str">
        <f>IF(ISNUMBER(data!IG229),ROUND(data!IG229,0),"")</f>
        <v/>
      </c>
      <c r="IH229" t="str">
        <f>IF(ISNUMBER(data!IH229),ROUND(data!IH229,0),"")</f>
        <v/>
      </c>
    </row>
    <row r="230" spans="1:242">
      <c r="A230" t="s">
        <v>230</v>
      </c>
      <c r="B230">
        <f>IF(ISNUMBER(data!B230),ROUND(data!B230,0),"")</f>
        <v>663</v>
      </c>
      <c r="C230">
        <f>IF(ISNUMBER(data!C230),ROUND(data!C230,0),"")</f>
        <v>663</v>
      </c>
      <c r="D230">
        <f>IF(ISNUMBER(data!D230),ROUND(data!D230,0),"")</f>
        <v>663</v>
      </c>
      <c r="E230">
        <f>IF(ISNUMBER(data!E230),ROUND(data!E230,0),"")</f>
        <v>663</v>
      </c>
      <c r="F230">
        <f>IF(ISNUMBER(data!F230),ROUND(data!F230,0),"")</f>
        <v>663</v>
      </c>
      <c r="G230">
        <f>IF(ISNUMBER(data!G230),ROUND(data!G230,0),"")</f>
        <v>663</v>
      </c>
      <c r="H230">
        <f>IF(ISNUMBER(data!H230),ROUND(data!H230,0),"")</f>
        <v>663</v>
      </c>
      <c r="I230">
        <f>IF(ISNUMBER(data!I230),ROUND(data!I230,0),"")</f>
        <v>663</v>
      </c>
      <c r="J230">
        <f>IF(ISNUMBER(data!J230),ROUND(data!J230,0),"")</f>
        <v>663</v>
      </c>
      <c r="K230">
        <f>IF(ISNUMBER(data!K230),ROUND(data!K230,0),"")</f>
        <v>663</v>
      </c>
      <c r="L230">
        <f>IF(ISNUMBER(data!L230),ROUND(data!L230,0),"")</f>
        <v>664</v>
      </c>
      <c r="M230">
        <f>IF(ISNUMBER(data!M230),ROUND(data!M230,0),"")</f>
        <v>664</v>
      </c>
      <c r="N230">
        <f>IF(ISNUMBER(data!N230),ROUND(data!N230,0),"")</f>
        <v>664</v>
      </c>
      <c r="O230">
        <f>IF(ISNUMBER(data!O230),ROUND(data!O230,0),"")</f>
        <v>664</v>
      </c>
      <c r="P230">
        <f>IF(ISNUMBER(data!P230),ROUND(data!P230,0),"")</f>
        <v>664</v>
      </c>
      <c r="Q230">
        <f>IF(ISNUMBER(data!Q230),ROUND(data!Q230,0),"")</f>
        <v>664</v>
      </c>
      <c r="R230">
        <f>IF(ISNUMBER(data!R230),ROUND(data!R230,0),"")</f>
        <v>664</v>
      </c>
      <c r="S230">
        <f>IF(ISNUMBER(data!S230),ROUND(data!S230,0),"")</f>
        <v>664</v>
      </c>
      <c r="T230">
        <f>IF(ISNUMBER(data!T230),ROUND(data!T230,0),"")</f>
        <v>664</v>
      </c>
      <c r="U230">
        <f>IF(ISNUMBER(data!U230),ROUND(data!U230,0),"")</f>
        <v>664</v>
      </c>
      <c r="V230">
        <f>IF(ISNUMBER(data!V230),ROUND(data!V230,0),"")</f>
        <v>665</v>
      </c>
      <c r="W230">
        <f>IF(ISNUMBER(data!W230),ROUND(data!W230,0),"")</f>
        <v>667</v>
      </c>
      <c r="X230">
        <f>IF(ISNUMBER(data!X230),ROUND(data!X230,0),"")</f>
        <v>669</v>
      </c>
      <c r="Y230">
        <f>IF(ISNUMBER(data!Y230),ROUND(data!Y230,0),"")</f>
        <v>671</v>
      </c>
      <c r="Z230">
        <f>IF(ISNUMBER(data!Z230),ROUND(data!Z230,0),"")</f>
        <v>674</v>
      </c>
      <c r="AA230">
        <f>IF(ISNUMBER(data!AA230),ROUND(data!AA230,0),"")</f>
        <v>676</v>
      </c>
      <c r="AB230">
        <f>IF(ISNUMBER(data!AB230),ROUND(data!AB230,0),"")</f>
        <v>678</v>
      </c>
      <c r="AC230">
        <f>IF(ISNUMBER(data!AC230),ROUND(data!AC230,0),"")</f>
        <v>680</v>
      </c>
      <c r="AD230">
        <f>IF(ISNUMBER(data!AD230),ROUND(data!AD230,0),"")</f>
        <v>683</v>
      </c>
      <c r="AE230">
        <f>IF(ISNUMBER(data!AE230),ROUND(data!AE230,0),"")</f>
        <v>685</v>
      </c>
      <c r="AF230">
        <f>IF(ISNUMBER(data!AF230),ROUND(data!AF230,0),"")</f>
        <v>687</v>
      </c>
      <c r="AG230">
        <f>IF(ISNUMBER(data!AG230),ROUND(data!AG230,0),"")</f>
        <v>690</v>
      </c>
      <c r="AH230">
        <f>IF(ISNUMBER(data!AH230),ROUND(data!AH230,0),"")</f>
        <v>692</v>
      </c>
      <c r="AI230">
        <f>IF(ISNUMBER(data!AI230),ROUND(data!AI230,0),"")</f>
        <v>694</v>
      </c>
      <c r="AJ230">
        <f>IF(ISNUMBER(data!AJ230),ROUND(data!AJ230,0),"")</f>
        <v>697</v>
      </c>
      <c r="AK230">
        <f>IF(ISNUMBER(data!AK230),ROUND(data!AK230,0),"")</f>
        <v>699</v>
      </c>
      <c r="AL230">
        <f>IF(ISNUMBER(data!AL230),ROUND(data!AL230,0),"")</f>
        <v>702</v>
      </c>
      <c r="AM230">
        <f>IF(ISNUMBER(data!AM230),ROUND(data!AM230,0),"")</f>
        <v>704</v>
      </c>
      <c r="AN230">
        <f>IF(ISNUMBER(data!AN230),ROUND(data!AN230,0),"")</f>
        <v>706</v>
      </c>
      <c r="AO230">
        <f>IF(ISNUMBER(data!AO230),ROUND(data!AO230,0),"")</f>
        <v>709</v>
      </c>
      <c r="AP230">
        <f>IF(ISNUMBER(data!AP230),ROUND(data!AP230,0),"")</f>
        <v>711</v>
      </c>
      <c r="AQ230">
        <f>IF(ISNUMBER(data!AQ230),ROUND(data!AQ230,0),"")</f>
        <v>714</v>
      </c>
      <c r="AR230">
        <f>IF(ISNUMBER(data!AR230),ROUND(data!AR230,0),"")</f>
        <v>716</v>
      </c>
      <c r="AS230">
        <f>IF(ISNUMBER(data!AS230),ROUND(data!AS230,0),"")</f>
        <v>718</v>
      </c>
      <c r="AT230">
        <f>IF(ISNUMBER(data!AT230),ROUND(data!AT230,0),"")</f>
        <v>721</v>
      </c>
      <c r="AU230">
        <f>IF(ISNUMBER(data!AU230),ROUND(data!AU230,0),"")</f>
        <v>723</v>
      </c>
      <c r="AV230">
        <f>IF(ISNUMBER(data!AV230),ROUND(data!AV230,0),"")</f>
        <v>726</v>
      </c>
      <c r="AW230">
        <f>IF(ISNUMBER(data!AW230),ROUND(data!AW230,0),"")</f>
        <v>728</v>
      </c>
      <c r="AX230">
        <f>IF(ISNUMBER(data!AX230),ROUND(data!AX230,0),"")</f>
        <v>731</v>
      </c>
      <c r="AY230">
        <f>IF(ISNUMBER(data!AY230),ROUND(data!AY230,0),"")</f>
        <v>733</v>
      </c>
      <c r="AZ230">
        <f>IF(ISNUMBER(data!AZ230),ROUND(data!AZ230,0),"")</f>
        <v>736</v>
      </c>
      <c r="BA230">
        <f>IF(ISNUMBER(data!BA230),ROUND(data!BA230,0),"")</f>
        <v>738</v>
      </c>
      <c r="BB230">
        <f>IF(ISNUMBER(data!BB230),ROUND(data!BB230,0),"")</f>
        <v>741</v>
      </c>
      <c r="BC230">
        <f>IF(ISNUMBER(data!BC230),ROUND(data!BC230,0),"")</f>
        <v>743</v>
      </c>
      <c r="BD230">
        <f>IF(ISNUMBER(data!BD230),ROUND(data!BD230,0),"")</f>
        <v>746</v>
      </c>
      <c r="BE230">
        <f>IF(ISNUMBER(data!BE230),ROUND(data!BE230,0),"")</f>
        <v>748</v>
      </c>
      <c r="BF230">
        <f>IF(ISNUMBER(data!BF230),ROUND(data!BF230,0),"")</f>
        <v>751</v>
      </c>
      <c r="BG230">
        <f>IF(ISNUMBER(data!BG230),ROUND(data!BG230,0),"")</f>
        <v>753</v>
      </c>
      <c r="BH230">
        <f>IF(ISNUMBER(data!BH230),ROUND(data!BH230,0),"")</f>
        <v>756</v>
      </c>
      <c r="BI230">
        <f>IF(ISNUMBER(data!BI230),ROUND(data!BI230,0),"")</f>
        <v>758</v>
      </c>
      <c r="BJ230">
        <f>IF(ISNUMBER(data!BJ230),ROUND(data!BJ230,0),"")</f>
        <v>761</v>
      </c>
      <c r="BK230">
        <f>IF(ISNUMBER(data!BK230),ROUND(data!BK230,0),"")</f>
        <v>764</v>
      </c>
      <c r="BL230">
        <f>IF(ISNUMBER(data!BL230),ROUND(data!BL230,0),"")</f>
        <v>766</v>
      </c>
      <c r="BM230">
        <f>IF(ISNUMBER(data!BM230),ROUND(data!BM230,0),"")</f>
        <v>769</v>
      </c>
      <c r="BN230">
        <f>IF(ISNUMBER(data!BN230),ROUND(data!BN230,0),"")</f>
        <v>771</v>
      </c>
      <c r="BO230">
        <f>IF(ISNUMBER(data!BO230),ROUND(data!BO230,0),"")</f>
        <v>774</v>
      </c>
      <c r="BP230">
        <f>IF(ISNUMBER(data!BP230),ROUND(data!BP230,0),"")</f>
        <v>777</v>
      </c>
      <c r="BQ230">
        <f>IF(ISNUMBER(data!BQ230),ROUND(data!BQ230,0),"")</f>
        <v>779</v>
      </c>
      <c r="BR230">
        <f>IF(ISNUMBER(data!BR230),ROUND(data!BR230,0),"")</f>
        <v>782</v>
      </c>
      <c r="BS230">
        <f>IF(ISNUMBER(data!BS230),ROUND(data!BS230,0),"")</f>
        <v>785</v>
      </c>
      <c r="BT230">
        <f>IF(ISNUMBER(data!BT230),ROUND(data!BT230,0),"")</f>
        <v>787</v>
      </c>
      <c r="BU230">
        <f>IF(ISNUMBER(data!BU230),ROUND(data!BU230,0),"")</f>
        <v>790</v>
      </c>
      <c r="BV230">
        <f>IF(ISNUMBER(data!BV230),ROUND(data!BV230,0),"")</f>
        <v>793</v>
      </c>
      <c r="BW230">
        <f>IF(ISNUMBER(data!BW230),ROUND(data!BW230,0),"")</f>
        <v>795</v>
      </c>
      <c r="BX230">
        <f>IF(ISNUMBER(data!BX230),ROUND(data!BX230,0),"")</f>
        <v>798</v>
      </c>
      <c r="BY230">
        <f>IF(ISNUMBER(data!BY230),ROUND(data!BY230,0),"")</f>
        <v>801</v>
      </c>
      <c r="BZ230">
        <f>IF(ISNUMBER(data!BZ230),ROUND(data!BZ230,0),"")</f>
        <v>803</v>
      </c>
      <c r="CA230">
        <f>IF(ISNUMBER(data!CA230),ROUND(data!CA230,0),"")</f>
        <v>806</v>
      </c>
      <c r="CB230">
        <f>IF(ISNUMBER(data!CB230),ROUND(data!CB230,0),"")</f>
        <v>809</v>
      </c>
      <c r="CC230">
        <f>IF(ISNUMBER(data!CC230),ROUND(data!CC230,0),"")</f>
        <v>812</v>
      </c>
      <c r="CD230">
        <f>IF(ISNUMBER(data!CD230),ROUND(data!CD230,0),"")</f>
        <v>814</v>
      </c>
      <c r="CE230">
        <f>IF(ISNUMBER(data!CE230),ROUND(data!CE230,0),"")</f>
        <v>817</v>
      </c>
      <c r="CF230">
        <f>IF(ISNUMBER(data!CF230),ROUND(data!CF230,0),"")</f>
        <v>820</v>
      </c>
      <c r="CG230">
        <f>IF(ISNUMBER(data!CG230),ROUND(data!CG230,0),"")</f>
        <v>823</v>
      </c>
      <c r="CH230">
        <f>IF(ISNUMBER(data!CH230),ROUND(data!CH230,0),"")</f>
        <v>826</v>
      </c>
      <c r="CI230">
        <f>IF(ISNUMBER(data!CI230),ROUND(data!CI230,0),"")</f>
        <v>828</v>
      </c>
      <c r="CJ230">
        <f>IF(ISNUMBER(data!CJ230),ROUND(data!CJ230,0),"")</f>
        <v>831</v>
      </c>
      <c r="CK230">
        <f>IF(ISNUMBER(data!CK230),ROUND(data!CK230,0),"")</f>
        <v>834</v>
      </c>
      <c r="CL230">
        <f>IF(ISNUMBER(data!CL230),ROUND(data!CL230,0),"")</f>
        <v>837</v>
      </c>
      <c r="CM230">
        <f>IF(ISNUMBER(data!CM230),ROUND(data!CM230,0),"")</f>
        <v>840</v>
      </c>
      <c r="CN230">
        <f>IF(ISNUMBER(data!CN230),ROUND(data!CN230,0),"")</f>
        <v>843</v>
      </c>
      <c r="CO230">
        <f>IF(ISNUMBER(data!CO230),ROUND(data!CO230,0),"")</f>
        <v>845</v>
      </c>
      <c r="CP230">
        <f>IF(ISNUMBER(data!CP230),ROUND(data!CP230,0),"")</f>
        <v>848</v>
      </c>
      <c r="CQ230">
        <f>IF(ISNUMBER(data!CQ230),ROUND(data!CQ230,0),"")</f>
        <v>851</v>
      </c>
      <c r="CR230">
        <f>IF(ISNUMBER(data!CR230),ROUND(data!CR230,0),"")</f>
        <v>854</v>
      </c>
      <c r="CS230">
        <f>IF(ISNUMBER(data!CS230),ROUND(data!CS230,0),"")</f>
        <v>857</v>
      </c>
      <c r="CT230">
        <f>IF(ISNUMBER(data!CT230),ROUND(data!CT230,0),"")</f>
        <v>860</v>
      </c>
      <c r="CU230">
        <f>IF(ISNUMBER(data!CU230),ROUND(data!CU230,0),"")</f>
        <v>863</v>
      </c>
      <c r="CV230">
        <f>IF(ISNUMBER(data!CV230),ROUND(data!CV230,0),"")</f>
        <v>866</v>
      </c>
      <c r="CW230">
        <f>IF(ISNUMBER(data!CW230),ROUND(data!CW230,0),"")</f>
        <v>869</v>
      </c>
      <c r="CX230">
        <f>IF(ISNUMBER(data!CX230),ROUND(data!CX230,0),"")</f>
        <v>872</v>
      </c>
      <c r="CY230">
        <f>IF(ISNUMBER(data!CY230),ROUND(data!CY230,0),"")</f>
        <v>875</v>
      </c>
      <c r="CZ230">
        <f>IF(ISNUMBER(data!CZ230),ROUND(data!CZ230,0),"")</f>
        <v>877</v>
      </c>
      <c r="DA230">
        <f>IF(ISNUMBER(data!DA230),ROUND(data!DA230,0),"")</f>
        <v>880</v>
      </c>
      <c r="DB230">
        <f>IF(ISNUMBER(data!DB230),ROUND(data!DB230,0),"")</f>
        <v>883</v>
      </c>
      <c r="DC230">
        <f>IF(ISNUMBER(data!DC230),ROUND(data!DC230,0),"")</f>
        <v>886</v>
      </c>
      <c r="DD230">
        <f>IF(ISNUMBER(data!DD230),ROUND(data!DD230,0),"")</f>
        <v>889</v>
      </c>
      <c r="DE230">
        <f>IF(ISNUMBER(data!DE230),ROUND(data!DE230,0),"")</f>
        <v>892</v>
      </c>
      <c r="DF230">
        <f>IF(ISNUMBER(data!DF230),ROUND(data!DF230,0),"")</f>
        <v>896</v>
      </c>
      <c r="DG230">
        <f>IF(ISNUMBER(data!DG230),ROUND(data!DG230,0),"")</f>
        <v>899</v>
      </c>
      <c r="DH230">
        <f>IF(ISNUMBER(data!DH230),ROUND(data!DH230,0),"")</f>
        <v>902</v>
      </c>
      <c r="DI230">
        <f>IF(ISNUMBER(data!DI230),ROUND(data!DI230,0),"")</f>
        <v>905</v>
      </c>
      <c r="DJ230">
        <f>IF(ISNUMBER(data!DJ230),ROUND(data!DJ230,0),"")</f>
        <v>908</v>
      </c>
      <c r="DK230">
        <f>IF(ISNUMBER(data!DK230),ROUND(data!DK230,0),"")</f>
        <v>911</v>
      </c>
      <c r="DL230">
        <f>IF(ISNUMBER(data!DL230),ROUND(data!DL230,0),"")</f>
        <v>922</v>
      </c>
      <c r="DM230">
        <f>IF(ISNUMBER(data!DM230),ROUND(data!DM230,0),"")</f>
        <v>934</v>
      </c>
      <c r="DN230">
        <f>IF(ISNUMBER(data!DN230),ROUND(data!DN230,0),"")</f>
        <v>945</v>
      </c>
      <c r="DO230">
        <f>IF(ISNUMBER(data!DO230),ROUND(data!DO230,0),"")</f>
        <v>957</v>
      </c>
      <c r="DP230">
        <f>IF(ISNUMBER(data!DP230),ROUND(data!DP230,0),"")</f>
        <v>969</v>
      </c>
      <c r="DQ230">
        <f>IF(ISNUMBER(data!DQ230),ROUND(data!DQ230,0),"")</f>
        <v>981</v>
      </c>
      <c r="DR230">
        <f>IF(ISNUMBER(data!DR230),ROUND(data!DR230,0),"")</f>
        <v>993</v>
      </c>
      <c r="DS230">
        <f>IF(ISNUMBER(data!DS230),ROUND(data!DS230,0),"")</f>
        <v>1004</v>
      </c>
      <c r="DT230">
        <f>IF(ISNUMBER(data!DT230),ROUND(data!DT230,0),"")</f>
        <v>1015</v>
      </c>
      <c r="DU230">
        <f>IF(ISNUMBER(data!DU230),ROUND(data!DU230,0),"")</f>
        <v>1027</v>
      </c>
      <c r="DV230">
        <f>IF(ISNUMBER(data!DV230),ROUND(data!DV230,0),"")</f>
        <v>1038</v>
      </c>
      <c r="DW230">
        <f>IF(ISNUMBER(data!DW230),ROUND(data!DW230,0),"")</f>
        <v>1050</v>
      </c>
      <c r="DX230">
        <f>IF(ISNUMBER(data!DX230),ROUND(data!DX230,0),"")</f>
        <v>1061</v>
      </c>
      <c r="DY230">
        <f>IF(ISNUMBER(data!DY230),ROUND(data!DY230,0),"")</f>
        <v>1073</v>
      </c>
      <c r="DZ230">
        <f>IF(ISNUMBER(data!DZ230),ROUND(data!DZ230,0),"")</f>
        <v>1085</v>
      </c>
      <c r="EA230">
        <f>IF(ISNUMBER(data!EA230),ROUND(data!EA230,0),"")</f>
        <v>1097</v>
      </c>
      <c r="EB230">
        <f>IF(ISNUMBER(data!EB230),ROUND(data!EB230,0),"")</f>
        <v>1109</v>
      </c>
      <c r="EC230">
        <f>IF(ISNUMBER(data!EC230),ROUND(data!EC230,0),"")</f>
        <v>1122</v>
      </c>
      <c r="ED230">
        <f>IF(ISNUMBER(data!ED230),ROUND(data!ED230,0),"")</f>
        <v>1134</v>
      </c>
      <c r="EE230">
        <f>IF(ISNUMBER(data!EE230),ROUND(data!EE230,0),"")</f>
        <v>1147</v>
      </c>
      <c r="EF230">
        <f>IF(ISNUMBER(data!EF230),ROUND(data!EF230,0),"")</f>
        <v>1159</v>
      </c>
      <c r="EG230">
        <f>IF(ISNUMBER(data!EG230),ROUND(data!EG230,0),"")</f>
        <v>1172</v>
      </c>
      <c r="EH230">
        <f>IF(ISNUMBER(data!EH230),ROUND(data!EH230,0),"")</f>
        <v>1185</v>
      </c>
      <c r="EI230">
        <f>IF(ISNUMBER(data!EI230),ROUND(data!EI230,0),"")</f>
        <v>1198</v>
      </c>
      <c r="EJ230">
        <f>IF(ISNUMBER(data!EJ230),ROUND(data!EJ230,0),"")</f>
        <v>1212</v>
      </c>
      <c r="EK230">
        <f>IF(ISNUMBER(data!EK230),ROUND(data!EK230,0),"")</f>
        <v>1225</v>
      </c>
      <c r="EL230">
        <f>IF(ISNUMBER(data!EL230),ROUND(data!EL230,0),"")</f>
        <v>1238</v>
      </c>
      <c r="EM230">
        <f>IF(ISNUMBER(data!EM230),ROUND(data!EM230,0),"")</f>
        <v>1252</v>
      </c>
      <c r="EN230">
        <f>IF(ISNUMBER(data!EN230),ROUND(data!EN230,0),"")</f>
        <v>1266</v>
      </c>
      <c r="EO230">
        <f>IF(ISNUMBER(data!EO230),ROUND(data!EO230,0),"")</f>
        <v>1280</v>
      </c>
      <c r="EP230">
        <f>IF(ISNUMBER(data!EP230),ROUND(data!EP230,0),"")</f>
        <v>1294</v>
      </c>
      <c r="EQ230">
        <f>IF(ISNUMBER(data!EQ230),ROUND(data!EQ230,0),"")</f>
        <v>1308</v>
      </c>
      <c r="ER230">
        <f>IF(ISNUMBER(data!ER230),ROUND(data!ER230,0),"")</f>
        <v>1323</v>
      </c>
      <c r="ES230">
        <f>IF(ISNUMBER(data!ES230),ROUND(data!ES230,0),"")</f>
        <v>1337</v>
      </c>
      <c r="ET230">
        <f>IF(ISNUMBER(data!ET230),ROUND(data!ET230,0),"")</f>
        <v>1352</v>
      </c>
      <c r="EU230">
        <f>IF(ISNUMBER(data!EU230),ROUND(data!EU230,0),"")</f>
        <v>1367</v>
      </c>
      <c r="EV230">
        <f>IF(ISNUMBER(data!EV230),ROUND(data!EV230,0),"")</f>
        <v>1382</v>
      </c>
      <c r="EW230">
        <f>IF(ISNUMBER(data!EW230),ROUND(data!EW230,0),"")</f>
        <v>1397</v>
      </c>
      <c r="EX230">
        <f>IF(ISNUMBER(data!EX230),ROUND(data!EX230,0),"")</f>
        <v>1413</v>
      </c>
      <c r="EY230">
        <f>IF(ISNUMBER(data!EY230),ROUND(data!EY230,0),"")</f>
        <v>1428</v>
      </c>
      <c r="EZ230">
        <f>IF(ISNUMBER(data!EZ230),ROUND(data!EZ230,0),"")</f>
        <v>1444</v>
      </c>
      <c r="FA230">
        <f>IF(ISNUMBER(data!FA230),ROUND(data!FA230,0),"")</f>
        <v>1460</v>
      </c>
      <c r="FB230">
        <f>IF(ISNUMBER(data!FB230),ROUND(data!FB230,0),"")</f>
        <v>1476</v>
      </c>
      <c r="FC230">
        <f>IF(ISNUMBER(data!FC230),ROUND(data!FC230,0),"")</f>
        <v>1492</v>
      </c>
      <c r="FD230">
        <f>IF(ISNUMBER(data!FD230),ROUND(data!FD230,0),"")</f>
        <v>1508</v>
      </c>
      <c r="FE230">
        <f>IF(ISNUMBER(data!FE230),ROUND(data!FE230,0),"")</f>
        <v>1525</v>
      </c>
      <c r="FF230">
        <f>IF(ISNUMBER(data!FF230),ROUND(data!FF230,0),"")</f>
        <v>1541</v>
      </c>
      <c r="FG230">
        <f>IF(ISNUMBER(data!FG230),ROUND(data!FG230,0),"")</f>
        <v>1558</v>
      </c>
      <c r="FH230">
        <f>IF(ISNUMBER(data!FH230),ROUND(data!FH230,0),"")</f>
        <v>1575</v>
      </c>
      <c r="FI230">
        <f>IF(ISNUMBER(data!FI230),ROUND(data!FI230,0),"")</f>
        <v>1592</v>
      </c>
      <c r="FJ230">
        <f>IF(ISNUMBER(data!FJ230),ROUND(data!FJ230,0),"")</f>
        <v>1610</v>
      </c>
      <c r="FK230">
        <f>IF(ISNUMBER(data!FK230),ROUND(data!FK230,0),"")</f>
        <v>1627</v>
      </c>
      <c r="FL230">
        <f>IF(ISNUMBER(data!FL230),ROUND(data!FL230,0),"")</f>
        <v>1645</v>
      </c>
      <c r="FM230">
        <f>IF(ISNUMBER(data!FM230),ROUND(data!FM230,0),"")</f>
        <v>1663</v>
      </c>
      <c r="FN230">
        <f>IF(ISNUMBER(data!FN230),ROUND(data!FN230,0),"")</f>
        <v>1681</v>
      </c>
      <c r="FO230">
        <f>IF(ISNUMBER(data!FO230),ROUND(data!FO230,0),"")</f>
        <v>1699</v>
      </c>
      <c r="FP230">
        <f>IF(ISNUMBER(data!FP230),ROUND(data!FP230,0),"")</f>
        <v>1718</v>
      </c>
      <c r="FQ230">
        <f>IF(ISNUMBER(data!FQ230),ROUND(data!FQ230,0),"")</f>
        <v>1736</v>
      </c>
      <c r="FR230">
        <f>IF(ISNUMBER(data!FR230),ROUND(data!FR230,0),"")</f>
        <v>1755</v>
      </c>
      <c r="FS230">
        <f>IF(ISNUMBER(data!FS230),ROUND(data!FS230,0),"")</f>
        <v>1774</v>
      </c>
      <c r="FT230">
        <f>IF(ISNUMBER(data!FT230),ROUND(data!FT230,0),"")</f>
        <v>1849</v>
      </c>
      <c r="FU230">
        <f>IF(ISNUMBER(data!FU230),ROUND(data!FU230,0),"")</f>
        <v>1909</v>
      </c>
      <c r="FV230">
        <f>IF(ISNUMBER(data!FV230),ROUND(data!FV230,0),"")</f>
        <v>1920</v>
      </c>
      <c r="FW230">
        <f>IF(ISNUMBER(data!FW230),ROUND(data!FW230,0),"")</f>
        <v>1992</v>
      </c>
      <c r="FX230">
        <f>IF(ISNUMBER(data!FX230),ROUND(data!FX230,0),"")</f>
        <v>2002</v>
      </c>
      <c r="FY230">
        <f>IF(ISNUMBER(data!FY230),ROUND(data!FY230,0),"")</f>
        <v>2016</v>
      </c>
      <c r="FZ230">
        <f>IF(ISNUMBER(data!FZ230),ROUND(data!FZ230,0),"")</f>
        <v>2324</v>
      </c>
      <c r="GA230">
        <f>IF(ISNUMBER(data!GA230),ROUND(data!GA230,0),"")</f>
        <v>2655</v>
      </c>
      <c r="GB230">
        <f>IF(ISNUMBER(data!GB230),ROUND(data!GB230,0),"")</f>
        <v>3072</v>
      </c>
      <c r="GC230">
        <f>IF(ISNUMBER(data!GC230),ROUND(data!GC230,0),"")</f>
        <v>3288</v>
      </c>
      <c r="GD230">
        <f>IF(ISNUMBER(data!GD230),ROUND(data!GD230,0),"")</f>
        <v>3379</v>
      </c>
      <c r="GE230">
        <f>IF(ISNUMBER(data!GE230),ROUND(data!GE230,0),"")</f>
        <v>3621</v>
      </c>
      <c r="GF230">
        <f>IF(ISNUMBER(data!GF230),ROUND(data!GF230,0),"")</f>
        <v>3698</v>
      </c>
      <c r="GG230">
        <f>IF(ISNUMBER(data!GG230),ROUND(data!GG230,0),"")</f>
        <v>3793</v>
      </c>
      <c r="GH230">
        <f>IF(ISNUMBER(data!GH230),ROUND(data!GH230,0),"")</f>
        <v>3695</v>
      </c>
      <c r="GI230">
        <f>IF(ISNUMBER(data!GI230),ROUND(data!GI230,0),"")</f>
        <v>3678</v>
      </c>
      <c r="GJ230">
        <f>IF(ISNUMBER(data!GJ230),ROUND(data!GJ230,0),"")</f>
        <v>3572</v>
      </c>
      <c r="GK230">
        <f>IF(ISNUMBER(data!GK230),ROUND(data!GK230,0),"")</f>
        <v>3795</v>
      </c>
      <c r="GL230">
        <f>IF(ISNUMBER(data!GL230),ROUND(data!GL230,0),"")</f>
        <v>3800</v>
      </c>
      <c r="GM230">
        <f>IF(ISNUMBER(data!GM230),ROUND(data!GM230,0),"")</f>
        <v>3937</v>
      </c>
      <c r="GN230">
        <f>IF(ISNUMBER(data!GN230),ROUND(data!GN230,0),"")</f>
        <v>4125</v>
      </c>
      <c r="GO230">
        <f>IF(ISNUMBER(data!GO230),ROUND(data!GO230,0),"")</f>
        <v>4269</v>
      </c>
      <c r="GP230">
        <f>IF(ISNUMBER(data!GP230),ROUND(data!GP230,0),"")</f>
        <v>4256</v>
      </c>
      <c r="GQ230">
        <f>IF(ISNUMBER(data!GQ230),ROUND(data!GQ230,0),"")</f>
        <v>4235</v>
      </c>
      <c r="GR230">
        <f>IF(ISNUMBER(data!GR230),ROUND(data!GR230,0),"")</f>
        <v>4331</v>
      </c>
      <c r="GS230">
        <f>IF(ISNUMBER(data!GS230),ROUND(data!GS230,0),"")</f>
        <v>4478</v>
      </c>
      <c r="GT230">
        <f>IF(ISNUMBER(data!GT230),ROUND(data!GT230,0),"")</f>
        <v>4605</v>
      </c>
      <c r="GU230">
        <f>IF(ISNUMBER(data!GU230),ROUND(data!GU230,0),"")</f>
        <v>4745</v>
      </c>
      <c r="GV230">
        <f>IF(ISNUMBER(data!GV230),ROUND(data!GV230,0),"")</f>
        <v>4878</v>
      </c>
      <c r="GW230">
        <f>IF(ISNUMBER(data!GW230),ROUND(data!GW230,0),"")</f>
        <v>4953</v>
      </c>
      <c r="GX230">
        <f>IF(ISNUMBER(data!GX230),ROUND(data!GX230,0),"")</f>
        <v>4959</v>
      </c>
      <c r="GY230">
        <f>IF(ISNUMBER(data!GY230),ROUND(data!GY230,0),"")</f>
        <v>5006</v>
      </c>
      <c r="GZ230">
        <f>IF(ISNUMBER(data!GZ230),ROUND(data!GZ230,0),"")</f>
        <v>4920</v>
      </c>
      <c r="HA230">
        <f>IF(ISNUMBER(data!HA230),ROUND(data!HA230,0),"")</f>
        <v>4664</v>
      </c>
      <c r="HB230">
        <f>IF(ISNUMBER(data!HB230),ROUND(data!HB230,0),"")</f>
        <v>4748</v>
      </c>
      <c r="HC230">
        <f>IF(ISNUMBER(data!HC230),ROUND(data!HC230,0),"")</f>
        <v>4772</v>
      </c>
      <c r="HD230">
        <f>IF(ISNUMBER(data!HD230),ROUND(data!HD230,0),"")</f>
        <v>4945</v>
      </c>
      <c r="HE230">
        <f>IF(ISNUMBER(data!HE230),ROUND(data!HE230,0),"")</f>
        <v>5023</v>
      </c>
      <c r="HF230">
        <f>IF(ISNUMBER(data!HF230),ROUND(data!HF230,0),"")</f>
        <v>5032</v>
      </c>
      <c r="HG230">
        <f>IF(ISNUMBER(data!HG230),ROUND(data!HG230,0),"")</f>
        <v>4879</v>
      </c>
      <c r="HH230">
        <f>IF(ISNUMBER(data!HH230),ROUND(data!HH230,0),"")</f>
        <v>4962</v>
      </c>
      <c r="HI230">
        <f>IF(ISNUMBER(data!HI230),ROUND(data!HI230,0),"")</f>
        <v>5069</v>
      </c>
      <c r="HJ230">
        <f>IF(ISNUMBER(data!HJ230),ROUND(data!HJ230,0),"")</f>
        <v>5156</v>
      </c>
      <c r="HK230">
        <f>IF(ISNUMBER(data!HK230),ROUND(data!HK230,0),"")</f>
        <v>5231</v>
      </c>
      <c r="HL230">
        <f>IF(ISNUMBER(data!HL230),ROUND(data!HL230,0),"")</f>
        <v>5318</v>
      </c>
      <c r="HM230">
        <f>IF(ISNUMBER(data!HM230),ROUND(data!HM230,0),"")</f>
        <v>5340</v>
      </c>
      <c r="HN230">
        <f>IF(ISNUMBER(data!HN230),ROUND(data!HN230,0),"")</f>
        <v>5419</v>
      </c>
      <c r="HO230">
        <f>IF(ISNUMBER(data!HO230),ROUND(data!HO230,0),"")</f>
        <v>5499</v>
      </c>
      <c r="HP230">
        <f>IF(ISNUMBER(data!HP230),ROUND(data!HP230,0),"")</f>
        <v>5575</v>
      </c>
      <c r="HQ230">
        <f>IF(ISNUMBER(data!HQ230),ROUND(data!HQ230,0),"")</f>
        <v>5651</v>
      </c>
      <c r="HR230">
        <f>IF(ISNUMBER(data!HR230),ROUND(data!HR230,0),"")</f>
        <v>5729</v>
      </c>
      <c r="HS230">
        <f>IF(ISNUMBER(data!HS230),ROUND(data!HS230,0),"")</f>
        <v>5807</v>
      </c>
      <c r="HT230">
        <f>IF(ISNUMBER(data!HT230),ROUND(data!HT230,0),"")</f>
        <v>5896</v>
      </c>
      <c r="HU230">
        <f>IF(ISNUMBER(data!HU230),ROUND(data!HU230,0),"")</f>
        <v>5987</v>
      </c>
      <c r="HV230">
        <f>IF(ISNUMBER(data!HV230),ROUND(data!HV230,0),"")</f>
        <v>6081</v>
      </c>
      <c r="HW230">
        <f>IF(ISNUMBER(data!HW230),ROUND(data!HW230,0),"")</f>
        <v>6179</v>
      </c>
      <c r="HX230">
        <f>IF(ISNUMBER(data!HX230),ROUND(data!HX230,0),"")</f>
        <v>6283</v>
      </c>
      <c r="HY230">
        <f>IF(ISNUMBER(data!HY230),ROUND(data!HY230,0),"")</f>
        <v>6391</v>
      </c>
      <c r="HZ230">
        <f>IF(ISNUMBER(data!HZ230),ROUND(data!HZ230,0),"")</f>
        <v>6504</v>
      </c>
      <c r="IA230">
        <f>IF(ISNUMBER(data!IA230),ROUND(data!IA230,0),"")</f>
        <v>6622</v>
      </c>
      <c r="IB230">
        <f>IF(ISNUMBER(data!IB230),ROUND(data!IB230,0),"")</f>
        <v>6746</v>
      </c>
      <c r="IC230">
        <f>IF(ISNUMBER(data!IC230),ROUND(data!IC230,0),"")</f>
        <v>6875</v>
      </c>
      <c r="ID230">
        <f>IF(ISNUMBER(data!ID230),ROUND(data!ID230,0),"")</f>
        <v>7010</v>
      </c>
      <c r="IE230">
        <f>IF(ISNUMBER(data!IE230),ROUND(data!IE230,0),"")</f>
        <v>7151</v>
      </c>
      <c r="IF230">
        <f>IF(ISNUMBER(data!IF230),ROUND(data!IF230,0),"")</f>
        <v>7298</v>
      </c>
      <c r="IG230">
        <f>IF(ISNUMBER(data!IG230),ROUND(data!IG230,0),"")</f>
        <v>7451</v>
      </c>
      <c r="IH230">
        <f>IF(ISNUMBER(data!IH230),ROUND(data!IH230,0),"")</f>
        <v>7612</v>
      </c>
    </row>
    <row r="231" spans="1:242">
      <c r="A231" t="s">
        <v>231</v>
      </c>
      <c r="B231" t="str">
        <f>IF(ISNUMBER(data!B231),ROUND(data!B231,0),"")</f>
        <v/>
      </c>
      <c r="C231" t="str">
        <f>IF(ISNUMBER(data!C231),ROUND(data!C231,0),"")</f>
        <v/>
      </c>
      <c r="D231" t="str">
        <f>IF(ISNUMBER(data!D231),ROUND(data!D231,0),"")</f>
        <v/>
      </c>
      <c r="E231" t="str">
        <f>IF(ISNUMBER(data!E231),ROUND(data!E231,0),"")</f>
        <v/>
      </c>
      <c r="F231" t="str">
        <f>IF(ISNUMBER(data!F231),ROUND(data!F231,0),"")</f>
        <v/>
      </c>
      <c r="G231" t="str">
        <f>IF(ISNUMBER(data!G231),ROUND(data!G231,0),"")</f>
        <v/>
      </c>
      <c r="H231" t="str">
        <f>IF(ISNUMBER(data!H231),ROUND(data!H231,0),"")</f>
        <v/>
      </c>
      <c r="I231" t="str">
        <f>IF(ISNUMBER(data!I231),ROUND(data!I231,0),"")</f>
        <v/>
      </c>
      <c r="J231" t="str">
        <f>IF(ISNUMBER(data!J231),ROUND(data!J231,0),"")</f>
        <v/>
      </c>
      <c r="K231" t="str">
        <f>IF(ISNUMBER(data!K231),ROUND(data!K231,0),"")</f>
        <v/>
      </c>
      <c r="L231" t="str">
        <f>IF(ISNUMBER(data!L231),ROUND(data!L231,0),"")</f>
        <v/>
      </c>
      <c r="M231" t="str">
        <f>IF(ISNUMBER(data!M231),ROUND(data!M231,0),"")</f>
        <v/>
      </c>
      <c r="N231" t="str">
        <f>IF(ISNUMBER(data!N231),ROUND(data!N231,0),"")</f>
        <v/>
      </c>
      <c r="O231" t="str">
        <f>IF(ISNUMBER(data!O231),ROUND(data!O231,0),"")</f>
        <v/>
      </c>
      <c r="P231" t="str">
        <f>IF(ISNUMBER(data!P231),ROUND(data!P231,0),"")</f>
        <v/>
      </c>
      <c r="Q231" t="str">
        <f>IF(ISNUMBER(data!Q231),ROUND(data!Q231,0),"")</f>
        <v/>
      </c>
      <c r="R231" t="str">
        <f>IF(ISNUMBER(data!R231),ROUND(data!R231,0),"")</f>
        <v/>
      </c>
      <c r="S231" t="str">
        <f>IF(ISNUMBER(data!S231),ROUND(data!S231,0),"")</f>
        <v/>
      </c>
      <c r="T231" t="str">
        <f>IF(ISNUMBER(data!T231),ROUND(data!T231,0),"")</f>
        <v/>
      </c>
      <c r="U231" t="str">
        <f>IF(ISNUMBER(data!U231),ROUND(data!U231,0),"")</f>
        <v/>
      </c>
      <c r="V231" t="str">
        <f>IF(ISNUMBER(data!V231),ROUND(data!V231,0),"")</f>
        <v/>
      </c>
      <c r="W231" t="str">
        <f>IF(ISNUMBER(data!W231),ROUND(data!W231,0),"")</f>
        <v/>
      </c>
      <c r="X231" t="str">
        <f>IF(ISNUMBER(data!X231),ROUND(data!X231,0),"")</f>
        <v/>
      </c>
      <c r="Y231" t="str">
        <f>IF(ISNUMBER(data!Y231),ROUND(data!Y231,0),"")</f>
        <v/>
      </c>
      <c r="Z231" t="str">
        <f>IF(ISNUMBER(data!Z231),ROUND(data!Z231,0),"")</f>
        <v/>
      </c>
      <c r="AA231" t="str">
        <f>IF(ISNUMBER(data!AA231),ROUND(data!AA231,0),"")</f>
        <v/>
      </c>
      <c r="AB231" t="str">
        <f>IF(ISNUMBER(data!AB231),ROUND(data!AB231,0),"")</f>
        <v/>
      </c>
      <c r="AC231" t="str">
        <f>IF(ISNUMBER(data!AC231),ROUND(data!AC231,0),"")</f>
        <v/>
      </c>
      <c r="AD231" t="str">
        <f>IF(ISNUMBER(data!AD231),ROUND(data!AD231,0),"")</f>
        <v/>
      </c>
      <c r="AE231" t="str">
        <f>IF(ISNUMBER(data!AE231),ROUND(data!AE231,0),"")</f>
        <v/>
      </c>
      <c r="AF231" t="str">
        <f>IF(ISNUMBER(data!AF231),ROUND(data!AF231,0),"")</f>
        <v/>
      </c>
      <c r="AG231" t="str">
        <f>IF(ISNUMBER(data!AG231),ROUND(data!AG231,0),"")</f>
        <v/>
      </c>
      <c r="AH231" t="str">
        <f>IF(ISNUMBER(data!AH231),ROUND(data!AH231,0),"")</f>
        <v/>
      </c>
      <c r="AI231" t="str">
        <f>IF(ISNUMBER(data!AI231),ROUND(data!AI231,0),"")</f>
        <v/>
      </c>
      <c r="AJ231" t="str">
        <f>IF(ISNUMBER(data!AJ231),ROUND(data!AJ231,0),"")</f>
        <v/>
      </c>
      <c r="AK231" t="str">
        <f>IF(ISNUMBER(data!AK231),ROUND(data!AK231,0),"")</f>
        <v/>
      </c>
      <c r="AL231" t="str">
        <f>IF(ISNUMBER(data!AL231),ROUND(data!AL231,0),"")</f>
        <v/>
      </c>
      <c r="AM231" t="str">
        <f>IF(ISNUMBER(data!AM231),ROUND(data!AM231,0),"")</f>
        <v/>
      </c>
      <c r="AN231" t="str">
        <f>IF(ISNUMBER(data!AN231),ROUND(data!AN231,0),"")</f>
        <v/>
      </c>
      <c r="AO231" t="str">
        <f>IF(ISNUMBER(data!AO231),ROUND(data!AO231,0),"")</f>
        <v/>
      </c>
      <c r="AP231" t="str">
        <f>IF(ISNUMBER(data!AP231),ROUND(data!AP231,0),"")</f>
        <v/>
      </c>
      <c r="AQ231" t="str">
        <f>IF(ISNUMBER(data!AQ231),ROUND(data!AQ231,0),"")</f>
        <v/>
      </c>
      <c r="AR231" t="str">
        <f>IF(ISNUMBER(data!AR231),ROUND(data!AR231,0),"")</f>
        <v/>
      </c>
      <c r="AS231" t="str">
        <f>IF(ISNUMBER(data!AS231),ROUND(data!AS231,0),"")</f>
        <v/>
      </c>
      <c r="AT231" t="str">
        <f>IF(ISNUMBER(data!AT231),ROUND(data!AT231,0),"")</f>
        <v/>
      </c>
      <c r="AU231" t="str">
        <f>IF(ISNUMBER(data!AU231),ROUND(data!AU231,0),"")</f>
        <v/>
      </c>
      <c r="AV231" t="str">
        <f>IF(ISNUMBER(data!AV231),ROUND(data!AV231,0),"")</f>
        <v/>
      </c>
      <c r="AW231" t="str">
        <f>IF(ISNUMBER(data!AW231),ROUND(data!AW231,0),"")</f>
        <v/>
      </c>
      <c r="AX231" t="str">
        <f>IF(ISNUMBER(data!AX231),ROUND(data!AX231,0),"")</f>
        <v/>
      </c>
      <c r="AY231" t="str">
        <f>IF(ISNUMBER(data!AY231),ROUND(data!AY231,0),"")</f>
        <v/>
      </c>
      <c r="AZ231" t="str">
        <f>IF(ISNUMBER(data!AZ231),ROUND(data!AZ231,0),"")</f>
        <v/>
      </c>
      <c r="BA231" t="str">
        <f>IF(ISNUMBER(data!BA231),ROUND(data!BA231,0),"")</f>
        <v/>
      </c>
      <c r="BB231" t="str">
        <f>IF(ISNUMBER(data!BB231),ROUND(data!BB231,0),"")</f>
        <v/>
      </c>
      <c r="BC231" t="str">
        <f>IF(ISNUMBER(data!BC231),ROUND(data!BC231,0),"")</f>
        <v/>
      </c>
      <c r="BD231" t="str">
        <f>IF(ISNUMBER(data!BD231),ROUND(data!BD231,0),"")</f>
        <v/>
      </c>
      <c r="BE231" t="str">
        <f>IF(ISNUMBER(data!BE231),ROUND(data!BE231,0),"")</f>
        <v/>
      </c>
      <c r="BF231" t="str">
        <f>IF(ISNUMBER(data!BF231),ROUND(data!BF231,0),"")</f>
        <v/>
      </c>
      <c r="BG231" t="str">
        <f>IF(ISNUMBER(data!BG231),ROUND(data!BG231,0),"")</f>
        <v/>
      </c>
      <c r="BH231" t="str">
        <f>IF(ISNUMBER(data!BH231),ROUND(data!BH231,0),"")</f>
        <v/>
      </c>
      <c r="BI231" t="str">
        <f>IF(ISNUMBER(data!BI231),ROUND(data!BI231,0),"")</f>
        <v/>
      </c>
      <c r="BJ231" t="str">
        <f>IF(ISNUMBER(data!BJ231),ROUND(data!BJ231,0),"")</f>
        <v/>
      </c>
      <c r="BK231" t="str">
        <f>IF(ISNUMBER(data!BK231),ROUND(data!BK231,0),"")</f>
        <v/>
      </c>
      <c r="BL231" t="str">
        <f>IF(ISNUMBER(data!BL231),ROUND(data!BL231,0),"")</f>
        <v/>
      </c>
      <c r="BM231" t="str">
        <f>IF(ISNUMBER(data!BM231),ROUND(data!BM231,0),"")</f>
        <v/>
      </c>
      <c r="BN231" t="str">
        <f>IF(ISNUMBER(data!BN231),ROUND(data!BN231,0),"")</f>
        <v/>
      </c>
      <c r="BO231" t="str">
        <f>IF(ISNUMBER(data!BO231),ROUND(data!BO231,0),"")</f>
        <v/>
      </c>
      <c r="BP231" t="str">
        <f>IF(ISNUMBER(data!BP231),ROUND(data!BP231,0),"")</f>
        <v/>
      </c>
      <c r="BQ231" t="str">
        <f>IF(ISNUMBER(data!BQ231),ROUND(data!BQ231,0),"")</f>
        <v/>
      </c>
      <c r="BR231" t="str">
        <f>IF(ISNUMBER(data!BR231),ROUND(data!BR231,0),"")</f>
        <v/>
      </c>
      <c r="BS231" t="str">
        <f>IF(ISNUMBER(data!BS231),ROUND(data!BS231,0),"")</f>
        <v/>
      </c>
      <c r="BT231" t="str">
        <f>IF(ISNUMBER(data!BT231),ROUND(data!BT231,0),"")</f>
        <v/>
      </c>
      <c r="BU231" t="str">
        <f>IF(ISNUMBER(data!BU231),ROUND(data!BU231,0),"")</f>
        <v/>
      </c>
      <c r="BV231" t="str">
        <f>IF(ISNUMBER(data!BV231),ROUND(data!BV231,0),"")</f>
        <v/>
      </c>
      <c r="BW231" t="str">
        <f>IF(ISNUMBER(data!BW231),ROUND(data!BW231,0),"")</f>
        <v/>
      </c>
      <c r="BX231" t="str">
        <f>IF(ISNUMBER(data!BX231),ROUND(data!BX231,0),"")</f>
        <v/>
      </c>
      <c r="BY231" t="str">
        <f>IF(ISNUMBER(data!BY231),ROUND(data!BY231,0),"")</f>
        <v/>
      </c>
      <c r="BZ231" t="str">
        <f>IF(ISNUMBER(data!BZ231),ROUND(data!BZ231,0),"")</f>
        <v/>
      </c>
      <c r="CA231" t="str">
        <f>IF(ISNUMBER(data!CA231),ROUND(data!CA231,0),"")</f>
        <v/>
      </c>
      <c r="CB231" t="str">
        <f>IF(ISNUMBER(data!CB231),ROUND(data!CB231,0),"")</f>
        <v/>
      </c>
      <c r="CC231" t="str">
        <f>IF(ISNUMBER(data!CC231),ROUND(data!CC231,0),"")</f>
        <v/>
      </c>
      <c r="CD231" t="str">
        <f>IF(ISNUMBER(data!CD231),ROUND(data!CD231,0),"")</f>
        <v/>
      </c>
      <c r="CE231" t="str">
        <f>IF(ISNUMBER(data!CE231),ROUND(data!CE231,0),"")</f>
        <v/>
      </c>
      <c r="CF231" t="str">
        <f>IF(ISNUMBER(data!CF231),ROUND(data!CF231,0),"")</f>
        <v/>
      </c>
      <c r="CG231" t="str">
        <f>IF(ISNUMBER(data!CG231),ROUND(data!CG231,0),"")</f>
        <v/>
      </c>
      <c r="CH231" t="str">
        <f>IF(ISNUMBER(data!CH231),ROUND(data!CH231,0),"")</f>
        <v/>
      </c>
      <c r="CI231" t="str">
        <f>IF(ISNUMBER(data!CI231),ROUND(data!CI231,0),"")</f>
        <v/>
      </c>
      <c r="CJ231" t="str">
        <f>IF(ISNUMBER(data!CJ231),ROUND(data!CJ231,0),"")</f>
        <v/>
      </c>
      <c r="CK231" t="str">
        <f>IF(ISNUMBER(data!CK231),ROUND(data!CK231,0),"")</f>
        <v/>
      </c>
      <c r="CL231" t="str">
        <f>IF(ISNUMBER(data!CL231),ROUND(data!CL231,0),"")</f>
        <v/>
      </c>
      <c r="CM231" t="str">
        <f>IF(ISNUMBER(data!CM231),ROUND(data!CM231,0),"")</f>
        <v/>
      </c>
      <c r="CN231" t="str">
        <f>IF(ISNUMBER(data!CN231),ROUND(data!CN231,0),"")</f>
        <v/>
      </c>
      <c r="CO231" t="str">
        <f>IF(ISNUMBER(data!CO231),ROUND(data!CO231,0),"")</f>
        <v/>
      </c>
      <c r="CP231" t="str">
        <f>IF(ISNUMBER(data!CP231),ROUND(data!CP231,0),"")</f>
        <v/>
      </c>
      <c r="CQ231" t="str">
        <f>IF(ISNUMBER(data!CQ231),ROUND(data!CQ231,0),"")</f>
        <v/>
      </c>
      <c r="CR231" t="str">
        <f>IF(ISNUMBER(data!CR231),ROUND(data!CR231,0),"")</f>
        <v/>
      </c>
      <c r="CS231" t="str">
        <f>IF(ISNUMBER(data!CS231),ROUND(data!CS231,0),"")</f>
        <v/>
      </c>
      <c r="CT231" t="str">
        <f>IF(ISNUMBER(data!CT231),ROUND(data!CT231,0),"")</f>
        <v/>
      </c>
      <c r="CU231" t="str">
        <f>IF(ISNUMBER(data!CU231),ROUND(data!CU231,0),"")</f>
        <v/>
      </c>
      <c r="CV231" t="str">
        <f>IF(ISNUMBER(data!CV231),ROUND(data!CV231,0),"")</f>
        <v/>
      </c>
      <c r="CW231" t="str">
        <f>IF(ISNUMBER(data!CW231),ROUND(data!CW231,0),"")</f>
        <v/>
      </c>
      <c r="CX231" t="str">
        <f>IF(ISNUMBER(data!CX231),ROUND(data!CX231,0),"")</f>
        <v/>
      </c>
      <c r="CY231" t="str">
        <f>IF(ISNUMBER(data!CY231),ROUND(data!CY231,0),"")</f>
        <v/>
      </c>
      <c r="CZ231" t="str">
        <f>IF(ISNUMBER(data!CZ231),ROUND(data!CZ231,0),"")</f>
        <v/>
      </c>
      <c r="DA231" t="str">
        <f>IF(ISNUMBER(data!DA231),ROUND(data!DA231,0),"")</f>
        <v/>
      </c>
      <c r="DB231" t="str">
        <f>IF(ISNUMBER(data!DB231),ROUND(data!DB231,0),"")</f>
        <v/>
      </c>
      <c r="DC231" t="str">
        <f>IF(ISNUMBER(data!DC231),ROUND(data!DC231,0),"")</f>
        <v/>
      </c>
      <c r="DD231" t="str">
        <f>IF(ISNUMBER(data!DD231),ROUND(data!DD231,0),"")</f>
        <v/>
      </c>
      <c r="DE231" t="str">
        <f>IF(ISNUMBER(data!DE231),ROUND(data!DE231,0),"")</f>
        <v/>
      </c>
      <c r="DF231" t="str">
        <f>IF(ISNUMBER(data!DF231),ROUND(data!DF231,0),"")</f>
        <v/>
      </c>
      <c r="DG231" t="str">
        <f>IF(ISNUMBER(data!DG231),ROUND(data!DG231,0),"")</f>
        <v/>
      </c>
      <c r="DH231" t="str">
        <f>IF(ISNUMBER(data!DH231),ROUND(data!DH231,0),"")</f>
        <v/>
      </c>
      <c r="DI231" t="str">
        <f>IF(ISNUMBER(data!DI231),ROUND(data!DI231,0),"")</f>
        <v/>
      </c>
      <c r="DJ231" t="str">
        <f>IF(ISNUMBER(data!DJ231),ROUND(data!DJ231,0),"")</f>
        <v/>
      </c>
      <c r="DK231" t="str">
        <f>IF(ISNUMBER(data!DK231),ROUND(data!DK231,0),"")</f>
        <v/>
      </c>
      <c r="DL231" t="str">
        <f>IF(ISNUMBER(data!DL231),ROUND(data!DL231,0),"")</f>
        <v/>
      </c>
      <c r="DM231" t="str">
        <f>IF(ISNUMBER(data!DM231),ROUND(data!DM231,0),"")</f>
        <v/>
      </c>
      <c r="DN231" t="str">
        <f>IF(ISNUMBER(data!DN231),ROUND(data!DN231,0),"")</f>
        <v/>
      </c>
      <c r="DO231" t="str">
        <f>IF(ISNUMBER(data!DO231),ROUND(data!DO231,0),"")</f>
        <v/>
      </c>
      <c r="DP231" t="str">
        <f>IF(ISNUMBER(data!DP231),ROUND(data!DP231,0),"")</f>
        <v/>
      </c>
      <c r="DQ231" t="str">
        <f>IF(ISNUMBER(data!DQ231),ROUND(data!DQ231,0),"")</f>
        <v/>
      </c>
      <c r="DR231" t="str">
        <f>IF(ISNUMBER(data!DR231),ROUND(data!DR231,0),"")</f>
        <v/>
      </c>
      <c r="DS231" t="str">
        <f>IF(ISNUMBER(data!DS231),ROUND(data!DS231,0),"")</f>
        <v/>
      </c>
      <c r="DT231" t="str">
        <f>IF(ISNUMBER(data!DT231),ROUND(data!DT231,0),"")</f>
        <v/>
      </c>
      <c r="DU231" t="str">
        <f>IF(ISNUMBER(data!DU231),ROUND(data!DU231,0),"")</f>
        <v/>
      </c>
      <c r="DV231" t="str">
        <f>IF(ISNUMBER(data!DV231),ROUND(data!DV231,0),"")</f>
        <v/>
      </c>
      <c r="DW231" t="str">
        <f>IF(ISNUMBER(data!DW231),ROUND(data!DW231,0),"")</f>
        <v/>
      </c>
      <c r="DX231" t="str">
        <f>IF(ISNUMBER(data!DX231),ROUND(data!DX231,0),"")</f>
        <v/>
      </c>
      <c r="DY231" t="str">
        <f>IF(ISNUMBER(data!DY231),ROUND(data!DY231,0),"")</f>
        <v/>
      </c>
      <c r="DZ231" t="str">
        <f>IF(ISNUMBER(data!DZ231),ROUND(data!DZ231,0),"")</f>
        <v/>
      </c>
      <c r="EA231" t="str">
        <f>IF(ISNUMBER(data!EA231),ROUND(data!EA231,0),"")</f>
        <v/>
      </c>
      <c r="EB231" t="str">
        <f>IF(ISNUMBER(data!EB231),ROUND(data!EB231,0),"")</f>
        <v/>
      </c>
      <c r="EC231" t="str">
        <f>IF(ISNUMBER(data!EC231),ROUND(data!EC231,0),"")</f>
        <v/>
      </c>
      <c r="ED231" t="str">
        <f>IF(ISNUMBER(data!ED231),ROUND(data!ED231,0),"")</f>
        <v/>
      </c>
      <c r="EE231" t="str">
        <f>IF(ISNUMBER(data!EE231),ROUND(data!EE231,0),"")</f>
        <v/>
      </c>
      <c r="EF231" t="str">
        <f>IF(ISNUMBER(data!EF231),ROUND(data!EF231,0),"")</f>
        <v/>
      </c>
      <c r="EG231" t="str">
        <f>IF(ISNUMBER(data!EG231),ROUND(data!EG231,0),"")</f>
        <v/>
      </c>
      <c r="EH231" t="str">
        <f>IF(ISNUMBER(data!EH231),ROUND(data!EH231,0),"")</f>
        <v/>
      </c>
      <c r="EI231" t="str">
        <f>IF(ISNUMBER(data!EI231),ROUND(data!EI231,0),"")</f>
        <v/>
      </c>
      <c r="EJ231" t="str">
        <f>IF(ISNUMBER(data!EJ231),ROUND(data!EJ231,0),"")</f>
        <v/>
      </c>
      <c r="EK231" t="str">
        <f>IF(ISNUMBER(data!EK231),ROUND(data!EK231,0),"")</f>
        <v/>
      </c>
      <c r="EL231" t="str">
        <f>IF(ISNUMBER(data!EL231),ROUND(data!EL231,0),"")</f>
        <v/>
      </c>
      <c r="EM231" t="str">
        <f>IF(ISNUMBER(data!EM231),ROUND(data!EM231,0),"")</f>
        <v/>
      </c>
      <c r="EN231" t="str">
        <f>IF(ISNUMBER(data!EN231),ROUND(data!EN231,0),"")</f>
        <v/>
      </c>
      <c r="EO231" t="str">
        <f>IF(ISNUMBER(data!EO231),ROUND(data!EO231,0),"")</f>
        <v/>
      </c>
      <c r="EP231" t="str">
        <f>IF(ISNUMBER(data!EP231),ROUND(data!EP231,0),"")</f>
        <v/>
      </c>
      <c r="EQ231" t="str">
        <f>IF(ISNUMBER(data!EQ231),ROUND(data!EQ231,0),"")</f>
        <v/>
      </c>
      <c r="ER231" t="str">
        <f>IF(ISNUMBER(data!ER231),ROUND(data!ER231,0),"")</f>
        <v/>
      </c>
      <c r="ES231" t="str">
        <f>IF(ISNUMBER(data!ES231),ROUND(data!ES231,0),"")</f>
        <v/>
      </c>
      <c r="ET231" t="str">
        <f>IF(ISNUMBER(data!ET231),ROUND(data!ET231,0),"")</f>
        <v/>
      </c>
      <c r="EU231" t="str">
        <f>IF(ISNUMBER(data!EU231),ROUND(data!EU231,0),"")</f>
        <v/>
      </c>
      <c r="EV231" t="str">
        <f>IF(ISNUMBER(data!EV231),ROUND(data!EV231,0),"")</f>
        <v/>
      </c>
      <c r="EW231" t="str">
        <f>IF(ISNUMBER(data!EW231),ROUND(data!EW231,0),"")</f>
        <v/>
      </c>
      <c r="EX231" t="str">
        <f>IF(ISNUMBER(data!EX231),ROUND(data!EX231,0),"")</f>
        <v/>
      </c>
      <c r="EY231" t="str">
        <f>IF(ISNUMBER(data!EY231),ROUND(data!EY231,0),"")</f>
        <v/>
      </c>
      <c r="EZ231" t="str">
        <f>IF(ISNUMBER(data!EZ231),ROUND(data!EZ231,0),"")</f>
        <v/>
      </c>
      <c r="FA231" t="str">
        <f>IF(ISNUMBER(data!FA231),ROUND(data!FA231,0),"")</f>
        <v/>
      </c>
      <c r="FB231" t="str">
        <f>IF(ISNUMBER(data!FB231),ROUND(data!FB231,0),"")</f>
        <v/>
      </c>
      <c r="FC231" t="str">
        <f>IF(ISNUMBER(data!FC231),ROUND(data!FC231,0),"")</f>
        <v/>
      </c>
      <c r="FD231" t="str">
        <f>IF(ISNUMBER(data!FD231),ROUND(data!FD231,0),"")</f>
        <v/>
      </c>
      <c r="FE231" t="str">
        <f>IF(ISNUMBER(data!FE231),ROUND(data!FE231,0),"")</f>
        <v/>
      </c>
      <c r="FF231" t="str">
        <f>IF(ISNUMBER(data!FF231),ROUND(data!FF231,0),"")</f>
        <v/>
      </c>
      <c r="FG231" t="str">
        <f>IF(ISNUMBER(data!FG231),ROUND(data!FG231,0),"")</f>
        <v/>
      </c>
      <c r="FH231" t="str">
        <f>IF(ISNUMBER(data!FH231),ROUND(data!FH231,0),"")</f>
        <v/>
      </c>
      <c r="FI231" t="str">
        <f>IF(ISNUMBER(data!FI231),ROUND(data!FI231,0),"")</f>
        <v/>
      </c>
      <c r="FJ231" t="str">
        <f>IF(ISNUMBER(data!FJ231),ROUND(data!FJ231,0),"")</f>
        <v/>
      </c>
      <c r="FK231" t="str">
        <f>IF(ISNUMBER(data!FK231),ROUND(data!FK231,0),"")</f>
        <v/>
      </c>
      <c r="FL231" t="str">
        <f>IF(ISNUMBER(data!FL231),ROUND(data!FL231,0),"")</f>
        <v/>
      </c>
      <c r="FM231" t="str">
        <f>IF(ISNUMBER(data!FM231),ROUND(data!FM231,0),"")</f>
        <v/>
      </c>
      <c r="FN231" t="str">
        <f>IF(ISNUMBER(data!FN231),ROUND(data!FN231,0),"")</f>
        <v/>
      </c>
      <c r="FO231" t="str">
        <f>IF(ISNUMBER(data!FO231),ROUND(data!FO231,0),"")</f>
        <v/>
      </c>
      <c r="FP231" t="str">
        <f>IF(ISNUMBER(data!FP231),ROUND(data!FP231,0),"")</f>
        <v/>
      </c>
      <c r="FQ231" t="str">
        <f>IF(ISNUMBER(data!FQ231),ROUND(data!FQ231,0),"")</f>
        <v/>
      </c>
      <c r="FR231" t="str">
        <f>IF(ISNUMBER(data!FR231),ROUND(data!FR231,0),"")</f>
        <v/>
      </c>
      <c r="FS231" t="str">
        <f>IF(ISNUMBER(data!FS231),ROUND(data!FS231,0),"")</f>
        <v/>
      </c>
      <c r="FT231" t="str">
        <f>IF(ISNUMBER(data!FT231),ROUND(data!FT231,0),"")</f>
        <v/>
      </c>
      <c r="FU231" t="str">
        <f>IF(ISNUMBER(data!FU231),ROUND(data!FU231,0),"")</f>
        <v/>
      </c>
      <c r="FV231" t="str">
        <f>IF(ISNUMBER(data!FV231),ROUND(data!FV231,0),"")</f>
        <v/>
      </c>
      <c r="FW231" t="str">
        <f>IF(ISNUMBER(data!FW231),ROUND(data!FW231,0),"")</f>
        <v/>
      </c>
      <c r="FX231" t="str">
        <f>IF(ISNUMBER(data!FX231),ROUND(data!FX231,0),"")</f>
        <v/>
      </c>
      <c r="FY231" t="str">
        <f>IF(ISNUMBER(data!FY231),ROUND(data!FY231,0),"")</f>
        <v/>
      </c>
      <c r="FZ231" t="str">
        <f>IF(ISNUMBER(data!FZ231),ROUND(data!FZ231,0),"")</f>
        <v/>
      </c>
      <c r="GA231" t="str">
        <f>IF(ISNUMBER(data!GA231),ROUND(data!GA231,0),"")</f>
        <v/>
      </c>
      <c r="GB231" t="str">
        <f>IF(ISNUMBER(data!GB231),ROUND(data!GB231,0),"")</f>
        <v/>
      </c>
      <c r="GC231" t="str">
        <f>IF(ISNUMBER(data!GC231),ROUND(data!GC231,0),"")</f>
        <v/>
      </c>
      <c r="GD231" t="str">
        <f>IF(ISNUMBER(data!GD231),ROUND(data!GD231,0),"")</f>
        <v/>
      </c>
      <c r="GE231" t="str">
        <f>IF(ISNUMBER(data!GE231),ROUND(data!GE231,0),"")</f>
        <v/>
      </c>
      <c r="GF231" t="str">
        <f>IF(ISNUMBER(data!GF231),ROUND(data!GF231,0),"")</f>
        <v/>
      </c>
      <c r="GG231" t="str">
        <f>IF(ISNUMBER(data!GG231),ROUND(data!GG231,0),"")</f>
        <v/>
      </c>
      <c r="GH231" t="str">
        <f>IF(ISNUMBER(data!GH231),ROUND(data!GH231,0),"")</f>
        <v/>
      </c>
      <c r="GI231" t="str">
        <f>IF(ISNUMBER(data!GI231),ROUND(data!GI231,0),"")</f>
        <v/>
      </c>
      <c r="GJ231" t="str">
        <f>IF(ISNUMBER(data!GJ231),ROUND(data!GJ231,0),"")</f>
        <v/>
      </c>
      <c r="GK231" t="str">
        <f>IF(ISNUMBER(data!GK231),ROUND(data!GK231,0),"")</f>
        <v/>
      </c>
      <c r="GL231" t="str">
        <f>IF(ISNUMBER(data!GL231),ROUND(data!GL231,0),"")</f>
        <v/>
      </c>
      <c r="GM231" t="str">
        <f>IF(ISNUMBER(data!GM231),ROUND(data!GM231,0),"")</f>
        <v/>
      </c>
      <c r="GN231" t="str">
        <f>IF(ISNUMBER(data!GN231),ROUND(data!GN231,0),"")</f>
        <v/>
      </c>
      <c r="GO231" t="str">
        <f>IF(ISNUMBER(data!GO231),ROUND(data!GO231,0),"")</f>
        <v/>
      </c>
      <c r="GP231" t="str">
        <f>IF(ISNUMBER(data!GP231),ROUND(data!GP231,0),"")</f>
        <v/>
      </c>
      <c r="GQ231" t="str">
        <f>IF(ISNUMBER(data!GQ231),ROUND(data!GQ231,0),"")</f>
        <v/>
      </c>
      <c r="GR231" t="str">
        <f>IF(ISNUMBER(data!GR231),ROUND(data!GR231,0),"")</f>
        <v/>
      </c>
      <c r="GS231" t="str">
        <f>IF(ISNUMBER(data!GS231),ROUND(data!GS231,0),"")</f>
        <v/>
      </c>
      <c r="GT231" t="str">
        <f>IF(ISNUMBER(data!GT231),ROUND(data!GT231,0),"")</f>
        <v/>
      </c>
      <c r="GU231" t="str">
        <f>IF(ISNUMBER(data!GU231),ROUND(data!GU231,0),"")</f>
        <v/>
      </c>
      <c r="GV231" t="str">
        <f>IF(ISNUMBER(data!GV231),ROUND(data!GV231,0),"")</f>
        <v/>
      </c>
      <c r="GW231" t="str">
        <f>IF(ISNUMBER(data!GW231),ROUND(data!GW231,0),"")</f>
        <v/>
      </c>
      <c r="GX231" t="str">
        <f>IF(ISNUMBER(data!GX231),ROUND(data!GX231,0),"")</f>
        <v/>
      </c>
      <c r="GY231" t="str">
        <f>IF(ISNUMBER(data!GY231),ROUND(data!GY231,0),"")</f>
        <v/>
      </c>
      <c r="GZ231" t="str">
        <f>IF(ISNUMBER(data!GZ231),ROUND(data!GZ231,0),"")</f>
        <v/>
      </c>
      <c r="HA231" t="str">
        <f>IF(ISNUMBER(data!HA231),ROUND(data!HA231,0),"")</f>
        <v/>
      </c>
      <c r="HB231" t="str">
        <f>IF(ISNUMBER(data!HB231),ROUND(data!HB231,0),"")</f>
        <v/>
      </c>
      <c r="HC231" t="str">
        <f>IF(ISNUMBER(data!HC231),ROUND(data!HC231,0),"")</f>
        <v/>
      </c>
      <c r="HD231" t="str">
        <f>IF(ISNUMBER(data!HD231),ROUND(data!HD231,0),"")</f>
        <v/>
      </c>
      <c r="HE231" t="str">
        <f>IF(ISNUMBER(data!HE231),ROUND(data!HE231,0),"")</f>
        <v/>
      </c>
      <c r="HF231" t="str">
        <f>IF(ISNUMBER(data!HF231),ROUND(data!HF231,0),"")</f>
        <v/>
      </c>
      <c r="HG231" t="str">
        <f>IF(ISNUMBER(data!HG231),ROUND(data!HG231,0),"")</f>
        <v/>
      </c>
      <c r="HH231" t="str">
        <f>IF(ISNUMBER(data!HH231),ROUND(data!HH231,0),"")</f>
        <v/>
      </c>
      <c r="HI231" t="str">
        <f>IF(ISNUMBER(data!HI231),ROUND(data!HI231,0),"")</f>
        <v/>
      </c>
      <c r="HJ231" t="str">
        <f>IF(ISNUMBER(data!HJ231),ROUND(data!HJ231,0),"")</f>
        <v/>
      </c>
      <c r="HK231" t="str">
        <f>IF(ISNUMBER(data!HK231),ROUND(data!HK231,0),"")</f>
        <v/>
      </c>
      <c r="HL231" t="str">
        <f>IF(ISNUMBER(data!HL231),ROUND(data!HL231,0),"")</f>
        <v/>
      </c>
      <c r="HM231" t="str">
        <f>IF(ISNUMBER(data!HM231),ROUND(data!HM231,0),"")</f>
        <v/>
      </c>
      <c r="HN231" t="str">
        <f>IF(ISNUMBER(data!HN231),ROUND(data!HN231,0),"")</f>
        <v/>
      </c>
      <c r="HO231" t="str">
        <f>IF(ISNUMBER(data!HO231),ROUND(data!HO231,0),"")</f>
        <v/>
      </c>
      <c r="HP231" t="str">
        <f>IF(ISNUMBER(data!HP231),ROUND(data!HP231,0),"")</f>
        <v/>
      </c>
      <c r="HQ231" t="str">
        <f>IF(ISNUMBER(data!HQ231),ROUND(data!HQ231,0),"")</f>
        <v/>
      </c>
      <c r="HR231" t="str">
        <f>IF(ISNUMBER(data!HR231),ROUND(data!HR231,0),"")</f>
        <v/>
      </c>
      <c r="HS231" t="str">
        <f>IF(ISNUMBER(data!HS231),ROUND(data!HS231,0),"")</f>
        <v/>
      </c>
      <c r="HT231" t="str">
        <f>IF(ISNUMBER(data!HT231),ROUND(data!HT231,0),"")</f>
        <v/>
      </c>
      <c r="HU231" t="str">
        <f>IF(ISNUMBER(data!HU231),ROUND(data!HU231,0),"")</f>
        <v/>
      </c>
      <c r="HV231" t="str">
        <f>IF(ISNUMBER(data!HV231),ROUND(data!HV231,0),"")</f>
        <v/>
      </c>
      <c r="HW231" t="str">
        <f>IF(ISNUMBER(data!HW231),ROUND(data!HW231,0),"")</f>
        <v/>
      </c>
      <c r="HX231" t="str">
        <f>IF(ISNUMBER(data!HX231),ROUND(data!HX231,0),"")</f>
        <v/>
      </c>
      <c r="HY231" t="str">
        <f>IF(ISNUMBER(data!HY231),ROUND(data!HY231,0),"")</f>
        <v/>
      </c>
      <c r="HZ231" t="str">
        <f>IF(ISNUMBER(data!HZ231),ROUND(data!HZ231,0),"")</f>
        <v/>
      </c>
      <c r="IA231" t="str">
        <f>IF(ISNUMBER(data!IA231),ROUND(data!IA231,0),"")</f>
        <v/>
      </c>
      <c r="IB231" t="str">
        <f>IF(ISNUMBER(data!IB231),ROUND(data!IB231,0),"")</f>
        <v/>
      </c>
      <c r="IC231" t="str">
        <f>IF(ISNUMBER(data!IC231),ROUND(data!IC231,0),"")</f>
        <v/>
      </c>
      <c r="ID231" t="str">
        <f>IF(ISNUMBER(data!ID231),ROUND(data!ID231,0),"")</f>
        <v/>
      </c>
      <c r="IE231" t="str">
        <f>IF(ISNUMBER(data!IE231),ROUND(data!IE231,0),"")</f>
        <v/>
      </c>
      <c r="IF231" t="str">
        <f>IF(ISNUMBER(data!IF231),ROUND(data!IF231,0),"")</f>
        <v/>
      </c>
      <c r="IG231" t="str">
        <f>IF(ISNUMBER(data!IG231),ROUND(data!IG231,0),"")</f>
        <v/>
      </c>
      <c r="IH231" t="str">
        <f>IF(ISNUMBER(data!IH231),ROUND(data!IH231,0),"")</f>
        <v/>
      </c>
    </row>
    <row r="232" spans="1:242">
      <c r="A232" t="s">
        <v>232</v>
      </c>
      <c r="B232">
        <f>IF(ISNUMBER(data!B232),ROUND(data!B232,0),"")</f>
        <v>1230</v>
      </c>
      <c r="C232">
        <f>IF(ISNUMBER(data!C232),ROUND(data!C232,0),"")</f>
        <v>1230</v>
      </c>
      <c r="D232">
        <f>IF(ISNUMBER(data!D232),ROUND(data!D232,0),"")</f>
        <v>1231</v>
      </c>
      <c r="E232">
        <f>IF(ISNUMBER(data!E232),ROUND(data!E232,0),"")</f>
        <v>1231</v>
      </c>
      <c r="F232">
        <f>IF(ISNUMBER(data!F232),ROUND(data!F232,0),"")</f>
        <v>1231</v>
      </c>
      <c r="G232">
        <f>IF(ISNUMBER(data!G232),ROUND(data!G232,0),"")</f>
        <v>1231</v>
      </c>
      <c r="H232">
        <f>IF(ISNUMBER(data!H232),ROUND(data!H232,0),"")</f>
        <v>1231</v>
      </c>
      <c r="I232">
        <f>IF(ISNUMBER(data!I232),ROUND(data!I232,0),"")</f>
        <v>1231</v>
      </c>
      <c r="J232">
        <f>IF(ISNUMBER(data!J232),ROUND(data!J232,0),"")</f>
        <v>1232</v>
      </c>
      <c r="K232">
        <f>IF(ISNUMBER(data!K232),ROUND(data!K232,0),"")</f>
        <v>1232</v>
      </c>
      <c r="L232">
        <f>IF(ISNUMBER(data!L232),ROUND(data!L232,0),"")</f>
        <v>1232</v>
      </c>
      <c r="M232">
        <f>IF(ISNUMBER(data!M232),ROUND(data!M232,0),"")</f>
        <v>1232</v>
      </c>
      <c r="N232">
        <f>IF(ISNUMBER(data!N232),ROUND(data!N232,0),"")</f>
        <v>1232</v>
      </c>
      <c r="O232">
        <f>IF(ISNUMBER(data!O232),ROUND(data!O232,0),"")</f>
        <v>1233</v>
      </c>
      <c r="P232">
        <f>IF(ISNUMBER(data!P232),ROUND(data!P232,0),"")</f>
        <v>1233</v>
      </c>
      <c r="Q232">
        <f>IF(ISNUMBER(data!Q232),ROUND(data!Q232,0),"")</f>
        <v>1233</v>
      </c>
      <c r="R232">
        <f>IF(ISNUMBER(data!R232),ROUND(data!R232,0),"")</f>
        <v>1233</v>
      </c>
      <c r="S232">
        <f>IF(ISNUMBER(data!S232),ROUND(data!S232,0),"")</f>
        <v>1233</v>
      </c>
      <c r="T232">
        <f>IF(ISNUMBER(data!T232),ROUND(data!T232,0),"")</f>
        <v>1233</v>
      </c>
      <c r="U232">
        <f>IF(ISNUMBER(data!U232),ROUND(data!U232,0),"")</f>
        <v>1234</v>
      </c>
      <c r="V232">
        <f>IF(ISNUMBER(data!V232),ROUND(data!V232,0),"")</f>
        <v>1234</v>
      </c>
      <c r="W232">
        <f>IF(ISNUMBER(data!W232),ROUND(data!W232,0),"")</f>
        <v>1241</v>
      </c>
      <c r="X232">
        <f>IF(ISNUMBER(data!X232),ROUND(data!X232,0),"")</f>
        <v>1247</v>
      </c>
      <c r="Y232">
        <f>IF(ISNUMBER(data!Y232),ROUND(data!Y232,0),"")</f>
        <v>1254</v>
      </c>
      <c r="Z232">
        <f>IF(ISNUMBER(data!Z232),ROUND(data!Z232,0),"")</f>
        <v>1261</v>
      </c>
      <c r="AA232">
        <f>IF(ISNUMBER(data!AA232),ROUND(data!AA232,0),"")</f>
        <v>1268</v>
      </c>
      <c r="AB232">
        <f>IF(ISNUMBER(data!AB232),ROUND(data!AB232,0),"")</f>
        <v>1275</v>
      </c>
      <c r="AC232">
        <f>IF(ISNUMBER(data!AC232),ROUND(data!AC232,0),"")</f>
        <v>1282</v>
      </c>
      <c r="AD232">
        <f>IF(ISNUMBER(data!AD232),ROUND(data!AD232,0),"")</f>
        <v>1289</v>
      </c>
      <c r="AE232">
        <f>IF(ISNUMBER(data!AE232),ROUND(data!AE232,0),"")</f>
        <v>1296</v>
      </c>
      <c r="AF232">
        <f>IF(ISNUMBER(data!AF232),ROUND(data!AF232,0),"")</f>
        <v>1303</v>
      </c>
      <c r="AG232">
        <f>IF(ISNUMBER(data!AG232),ROUND(data!AG232,0),"")</f>
        <v>1310</v>
      </c>
      <c r="AH232">
        <f>IF(ISNUMBER(data!AH232),ROUND(data!AH232,0),"")</f>
        <v>1317</v>
      </c>
      <c r="AI232">
        <f>IF(ISNUMBER(data!AI232),ROUND(data!AI232,0),"")</f>
        <v>1324</v>
      </c>
      <c r="AJ232">
        <f>IF(ISNUMBER(data!AJ232),ROUND(data!AJ232,0),"")</f>
        <v>1331</v>
      </c>
      <c r="AK232">
        <f>IF(ISNUMBER(data!AK232),ROUND(data!AK232,0),"")</f>
        <v>1338</v>
      </c>
      <c r="AL232">
        <f>IF(ISNUMBER(data!AL232),ROUND(data!AL232,0),"")</f>
        <v>1346</v>
      </c>
      <c r="AM232">
        <f>IF(ISNUMBER(data!AM232),ROUND(data!AM232,0),"")</f>
        <v>1353</v>
      </c>
      <c r="AN232">
        <f>IF(ISNUMBER(data!AN232),ROUND(data!AN232,0),"")</f>
        <v>1360</v>
      </c>
      <c r="AO232">
        <f>IF(ISNUMBER(data!AO232),ROUND(data!AO232,0),"")</f>
        <v>1368</v>
      </c>
      <c r="AP232">
        <f>IF(ISNUMBER(data!AP232),ROUND(data!AP232,0),"")</f>
        <v>1375</v>
      </c>
      <c r="AQ232">
        <f>IF(ISNUMBER(data!AQ232),ROUND(data!AQ232,0),"")</f>
        <v>1383</v>
      </c>
      <c r="AR232">
        <f>IF(ISNUMBER(data!AR232),ROUND(data!AR232,0),"")</f>
        <v>1390</v>
      </c>
      <c r="AS232">
        <f>IF(ISNUMBER(data!AS232),ROUND(data!AS232,0),"")</f>
        <v>1398</v>
      </c>
      <c r="AT232">
        <f>IF(ISNUMBER(data!AT232),ROUND(data!AT232,0),"")</f>
        <v>1405</v>
      </c>
      <c r="AU232">
        <f>IF(ISNUMBER(data!AU232),ROUND(data!AU232,0),"")</f>
        <v>1413</v>
      </c>
      <c r="AV232">
        <f>IF(ISNUMBER(data!AV232),ROUND(data!AV232,0),"")</f>
        <v>1421</v>
      </c>
      <c r="AW232">
        <f>IF(ISNUMBER(data!AW232),ROUND(data!AW232,0),"")</f>
        <v>1428</v>
      </c>
      <c r="AX232">
        <f>IF(ISNUMBER(data!AX232),ROUND(data!AX232,0),"")</f>
        <v>1436</v>
      </c>
      <c r="AY232">
        <f>IF(ISNUMBER(data!AY232),ROUND(data!AY232,0),"")</f>
        <v>1444</v>
      </c>
      <c r="AZ232">
        <f>IF(ISNUMBER(data!AZ232),ROUND(data!AZ232,0),"")</f>
        <v>1452</v>
      </c>
      <c r="BA232">
        <f>IF(ISNUMBER(data!BA232),ROUND(data!BA232,0),"")</f>
        <v>1460</v>
      </c>
      <c r="BB232">
        <f>IF(ISNUMBER(data!BB232),ROUND(data!BB232,0),"")</f>
        <v>1468</v>
      </c>
      <c r="BC232">
        <f>IF(ISNUMBER(data!BC232),ROUND(data!BC232,0),"")</f>
        <v>1475</v>
      </c>
      <c r="BD232">
        <f>IF(ISNUMBER(data!BD232),ROUND(data!BD232,0),"")</f>
        <v>1484</v>
      </c>
      <c r="BE232">
        <f>IF(ISNUMBER(data!BE232),ROUND(data!BE232,0),"")</f>
        <v>1492</v>
      </c>
      <c r="BF232">
        <f>IF(ISNUMBER(data!BF232),ROUND(data!BF232,0),"")</f>
        <v>1500</v>
      </c>
      <c r="BG232">
        <f>IF(ISNUMBER(data!BG232),ROUND(data!BG232,0),"")</f>
        <v>1508</v>
      </c>
      <c r="BH232">
        <f>IF(ISNUMBER(data!BH232),ROUND(data!BH232,0),"")</f>
        <v>1516</v>
      </c>
      <c r="BI232">
        <f>IF(ISNUMBER(data!BI232),ROUND(data!BI232,0),"")</f>
        <v>1524</v>
      </c>
      <c r="BJ232">
        <f>IF(ISNUMBER(data!BJ232),ROUND(data!BJ232,0),"")</f>
        <v>1533</v>
      </c>
      <c r="BK232">
        <f>IF(ISNUMBER(data!BK232),ROUND(data!BK232,0),"")</f>
        <v>1541</v>
      </c>
      <c r="BL232">
        <f>IF(ISNUMBER(data!BL232),ROUND(data!BL232,0),"")</f>
        <v>1549</v>
      </c>
      <c r="BM232">
        <f>IF(ISNUMBER(data!BM232),ROUND(data!BM232,0),"")</f>
        <v>1558</v>
      </c>
      <c r="BN232">
        <f>IF(ISNUMBER(data!BN232),ROUND(data!BN232,0),"")</f>
        <v>1566</v>
      </c>
      <c r="BO232">
        <f>IF(ISNUMBER(data!BO232),ROUND(data!BO232,0),"")</f>
        <v>1575</v>
      </c>
      <c r="BP232">
        <f>IF(ISNUMBER(data!BP232),ROUND(data!BP232,0),"")</f>
        <v>1583</v>
      </c>
      <c r="BQ232">
        <f>IF(ISNUMBER(data!BQ232),ROUND(data!BQ232,0),"")</f>
        <v>1592</v>
      </c>
      <c r="BR232">
        <f>IF(ISNUMBER(data!BR232),ROUND(data!BR232,0),"")</f>
        <v>1600</v>
      </c>
      <c r="BS232">
        <f>IF(ISNUMBER(data!BS232),ROUND(data!BS232,0),"")</f>
        <v>1609</v>
      </c>
      <c r="BT232">
        <f>IF(ISNUMBER(data!BT232),ROUND(data!BT232,0),"")</f>
        <v>1618</v>
      </c>
      <c r="BU232">
        <f>IF(ISNUMBER(data!BU232),ROUND(data!BU232,0),"")</f>
        <v>1627</v>
      </c>
      <c r="BV232">
        <f>IF(ISNUMBER(data!BV232),ROUND(data!BV232,0),"")</f>
        <v>1636</v>
      </c>
      <c r="BW232">
        <f>IF(ISNUMBER(data!BW232),ROUND(data!BW232,0),"")</f>
        <v>1644</v>
      </c>
      <c r="BX232">
        <f>IF(ISNUMBER(data!BX232),ROUND(data!BX232,0),"")</f>
        <v>1653</v>
      </c>
      <c r="BY232">
        <f>IF(ISNUMBER(data!BY232),ROUND(data!BY232,0),"")</f>
        <v>1662</v>
      </c>
      <c r="BZ232">
        <f>IF(ISNUMBER(data!BZ232),ROUND(data!BZ232,0),"")</f>
        <v>1671</v>
      </c>
      <c r="CA232">
        <f>IF(ISNUMBER(data!CA232),ROUND(data!CA232,0),"")</f>
        <v>1680</v>
      </c>
      <c r="CB232">
        <f>IF(ISNUMBER(data!CB232),ROUND(data!CB232,0),"")</f>
        <v>1690</v>
      </c>
      <c r="CC232">
        <f>IF(ISNUMBER(data!CC232),ROUND(data!CC232,0),"")</f>
        <v>1699</v>
      </c>
      <c r="CD232">
        <f>IF(ISNUMBER(data!CD232),ROUND(data!CD232,0),"")</f>
        <v>1708</v>
      </c>
      <c r="CE232">
        <f>IF(ISNUMBER(data!CE232),ROUND(data!CE232,0),"")</f>
        <v>1717</v>
      </c>
      <c r="CF232">
        <f>IF(ISNUMBER(data!CF232),ROUND(data!CF232,0),"")</f>
        <v>1727</v>
      </c>
      <c r="CG232">
        <f>IF(ISNUMBER(data!CG232),ROUND(data!CG232,0),"")</f>
        <v>1736</v>
      </c>
      <c r="CH232">
        <f>IF(ISNUMBER(data!CH232),ROUND(data!CH232,0),"")</f>
        <v>1745</v>
      </c>
      <c r="CI232">
        <f>IF(ISNUMBER(data!CI232),ROUND(data!CI232,0),"")</f>
        <v>1755</v>
      </c>
      <c r="CJ232">
        <f>IF(ISNUMBER(data!CJ232),ROUND(data!CJ232,0),"")</f>
        <v>1764</v>
      </c>
      <c r="CK232">
        <f>IF(ISNUMBER(data!CK232),ROUND(data!CK232,0),"")</f>
        <v>1774</v>
      </c>
      <c r="CL232">
        <f>IF(ISNUMBER(data!CL232),ROUND(data!CL232,0),"")</f>
        <v>1784</v>
      </c>
      <c r="CM232">
        <f>IF(ISNUMBER(data!CM232),ROUND(data!CM232,0),"")</f>
        <v>1793</v>
      </c>
      <c r="CN232">
        <f>IF(ISNUMBER(data!CN232),ROUND(data!CN232,0),"")</f>
        <v>1803</v>
      </c>
      <c r="CO232">
        <f>IF(ISNUMBER(data!CO232),ROUND(data!CO232,0),"")</f>
        <v>1813</v>
      </c>
      <c r="CP232">
        <f>IF(ISNUMBER(data!CP232),ROUND(data!CP232,0),"")</f>
        <v>1823</v>
      </c>
      <c r="CQ232">
        <f>IF(ISNUMBER(data!CQ232),ROUND(data!CQ232,0),"")</f>
        <v>1833</v>
      </c>
      <c r="CR232">
        <f>IF(ISNUMBER(data!CR232),ROUND(data!CR232,0),"")</f>
        <v>1843</v>
      </c>
      <c r="CS232">
        <f>IF(ISNUMBER(data!CS232),ROUND(data!CS232,0),"")</f>
        <v>1853</v>
      </c>
      <c r="CT232">
        <f>IF(ISNUMBER(data!CT232),ROUND(data!CT232,0),"")</f>
        <v>1863</v>
      </c>
      <c r="CU232">
        <f>IF(ISNUMBER(data!CU232),ROUND(data!CU232,0),"")</f>
        <v>1873</v>
      </c>
      <c r="CV232">
        <f>IF(ISNUMBER(data!CV232),ROUND(data!CV232,0),"")</f>
        <v>1883</v>
      </c>
      <c r="CW232">
        <f>IF(ISNUMBER(data!CW232),ROUND(data!CW232,0),"")</f>
        <v>1893</v>
      </c>
      <c r="CX232">
        <f>IF(ISNUMBER(data!CX232),ROUND(data!CX232,0),"")</f>
        <v>1904</v>
      </c>
      <c r="CY232">
        <f>IF(ISNUMBER(data!CY232),ROUND(data!CY232,0),"")</f>
        <v>1914</v>
      </c>
      <c r="CZ232">
        <f>IF(ISNUMBER(data!CZ232),ROUND(data!CZ232,0),"")</f>
        <v>1924</v>
      </c>
      <c r="DA232">
        <f>IF(ISNUMBER(data!DA232),ROUND(data!DA232,0),"")</f>
        <v>1935</v>
      </c>
      <c r="DB232">
        <f>IF(ISNUMBER(data!DB232),ROUND(data!DB232,0),"")</f>
        <v>1945</v>
      </c>
      <c r="DC232">
        <f>IF(ISNUMBER(data!DC232),ROUND(data!DC232,0),"")</f>
        <v>1956</v>
      </c>
      <c r="DD232">
        <f>IF(ISNUMBER(data!DD232),ROUND(data!DD232,0),"")</f>
        <v>1966</v>
      </c>
      <c r="DE232">
        <f>IF(ISNUMBER(data!DE232),ROUND(data!DE232,0),"")</f>
        <v>1977</v>
      </c>
      <c r="DF232">
        <f>IF(ISNUMBER(data!DF232),ROUND(data!DF232,0),"")</f>
        <v>1988</v>
      </c>
      <c r="DG232">
        <f>IF(ISNUMBER(data!DG232),ROUND(data!DG232,0),"")</f>
        <v>1999</v>
      </c>
      <c r="DH232">
        <f>IF(ISNUMBER(data!DH232),ROUND(data!DH232,0),"")</f>
        <v>2010</v>
      </c>
      <c r="DI232">
        <f>IF(ISNUMBER(data!DI232),ROUND(data!DI232,0),"")</f>
        <v>2020</v>
      </c>
      <c r="DJ232">
        <f>IF(ISNUMBER(data!DJ232),ROUND(data!DJ232,0),"")</f>
        <v>2031</v>
      </c>
      <c r="DK232">
        <f>IF(ISNUMBER(data!DK232),ROUND(data!DK232,0),"")</f>
        <v>2043</v>
      </c>
      <c r="DL232">
        <f>IF(ISNUMBER(data!DL232),ROUND(data!DL232,0),"")</f>
        <v>2088</v>
      </c>
      <c r="DM232">
        <f>IF(ISNUMBER(data!DM232),ROUND(data!DM232,0),"")</f>
        <v>2134</v>
      </c>
      <c r="DN232">
        <f>IF(ISNUMBER(data!DN232),ROUND(data!DN232,0),"")</f>
        <v>2181</v>
      </c>
      <c r="DO232">
        <f>IF(ISNUMBER(data!DO232),ROUND(data!DO232,0),"")</f>
        <v>2229</v>
      </c>
      <c r="DP232">
        <f>IF(ISNUMBER(data!DP232),ROUND(data!DP232,0),"")</f>
        <v>2278</v>
      </c>
      <c r="DQ232">
        <f>IF(ISNUMBER(data!DQ232),ROUND(data!DQ232,0),"")</f>
        <v>2328</v>
      </c>
      <c r="DR232">
        <f>IF(ISNUMBER(data!DR232),ROUND(data!DR232,0),"")</f>
        <v>2380</v>
      </c>
      <c r="DS232">
        <f>IF(ISNUMBER(data!DS232),ROUND(data!DS232,0),"")</f>
        <v>2438</v>
      </c>
      <c r="DT232">
        <f>IF(ISNUMBER(data!DT232),ROUND(data!DT232,0),"")</f>
        <v>2498</v>
      </c>
      <c r="DU232">
        <f>IF(ISNUMBER(data!DU232),ROUND(data!DU232,0),"")</f>
        <v>2559</v>
      </c>
      <c r="DV232">
        <f>IF(ISNUMBER(data!DV232),ROUND(data!DV232,0),"")</f>
        <v>2622</v>
      </c>
      <c r="DW232">
        <f>IF(ISNUMBER(data!DW232),ROUND(data!DW232,0),"")</f>
        <v>2686</v>
      </c>
      <c r="DX232">
        <f>IF(ISNUMBER(data!DX232),ROUND(data!DX232,0),"")</f>
        <v>2752</v>
      </c>
      <c r="DY232">
        <f>IF(ISNUMBER(data!DY232),ROUND(data!DY232,0),"")</f>
        <v>2819</v>
      </c>
      <c r="DZ232">
        <f>IF(ISNUMBER(data!DZ232),ROUND(data!DZ232,0),"")</f>
        <v>2888</v>
      </c>
      <c r="EA232">
        <f>IF(ISNUMBER(data!EA232),ROUND(data!EA232,0),"")</f>
        <v>2959</v>
      </c>
      <c r="EB232">
        <f>IF(ISNUMBER(data!EB232),ROUND(data!EB232,0),"")</f>
        <v>3031</v>
      </c>
      <c r="EC232">
        <f>IF(ISNUMBER(data!EC232),ROUND(data!EC232,0),"")</f>
        <v>3105</v>
      </c>
      <c r="ED232">
        <f>IF(ISNUMBER(data!ED232),ROUND(data!ED232,0),"")</f>
        <v>3181</v>
      </c>
      <c r="EE232">
        <f>IF(ISNUMBER(data!EE232),ROUND(data!EE232,0),"")</f>
        <v>3259</v>
      </c>
      <c r="EF232">
        <f>IF(ISNUMBER(data!EF232),ROUND(data!EF232,0),"")</f>
        <v>3338</v>
      </c>
      <c r="EG232">
        <f>IF(ISNUMBER(data!EG232),ROUND(data!EG232,0),"")</f>
        <v>3420</v>
      </c>
      <c r="EH232">
        <f>IF(ISNUMBER(data!EH232),ROUND(data!EH232,0),"")</f>
        <v>3503</v>
      </c>
      <c r="EI232">
        <f>IF(ISNUMBER(data!EI232),ROUND(data!EI232,0),"")</f>
        <v>3588</v>
      </c>
      <c r="EJ232">
        <f>IF(ISNUMBER(data!EJ232),ROUND(data!EJ232,0),"")</f>
        <v>3676</v>
      </c>
      <c r="EK232">
        <f>IF(ISNUMBER(data!EK232),ROUND(data!EK232,0),"")</f>
        <v>3765</v>
      </c>
      <c r="EL232">
        <f>IF(ISNUMBER(data!EL232),ROUND(data!EL232,0),"")</f>
        <v>3857</v>
      </c>
      <c r="EM232">
        <f>IF(ISNUMBER(data!EM232),ROUND(data!EM232,0),"")</f>
        <v>3951</v>
      </c>
      <c r="EN232">
        <f>IF(ISNUMBER(data!EN232),ROUND(data!EN232,0),"")</f>
        <v>4047</v>
      </c>
      <c r="EO232">
        <f>IF(ISNUMBER(data!EO232),ROUND(data!EO232,0),"")</f>
        <v>4145</v>
      </c>
      <c r="EP232">
        <f>IF(ISNUMBER(data!EP232),ROUND(data!EP232,0),"")</f>
        <v>4246</v>
      </c>
      <c r="EQ232">
        <f>IF(ISNUMBER(data!EQ232),ROUND(data!EQ232,0),"")</f>
        <v>4349</v>
      </c>
      <c r="ER232">
        <f>IF(ISNUMBER(data!ER232),ROUND(data!ER232,0),"")</f>
        <v>4455</v>
      </c>
      <c r="ES232">
        <f>IF(ISNUMBER(data!ES232),ROUND(data!ES232,0),"")</f>
        <v>4563</v>
      </c>
      <c r="ET232">
        <f>IF(ISNUMBER(data!ET232),ROUND(data!ET232,0),"")</f>
        <v>4674</v>
      </c>
      <c r="EU232">
        <f>IF(ISNUMBER(data!EU232),ROUND(data!EU232,0),"")</f>
        <v>4787</v>
      </c>
      <c r="EV232">
        <f>IF(ISNUMBER(data!EV232),ROUND(data!EV232,0),"")</f>
        <v>4903</v>
      </c>
      <c r="EW232">
        <f>IF(ISNUMBER(data!EW232),ROUND(data!EW232,0),"")</f>
        <v>5209</v>
      </c>
      <c r="EX232">
        <f>IF(ISNUMBER(data!EX232),ROUND(data!EX232,0),"")</f>
        <v>5283</v>
      </c>
      <c r="EY232">
        <f>IF(ISNUMBER(data!EY232),ROUND(data!EY232,0),"")</f>
        <v>5313</v>
      </c>
      <c r="EZ232">
        <f>IF(ISNUMBER(data!EZ232),ROUND(data!EZ232,0),"")</f>
        <v>5271</v>
      </c>
      <c r="FA232">
        <f>IF(ISNUMBER(data!FA232),ROUND(data!FA232,0),"")</f>
        <v>5825</v>
      </c>
      <c r="FB232">
        <f>IF(ISNUMBER(data!FB232),ROUND(data!FB232,0),"")</f>
        <v>6843</v>
      </c>
      <c r="FC232">
        <f>IF(ISNUMBER(data!FC232),ROUND(data!FC232,0),"")</f>
        <v>7246</v>
      </c>
      <c r="FD232">
        <f>IF(ISNUMBER(data!FD232),ROUND(data!FD232,0),"")</f>
        <v>7621</v>
      </c>
      <c r="FE232">
        <f>IF(ISNUMBER(data!FE232),ROUND(data!FE232,0),"")</f>
        <v>7820</v>
      </c>
      <c r="FF232">
        <f>IF(ISNUMBER(data!FF232),ROUND(data!FF232,0),"")</f>
        <v>8531</v>
      </c>
      <c r="FG232">
        <f>IF(ISNUMBER(data!FG232),ROUND(data!FG232,0),"")</f>
        <v>8714</v>
      </c>
      <c r="FH232">
        <f>IF(ISNUMBER(data!FH232),ROUND(data!FH232,0),"")</f>
        <v>8929</v>
      </c>
      <c r="FI232">
        <f>IF(ISNUMBER(data!FI232),ROUND(data!FI232,0),"")</f>
        <v>9229</v>
      </c>
      <c r="FJ232">
        <f>IF(ISNUMBER(data!FJ232),ROUND(data!FJ232,0),"")</f>
        <v>9362</v>
      </c>
      <c r="FK232">
        <f>IF(ISNUMBER(data!FK232),ROUND(data!FK232,0),"")</f>
        <v>9699</v>
      </c>
      <c r="FL232">
        <f>IF(ISNUMBER(data!FL232),ROUND(data!FL232,0),"")</f>
        <v>10002</v>
      </c>
      <c r="FM232">
        <f>IF(ISNUMBER(data!FM232),ROUND(data!FM232,0),"")</f>
        <v>10152</v>
      </c>
      <c r="FN232">
        <f>IF(ISNUMBER(data!FN232),ROUND(data!FN232,0),"")</f>
        <v>10669</v>
      </c>
      <c r="FO232">
        <f>IF(ISNUMBER(data!FO232),ROUND(data!FO232,0),"")</f>
        <v>10988</v>
      </c>
      <c r="FP232">
        <f>IF(ISNUMBER(data!FP232),ROUND(data!FP232,0),"")</f>
        <v>11495</v>
      </c>
      <c r="FQ232">
        <f>IF(ISNUMBER(data!FQ232),ROUND(data!FQ232,0),"")</f>
        <v>11558</v>
      </c>
      <c r="FR232">
        <f>IF(ISNUMBER(data!FR232),ROUND(data!FR232,0),"")</f>
        <v>12081</v>
      </c>
      <c r="FS232">
        <f>IF(ISNUMBER(data!FS232),ROUND(data!FS232,0),"")</f>
        <v>12187</v>
      </c>
      <c r="FT232">
        <f>IF(ISNUMBER(data!FT232),ROUND(data!FT232,0),"")</f>
        <v>12729</v>
      </c>
      <c r="FU232">
        <f>IF(ISNUMBER(data!FU232),ROUND(data!FU232,0),"")</f>
        <v>12847</v>
      </c>
      <c r="FV232">
        <f>IF(ISNUMBER(data!FV232),ROUND(data!FV232,0),"")</f>
        <v>13904</v>
      </c>
      <c r="FW232">
        <f>IF(ISNUMBER(data!FW232),ROUND(data!FW232,0),"")</f>
        <v>14568</v>
      </c>
      <c r="FX232">
        <f>IF(ISNUMBER(data!FX232),ROUND(data!FX232,0),"")</f>
        <v>16047</v>
      </c>
      <c r="FY232">
        <f>IF(ISNUMBER(data!FY232),ROUND(data!FY232,0),"")</f>
        <v>16549</v>
      </c>
      <c r="FZ232">
        <f>IF(ISNUMBER(data!FZ232),ROUND(data!FZ232,0),"")</f>
        <v>17624</v>
      </c>
      <c r="GA232">
        <f>IF(ISNUMBER(data!GA232),ROUND(data!GA232,0),"")</f>
        <v>18248</v>
      </c>
      <c r="GB232">
        <f>IF(ISNUMBER(data!GB232),ROUND(data!GB232,0),"")</f>
        <v>16989</v>
      </c>
      <c r="GC232">
        <f>IF(ISNUMBER(data!GC232),ROUND(data!GC232,0),"")</f>
        <v>15457</v>
      </c>
      <c r="GD232">
        <f>IF(ISNUMBER(data!GD232),ROUND(data!GD232,0),"")</f>
        <v>16175</v>
      </c>
      <c r="GE232">
        <f>IF(ISNUMBER(data!GE232),ROUND(data!GE232,0),"")</f>
        <v>15331</v>
      </c>
      <c r="GF232">
        <f>IF(ISNUMBER(data!GF232),ROUND(data!GF232,0),"")</f>
        <v>14682</v>
      </c>
      <c r="GG232">
        <f>IF(ISNUMBER(data!GG232),ROUND(data!GG232,0),"")</f>
        <v>13902</v>
      </c>
      <c r="GH232">
        <f>IF(ISNUMBER(data!GH232),ROUND(data!GH232,0),"")</f>
        <v>13310</v>
      </c>
      <c r="GI232">
        <f>IF(ISNUMBER(data!GI232),ROUND(data!GI232,0),"")</f>
        <v>13206</v>
      </c>
      <c r="GJ232">
        <f>IF(ISNUMBER(data!GJ232),ROUND(data!GJ232,0),"")</f>
        <v>13464</v>
      </c>
      <c r="GK232">
        <f>IF(ISNUMBER(data!GK232),ROUND(data!GK232,0),"")</f>
        <v>13735</v>
      </c>
      <c r="GL232">
        <f>IF(ISNUMBER(data!GL232),ROUND(data!GL232,0),"")</f>
        <v>13426</v>
      </c>
      <c r="GM232">
        <f>IF(ISNUMBER(data!GM232),ROUND(data!GM232,0),"")</f>
        <v>13158</v>
      </c>
      <c r="GN232">
        <f>IF(ISNUMBER(data!GN232),ROUND(data!GN232,0),"")</f>
        <v>13562</v>
      </c>
      <c r="GO232">
        <f>IF(ISNUMBER(data!GO232),ROUND(data!GO232,0),"")</f>
        <v>14046</v>
      </c>
      <c r="GP232">
        <f>IF(ISNUMBER(data!GP232),ROUND(data!GP232,0),"")</f>
        <v>14561</v>
      </c>
      <c r="GQ232">
        <f>IF(ISNUMBER(data!GQ232),ROUND(data!GQ232,0),"")</f>
        <v>14928</v>
      </c>
      <c r="GR232">
        <f>IF(ISNUMBER(data!GR232),ROUND(data!GR232,0),"")</f>
        <v>16064</v>
      </c>
      <c r="GS232">
        <f>IF(ISNUMBER(data!GS232),ROUND(data!GS232,0),"")</f>
        <v>16739</v>
      </c>
      <c r="GT232">
        <f>IF(ISNUMBER(data!GT232),ROUND(data!GT232,0),"")</f>
        <v>17721</v>
      </c>
      <c r="GU232">
        <f>IF(ISNUMBER(data!GU232),ROUND(data!GU232,0),"")</f>
        <v>18383</v>
      </c>
      <c r="GV232">
        <f>IF(ISNUMBER(data!GV232),ROUND(data!GV232,0),"")</f>
        <v>19773</v>
      </c>
      <c r="GW232">
        <f>IF(ISNUMBER(data!GW232),ROUND(data!GW232,0),"")</f>
        <v>22519</v>
      </c>
      <c r="GX232">
        <f>IF(ISNUMBER(data!GX232),ROUND(data!GX232,0),"")</f>
        <v>24175</v>
      </c>
      <c r="GY232">
        <f>IF(ISNUMBER(data!GY232),ROUND(data!GY232,0),"")</f>
        <v>25439</v>
      </c>
      <c r="GZ232">
        <f>IF(ISNUMBER(data!GZ232),ROUND(data!GZ232,0),"")</f>
        <v>28790</v>
      </c>
      <c r="HA232">
        <f>IF(ISNUMBER(data!HA232),ROUND(data!HA232,0),"")</f>
        <v>30008</v>
      </c>
      <c r="HB232">
        <f>IF(ISNUMBER(data!HB232),ROUND(data!HB232,0),"")</f>
        <v>30875</v>
      </c>
      <c r="HC232">
        <f>IF(ISNUMBER(data!HC232),ROUND(data!HC232,0),"")</f>
        <v>29383</v>
      </c>
      <c r="HD232">
        <f>IF(ISNUMBER(data!HD232),ROUND(data!HD232,0),"")</f>
        <v>29321</v>
      </c>
      <c r="HE232">
        <f>IF(ISNUMBER(data!HE232),ROUND(data!HE232,0),"")</f>
        <v>28743</v>
      </c>
      <c r="HF232">
        <f>IF(ISNUMBER(data!HF232),ROUND(data!HF232,0),"")</f>
        <v>29086</v>
      </c>
      <c r="HG232">
        <f>IF(ISNUMBER(data!HG232),ROUND(data!HG232,0),"")</f>
        <v>29469</v>
      </c>
      <c r="HH232">
        <f>IF(ISNUMBER(data!HH232),ROUND(data!HH232,0),"")</f>
        <v>29820</v>
      </c>
      <c r="HI232">
        <f>IF(ISNUMBER(data!HI232),ROUND(data!HI232,0),"")</f>
        <v>30113</v>
      </c>
      <c r="HJ232">
        <f>IF(ISNUMBER(data!HJ232),ROUND(data!HJ232,0),"")</f>
        <v>30439</v>
      </c>
      <c r="HK232">
        <f>IF(ISNUMBER(data!HK232),ROUND(data!HK232,0),"")</f>
        <v>30809</v>
      </c>
      <c r="HL232">
        <f>IF(ISNUMBER(data!HL232),ROUND(data!HL232,0),"")</f>
        <v>31213</v>
      </c>
      <c r="HM232">
        <f>IF(ISNUMBER(data!HM232),ROUND(data!HM232,0),"")</f>
        <v>31685</v>
      </c>
      <c r="HN232">
        <f>IF(ISNUMBER(data!HN232),ROUND(data!HN232,0),"")</f>
        <v>32071</v>
      </c>
      <c r="HO232">
        <f>IF(ISNUMBER(data!HO232),ROUND(data!HO232,0),"")</f>
        <v>32463</v>
      </c>
      <c r="HP232">
        <f>IF(ISNUMBER(data!HP232),ROUND(data!HP232,0),"")</f>
        <v>32890</v>
      </c>
      <c r="HQ232">
        <f>IF(ISNUMBER(data!HQ232),ROUND(data!HQ232,0),"")</f>
        <v>33349</v>
      </c>
      <c r="HR232">
        <f>IF(ISNUMBER(data!HR232),ROUND(data!HR232,0),"")</f>
        <v>33835</v>
      </c>
      <c r="HS232">
        <f>IF(ISNUMBER(data!HS232),ROUND(data!HS232,0),"")</f>
        <v>34344</v>
      </c>
      <c r="HT232">
        <f>IF(ISNUMBER(data!HT232),ROUND(data!HT232,0),"")</f>
        <v>34865</v>
      </c>
      <c r="HU232">
        <f>IF(ISNUMBER(data!HU232),ROUND(data!HU232,0),"")</f>
        <v>35415</v>
      </c>
      <c r="HV232">
        <f>IF(ISNUMBER(data!HV232),ROUND(data!HV232,0),"")</f>
        <v>35990</v>
      </c>
      <c r="HW232">
        <f>IF(ISNUMBER(data!HW232),ROUND(data!HW232,0),"")</f>
        <v>36592</v>
      </c>
      <c r="HX232">
        <f>IF(ISNUMBER(data!HX232),ROUND(data!HX232,0),"")</f>
        <v>37219</v>
      </c>
      <c r="HY232">
        <f>IF(ISNUMBER(data!HY232),ROUND(data!HY232,0),"")</f>
        <v>37873</v>
      </c>
      <c r="HZ232">
        <f>IF(ISNUMBER(data!HZ232),ROUND(data!HZ232,0),"")</f>
        <v>38557</v>
      </c>
      <c r="IA232">
        <f>IF(ISNUMBER(data!IA232),ROUND(data!IA232,0),"")</f>
        <v>39270</v>
      </c>
      <c r="IB232">
        <f>IF(ISNUMBER(data!IB232),ROUND(data!IB232,0),"")</f>
        <v>40014</v>
      </c>
      <c r="IC232">
        <f>IF(ISNUMBER(data!IC232),ROUND(data!IC232,0),"")</f>
        <v>40791</v>
      </c>
      <c r="ID232">
        <f>IF(ISNUMBER(data!ID232),ROUND(data!ID232,0),"")</f>
        <v>41601</v>
      </c>
      <c r="IE232">
        <f>IF(ISNUMBER(data!IE232),ROUND(data!IE232,0),"")</f>
        <v>42446</v>
      </c>
      <c r="IF232">
        <f>IF(ISNUMBER(data!IF232),ROUND(data!IF232,0),"")</f>
        <v>43327</v>
      </c>
      <c r="IG232">
        <f>IF(ISNUMBER(data!IG232),ROUND(data!IG232,0),"")</f>
        <v>44246</v>
      </c>
      <c r="IH232">
        <f>IF(ISNUMBER(data!IH232),ROUND(data!IH232,0),"")</f>
        <v>45205</v>
      </c>
    </row>
    <row r="233" spans="1:242">
      <c r="A233" t="s">
        <v>233</v>
      </c>
      <c r="B233">
        <f>IF(ISNUMBER(data!B233),ROUND(data!B233,0),"")</f>
        <v>716</v>
      </c>
      <c r="C233">
        <f>IF(ISNUMBER(data!C233),ROUND(data!C233,0),"")</f>
        <v>716</v>
      </c>
      <c r="D233">
        <f>IF(ISNUMBER(data!D233),ROUND(data!D233,0),"")</f>
        <v>716</v>
      </c>
      <c r="E233">
        <f>IF(ISNUMBER(data!E233),ROUND(data!E233,0),"")</f>
        <v>716</v>
      </c>
      <c r="F233">
        <f>IF(ISNUMBER(data!F233),ROUND(data!F233,0),"")</f>
        <v>716</v>
      </c>
      <c r="G233">
        <f>IF(ISNUMBER(data!G233),ROUND(data!G233,0),"")</f>
        <v>716</v>
      </c>
      <c r="H233">
        <f>IF(ISNUMBER(data!H233),ROUND(data!H233,0),"")</f>
        <v>716</v>
      </c>
      <c r="I233">
        <f>IF(ISNUMBER(data!I233),ROUND(data!I233,0),"")</f>
        <v>716</v>
      </c>
      <c r="J233">
        <f>IF(ISNUMBER(data!J233),ROUND(data!J233,0),"")</f>
        <v>717</v>
      </c>
      <c r="K233">
        <f>IF(ISNUMBER(data!K233),ROUND(data!K233,0),"")</f>
        <v>717</v>
      </c>
      <c r="L233">
        <f>IF(ISNUMBER(data!L233),ROUND(data!L233,0),"")</f>
        <v>717</v>
      </c>
      <c r="M233">
        <f>IF(ISNUMBER(data!M233),ROUND(data!M233,0),"")</f>
        <v>717</v>
      </c>
      <c r="N233">
        <f>IF(ISNUMBER(data!N233),ROUND(data!N233,0),"")</f>
        <v>717</v>
      </c>
      <c r="O233">
        <f>IF(ISNUMBER(data!O233),ROUND(data!O233,0),"")</f>
        <v>717</v>
      </c>
      <c r="P233">
        <f>IF(ISNUMBER(data!P233),ROUND(data!P233,0),"")</f>
        <v>717</v>
      </c>
      <c r="Q233">
        <f>IF(ISNUMBER(data!Q233),ROUND(data!Q233,0),"")</f>
        <v>717</v>
      </c>
      <c r="R233">
        <f>IF(ISNUMBER(data!R233),ROUND(data!R233,0),"")</f>
        <v>717</v>
      </c>
      <c r="S233">
        <f>IF(ISNUMBER(data!S233),ROUND(data!S233,0),"")</f>
        <v>718</v>
      </c>
      <c r="T233">
        <f>IF(ISNUMBER(data!T233),ROUND(data!T233,0),"")</f>
        <v>718</v>
      </c>
      <c r="U233">
        <f>IF(ISNUMBER(data!U233),ROUND(data!U233,0),"")</f>
        <v>718</v>
      </c>
      <c r="V233">
        <f>IF(ISNUMBER(data!V233),ROUND(data!V233,0),"")</f>
        <v>718</v>
      </c>
      <c r="W233">
        <f>IF(ISNUMBER(data!W233),ROUND(data!W233,0),"")</f>
        <v>721</v>
      </c>
      <c r="X233">
        <f>IF(ISNUMBER(data!X233),ROUND(data!X233,0),"")</f>
        <v>725</v>
      </c>
      <c r="Y233">
        <f>IF(ISNUMBER(data!Y233),ROUND(data!Y233,0),"")</f>
        <v>728</v>
      </c>
      <c r="Z233">
        <f>IF(ISNUMBER(data!Z233),ROUND(data!Z233,0),"")</f>
        <v>732</v>
      </c>
      <c r="AA233">
        <f>IF(ISNUMBER(data!AA233),ROUND(data!AA233,0),"")</f>
        <v>735</v>
      </c>
      <c r="AB233">
        <f>IF(ISNUMBER(data!AB233),ROUND(data!AB233,0),"")</f>
        <v>739</v>
      </c>
      <c r="AC233">
        <f>IF(ISNUMBER(data!AC233),ROUND(data!AC233,0),"")</f>
        <v>742</v>
      </c>
      <c r="AD233">
        <f>IF(ISNUMBER(data!AD233),ROUND(data!AD233,0),"")</f>
        <v>746</v>
      </c>
      <c r="AE233">
        <f>IF(ISNUMBER(data!AE233),ROUND(data!AE233,0),"")</f>
        <v>750</v>
      </c>
      <c r="AF233">
        <f>IF(ISNUMBER(data!AF233),ROUND(data!AF233,0),"")</f>
        <v>753</v>
      </c>
      <c r="AG233">
        <f>IF(ISNUMBER(data!AG233),ROUND(data!AG233,0),"")</f>
        <v>757</v>
      </c>
      <c r="AH233">
        <f>IF(ISNUMBER(data!AH233),ROUND(data!AH233,0),"")</f>
        <v>760</v>
      </c>
      <c r="AI233">
        <f>IF(ISNUMBER(data!AI233),ROUND(data!AI233,0),"")</f>
        <v>764</v>
      </c>
      <c r="AJ233">
        <f>IF(ISNUMBER(data!AJ233),ROUND(data!AJ233,0),"")</f>
        <v>768</v>
      </c>
      <c r="AK233">
        <f>IF(ISNUMBER(data!AK233),ROUND(data!AK233,0),"")</f>
        <v>771</v>
      </c>
      <c r="AL233">
        <f>IF(ISNUMBER(data!AL233),ROUND(data!AL233,0),"")</f>
        <v>775</v>
      </c>
      <c r="AM233">
        <f>IF(ISNUMBER(data!AM233),ROUND(data!AM233,0),"")</f>
        <v>779</v>
      </c>
      <c r="AN233">
        <f>IF(ISNUMBER(data!AN233),ROUND(data!AN233,0),"")</f>
        <v>783</v>
      </c>
      <c r="AO233">
        <f>IF(ISNUMBER(data!AO233),ROUND(data!AO233,0),"")</f>
        <v>786</v>
      </c>
      <c r="AP233">
        <f>IF(ISNUMBER(data!AP233),ROUND(data!AP233,0),"")</f>
        <v>790</v>
      </c>
      <c r="AQ233">
        <f>IF(ISNUMBER(data!AQ233),ROUND(data!AQ233,0),"")</f>
        <v>794</v>
      </c>
      <c r="AR233">
        <f>IF(ISNUMBER(data!AR233),ROUND(data!AR233,0),"")</f>
        <v>798</v>
      </c>
      <c r="AS233">
        <f>IF(ISNUMBER(data!AS233),ROUND(data!AS233,0),"")</f>
        <v>802</v>
      </c>
      <c r="AT233">
        <f>IF(ISNUMBER(data!AT233),ROUND(data!AT233,0),"")</f>
        <v>805</v>
      </c>
      <c r="AU233">
        <f>IF(ISNUMBER(data!AU233),ROUND(data!AU233,0),"")</f>
        <v>809</v>
      </c>
      <c r="AV233">
        <f>IF(ISNUMBER(data!AV233),ROUND(data!AV233,0),"")</f>
        <v>813</v>
      </c>
      <c r="AW233">
        <f>IF(ISNUMBER(data!AW233),ROUND(data!AW233,0),"")</f>
        <v>817</v>
      </c>
      <c r="AX233">
        <f>IF(ISNUMBER(data!AX233),ROUND(data!AX233,0),"")</f>
        <v>821</v>
      </c>
      <c r="AY233">
        <f>IF(ISNUMBER(data!AY233),ROUND(data!AY233,0),"")</f>
        <v>825</v>
      </c>
      <c r="AZ233">
        <f>IF(ISNUMBER(data!AZ233),ROUND(data!AZ233,0),"")</f>
        <v>829</v>
      </c>
      <c r="BA233">
        <f>IF(ISNUMBER(data!BA233),ROUND(data!BA233,0),"")</f>
        <v>833</v>
      </c>
      <c r="BB233">
        <f>IF(ISNUMBER(data!BB233),ROUND(data!BB233,0),"")</f>
        <v>837</v>
      </c>
      <c r="BC233">
        <f>IF(ISNUMBER(data!BC233),ROUND(data!BC233,0),"")</f>
        <v>841</v>
      </c>
      <c r="BD233">
        <f>IF(ISNUMBER(data!BD233),ROUND(data!BD233,0),"")</f>
        <v>845</v>
      </c>
      <c r="BE233">
        <f>IF(ISNUMBER(data!BE233),ROUND(data!BE233,0),"")</f>
        <v>849</v>
      </c>
      <c r="BF233">
        <f>IF(ISNUMBER(data!BF233),ROUND(data!BF233,0),"")</f>
        <v>853</v>
      </c>
      <c r="BG233">
        <f>IF(ISNUMBER(data!BG233),ROUND(data!BG233,0),"")</f>
        <v>857</v>
      </c>
      <c r="BH233">
        <f>IF(ISNUMBER(data!BH233),ROUND(data!BH233,0),"")</f>
        <v>861</v>
      </c>
      <c r="BI233">
        <f>IF(ISNUMBER(data!BI233),ROUND(data!BI233,0),"")</f>
        <v>865</v>
      </c>
      <c r="BJ233">
        <f>IF(ISNUMBER(data!BJ233),ROUND(data!BJ233,0),"")</f>
        <v>870</v>
      </c>
      <c r="BK233">
        <f>IF(ISNUMBER(data!BK233),ROUND(data!BK233,0),"")</f>
        <v>874</v>
      </c>
      <c r="BL233">
        <f>IF(ISNUMBER(data!BL233),ROUND(data!BL233,0),"")</f>
        <v>878</v>
      </c>
      <c r="BM233">
        <f>IF(ISNUMBER(data!BM233),ROUND(data!BM233,0),"")</f>
        <v>882</v>
      </c>
      <c r="BN233">
        <f>IF(ISNUMBER(data!BN233),ROUND(data!BN233,0),"")</f>
        <v>886</v>
      </c>
      <c r="BO233">
        <f>IF(ISNUMBER(data!BO233),ROUND(data!BO233,0),"")</f>
        <v>891</v>
      </c>
      <c r="BP233">
        <f>IF(ISNUMBER(data!BP233),ROUND(data!BP233,0),"")</f>
        <v>895</v>
      </c>
      <c r="BQ233">
        <f>IF(ISNUMBER(data!BQ233),ROUND(data!BQ233,0),"")</f>
        <v>899</v>
      </c>
      <c r="BR233">
        <f>IF(ISNUMBER(data!BR233),ROUND(data!BR233,0),"")</f>
        <v>904</v>
      </c>
      <c r="BS233">
        <f>IF(ISNUMBER(data!BS233),ROUND(data!BS233,0),"")</f>
        <v>908</v>
      </c>
      <c r="BT233">
        <f>IF(ISNUMBER(data!BT233),ROUND(data!BT233,0),"")</f>
        <v>912</v>
      </c>
      <c r="BU233">
        <f>IF(ISNUMBER(data!BU233),ROUND(data!BU233,0),"")</f>
        <v>917</v>
      </c>
      <c r="BV233">
        <f>IF(ISNUMBER(data!BV233),ROUND(data!BV233,0),"")</f>
        <v>921</v>
      </c>
      <c r="BW233">
        <f>IF(ISNUMBER(data!BW233),ROUND(data!BW233,0),"")</f>
        <v>926</v>
      </c>
      <c r="BX233">
        <f>IF(ISNUMBER(data!BX233),ROUND(data!BX233,0),"")</f>
        <v>930</v>
      </c>
      <c r="BY233">
        <f>IF(ISNUMBER(data!BY233),ROUND(data!BY233,0),"")</f>
        <v>934</v>
      </c>
      <c r="BZ233">
        <f>IF(ISNUMBER(data!BZ233),ROUND(data!BZ233,0),"")</f>
        <v>939</v>
      </c>
      <c r="CA233">
        <f>IF(ISNUMBER(data!CA233),ROUND(data!CA233,0),"")</f>
        <v>943</v>
      </c>
      <c r="CB233">
        <f>IF(ISNUMBER(data!CB233),ROUND(data!CB233,0),"")</f>
        <v>948</v>
      </c>
      <c r="CC233">
        <f>IF(ISNUMBER(data!CC233),ROUND(data!CC233,0),"")</f>
        <v>953</v>
      </c>
      <c r="CD233">
        <f>IF(ISNUMBER(data!CD233),ROUND(data!CD233,0),"")</f>
        <v>957</v>
      </c>
      <c r="CE233">
        <f>IF(ISNUMBER(data!CE233),ROUND(data!CE233,0),"")</f>
        <v>962</v>
      </c>
      <c r="CF233">
        <f>IF(ISNUMBER(data!CF233),ROUND(data!CF233,0),"")</f>
        <v>966</v>
      </c>
      <c r="CG233">
        <f>IF(ISNUMBER(data!CG233),ROUND(data!CG233,0),"")</f>
        <v>971</v>
      </c>
      <c r="CH233">
        <f>IF(ISNUMBER(data!CH233),ROUND(data!CH233,0),"")</f>
        <v>976</v>
      </c>
      <c r="CI233">
        <f>IF(ISNUMBER(data!CI233),ROUND(data!CI233,0),"")</f>
        <v>980</v>
      </c>
      <c r="CJ233">
        <f>IF(ISNUMBER(data!CJ233),ROUND(data!CJ233,0),"")</f>
        <v>985</v>
      </c>
      <c r="CK233">
        <f>IF(ISNUMBER(data!CK233),ROUND(data!CK233,0),"")</f>
        <v>990</v>
      </c>
      <c r="CL233">
        <f>IF(ISNUMBER(data!CL233),ROUND(data!CL233,0),"")</f>
        <v>995</v>
      </c>
      <c r="CM233">
        <f>IF(ISNUMBER(data!CM233),ROUND(data!CM233,0),"")</f>
        <v>999</v>
      </c>
      <c r="CN233">
        <f>IF(ISNUMBER(data!CN233),ROUND(data!CN233,0),"")</f>
        <v>1004</v>
      </c>
      <c r="CO233">
        <f>IF(ISNUMBER(data!CO233),ROUND(data!CO233,0),"")</f>
        <v>1009</v>
      </c>
      <c r="CP233">
        <f>IF(ISNUMBER(data!CP233),ROUND(data!CP233,0),"")</f>
        <v>1014</v>
      </c>
      <c r="CQ233">
        <f>IF(ISNUMBER(data!CQ233),ROUND(data!CQ233,0),"")</f>
        <v>1019</v>
      </c>
      <c r="CR233">
        <f>IF(ISNUMBER(data!CR233),ROUND(data!CR233,0),"")</f>
        <v>1024</v>
      </c>
      <c r="CS233">
        <f>IF(ISNUMBER(data!CS233),ROUND(data!CS233,0),"")</f>
        <v>1029</v>
      </c>
      <c r="CT233">
        <f>IF(ISNUMBER(data!CT233),ROUND(data!CT233,0),"")</f>
        <v>1033</v>
      </c>
      <c r="CU233">
        <f>IF(ISNUMBER(data!CU233),ROUND(data!CU233,0),"")</f>
        <v>1038</v>
      </c>
      <c r="CV233">
        <f>IF(ISNUMBER(data!CV233),ROUND(data!CV233,0),"")</f>
        <v>1043</v>
      </c>
      <c r="CW233">
        <f>IF(ISNUMBER(data!CW233),ROUND(data!CW233,0),"")</f>
        <v>1048</v>
      </c>
      <c r="CX233">
        <f>IF(ISNUMBER(data!CX233),ROUND(data!CX233,0),"")</f>
        <v>1053</v>
      </c>
      <c r="CY233">
        <f>IF(ISNUMBER(data!CY233),ROUND(data!CY233,0),"")</f>
        <v>1059</v>
      </c>
      <c r="CZ233">
        <f>IF(ISNUMBER(data!CZ233),ROUND(data!CZ233,0),"")</f>
        <v>1064</v>
      </c>
      <c r="DA233">
        <f>IF(ISNUMBER(data!DA233),ROUND(data!DA233,0),"")</f>
        <v>1069</v>
      </c>
      <c r="DB233">
        <f>IF(ISNUMBER(data!DB233),ROUND(data!DB233,0),"")</f>
        <v>1074</v>
      </c>
      <c r="DC233">
        <f>IF(ISNUMBER(data!DC233),ROUND(data!DC233,0),"")</f>
        <v>1079</v>
      </c>
      <c r="DD233">
        <f>IF(ISNUMBER(data!DD233),ROUND(data!DD233,0),"")</f>
        <v>1084</v>
      </c>
      <c r="DE233">
        <f>IF(ISNUMBER(data!DE233),ROUND(data!DE233,0),"")</f>
        <v>1089</v>
      </c>
      <c r="DF233">
        <f>IF(ISNUMBER(data!DF233),ROUND(data!DF233,0),"")</f>
        <v>1095</v>
      </c>
      <c r="DG233">
        <f>IF(ISNUMBER(data!DG233),ROUND(data!DG233,0),"")</f>
        <v>1100</v>
      </c>
      <c r="DH233">
        <f>IF(ISNUMBER(data!DH233),ROUND(data!DH233,0),"")</f>
        <v>1105</v>
      </c>
      <c r="DI233">
        <f>IF(ISNUMBER(data!DI233),ROUND(data!DI233,0),"")</f>
        <v>1115</v>
      </c>
      <c r="DJ233">
        <f>IF(ISNUMBER(data!DJ233),ROUND(data!DJ233,0),"")</f>
        <v>1125</v>
      </c>
      <c r="DK233">
        <f>IF(ISNUMBER(data!DK233),ROUND(data!DK233,0),"")</f>
        <v>1135</v>
      </c>
      <c r="DL233">
        <f>IF(ISNUMBER(data!DL233),ROUND(data!DL233,0),"")</f>
        <v>1148</v>
      </c>
      <c r="DM233">
        <f>IF(ISNUMBER(data!DM233),ROUND(data!DM233,0),"")</f>
        <v>1160</v>
      </c>
      <c r="DN233">
        <f>IF(ISNUMBER(data!DN233),ROUND(data!DN233,0),"")</f>
        <v>1172</v>
      </c>
      <c r="DO233">
        <f>IF(ISNUMBER(data!DO233),ROUND(data!DO233,0),"")</f>
        <v>1185</v>
      </c>
      <c r="DP233">
        <f>IF(ISNUMBER(data!DP233),ROUND(data!DP233,0),"")</f>
        <v>1197</v>
      </c>
      <c r="DQ233">
        <f>IF(ISNUMBER(data!DQ233),ROUND(data!DQ233,0),"")</f>
        <v>1210</v>
      </c>
      <c r="DR233">
        <f>IF(ISNUMBER(data!DR233),ROUND(data!DR233,0),"")</f>
        <v>1223</v>
      </c>
      <c r="DS233">
        <f>IF(ISNUMBER(data!DS233),ROUND(data!DS233,0),"")</f>
        <v>1240</v>
      </c>
      <c r="DT233">
        <f>IF(ISNUMBER(data!DT233),ROUND(data!DT233,0),"")</f>
        <v>1257</v>
      </c>
      <c r="DU233">
        <f>IF(ISNUMBER(data!DU233),ROUND(data!DU233,0),"")</f>
        <v>1274</v>
      </c>
      <c r="DV233">
        <f>IF(ISNUMBER(data!DV233),ROUND(data!DV233,0),"")</f>
        <v>1291</v>
      </c>
      <c r="DW233">
        <f>IF(ISNUMBER(data!DW233),ROUND(data!DW233,0),"")</f>
        <v>1308</v>
      </c>
      <c r="DX233">
        <f>IF(ISNUMBER(data!DX233),ROUND(data!DX233,0),"")</f>
        <v>1326</v>
      </c>
      <c r="DY233">
        <f>IF(ISNUMBER(data!DY233),ROUND(data!DY233,0),"")</f>
        <v>1343</v>
      </c>
      <c r="DZ233">
        <f>IF(ISNUMBER(data!DZ233),ROUND(data!DZ233,0),"")</f>
        <v>1360</v>
      </c>
      <c r="EA233">
        <f>IF(ISNUMBER(data!EA233),ROUND(data!EA233,0),"")</f>
        <v>1377</v>
      </c>
      <c r="EB233">
        <f>IF(ISNUMBER(data!EB233),ROUND(data!EB233,0),"")</f>
        <v>1395</v>
      </c>
      <c r="EC233">
        <f>IF(ISNUMBER(data!EC233),ROUND(data!EC233,0),"")</f>
        <v>1412</v>
      </c>
      <c r="ED233">
        <f>IF(ISNUMBER(data!ED233),ROUND(data!ED233,0),"")</f>
        <v>1429</v>
      </c>
      <c r="EE233">
        <f>IF(ISNUMBER(data!EE233),ROUND(data!EE233,0),"")</f>
        <v>1446</v>
      </c>
      <c r="EF233">
        <f>IF(ISNUMBER(data!EF233),ROUND(data!EF233,0),"")</f>
        <v>1464</v>
      </c>
      <c r="EG233">
        <f>IF(ISNUMBER(data!EG233),ROUND(data!EG233,0),"")</f>
        <v>1481</v>
      </c>
      <c r="EH233">
        <f>IF(ISNUMBER(data!EH233),ROUND(data!EH233,0),"")</f>
        <v>1498</v>
      </c>
      <c r="EI233">
        <f>IF(ISNUMBER(data!EI233),ROUND(data!EI233,0),"")</f>
        <v>1516</v>
      </c>
      <c r="EJ233">
        <f>IF(ISNUMBER(data!EJ233),ROUND(data!EJ233,0),"")</f>
        <v>1533</v>
      </c>
      <c r="EK233">
        <f>IF(ISNUMBER(data!EK233),ROUND(data!EK233,0),"")</f>
        <v>1550</v>
      </c>
      <c r="EL233">
        <f>IF(ISNUMBER(data!EL233),ROUND(data!EL233,0),"")</f>
        <v>1567</v>
      </c>
      <c r="EM233">
        <f>IF(ISNUMBER(data!EM233),ROUND(data!EM233,0),"")</f>
        <v>1585</v>
      </c>
      <c r="EN233">
        <f>IF(ISNUMBER(data!EN233),ROUND(data!EN233,0),"")</f>
        <v>1602</v>
      </c>
      <c r="EO233">
        <f>IF(ISNUMBER(data!EO233),ROUND(data!EO233,0),"")</f>
        <v>1619</v>
      </c>
      <c r="EP233">
        <f>IF(ISNUMBER(data!EP233),ROUND(data!EP233,0),"")</f>
        <v>1636</v>
      </c>
      <c r="EQ233">
        <f>IF(ISNUMBER(data!EQ233),ROUND(data!EQ233,0),"")</f>
        <v>1653</v>
      </c>
      <c r="ER233">
        <f>IF(ISNUMBER(data!ER233),ROUND(data!ER233,0),"")</f>
        <v>1670</v>
      </c>
      <c r="ES233">
        <f>IF(ISNUMBER(data!ES233),ROUND(data!ES233,0),"")</f>
        <v>1688</v>
      </c>
      <c r="ET233">
        <f>IF(ISNUMBER(data!ET233),ROUND(data!ET233,0),"")</f>
        <v>1705</v>
      </c>
      <c r="EU233">
        <f>IF(ISNUMBER(data!EU233),ROUND(data!EU233,0),"")</f>
        <v>1722</v>
      </c>
      <c r="EV233">
        <f>IF(ISNUMBER(data!EV233),ROUND(data!EV233,0),"")</f>
        <v>1739</v>
      </c>
      <c r="EW233">
        <f>IF(ISNUMBER(data!EW233),ROUND(data!EW233,0),"")</f>
        <v>1732</v>
      </c>
      <c r="EX233">
        <f>IF(ISNUMBER(data!EX233),ROUND(data!EX233,0),"")</f>
        <v>1916</v>
      </c>
      <c r="EY233">
        <f>IF(ISNUMBER(data!EY233),ROUND(data!EY233,0),"")</f>
        <v>1959</v>
      </c>
      <c r="EZ233">
        <f>IF(ISNUMBER(data!EZ233),ROUND(data!EZ233,0),"")</f>
        <v>1974</v>
      </c>
      <c r="FA233">
        <f>IF(ISNUMBER(data!FA233),ROUND(data!FA233,0),"")</f>
        <v>1845</v>
      </c>
      <c r="FB233">
        <f>IF(ISNUMBER(data!FB233),ROUND(data!FB233,0),"")</f>
        <v>1945</v>
      </c>
      <c r="FC233">
        <f>IF(ISNUMBER(data!FC233),ROUND(data!FC233,0),"")</f>
        <v>1848</v>
      </c>
      <c r="FD233">
        <f>IF(ISNUMBER(data!FD233),ROUND(data!FD233,0),"")</f>
        <v>2064</v>
      </c>
      <c r="FE233">
        <f>IF(ISNUMBER(data!FE233),ROUND(data!FE233,0),"")</f>
        <v>1950</v>
      </c>
      <c r="FF233">
        <f>IF(ISNUMBER(data!FF233),ROUND(data!FF233,0),"")</f>
        <v>2157</v>
      </c>
      <c r="FG233">
        <f>IF(ISNUMBER(data!FG233),ROUND(data!FG233,0),"")</f>
        <v>2312</v>
      </c>
      <c r="FH233">
        <f>IF(ISNUMBER(data!FH233),ROUND(data!FH233,0),"")</f>
        <v>2226</v>
      </c>
      <c r="FI233">
        <f>IF(ISNUMBER(data!FI233),ROUND(data!FI233,0),"")</f>
        <v>2516</v>
      </c>
      <c r="FJ233">
        <f>IF(ISNUMBER(data!FJ233),ROUND(data!FJ233,0),"")</f>
        <v>2575</v>
      </c>
      <c r="FK233">
        <f>IF(ISNUMBER(data!FK233),ROUND(data!FK233,0),"")</f>
        <v>2683</v>
      </c>
      <c r="FL233">
        <f>IF(ISNUMBER(data!FL233),ROUND(data!FL233,0),"")</f>
        <v>2690</v>
      </c>
      <c r="FM233">
        <f>IF(ISNUMBER(data!FM233),ROUND(data!FM233,0),"")</f>
        <v>2615</v>
      </c>
      <c r="FN233">
        <f>IF(ISNUMBER(data!FN233),ROUND(data!FN233,0),"")</f>
        <v>2831</v>
      </c>
      <c r="FO233">
        <f>IF(ISNUMBER(data!FO233),ROUND(data!FO233,0),"")</f>
        <v>2876</v>
      </c>
      <c r="FP233">
        <f>IF(ISNUMBER(data!FP233),ROUND(data!FP233,0),"")</f>
        <v>2990</v>
      </c>
      <c r="FQ233">
        <f>IF(ISNUMBER(data!FQ233),ROUND(data!FQ233,0),"")</f>
        <v>3246</v>
      </c>
      <c r="FR233">
        <f>IF(ISNUMBER(data!FR233),ROUND(data!FR233,0),"")</f>
        <v>3746</v>
      </c>
      <c r="FS233">
        <f>IF(ISNUMBER(data!FS233),ROUND(data!FS233,0),"")</f>
        <v>3639</v>
      </c>
      <c r="FT233">
        <f>IF(ISNUMBER(data!FT233),ROUND(data!FT233,0),"")</f>
        <v>3841</v>
      </c>
      <c r="FU233">
        <f>IF(ISNUMBER(data!FU233),ROUND(data!FU233,0),"")</f>
        <v>4011</v>
      </c>
      <c r="FV233">
        <f>IF(ISNUMBER(data!FV233),ROUND(data!FV233,0),"")</f>
        <v>4215</v>
      </c>
      <c r="FW233">
        <f>IF(ISNUMBER(data!FW233),ROUND(data!FW233,0),"")</f>
        <v>4255</v>
      </c>
      <c r="FX233">
        <f>IF(ISNUMBER(data!FX233),ROUND(data!FX233,0),"")</f>
        <v>4434</v>
      </c>
      <c r="FY233">
        <f>IF(ISNUMBER(data!FY233),ROUND(data!FY233,0),"")</f>
        <v>4618</v>
      </c>
      <c r="FZ233">
        <f>IF(ISNUMBER(data!FZ233),ROUND(data!FZ233,0),"")</f>
        <v>4837</v>
      </c>
      <c r="GA233">
        <f>IF(ISNUMBER(data!GA233),ROUND(data!GA233,0),"")</f>
        <v>4980</v>
      </c>
      <c r="GB233">
        <f>IF(ISNUMBER(data!GB233),ROUND(data!GB233,0),"")</f>
        <v>4863</v>
      </c>
      <c r="GC233">
        <f>IF(ISNUMBER(data!GC233),ROUND(data!GC233,0),"")</f>
        <v>4999</v>
      </c>
      <c r="GD233">
        <f>IF(ISNUMBER(data!GD233),ROUND(data!GD233,0),"")</f>
        <v>5048</v>
      </c>
      <c r="GE233">
        <f>IF(ISNUMBER(data!GE233),ROUND(data!GE233,0),"")</f>
        <v>5205</v>
      </c>
      <c r="GF233">
        <f>IF(ISNUMBER(data!GF233),ROUND(data!GF233,0),"")</f>
        <v>5002</v>
      </c>
      <c r="GG233">
        <f>IF(ISNUMBER(data!GG233),ROUND(data!GG233,0),"")</f>
        <v>5214</v>
      </c>
      <c r="GH233">
        <f>IF(ISNUMBER(data!GH233),ROUND(data!GH233,0),"")</f>
        <v>5109</v>
      </c>
      <c r="GI233">
        <f>IF(ISNUMBER(data!GI233),ROUND(data!GI233,0),"")</f>
        <v>5196</v>
      </c>
      <c r="GJ233">
        <f>IF(ISNUMBER(data!GJ233),ROUND(data!GJ233,0),"")</f>
        <v>5502</v>
      </c>
      <c r="GK233">
        <f>IF(ISNUMBER(data!GK233),ROUND(data!GK233,0),"")</f>
        <v>5604</v>
      </c>
      <c r="GL233">
        <f>IF(ISNUMBER(data!GL233),ROUND(data!GL233,0),"")</f>
        <v>5920</v>
      </c>
      <c r="GM233">
        <f>IF(ISNUMBER(data!GM233),ROUND(data!GM233,0),"")</f>
        <v>5991</v>
      </c>
      <c r="GN233">
        <f>IF(ISNUMBER(data!GN233),ROUND(data!GN233,0),"")</f>
        <v>6031</v>
      </c>
      <c r="GO233">
        <f>IF(ISNUMBER(data!GO233),ROUND(data!GO233,0),"")</f>
        <v>6055</v>
      </c>
      <c r="GP233">
        <f>IF(ISNUMBER(data!GP233),ROUND(data!GP233,0),"")</f>
        <v>6393</v>
      </c>
      <c r="GQ233">
        <f>IF(ISNUMBER(data!GQ233),ROUND(data!GQ233,0),"")</f>
        <v>6649</v>
      </c>
      <c r="GR233">
        <f>IF(ISNUMBER(data!GR233),ROUND(data!GR233,0),"")</f>
        <v>6879</v>
      </c>
      <c r="GS233">
        <f>IF(ISNUMBER(data!GS233),ROUND(data!GS233,0),"")</f>
        <v>7201</v>
      </c>
      <c r="GT233">
        <f>IF(ISNUMBER(data!GT233),ROUND(data!GT233,0),"")</f>
        <v>7464</v>
      </c>
      <c r="GU233">
        <f>IF(ISNUMBER(data!GU233),ROUND(data!GU233,0),"")</f>
        <v>7699</v>
      </c>
      <c r="GV233">
        <f>IF(ISNUMBER(data!GV233),ROUND(data!GV233,0),"")</f>
        <v>7752</v>
      </c>
      <c r="GW233">
        <f>IF(ISNUMBER(data!GW233),ROUND(data!GW233,0),"")</f>
        <v>8094</v>
      </c>
      <c r="GX233">
        <f>IF(ISNUMBER(data!GX233),ROUND(data!GX233,0),"")</f>
        <v>8468</v>
      </c>
      <c r="GY233">
        <f>IF(ISNUMBER(data!GY233),ROUND(data!GY233,0),"")</f>
        <v>8707</v>
      </c>
      <c r="GZ233">
        <f>IF(ISNUMBER(data!GZ233),ROUND(data!GZ233,0),"")</f>
        <v>9109</v>
      </c>
      <c r="HA233">
        <f>IF(ISNUMBER(data!HA233),ROUND(data!HA233,0),"")</f>
        <v>9585</v>
      </c>
      <c r="HB233">
        <f>IF(ISNUMBER(data!HB233),ROUND(data!HB233,0),"")</f>
        <v>9938</v>
      </c>
      <c r="HC233">
        <f>IF(ISNUMBER(data!HC233),ROUND(data!HC233,0),"")</f>
        <v>10187</v>
      </c>
      <c r="HD233">
        <f>IF(ISNUMBER(data!HD233),ROUND(data!HD233,0),"")</f>
        <v>10411</v>
      </c>
      <c r="HE233">
        <f>IF(ISNUMBER(data!HE233),ROUND(data!HE233,0),"")</f>
        <v>10235</v>
      </c>
      <c r="HF233">
        <f>IF(ISNUMBER(data!HF233),ROUND(data!HF233,0),"")</f>
        <v>10609</v>
      </c>
      <c r="HG233">
        <f>IF(ISNUMBER(data!HG233),ROUND(data!HG233,0),"")</f>
        <v>10768</v>
      </c>
      <c r="HH233">
        <f>IF(ISNUMBER(data!HH233),ROUND(data!HH233,0),"")</f>
        <v>10825</v>
      </c>
      <c r="HI233">
        <f>IF(ISNUMBER(data!HI233),ROUND(data!HI233,0),"")</f>
        <v>11126</v>
      </c>
      <c r="HJ233">
        <f>IF(ISNUMBER(data!HJ233),ROUND(data!HJ233,0),"")</f>
        <v>11508</v>
      </c>
      <c r="HK233">
        <f>IF(ISNUMBER(data!HK233),ROUND(data!HK233,0),"")</f>
        <v>11963</v>
      </c>
      <c r="HL233">
        <f>IF(ISNUMBER(data!HL233),ROUND(data!HL233,0),"")</f>
        <v>12414</v>
      </c>
      <c r="HM233">
        <f>IF(ISNUMBER(data!HM233),ROUND(data!HM233,0),"")</f>
        <v>12866</v>
      </c>
      <c r="HN233">
        <f>IF(ISNUMBER(data!HN233),ROUND(data!HN233,0),"")</f>
        <v>13319</v>
      </c>
      <c r="HO233">
        <f>IF(ISNUMBER(data!HO233),ROUND(data!HO233,0),"")</f>
        <v>13787</v>
      </c>
      <c r="HP233">
        <f>IF(ISNUMBER(data!HP233),ROUND(data!HP233,0),"")</f>
        <v>14285</v>
      </c>
      <c r="HQ233">
        <f>IF(ISNUMBER(data!HQ233),ROUND(data!HQ233,0),"")</f>
        <v>14801</v>
      </c>
      <c r="HR233">
        <f>IF(ISNUMBER(data!HR233),ROUND(data!HR233,0),"")</f>
        <v>15321</v>
      </c>
      <c r="HS233">
        <f>IF(ISNUMBER(data!HS233),ROUND(data!HS233,0),"")</f>
        <v>15849</v>
      </c>
      <c r="HT233">
        <f>IF(ISNUMBER(data!HT233),ROUND(data!HT233,0),"")</f>
        <v>16387</v>
      </c>
      <c r="HU233">
        <f>IF(ISNUMBER(data!HU233),ROUND(data!HU233,0),"")</f>
        <v>16939</v>
      </c>
      <c r="HV233">
        <f>IF(ISNUMBER(data!HV233),ROUND(data!HV233,0),"")</f>
        <v>17502</v>
      </c>
      <c r="HW233">
        <f>IF(ISNUMBER(data!HW233),ROUND(data!HW233,0),"")</f>
        <v>18073</v>
      </c>
      <c r="HX233">
        <f>IF(ISNUMBER(data!HX233),ROUND(data!HX233,0),"")</f>
        <v>18654</v>
      </c>
      <c r="HY233">
        <f>IF(ISNUMBER(data!HY233),ROUND(data!HY233,0),"")</f>
        <v>19244</v>
      </c>
      <c r="HZ233">
        <f>IF(ISNUMBER(data!HZ233),ROUND(data!HZ233,0),"")</f>
        <v>19845</v>
      </c>
      <c r="IA233">
        <f>IF(ISNUMBER(data!IA233),ROUND(data!IA233,0),"")</f>
        <v>20454</v>
      </c>
      <c r="IB233">
        <f>IF(ISNUMBER(data!IB233),ROUND(data!IB233,0),"")</f>
        <v>21072</v>
      </c>
      <c r="IC233">
        <f>IF(ISNUMBER(data!IC233),ROUND(data!IC233,0),"")</f>
        <v>21699</v>
      </c>
      <c r="ID233">
        <f>IF(ISNUMBER(data!ID233),ROUND(data!ID233,0),"")</f>
        <v>22334</v>
      </c>
      <c r="IE233">
        <f>IF(ISNUMBER(data!IE233),ROUND(data!IE233,0),"")</f>
        <v>22976</v>
      </c>
      <c r="IF233">
        <f>IF(ISNUMBER(data!IF233),ROUND(data!IF233,0),"")</f>
        <v>23626</v>
      </c>
      <c r="IG233">
        <f>IF(ISNUMBER(data!IG233),ROUND(data!IG233,0),"")</f>
        <v>24282</v>
      </c>
      <c r="IH233">
        <f>IF(ISNUMBER(data!IH233),ROUND(data!IH233,0),"")</f>
        <v>24945</v>
      </c>
    </row>
    <row r="234" spans="1:242">
      <c r="A234" t="s">
        <v>234</v>
      </c>
      <c r="B234">
        <f>IF(ISNUMBER(data!B234),ROUND(data!B234,0),"")</f>
        <v>1221</v>
      </c>
      <c r="C234">
        <f>IF(ISNUMBER(data!C234),ROUND(data!C234,0),"")</f>
        <v>1221</v>
      </c>
      <c r="D234">
        <f>IF(ISNUMBER(data!D234),ROUND(data!D234,0),"")</f>
        <v>1222</v>
      </c>
      <c r="E234">
        <f>IF(ISNUMBER(data!E234),ROUND(data!E234,0),"")</f>
        <v>1222</v>
      </c>
      <c r="F234">
        <f>IF(ISNUMBER(data!F234),ROUND(data!F234,0),"")</f>
        <v>1222</v>
      </c>
      <c r="G234">
        <f>IF(ISNUMBER(data!G234),ROUND(data!G234,0),"")</f>
        <v>1222</v>
      </c>
      <c r="H234">
        <f>IF(ISNUMBER(data!H234),ROUND(data!H234,0),"")</f>
        <v>1222</v>
      </c>
      <c r="I234">
        <f>IF(ISNUMBER(data!I234),ROUND(data!I234,0),"")</f>
        <v>1222</v>
      </c>
      <c r="J234">
        <f>IF(ISNUMBER(data!J234),ROUND(data!J234,0),"")</f>
        <v>1223</v>
      </c>
      <c r="K234">
        <f>IF(ISNUMBER(data!K234),ROUND(data!K234,0),"")</f>
        <v>1223</v>
      </c>
      <c r="L234">
        <f>IF(ISNUMBER(data!L234),ROUND(data!L234,0),"")</f>
        <v>1223</v>
      </c>
      <c r="M234">
        <f>IF(ISNUMBER(data!M234),ROUND(data!M234,0),"")</f>
        <v>1223</v>
      </c>
      <c r="N234">
        <f>IF(ISNUMBER(data!N234),ROUND(data!N234,0),"")</f>
        <v>1223</v>
      </c>
      <c r="O234">
        <f>IF(ISNUMBER(data!O234),ROUND(data!O234,0),"")</f>
        <v>1224</v>
      </c>
      <c r="P234">
        <f>IF(ISNUMBER(data!P234),ROUND(data!P234,0),"")</f>
        <v>1224</v>
      </c>
      <c r="Q234">
        <f>IF(ISNUMBER(data!Q234),ROUND(data!Q234,0),"")</f>
        <v>1224</v>
      </c>
      <c r="R234">
        <f>IF(ISNUMBER(data!R234),ROUND(data!R234,0),"")</f>
        <v>1224</v>
      </c>
      <c r="S234">
        <f>IF(ISNUMBER(data!S234),ROUND(data!S234,0),"")</f>
        <v>1224</v>
      </c>
      <c r="T234">
        <f>IF(ISNUMBER(data!T234),ROUND(data!T234,0),"")</f>
        <v>1224</v>
      </c>
      <c r="U234">
        <f>IF(ISNUMBER(data!U234),ROUND(data!U234,0),"")</f>
        <v>1225</v>
      </c>
      <c r="V234">
        <f>IF(ISNUMBER(data!V234),ROUND(data!V234,0),"")</f>
        <v>1225</v>
      </c>
      <c r="W234">
        <f>IF(ISNUMBER(data!W234),ROUND(data!W234,0),"")</f>
        <v>1231</v>
      </c>
      <c r="X234">
        <f>IF(ISNUMBER(data!X234),ROUND(data!X234,0),"")</f>
        <v>1238</v>
      </c>
      <c r="Y234">
        <f>IF(ISNUMBER(data!Y234),ROUND(data!Y234,0),"")</f>
        <v>1244</v>
      </c>
      <c r="Z234">
        <f>IF(ISNUMBER(data!Z234),ROUND(data!Z234,0),"")</f>
        <v>1251</v>
      </c>
      <c r="AA234">
        <f>IF(ISNUMBER(data!AA234),ROUND(data!AA234,0),"")</f>
        <v>1258</v>
      </c>
      <c r="AB234">
        <f>IF(ISNUMBER(data!AB234),ROUND(data!AB234,0),"")</f>
        <v>1264</v>
      </c>
      <c r="AC234">
        <f>IF(ISNUMBER(data!AC234),ROUND(data!AC234,0),"")</f>
        <v>1271</v>
      </c>
      <c r="AD234">
        <f>IF(ISNUMBER(data!AD234),ROUND(data!AD234,0),"")</f>
        <v>1278</v>
      </c>
      <c r="AE234">
        <f>IF(ISNUMBER(data!AE234),ROUND(data!AE234,0),"")</f>
        <v>1285</v>
      </c>
      <c r="AF234">
        <f>IF(ISNUMBER(data!AF234),ROUND(data!AF234,0),"")</f>
        <v>1292</v>
      </c>
      <c r="AG234">
        <f>IF(ISNUMBER(data!AG234),ROUND(data!AG234,0),"")</f>
        <v>1298</v>
      </c>
      <c r="AH234">
        <f>IF(ISNUMBER(data!AH234),ROUND(data!AH234,0),"")</f>
        <v>1305</v>
      </c>
      <c r="AI234">
        <f>IF(ISNUMBER(data!AI234),ROUND(data!AI234,0),"")</f>
        <v>1312</v>
      </c>
      <c r="AJ234">
        <f>IF(ISNUMBER(data!AJ234),ROUND(data!AJ234,0),"")</f>
        <v>1319</v>
      </c>
      <c r="AK234">
        <f>IF(ISNUMBER(data!AK234),ROUND(data!AK234,0),"")</f>
        <v>1326</v>
      </c>
      <c r="AL234">
        <f>IF(ISNUMBER(data!AL234),ROUND(data!AL234,0),"")</f>
        <v>1333</v>
      </c>
      <c r="AM234">
        <f>IF(ISNUMBER(data!AM234),ROUND(data!AM234,0),"")</f>
        <v>1340</v>
      </c>
      <c r="AN234">
        <f>IF(ISNUMBER(data!AN234),ROUND(data!AN234,0),"")</f>
        <v>1348</v>
      </c>
      <c r="AO234">
        <f>IF(ISNUMBER(data!AO234),ROUND(data!AO234,0),"")</f>
        <v>1355</v>
      </c>
      <c r="AP234">
        <f>IF(ISNUMBER(data!AP234),ROUND(data!AP234,0),"")</f>
        <v>1362</v>
      </c>
      <c r="AQ234">
        <f>IF(ISNUMBER(data!AQ234),ROUND(data!AQ234,0),"")</f>
        <v>1369</v>
      </c>
      <c r="AR234">
        <f>IF(ISNUMBER(data!AR234),ROUND(data!AR234,0),"")</f>
        <v>1376</v>
      </c>
      <c r="AS234">
        <f>IF(ISNUMBER(data!AS234),ROUND(data!AS234,0),"")</f>
        <v>1384</v>
      </c>
      <c r="AT234">
        <f>IF(ISNUMBER(data!AT234),ROUND(data!AT234,0),"")</f>
        <v>1391</v>
      </c>
      <c r="AU234">
        <f>IF(ISNUMBER(data!AU234),ROUND(data!AU234,0),"")</f>
        <v>1399</v>
      </c>
      <c r="AV234">
        <f>IF(ISNUMBER(data!AV234),ROUND(data!AV234,0),"")</f>
        <v>1406</v>
      </c>
      <c r="AW234">
        <f>IF(ISNUMBER(data!AW234),ROUND(data!AW234,0),"")</f>
        <v>1413</v>
      </c>
      <c r="AX234">
        <f>IF(ISNUMBER(data!AX234),ROUND(data!AX234,0),"")</f>
        <v>1421</v>
      </c>
      <c r="AY234">
        <f>IF(ISNUMBER(data!AY234),ROUND(data!AY234,0),"")</f>
        <v>1429</v>
      </c>
      <c r="AZ234">
        <f>IF(ISNUMBER(data!AZ234),ROUND(data!AZ234,0),"")</f>
        <v>1436</v>
      </c>
      <c r="BA234">
        <f>IF(ISNUMBER(data!BA234),ROUND(data!BA234,0),"")</f>
        <v>1444</v>
      </c>
      <c r="BB234">
        <f>IF(ISNUMBER(data!BB234),ROUND(data!BB234,0),"")</f>
        <v>1451</v>
      </c>
      <c r="BC234">
        <f>IF(ISNUMBER(data!BC234),ROUND(data!BC234,0),"")</f>
        <v>1459</v>
      </c>
      <c r="BD234">
        <f>IF(ISNUMBER(data!BD234),ROUND(data!BD234,0),"")</f>
        <v>1467</v>
      </c>
      <c r="BE234">
        <f>IF(ISNUMBER(data!BE234),ROUND(data!BE234,0),"")</f>
        <v>1475</v>
      </c>
      <c r="BF234">
        <f>IF(ISNUMBER(data!BF234),ROUND(data!BF234,0),"")</f>
        <v>1483</v>
      </c>
      <c r="BG234">
        <f>IF(ISNUMBER(data!BG234),ROUND(data!BG234,0),"")</f>
        <v>1490</v>
      </c>
      <c r="BH234">
        <f>IF(ISNUMBER(data!BH234),ROUND(data!BH234,0),"")</f>
        <v>1498</v>
      </c>
      <c r="BI234">
        <f>IF(ISNUMBER(data!BI234),ROUND(data!BI234,0),"")</f>
        <v>1506</v>
      </c>
      <c r="BJ234">
        <f>IF(ISNUMBER(data!BJ234),ROUND(data!BJ234,0),"")</f>
        <v>1514</v>
      </c>
      <c r="BK234">
        <f>IF(ISNUMBER(data!BK234),ROUND(data!BK234,0),"")</f>
        <v>1522</v>
      </c>
      <c r="BL234">
        <f>IF(ISNUMBER(data!BL234),ROUND(data!BL234,0),"")</f>
        <v>1531</v>
      </c>
      <c r="BM234">
        <f>IF(ISNUMBER(data!BM234),ROUND(data!BM234,0),"")</f>
        <v>1539</v>
      </c>
      <c r="BN234">
        <f>IF(ISNUMBER(data!BN234),ROUND(data!BN234,0),"")</f>
        <v>1547</v>
      </c>
      <c r="BO234">
        <f>IF(ISNUMBER(data!BO234),ROUND(data!BO234,0),"")</f>
        <v>1555</v>
      </c>
      <c r="BP234">
        <f>IF(ISNUMBER(data!BP234),ROUND(data!BP234,0),"")</f>
        <v>1563</v>
      </c>
      <c r="BQ234">
        <f>IF(ISNUMBER(data!BQ234),ROUND(data!BQ234,0),"")</f>
        <v>1572</v>
      </c>
      <c r="BR234">
        <f>IF(ISNUMBER(data!BR234),ROUND(data!BR234,0),"")</f>
        <v>1580</v>
      </c>
      <c r="BS234">
        <f>IF(ISNUMBER(data!BS234),ROUND(data!BS234,0),"")</f>
        <v>1588</v>
      </c>
      <c r="BT234">
        <f>IF(ISNUMBER(data!BT234),ROUND(data!BT234,0),"")</f>
        <v>1597</v>
      </c>
      <c r="BU234">
        <f>IF(ISNUMBER(data!BU234),ROUND(data!BU234,0),"")</f>
        <v>1608</v>
      </c>
      <c r="BV234">
        <f>IF(ISNUMBER(data!BV234),ROUND(data!BV234,0),"")</f>
        <v>1619</v>
      </c>
      <c r="BW234">
        <f>IF(ISNUMBER(data!BW234),ROUND(data!BW234,0),"")</f>
        <v>1605</v>
      </c>
      <c r="BX234">
        <f>IF(ISNUMBER(data!BX234),ROUND(data!BX234,0),"")</f>
        <v>1590</v>
      </c>
      <c r="BY234">
        <f>IF(ISNUMBER(data!BY234),ROUND(data!BY234,0),"")</f>
        <v>1576</v>
      </c>
      <c r="BZ234">
        <f>IF(ISNUMBER(data!BZ234),ROUND(data!BZ234,0),"")</f>
        <v>1562</v>
      </c>
      <c r="CA234">
        <f>IF(ISNUMBER(data!CA234),ROUND(data!CA234,0),"")</f>
        <v>1548</v>
      </c>
      <c r="CB234">
        <f>IF(ISNUMBER(data!CB234),ROUND(data!CB234,0),"")</f>
        <v>1534</v>
      </c>
      <c r="CC234">
        <f>IF(ISNUMBER(data!CC234),ROUND(data!CC234,0),"")</f>
        <v>1520</v>
      </c>
      <c r="CD234">
        <f>IF(ISNUMBER(data!CD234),ROUND(data!CD234,0),"")</f>
        <v>1535</v>
      </c>
      <c r="CE234">
        <f>IF(ISNUMBER(data!CE234),ROUND(data!CE234,0),"")</f>
        <v>1601</v>
      </c>
      <c r="CF234">
        <f>IF(ISNUMBER(data!CF234),ROUND(data!CF234,0),"")</f>
        <v>1669</v>
      </c>
      <c r="CG234">
        <f>IF(ISNUMBER(data!CG234),ROUND(data!CG234,0),"")</f>
        <v>1741</v>
      </c>
      <c r="CH234">
        <f>IF(ISNUMBER(data!CH234),ROUND(data!CH234,0),"")</f>
        <v>1754</v>
      </c>
      <c r="CI234">
        <f>IF(ISNUMBER(data!CI234),ROUND(data!CI234,0),"")</f>
        <v>1768</v>
      </c>
      <c r="CJ234">
        <f>IF(ISNUMBER(data!CJ234),ROUND(data!CJ234,0),"")</f>
        <v>1782</v>
      </c>
      <c r="CK234">
        <f>IF(ISNUMBER(data!CK234),ROUND(data!CK234,0),"")</f>
        <v>1795</v>
      </c>
      <c r="CL234">
        <f>IF(ISNUMBER(data!CL234),ROUND(data!CL234,0),"")</f>
        <v>1809</v>
      </c>
      <c r="CM234">
        <f>IF(ISNUMBER(data!CM234),ROUND(data!CM234,0),"")</f>
        <v>1823</v>
      </c>
      <c r="CN234">
        <f>IF(ISNUMBER(data!CN234),ROUND(data!CN234,0),"")</f>
        <v>1838</v>
      </c>
      <c r="CO234">
        <f>IF(ISNUMBER(data!CO234),ROUND(data!CO234,0),"")</f>
        <v>1852</v>
      </c>
      <c r="CP234">
        <f>IF(ISNUMBER(data!CP234),ROUND(data!CP234,0),"")</f>
        <v>1866</v>
      </c>
      <c r="CQ234">
        <f>IF(ISNUMBER(data!CQ234),ROUND(data!CQ234,0),"")</f>
        <v>1881</v>
      </c>
      <c r="CR234">
        <f>IF(ISNUMBER(data!CR234),ROUND(data!CR234,0),"")</f>
        <v>1895</v>
      </c>
      <c r="CS234">
        <f>IF(ISNUMBER(data!CS234),ROUND(data!CS234,0),"")</f>
        <v>1910</v>
      </c>
      <c r="CT234">
        <f>IF(ISNUMBER(data!CT234),ROUND(data!CT234,0),"")</f>
        <v>1925</v>
      </c>
      <c r="CU234">
        <f>IF(ISNUMBER(data!CU234),ROUND(data!CU234,0),"")</f>
        <v>1939</v>
      </c>
      <c r="CV234">
        <f>IF(ISNUMBER(data!CV234),ROUND(data!CV234,0),"")</f>
        <v>1954</v>
      </c>
      <c r="CW234">
        <f>IF(ISNUMBER(data!CW234),ROUND(data!CW234,0),"")</f>
        <v>1970</v>
      </c>
      <c r="CX234">
        <f>IF(ISNUMBER(data!CX234),ROUND(data!CX234,0),"")</f>
        <v>1985</v>
      </c>
      <c r="CY234">
        <f>IF(ISNUMBER(data!CY234),ROUND(data!CY234,0),"")</f>
        <v>2000</v>
      </c>
      <c r="CZ234">
        <f>IF(ISNUMBER(data!CZ234),ROUND(data!CZ234,0),"")</f>
        <v>2016</v>
      </c>
      <c r="DA234">
        <f>IF(ISNUMBER(data!DA234),ROUND(data!DA234,0),"")</f>
        <v>2031</v>
      </c>
      <c r="DB234">
        <f>IF(ISNUMBER(data!DB234),ROUND(data!DB234,0),"")</f>
        <v>2047</v>
      </c>
      <c r="DC234">
        <f>IF(ISNUMBER(data!DC234),ROUND(data!DC234,0),"")</f>
        <v>2063</v>
      </c>
      <c r="DD234">
        <f>IF(ISNUMBER(data!DD234),ROUND(data!DD234,0),"")</f>
        <v>2079</v>
      </c>
      <c r="DE234">
        <f>IF(ISNUMBER(data!DE234),ROUND(data!DE234,0),"")</f>
        <v>2095</v>
      </c>
      <c r="DF234">
        <f>IF(ISNUMBER(data!DF234),ROUND(data!DF234,0),"")</f>
        <v>2111</v>
      </c>
      <c r="DG234">
        <f>IF(ISNUMBER(data!DG234),ROUND(data!DG234,0),"")</f>
        <v>2128</v>
      </c>
      <c r="DH234">
        <f>IF(ISNUMBER(data!DH234),ROUND(data!DH234,0),"")</f>
        <v>2144</v>
      </c>
      <c r="DI234">
        <f>IF(ISNUMBER(data!DI234),ROUND(data!DI234,0),"")</f>
        <v>2162</v>
      </c>
      <c r="DJ234">
        <f>IF(ISNUMBER(data!DJ234),ROUND(data!DJ234,0),"")</f>
        <v>2181</v>
      </c>
      <c r="DK234">
        <f>IF(ISNUMBER(data!DK234),ROUND(data!DK234,0),"")</f>
        <v>2200</v>
      </c>
      <c r="DL234">
        <f>IF(ISNUMBER(data!DL234),ROUND(data!DL234,0),"")</f>
        <v>2088</v>
      </c>
      <c r="DM234">
        <f>IF(ISNUMBER(data!DM234),ROUND(data!DM234,0),"")</f>
        <v>1981</v>
      </c>
      <c r="DN234">
        <f>IF(ISNUMBER(data!DN234),ROUND(data!DN234,0),"")</f>
        <v>1880</v>
      </c>
      <c r="DO234">
        <f>IF(ISNUMBER(data!DO234),ROUND(data!DO234,0),"")</f>
        <v>1784</v>
      </c>
      <c r="DP234">
        <f>IF(ISNUMBER(data!DP234),ROUND(data!DP234,0),"")</f>
        <v>1694</v>
      </c>
      <c r="DQ234">
        <f>IF(ISNUMBER(data!DQ234),ROUND(data!DQ234,0),"")</f>
        <v>1607</v>
      </c>
      <c r="DR234">
        <f>IF(ISNUMBER(data!DR234),ROUND(data!DR234,0),"")</f>
        <v>1525</v>
      </c>
      <c r="DS234">
        <f>IF(ISNUMBER(data!DS234),ROUND(data!DS234,0),"")</f>
        <v>1449</v>
      </c>
      <c r="DT234">
        <f>IF(ISNUMBER(data!DT234),ROUND(data!DT234,0),"")</f>
        <v>1377</v>
      </c>
      <c r="DU234">
        <f>IF(ISNUMBER(data!DU234),ROUND(data!DU234,0),"")</f>
        <v>1308</v>
      </c>
      <c r="DV234">
        <f>IF(ISNUMBER(data!DV234),ROUND(data!DV234,0),"")</f>
        <v>1557</v>
      </c>
      <c r="DW234">
        <f>IF(ISNUMBER(data!DW234),ROUND(data!DW234,0),"")</f>
        <v>1725</v>
      </c>
      <c r="DX234">
        <f>IF(ISNUMBER(data!DX234),ROUND(data!DX234,0),"")</f>
        <v>1993</v>
      </c>
      <c r="DY234">
        <f>IF(ISNUMBER(data!DY234),ROUND(data!DY234,0),"")</f>
        <v>1803</v>
      </c>
      <c r="DZ234">
        <f>IF(ISNUMBER(data!DZ234),ROUND(data!DZ234,0),"")</f>
        <v>1970</v>
      </c>
      <c r="EA234">
        <f>IF(ISNUMBER(data!EA234),ROUND(data!EA234,0),"")</f>
        <v>2252</v>
      </c>
      <c r="EB234">
        <f>IF(ISNUMBER(data!EB234),ROUND(data!EB234,0),"")</f>
        <v>2323</v>
      </c>
      <c r="EC234">
        <f>IF(ISNUMBER(data!EC234),ROUND(data!EC234,0),"")</f>
        <v>2426</v>
      </c>
      <c r="ED234">
        <f>IF(ISNUMBER(data!ED234),ROUND(data!ED234,0),"")</f>
        <v>2247</v>
      </c>
      <c r="EE234">
        <f>IF(ISNUMBER(data!EE234),ROUND(data!EE234,0),"")</f>
        <v>2507</v>
      </c>
      <c r="EF234">
        <f>IF(ISNUMBER(data!EF234),ROUND(data!EF234,0),"")</f>
        <v>2529</v>
      </c>
      <c r="EG234">
        <f>IF(ISNUMBER(data!EG234),ROUND(data!EG234,0),"")</f>
        <v>2544</v>
      </c>
      <c r="EH234">
        <f>IF(ISNUMBER(data!EH234),ROUND(data!EH234,0),"")</f>
        <v>2981</v>
      </c>
      <c r="EI234">
        <f>IF(ISNUMBER(data!EI234),ROUND(data!EI234,0),"")</f>
        <v>3031</v>
      </c>
      <c r="EJ234">
        <f>IF(ISNUMBER(data!EJ234),ROUND(data!EJ234,0),"")</f>
        <v>3246</v>
      </c>
      <c r="EK234">
        <f>IF(ISNUMBER(data!EK234),ROUND(data!EK234,0),"")</f>
        <v>3420</v>
      </c>
      <c r="EL234">
        <f>IF(ISNUMBER(data!EL234),ROUND(data!EL234,0),"")</f>
        <v>3163</v>
      </c>
      <c r="EM234">
        <f>IF(ISNUMBER(data!EM234),ROUND(data!EM234,0),"")</f>
        <v>2851</v>
      </c>
      <c r="EN234">
        <f>IF(ISNUMBER(data!EN234),ROUND(data!EN234,0),"")</f>
        <v>2947</v>
      </c>
      <c r="EO234">
        <f>IF(ISNUMBER(data!EO234),ROUND(data!EO234,0),"")</f>
        <v>2651</v>
      </c>
      <c r="EP234">
        <f>IF(ISNUMBER(data!EP234),ROUND(data!EP234,0),"")</f>
        <v>2514</v>
      </c>
      <c r="EQ234">
        <f>IF(ISNUMBER(data!EQ234),ROUND(data!EQ234,0),"")</f>
        <v>2154</v>
      </c>
      <c r="ER234">
        <f>IF(ISNUMBER(data!ER234),ROUND(data!ER234,0),"")</f>
        <v>2722</v>
      </c>
      <c r="ES234">
        <f>IF(ISNUMBER(data!ES234),ROUND(data!ES234,0),"")</f>
        <v>2812</v>
      </c>
      <c r="ET234">
        <f>IF(ISNUMBER(data!ET234),ROUND(data!ET234,0),"")</f>
        <v>3123</v>
      </c>
      <c r="EU234">
        <f>IF(ISNUMBER(data!EU234),ROUND(data!EU234,0),"")</f>
        <v>2901</v>
      </c>
      <c r="EV234">
        <f>IF(ISNUMBER(data!EV234),ROUND(data!EV234,0),"")</f>
        <v>3103</v>
      </c>
      <c r="EW234">
        <f>IF(ISNUMBER(data!EW234),ROUND(data!EW234,0),"")</f>
        <v>3701</v>
      </c>
      <c r="EX234">
        <f>IF(ISNUMBER(data!EX234),ROUND(data!EX234,0),"")</f>
        <v>3963</v>
      </c>
      <c r="EY234">
        <f>IF(ISNUMBER(data!EY234),ROUND(data!EY234,0),"")</f>
        <v>4361</v>
      </c>
      <c r="EZ234">
        <f>IF(ISNUMBER(data!EZ234),ROUND(data!EZ234,0),"")</f>
        <v>3892</v>
      </c>
      <c r="FA234">
        <f>IF(ISNUMBER(data!FA234),ROUND(data!FA234,0),"")</f>
        <v>4156</v>
      </c>
      <c r="FB234">
        <f>IF(ISNUMBER(data!FB234),ROUND(data!FB234,0),"")</f>
        <v>4122</v>
      </c>
      <c r="FC234">
        <f>IF(ISNUMBER(data!FC234),ROUND(data!FC234,0),"")</f>
        <v>4943</v>
      </c>
      <c r="FD234">
        <f>IF(ISNUMBER(data!FD234),ROUND(data!FD234,0),"")</f>
        <v>5252</v>
      </c>
      <c r="FE234">
        <f>IF(ISNUMBER(data!FE234),ROUND(data!FE234,0),"")</f>
        <v>4869</v>
      </c>
      <c r="FF234">
        <f>IF(ISNUMBER(data!FF234),ROUND(data!FF234,0),"")</f>
        <v>4735</v>
      </c>
      <c r="FG234">
        <f>IF(ISNUMBER(data!FG234),ROUND(data!FG234,0),"")</f>
        <v>4691</v>
      </c>
      <c r="FH234">
        <f>IF(ISNUMBER(data!FH234),ROUND(data!FH234,0),"")</f>
        <v>4849</v>
      </c>
      <c r="FI234">
        <f>IF(ISNUMBER(data!FI234),ROUND(data!FI234,0),"")</f>
        <v>5188</v>
      </c>
      <c r="FJ234">
        <f>IF(ISNUMBER(data!FJ234),ROUND(data!FJ234,0),"")</f>
        <v>5296</v>
      </c>
      <c r="FK234">
        <f>IF(ISNUMBER(data!FK234),ROUND(data!FK234,0),"")</f>
        <v>5309</v>
      </c>
      <c r="FL234">
        <f>IF(ISNUMBER(data!FL234),ROUND(data!FL234,0),"")</f>
        <v>5906</v>
      </c>
      <c r="FM234">
        <f>IF(ISNUMBER(data!FM234),ROUND(data!FM234,0),"")</f>
        <v>6020</v>
      </c>
      <c r="FN234">
        <f>IF(ISNUMBER(data!FN234),ROUND(data!FN234,0),"")</f>
        <v>6295</v>
      </c>
      <c r="FO234">
        <f>IF(ISNUMBER(data!FO234),ROUND(data!FO234,0),"")</f>
        <v>6470</v>
      </c>
      <c r="FP234">
        <f>IF(ISNUMBER(data!FP234),ROUND(data!FP234,0),"")</f>
        <v>6740</v>
      </c>
      <c r="FQ234">
        <f>IF(ISNUMBER(data!FQ234),ROUND(data!FQ234,0),"")</f>
        <v>6765</v>
      </c>
      <c r="FR234">
        <f>IF(ISNUMBER(data!FR234),ROUND(data!FR234,0),"")</f>
        <v>7186</v>
      </c>
      <c r="FS234">
        <f>IF(ISNUMBER(data!FS234),ROUND(data!FS234,0),"")</f>
        <v>7442</v>
      </c>
      <c r="FT234">
        <f>IF(ISNUMBER(data!FT234),ROUND(data!FT234,0),"")</f>
        <v>7991</v>
      </c>
      <c r="FU234">
        <f>IF(ISNUMBER(data!FU234),ROUND(data!FU234,0),"")</f>
        <v>8381</v>
      </c>
      <c r="FV234">
        <f>IF(ISNUMBER(data!FV234),ROUND(data!FV234,0),"")</f>
        <v>9142</v>
      </c>
      <c r="FW234">
        <f>IF(ISNUMBER(data!FW234),ROUND(data!FW234,0),"")</f>
        <v>8863</v>
      </c>
      <c r="FX234">
        <f>IF(ISNUMBER(data!FX234),ROUND(data!FX234,0),"")</f>
        <v>8400</v>
      </c>
      <c r="FY234">
        <f>IF(ISNUMBER(data!FY234),ROUND(data!FY234,0),"")</f>
        <v>8160</v>
      </c>
      <c r="FZ234">
        <f>IF(ISNUMBER(data!FZ234),ROUND(data!FZ234,0),"")</f>
        <v>7828</v>
      </c>
      <c r="GA234">
        <f>IF(ISNUMBER(data!GA234),ROUND(data!GA234,0),"")</f>
        <v>8518</v>
      </c>
      <c r="GB234">
        <f>IF(ISNUMBER(data!GB234),ROUND(data!GB234,0),"")</f>
        <v>8323</v>
      </c>
      <c r="GC234">
        <f>IF(ISNUMBER(data!GC234),ROUND(data!GC234,0),"")</f>
        <v>8535</v>
      </c>
      <c r="GD234">
        <f>IF(ISNUMBER(data!GD234),ROUND(data!GD234,0),"")</f>
        <v>8798</v>
      </c>
      <c r="GE234">
        <f>IF(ISNUMBER(data!GE234),ROUND(data!GE234,0),"")</f>
        <v>9163</v>
      </c>
      <c r="GF234">
        <f>IF(ISNUMBER(data!GF234),ROUND(data!GF234,0),"")</f>
        <v>9556</v>
      </c>
      <c r="GG234">
        <f>IF(ISNUMBER(data!GG234),ROUND(data!GG234,0),"")</f>
        <v>10351</v>
      </c>
      <c r="GH234">
        <f>IF(ISNUMBER(data!GH234),ROUND(data!GH234,0),"")</f>
        <v>10421</v>
      </c>
      <c r="GI234">
        <f>IF(ISNUMBER(data!GI234),ROUND(data!GI234,0),"")</f>
        <v>10103</v>
      </c>
      <c r="GJ234">
        <f>IF(ISNUMBER(data!GJ234),ROUND(data!GJ234,0),"")</f>
        <v>10670</v>
      </c>
      <c r="GK234">
        <f>IF(ISNUMBER(data!GK234),ROUND(data!GK234,0),"")</f>
        <v>10568</v>
      </c>
      <c r="GL234">
        <f>IF(ISNUMBER(data!GL234),ROUND(data!GL234,0),"")</f>
        <v>10920</v>
      </c>
      <c r="GM234">
        <f>IF(ISNUMBER(data!GM234),ROUND(data!GM234,0),"")</f>
        <v>11569</v>
      </c>
      <c r="GN234">
        <f>IF(ISNUMBER(data!GN234),ROUND(data!GN234,0),"")</f>
        <v>10857</v>
      </c>
      <c r="GO234">
        <f>IF(ISNUMBER(data!GO234),ROUND(data!GO234,0),"")</f>
        <v>11530</v>
      </c>
      <c r="GP234">
        <f>IF(ISNUMBER(data!GP234),ROUND(data!GP234,0),"")</f>
        <v>12190</v>
      </c>
      <c r="GQ234">
        <f>IF(ISNUMBER(data!GQ234),ROUND(data!GQ234,0),"")</f>
        <v>12911</v>
      </c>
      <c r="GR234">
        <f>IF(ISNUMBER(data!GR234),ROUND(data!GR234,0),"")</f>
        <v>13008</v>
      </c>
      <c r="GS234">
        <f>IF(ISNUMBER(data!GS234),ROUND(data!GS234,0),"")</f>
        <v>12381</v>
      </c>
      <c r="GT234">
        <f>IF(ISNUMBER(data!GT234),ROUND(data!GT234,0),"")</f>
        <v>13025</v>
      </c>
      <c r="GU234">
        <f>IF(ISNUMBER(data!GU234),ROUND(data!GU234,0),"")</f>
        <v>12106</v>
      </c>
      <c r="GV234">
        <f>IF(ISNUMBER(data!GV234),ROUND(data!GV234,0),"")</f>
        <v>12669</v>
      </c>
      <c r="GW234">
        <f>IF(ISNUMBER(data!GW234),ROUND(data!GW234,0),"")</f>
        <v>13151</v>
      </c>
      <c r="GX234">
        <f>IF(ISNUMBER(data!GX234),ROUND(data!GX234,0),"")</f>
        <v>14187</v>
      </c>
      <c r="GY234">
        <f>IF(ISNUMBER(data!GY234),ROUND(data!GY234,0),"")</f>
        <v>15176</v>
      </c>
      <c r="GZ234">
        <f>IF(ISNUMBER(data!GZ234),ROUND(data!GZ234,0),"")</f>
        <v>16013</v>
      </c>
      <c r="HA234">
        <f>IF(ISNUMBER(data!HA234),ROUND(data!HA234,0),"")</f>
        <v>16551</v>
      </c>
      <c r="HB234">
        <f>IF(ISNUMBER(data!HB234),ROUND(data!HB234,0),"")</f>
        <v>16454</v>
      </c>
      <c r="HC234">
        <f>IF(ISNUMBER(data!HC234),ROUND(data!HC234,0),"")</f>
        <v>15467</v>
      </c>
      <c r="HD234">
        <f>IF(ISNUMBER(data!HD234),ROUND(data!HD234,0),"")</f>
        <v>16674</v>
      </c>
      <c r="HE234">
        <f>IF(ISNUMBER(data!HE234),ROUND(data!HE234,0),"")</f>
        <v>17908</v>
      </c>
      <c r="HF234">
        <f>IF(ISNUMBER(data!HF234),ROUND(data!HF234,0),"")</f>
        <v>18057</v>
      </c>
      <c r="HG234">
        <f>IF(ISNUMBER(data!HG234),ROUND(data!HG234,0),"")</f>
        <v>18579</v>
      </c>
      <c r="HH234">
        <f>IF(ISNUMBER(data!HH234),ROUND(data!HH234,0),"")</f>
        <v>18884</v>
      </c>
      <c r="HI234">
        <f>IF(ISNUMBER(data!HI234),ROUND(data!HI234,0),"")</f>
        <v>19360</v>
      </c>
      <c r="HJ234">
        <f>IF(ISNUMBER(data!HJ234),ROUND(data!HJ234,0),"")</f>
        <v>19851</v>
      </c>
      <c r="HK234">
        <f>IF(ISNUMBER(data!HK234),ROUND(data!HK234,0),"")</f>
        <v>20352</v>
      </c>
      <c r="HL234">
        <f>IF(ISNUMBER(data!HL234),ROUND(data!HL234,0),"")</f>
        <v>20859</v>
      </c>
      <c r="HM234">
        <f>IF(ISNUMBER(data!HM234),ROUND(data!HM234,0),"")</f>
        <v>21385</v>
      </c>
      <c r="HN234">
        <f>IF(ISNUMBER(data!HN234),ROUND(data!HN234,0),"")</f>
        <v>21924</v>
      </c>
      <c r="HO234">
        <f>IF(ISNUMBER(data!HO234),ROUND(data!HO234,0),"")</f>
        <v>22476</v>
      </c>
      <c r="HP234">
        <f>IF(ISNUMBER(data!HP234),ROUND(data!HP234,0),"")</f>
        <v>23042</v>
      </c>
      <c r="HQ234">
        <f>IF(ISNUMBER(data!HQ234),ROUND(data!HQ234,0),"")</f>
        <v>23620</v>
      </c>
      <c r="HR234">
        <f>IF(ISNUMBER(data!HR234),ROUND(data!HR234,0),"")</f>
        <v>24212</v>
      </c>
      <c r="HS234">
        <f>IF(ISNUMBER(data!HS234),ROUND(data!HS234,0),"")</f>
        <v>24818</v>
      </c>
      <c r="HT234">
        <f>IF(ISNUMBER(data!HT234),ROUND(data!HT234,0),"")</f>
        <v>25439</v>
      </c>
      <c r="HU234">
        <f>IF(ISNUMBER(data!HU234),ROUND(data!HU234,0),"")</f>
        <v>26075</v>
      </c>
      <c r="HV234">
        <f>IF(ISNUMBER(data!HV234),ROUND(data!HV234,0),"")</f>
        <v>26725</v>
      </c>
      <c r="HW234">
        <f>IF(ISNUMBER(data!HW234),ROUND(data!HW234,0),"")</f>
        <v>27391</v>
      </c>
      <c r="HX234">
        <f>IF(ISNUMBER(data!HX234),ROUND(data!HX234,0),"")</f>
        <v>28072</v>
      </c>
      <c r="HY234">
        <f>IF(ISNUMBER(data!HY234),ROUND(data!HY234,0),"")</f>
        <v>28770</v>
      </c>
      <c r="HZ234">
        <f>IF(ISNUMBER(data!HZ234),ROUND(data!HZ234,0),"")</f>
        <v>29484</v>
      </c>
      <c r="IA234">
        <f>IF(ISNUMBER(data!IA234),ROUND(data!IA234,0),"")</f>
        <v>30215</v>
      </c>
      <c r="IB234">
        <f>IF(ISNUMBER(data!IB234),ROUND(data!IB234,0),"")</f>
        <v>30963</v>
      </c>
      <c r="IC234">
        <f>IF(ISNUMBER(data!IC234),ROUND(data!IC234,0),"")</f>
        <v>31729</v>
      </c>
      <c r="ID234">
        <f>IF(ISNUMBER(data!ID234),ROUND(data!ID234,0),"")</f>
        <v>32513</v>
      </c>
      <c r="IE234">
        <f>IF(ISNUMBER(data!IE234),ROUND(data!IE234,0),"")</f>
        <v>33315</v>
      </c>
      <c r="IF234">
        <f>IF(ISNUMBER(data!IF234),ROUND(data!IF234,0),"")</f>
        <v>34136</v>
      </c>
      <c r="IG234">
        <f>IF(ISNUMBER(data!IG234),ROUND(data!IG234,0),"")</f>
        <v>34975</v>
      </c>
      <c r="IH234">
        <f>IF(ISNUMBER(data!IH234),ROUND(data!IH234,0),"")</f>
        <v>35835</v>
      </c>
    </row>
    <row r="235" spans="1:242">
      <c r="A235" t="s">
        <v>235</v>
      </c>
      <c r="B235">
        <f>IF(ISNUMBER(data!B235),ROUND(data!B235,0),"")</f>
        <v>943</v>
      </c>
      <c r="C235">
        <f>IF(ISNUMBER(data!C235),ROUND(data!C235,0),"")</f>
        <v>944</v>
      </c>
      <c r="D235">
        <f>IF(ISNUMBER(data!D235),ROUND(data!D235,0),"")</f>
        <v>945</v>
      </c>
      <c r="E235">
        <f>IF(ISNUMBER(data!E235),ROUND(data!E235,0),"")</f>
        <v>946</v>
      </c>
      <c r="F235">
        <f>IF(ISNUMBER(data!F235),ROUND(data!F235,0),"")</f>
        <v>947</v>
      </c>
      <c r="G235">
        <f>IF(ISNUMBER(data!G235),ROUND(data!G235,0),"")</f>
        <v>948</v>
      </c>
      <c r="H235">
        <f>IF(ISNUMBER(data!H235),ROUND(data!H235,0),"")</f>
        <v>950</v>
      </c>
      <c r="I235">
        <f>IF(ISNUMBER(data!I235),ROUND(data!I235,0),"")</f>
        <v>951</v>
      </c>
      <c r="J235">
        <f>IF(ISNUMBER(data!J235),ROUND(data!J235,0),"")</f>
        <v>952</v>
      </c>
      <c r="K235">
        <f>IF(ISNUMBER(data!K235),ROUND(data!K235,0),"")</f>
        <v>953</v>
      </c>
      <c r="L235">
        <f>IF(ISNUMBER(data!L235),ROUND(data!L235,0),"")</f>
        <v>954</v>
      </c>
      <c r="M235">
        <f>IF(ISNUMBER(data!M235),ROUND(data!M235,0),"")</f>
        <v>955</v>
      </c>
      <c r="N235">
        <f>IF(ISNUMBER(data!N235),ROUND(data!N235,0),"")</f>
        <v>956</v>
      </c>
      <c r="O235">
        <f>IF(ISNUMBER(data!O235),ROUND(data!O235,0),"")</f>
        <v>957</v>
      </c>
      <c r="P235">
        <f>IF(ISNUMBER(data!P235),ROUND(data!P235,0),"")</f>
        <v>959</v>
      </c>
      <c r="Q235">
        <f>IF(ISNUMBER(data!Q235),ROUND(data!Q235,0),"")</f>
        <v>960</v>
      </c>
      <c r="R235">
        <f>IF(ISNUMBER(data!R235),ROUND(data!R235,0),"")</f>
        <v>961</v>
      </c>
      <c r="S235">
        <f>IF(ISNUMBER(data!S235),ROUND(data!S235,0),"")</f>
        <v>962</v>
      </c>
      <c r="T235">
        <f>IF(ISNUMBER(data!T235),ROUND(data!T235,0),"")</f>
        <v>963</v>
      </c>
      <c r="U235">
        <f>IF(ISNUMBER(data!U235),ROUND(data!U235,0),"")</f>
        <v>964</v>
      </c>
      <c r="V235">
        <f>IF(ISNUMBER(data!V235),ROUND(data!V235,0),"")</f>
        <v>965</v>
      </c>
      <c r="W235">
        <f>IF(ISNUMBER(data!W235),ROUND(data!W235,0),"")</f>
        <v>972</v>
      </c>
      <c r="X235">
        <f>IF(ISNUMBER(data!X235),ROUND(data!X235,0),"")</f>
        <v>978</v>
      </c>
      <c r="Y235">
        <f>IF(ISNUMBER(data!Y235),ROUND(data!Y235,0),"")</f>
        <v>984</v>
      </c>
      <c r="Z235">
        <f>IF(ISNUMBER(data!Z235),ROUND(data!Z235,0),"")</f>
        <v>991</v>
      </c>
      <c r="AA235">
        <f>IF(ISNUMBER(data!AA235),ROUND(data!AA235,0),"")</f>
        <v>997</v>
      </c>
      <c r="AB235">
        <f>IF(ISNUMBER(data!AB235),ROUND(data!AB235,0),"")</f>
        <v>1004</v>
      </c>
      <c r="AC235">
        <f>IF(ISNUMBER(data!AC235),ROUND(data!AC235,0),"")</f>
        <v>1010</v>
      </c>
      <c r="AD235">
        <f>IF(ISNUMBER(data!AD235),ROUND(data!AD235,0),"")</f>
        <v>1017</v>
      </c>
      <c r="AE235">
        <f>IF(ISNUMBER(data!AE235),ROUND(data!AE235,0),"")</f>
        <v>1023</v>
      </c>
      <c r="AF235">
        <f>IF(ISNUMBER(data!AF235),ROUND(data!AF235,0),"")</f>
        <v>1030</v>
      </c>
      <c r="AG235">
        <f>IF(ISNUMBER(data!AG235),ROUND(data!AG235,0),"")</f>
        <v>1037</v>
      </c>
      <c r="AH235">
        <f>IF(ISNUMBER(data!AH235),ROUND(data!AH235,0),"")</f>
        <v>1043</v>
      </c>
      <c r="AI235">
        <f>IF(ISNUMBER(data!AI235),ROUND(data!AI235,0),"")</f>
        <v>1050</v>
      </c>
      <c r="AJ235">
        <f>IF(ISNUMBER(data!AJ235),ROUND(data!AJ235,0),"")</f>
        <v>1057</v>
      </c>
      <c r="AK235">
        <f>IF(ISNUMBER(data!AK235),ROUND(data!AK235,0),"")</f>
        <v>1064</v>
      </c>
      <c r="AL235">
        <f>IF(ISNUMBER(data!AL235),ROUND(data!AL235,0),"")</f>
        <v>1071</v>
      </c>
      <c r="AM235">
        <f>IF(ISNUMBER(data!AM235),ROUND(data!AM235,0),"")</f>
        <v>1078</v>
      </c>
      <c r="AN235">
        <f>IF(ISNUMBER(data!AN235),ROUND(data!AN235,0),"")</f>
        <v>1085</v>
      </c>
      <c r="AO235">
        <f>IF(ISNUMBER(data!AO235),ROUND(data!AO235,0),"")</f>
        <v>1092</v>
      </c>
      <c r="AP235">
        <f>IF(ISNUMBER(data!AP235),ROUND(data!AP235,0),"")</f>
        <v>1099</v>
      </c>
      <c r="AQ235">
        <f>IF(ISNUMBER(data!AQ235),ROUND(data!AQ235,0),"")</f>
        <v>1106</v>
      </c>
      <c r="AR235">
        <f>IF(ISNUMBER(data!AR235),ROUND(data!AR235,0),"")</f>
        <v>1113</v>
      </c>
      <c r="AS235">
        <f>IF(ISNUMBER(data!AS235),ROUND(data!AS235,0),"")</f>
        <v>1120</v>
      </c>
      <c r="AT235">
        <f>IF(ISNUMBER(data!AT235),ROUND(data!AT235,0),"")</f>
        <v>1127</v>
      </c>
      <c r="AU235">
        <f>IF(ISNUMBER(data!AU235),ROUND(data!AU235,0),"")</f>
        <v>1135</v>
      </c>
      <c r="AV235">
        <f>IF(ISNUMBER(data!AV235),ROUND(data!AV235,0),"")</f>
        <v>1142</v>
      </c>
      <c r="AW235">
        <f>IF(ISNUMBER(data!AW235),ROUND(data!AW235,0),"")</f>
        <v>1150</v>
      </c>
      <c r="AX235">
        <f>IF(ISNUMBER(data!AX235),ROUND(data!AX235,0),"")</f>
        <v>1157</v>
      </c>
      <c r="AY235">
        <f>IF(ISNUMBER(data!AY235),ROUND(data!AY235,0),"")</f>
        <v>1164</v>
      </c>
      <c r="AZ235">
        <f>IF(ISNUMBER(data!AZ235),ROUND(data!AZ235,0),"")</f>
        <v>1172</v>
      </c>
      <c r="BA235">
        <f>IF(ISNUMBER(data!BA235),ROUND(data!BA235,0),"")</f>
        <v>1180</v>
      </c>
      <c r="BB235">
        <f>IF(ISNUMBER(data!BB235),ROUND(data!BB235,0),"")</f>
        <v>1187</v>
      </c>
      <c r="BC235">
        <f>IF(ISNUMBER(data!BC235),ROUND(data!BC235,0),"")</f>
        <v>1195</v>
      </c>
      <c r="BD235">
        <f>IF(ISNUMBER(data!BD235),ROUND(data!BD235,0),"")</f>
        <v>1203</v>
      </c>
      <c r="BE235">
        <f>IF(ISNUMBER(data!BE235),ROUND(data!BE235,0),"")</f>
        <v>1210</v>
      </c>
      <c r="BF235">
        <f>IF(ISNUMBER(data!BF235),ROUND(data!BF235,0),"")</f>
        <v>1218</v>
      </c>
      <c r="BG235">
        <f>IF(ISNUMBER(data!BG235),ROUND(data!BG235,0),"")</f>
        <v>1226</v>
      </c>
      <c r="BH235">
        <f>IF(ISNUMBER(data!BH235),ROUND(data!BH235,0),"")</f>
        <v>1234</v>
      </c>
      <c r="BI235">
        <f>IF(ISNUMBER(data!BI235),ROUND(data!BI235,0),"")</f>
        <v>1242</v>
      </c>
      <c r="BJ235">
        <f>IF(ISNUMBER(data!BJ235),ROUND(data!BJ235,0),"")</f>
        <v>1250</v>
      </c>
      <c r="BK235">
        <f>IF(ISNUMBER(data!BK235),ROUND(data!BK235,0),"")</f>
        <v>1258</v>
      </c>
      <c r="BL235">
        <f>IF(ISNUMBER(data!BL235),ROUND(data!BL235,0),"")</f>
        <v>1266</v>
      </c>
      <c r="BM235">
        <f>IF(ISNUMBER(data!BM235),ROUND(data!BM235,0),"")</f>
        <v>1275</v>
      </c>
      <c r="BN235">
        <f>IF(ISNUMBER(data!BN235),ROUND(data!BN235,0),"")</f>
        <v>1283</v>
      </c>
      <c r="BO235">
        <f>IF(ISNUMBER(data!BO235),ROUND(data!BO235,0),"")</f>
        <v>1291</v>
      </c>
      <c r="BP235">
        <f>IF(ISNUMBER(data!BP235),ROUND(data!BP235,0),"")</f>
        <v>1300</v>
      </c>
      <c r="BQ235">
        <f>IF(ISNUMBER(data!BQ235),ROUND(data!BQ235,0),"")</f>
        <v>1308</v>
      </c>
      <c r="BR235">
        <f>IF(ISNUMBER(data!BR235),ROUND(data!BR235,0),"")</f>
        <v>1317</v>
      </c>
      <c r="BS235">
        <f>IF(ISNUMBER(data!BS235),ROUND(data!BS235,0),"")</f>
        <v>1325</v>
      </c>
      <c r="BT235">
        <f>IF(ISNUMBER(data!BT235),ROUND(data!BT235,0),"")</f>
        <v>1334</v>
      </c>
      <c r="BU235">
        <f>IF(ISNUMBER(data!BU235),ROUND(data!BU235,0),"")</f>
        <v>1342</v>
      </c>
      <c r="BV235">
        <f>IF(ISNUMBER(data!BV235),ROUND(data!BV235,0),"")</f>
        <v>1351</v>
      </c>
      <c r="BW235">
        <f>IF(ISNUMBER(data!BW235),ROUND(data!BW235,0),"")</f>
        <v>1360</v>
      </c>
      <c r="BX235">
        <f>IF(ISNUMBER(data!BX235),ROUND(data!BX235,0),"")</f>
        <v>1369</v>
      </c>
      <c r="BY235">
        <f>IF(ISNUMBER(data!BY235),ROUND(data!BY235,0),"")</f>
        <v>1377</v>
      </c>
      <c r="BZ235">
        <f>IF(ISNUMBER(data!BZ235),ROUND(data!BZ235,0),"")</f>
        <v>1386</v>
      </c>
      <c r="CA235">
        <f>IF(ISNUMBER(data!CA235),ROUND(data!CA235,0),"")</f>
        <v>1395</v>
      </c>
      <c r="CB235">
        <f>IF(ISNUMBER(data!CB235),ROUND(data!CB235,0),"")</f>
        <v>1404</v>
      </c>
      <c r="CC235">
        <f>IF(ISNUMBER(data!CC235),ROUND(data!CC235,0),"")</f>
        <v>1414</v>
      </c>
      <c r="CD235">
        <f>IF(ISNUMBER(data!CD235),ROUND(data!CD235,0),"")</f>
        <v>1423</v>
      </c>
      <c r="CE235">
        <f>IF(ISNUMBER(data!CE235),ROUND(data!CE235,0),"")</f>
        <v>1432</v>
      </c>
      <c r="CF235">
        <f>IF(ISNUMBER(data!CF235),ROUND(data!CF235,0),"")</f>
        <v>1441</v>
      </c>
      <c r="CG235">
        <f>IF(ISNUMBER(data!CG235),ROUND(data!CG235,0),"")</f>
        <v>1451</v>
      </c>
      <c r="CH235">
        <f>IF(ISNUMBER(data!CH235),ROUND(data!CH235,0),"")</f>
        <v>1460</v>
      </c>
      <c r="CI235">
        <f>IF(ISNUMBER(data!CI235),ROUND(data!CI235,0),"")</f>
        <v>1469</v>
      </c>
      <c r="CJ235">
        <f>IF(ISNUMBER(data!CJ235),ROUND(data!CJ235,0),"")</f>
        <v>1413</v>
      </c>
      <c r="CK235">
        <f>IF(ISNUMBER(data!CK235),ROUND(data!CK235,0),"")</f>
        <v>1652</v>
      </c>
      <c r="CL235">
        <f>IF(ISNUMBER(data!CL235),ROUND(data!CL235,0),"")</f>
        <v>1590</v>
      </c>
      <c r="CM235">
        <f>IF(ISNUMBER(data!CM235),ROUND(data!CM235,0),"")</f>
        <v>1478</v>
      </c>
      <c r="CN235">
        <f>IF(ISNUMBER(data!CN235),ROUND(data!CN235,0),"")</f>
        <v>1472</v>
      </c>
      <c r="CO235">
        <f>IF(ISNUMBER(data!CO235),ROUND(data!CO235,0),"")</f>
        <v>1349</v>
      </c>
      <c r="CP235">
        <f>IF(ISNUMBER(data!CP235),ROUND(data!CP235,0),"")</f>
        <v>1477</v>
      </c>
      <c r="CQ235">
        <f>IF(ISNUMBER(data!CQ235),ROUND(data!CQ235,0),"")</f>
        <v>1674</v>
      </c>
      <c r="CR235">
        <f>IF(ISNUMBER(data!CR235),ROUND(data!CR235,0),"")</f>
        <v>1904</v>
      </c>
      <c r="CS235">
        <f>IF(ISNUMBER(data!CS235),ROUND(data!CS235,0),"")</f>
        <v>1762</v>
      </c>
      <c r="CT235">
        <f>IF(ISNUMBER(data!CT235),ROUND(data!CT235,0),"")</f>
        <v>1941</v>
      </c>
      <c r="CU235">
        <f>IF(ISNUMBER(data!CU235),ROUND(data!CU235,0),"")</f>
        <v>1908</v>
      </c>
      <c r="CV235">
        <f>IF(ISNUMBER(data!CV235),ROUND(data!CV235,0),"")</f>
        <v>1960</v>
      </c>
      <c r="CW235">
        <f>IF(ISNUMBER(data!CW235),ROUND(data!CW235,0),"")</f>
        <v>2080</v>
      </c>
      <c r="CX235">
        <f>IF(ISNUMBER(data!CX235),ROUND(data!CX235,0),"")</f>
        <v>2035</v>
      </c>
      <c r="CY235">
        <f>IF(ISNUMBER(data!CY235),ROUND(data!CY235,0),"")</f>
        <v>2086</v>
      </c>
      <c r="CZ235">
        <f>IF(ISNUMBER(data!CZ235),ROUND(data!CZ235,0),"")</f>
        <v>2268</v>
      </c>
      <c r="DA235">
        <f>IF(ISNUMBER(data!DA235),ROUND(data!DA235,0),"")</f>
        <v>2111</v>
      </c>
      <c r="DB235">
        <f>IF(ISNUMBER(data!DB235),ROUND(data!DB235,0),"")</f>
        <v>2335</v>
      </c>
      <c r="DC235">
        <f>IF(ISNUMBER(data!DC235),ROUND(data!DC235,0),"")</f>
        <v>2067</v>
      </c>
      <c r="DD235">
        <f>IF(ISNUMBER(data!DD235),ROUND(data!DD235,0),"")</f>
        <v>1976</v>
      </c>
      <c r="DE235">
        <f>IF(ISNUMBER(data!DE235),ROUND(data!DE235,0),"")</f>
        <v>1899</v>
      </c>
      <c r="DF235">
        <f>IF(ISNUMBER(data!DF235),ROUND(data!DF235,0),"")</f>
        <v>2074</v>
      </c>
      <c r="DG235">
        <f>IF(ISNUMBER(data!DG235),ROUND(data!DG235,0),"")</f>
        <v>2154</v>
      </c>
      <c r="DH235">
        <f>IF(ISNUMBER(data!DH235),ROUND(data!DH235,0),"")</f>
        <v>2299</v>
      </c>
      <c r="DI235">
        <f>IF(ISNUMBER(data!DI235),ROUND(data!DI235,0),"")</f>
        <v>2124</v>
      </c>
      <c r="DJ235">
        <f>IF(ISNUMBER(data!DJ235),ROUND(data!DJ235,0),"")</f>
        <v>2295</v>
      </c>
      <c r="DK235">
        <f>IF(ISNUMBER(data!DK235),ROUND(data!DK235,0),"")</f>
        <v>2412</v>
      </c>
      <c r="DL235">
        <f>IF(ISNUMBER(data!DL235),ROUND(data!DL235,0),"")</f>
        <v>2303</v>
      </c>
      <c r="DM235">
        <f>IF(ISNUMBER(data!DM235),ROUND(data!DM235,0),"")</f>
        <v>2371</v>
      </c>
      <c r="DN235">
        <f>IF(ISNUMBER(data!DN235),ROUND(data!DN235,0),"")</f>
        <v>2108</v>
      </c>
      <c r="DO235">
        <f>IF(ISNUMBER(data!DO235),ROUND(data!DO235,0),"")</f>
        <v>1851</v>
      </c>
      <c r="DP235">
        <f>IF(ISNUMBER(data!DP235),ROUND(data!DP235,0),"")</f>
        <v>1133</v>
      </c>
      <c r="DQ235">
        <f>IF(ISNUMBER(data!DQ235),ROUND(data!DQ235,0),"")</f>
        <v>977</v>
      </c>
      <c r="DR235">
        <f>IF(ISNUMBER(data!DR235),ROUND(data!DR235,0),"")</f>
        <v>981</v>
      </c>
      <c r="DS235">
        <f>IF(ISNUMBER(data!DS235),ROUND(data!DS235,0),"")</f>
        <v>899</v>
      </c>
      <c r="DT235">
        <f>IF(ISNUMBER(data!DT235),ROUND(data!DT235,0),"")</f>
        <v>1045</v>
      </c>
      <c r="DU235">
        <f>IF(ISNUMBER(data!DU235),ROUND(data!DU235,0),"")</f>
        <v>1205</v>
      </c>
      <c r="DV235">
        <f>IF(ISNUMBER(data!DV235),ROUND(data!DV235,0),"")</f>
        <v>1529</v>
      </c>
      <c r="DW235">
        <f>IF(ISNUMBER(data!DW235),ROUND(data!DW235,0),"")</f>
        <v>1913</v>
      </c>
      <c r="DX235">
        <f>IF(ISNUMBER(data!DX235),ROUND(data!DX235,0),"")</f>
        <v>2150</v>
      </c>
      <c r="DY235">
        <f>IF(ISNUMBER(data!DY235),ROUND(data!DY235,0),"")</f>
        <v>2243</v>
      </c>
      <c r="DZ235">
        <f>IF(ISNUMBER(data!DZ235),ROUND(data!DZ235,0),"")</f>
        <v>2361</v>
      </c>
      <c r="EA235">
        <f>IF(ISNUMBER(data!EA235),ROUND(data!EA235,0),"")</f>
        <v>2391</v>
      </c>
      <c r="EB235">
        <f>IF(ISNUMBER(data!EB235),ROUND(data!EB235,0),"")</f>
        <v>2502</v>
      </c>
      <c r="EC235">
        <f>IF(ISNUMBER(data!EC235),ROUND(data!EC235,0),"")</f>
        <v>2528</v>
      </c>
      <c r="ED235">
        <f>IF(ISNUMBER(data!ED235),ROUND(data!ED235,0),"")</f>
        <v>2492</v>
      </c>
      <c r="EE235">
        <f>IF(ISNUMBER(data!EE235),ROUND(data!EE235,0),"")</f>
        <v>2588</v>
      </c>
      <c r="EF235">
        <f>IF(ISNUMBER(data!EF235),ROUND(data!EF235,0),"")</f>
        <v>2829</v>
      </c>
      <c r="EG235">
        <f>IF(ISNUMBER(data!EG235),ROUND(data!EG235,0),"")</f>
        <v>3239</v>
      </c>
      <c r="EH235">
        <f>IF(ISNUMBER(data!EH235),ROUND(data!EH235,0),"")</f>
        <v>3463</v>
      </c>
      <c r="EI235">
        <f>IF(ISNUMBER(data!EI235),ROUND(data!EI235,0),"")</f>
        <v>3754</v>
      </c>
      <c r="EJ235">
        <f>IF(ISNUMBER(data!EJ235),ROUND(data!EJ235,0),"")</f>
        <v>3748</v>
      </c>
      <c r="EK235">
        <f>IF(ISNUMBER(data!EK235),ROUND(data!EK235,0),"")</f>
        <v>3904</v>
      </c>
      <c r="EL235">
        <f>IF(ISNUMBER(data!EL235),ROUND(data!EL235,0),"")</f>
        <v>3745</v>
      </c>
      <c r="EM235">
        <f>IF(ISNUMBER(data!EM235),ROUND(data!EM235,0),"")</f>
        <v>3679</v>
      </c>
      <c r="EN235">
        <f>IF(ISNUMBER(data!EN235),ROUND(data!EN235,0),"")</f>
        <v>3614</v>
      </c>
      <c r="EO235">
        <f>IF(ISNUMBER(data!EO235),ROUND(data!EO235,0),"")</f>
        <v>3550</v>
      </c>
      <c r="EP235">
        <f>IF(ISNUMBER(data!EP235),ROUND(data!EP235,0),"")</f>
        <v>3487</v>
      </c>
      <c r="EQ235">
        <f>IF(ISNUMBER(data!EQ235),ROUND(data!EQ235,0),"")</f>
        <v>3426</v>
      </c>
      <c r="ER235">
        <f>IF(ISNUMBER(data!ER235),ROUND(data!ER235,0),"")</f>
        <v>3365</v>
      </c>
      <c r="ES235">
        <f>IF(ISNUMBER(data!ES235),ROUND(data!ES235,0),"")</f>
        <v>3743</v>
      </c>
      <c r="ET235">
        <f>IF(ISNUMBER(data!ET235),ROUND(data!ET235,0),"")</f>
        <v>4233</v>
      </c>
      <c r="EU235">
        <f>IF(ISNUMBER(data!EU235),ROUND(data!EU235,0),"")</f>
        <v>4628</v>
      </c>
      <c r="EV235">
        <f>IF(ISNUMBER(data!EV235),ROUND(data!EV235,0),"")</f>
        <v>5018</v>
      </c>
      <c r="EW235">
        <f>IF(ISNUMBER(data!EW235),ROUND(data!EW235,0),"")</f>
        <v>4961</v>
      </c>
      <c r="EX235">
        <f>IF(ISNUMBER(data!EX235),ROUND(data!EX235,0),"")</f>
        <v>5197</v>
      </c>
      <c r="EY235">
        <f>IF(ISNUMBER(data!EY235),ROUND(data!EY235,0),"")</f>
        <v>5337</v>
      </c>
      <c r="EZ235">
        <f>IF(ISNUMBER(data!EZ235),ROUND(data!EZ235,0),"")</f>
        <v>5509</v>
      </c>
      <c r="FA235">
        <f>IF(ISNUMBER(data!FA235),ROUND(data!FA235,0),"")</f>
        <v>5881</v>
      </c>
      <c r="FB235">
        <f>IF(ISNUMBER(data!FB235),ROUND(data!FB235,0),"")</f>
        <v>6338</v>
      </c>
      <c r="FC235">
        <f>IF(ISNUMBER(data!FC235),ROUND(data!FC235,0),"")</f>
        <v>6361</v>
      </c>
      <c r="FD235">
        <f>IF(ISNUMBER(data!FD235),ROUND(data!FD235,0),"")</f>
        <v>6726</v>
      </c>
      <c r="FE235">
        <f>IF(ISNUMBER(data!FE235),ROUND(data!FE235,0),"")</f>
        <v>6540</v>
      </c>
      <c r="FF235">
        <f>IF(ISNUMBER(data!FF235),ROUND(data!FF235,0),"")</f>
        <v>7040</v>
      </c>
      <c r="FG235">
        <f>IF(ISNUMBER(data!FG235),ROUND(data!FG235,0),"")</f>
        <v>7319</v>
      </c>
      <c r="FH235">
        <f>IF(ISNUMBER(data!FH235),ROUND(data!FH235,0),"")</f>
        <v>7402</v>
      </c>
      <c r="FI235">
        <f>IF(ISNUMBER(data!FI235),ROUND(data!FI235,0),"")</f>
        <v>7132</v>
      </c>
      <c r="FJ235">
        <f>IF(ISNUMBER(data!FJ235),ROUND(data!FJ235,0),"")</f>
        <v>7952</v>
      </c>
      <c r="FK235">
        <f>IF(ISNUMBER(data!FK235),ROUND(data!FK235,0),"")</f>
        <v>8309</v>
      </c>
      <c r="FL235">
        <f>IF(ISNUMBER(data!FL235),ROUND(data!FL235,0),"")</f>
        <v>8622</v>
      </c>
      <c r="FM235">
        <f>IF(ISNUMBER(data!FM235),ROUND(data!FM235,0),"")</f>
        <v>8916</v>
      </c>
      <c r="FN235">
        <f>IF(ISNUMBER(data!FN235),ROUND(data!FN235,0),"")</f>
        <v>9355</v>
      </c>
      <c r="FO235">
        <f>IF(ISNUMBER(data!FO235),ROUND(data!FO235,0),"")</f>
        <v>9406</v>
      </c>
      <c r="FP235">
        <f>IF(ISNUMBER(data!FP235),ROUND(data!FP235,0),"")</f>
        <v>10045</v>
      </c>
      <c r="FQ235">
        <f>IF(ISNUMBER(data!FQ235),ROUND(data!FQ235,0),"")</f>
        <v>10221</v>
      </c>
      <c r="FR235">
        <f>IF(ISNUMBER(data!FR235),ROUND(data!FR235,0),"")</f>
        <v>10186</v>
      </c>
      <c r="FS235">
        <f>IF(ISNUMBER(data!FS235),ROUND(data!FS235,0),"")</f>
        <v>10948</v>
      </c>
      <c r="FT235">
        <f>IF(ISNUMBER(data!FT235),ROUND(data!FT235,0),"")</f>
        <v>10900</v>
      </c>
      <c r="FU235">
        <f>IF(ISNUMBER(data!FU235),ROUND(data!FU235,0),"")</f>
        <v>10576</v>
      </c>
      <c r="FV235">
        <f>IF(ISNUMBER(data!FV235),ROUND(data!FV235,0),"")</f>
        <v>10715</v>
      </c>
      <c r="FW235">
        <f>IF(ISNUMBER(data!FW235),ROUND(data!FW235,0),"")</f>
        <v>10617</v>
      </c>
      <c r="FX235">
        <f>IF(ISNUMBER(data!FX235),ROUND(data!FX235,0),"")</f>
        <v>10538</v>
      </c>
      <c r="FY235">
        <f>IF(ISNUMBER(data!FY235),ROUND(data!FY235,0),"")</f>
        <v>10158</v>
      </c>
      <c r="FZ235">
        <f>IF(ISNUMBER(data!FZ235),ROUND(data!FZ235,0),"")</f>
        <v>9853</v>
      </c>
      <c r="GA235">
        <f>IF(ISNUMBER(data!GA235),ROUND(data!GA235,0),"")</f>
        <v>9632</v>
      </c>
      <c r="GB235">
        <f>IF(ISNUMBER(data!GB235),ROUND(data!GB235,0),"")</f>
        <v>9559</v>
      </c>
      <c r="GC235">
        <f>IF(ISNUMBER(data!GC235),ROUND(data!GC235,0),"")</f>
        <v>9553</v>
      </c>
      <c r="GD235">
        <f>IF(ISNUMBER(data!GD235),ROUND(data!GD235,0),"")</f>
        <v>9362</v>
      </c>
      <c r="GE235">
        <f>IF(ISNUMBER(data!GE235),ROUND(data!GE235,0),"")</f>
        <v>9143</v>
      </c>
      <c r="GF235">
        <f>IF(ISNUMBER(data!GF235),ROUND(data!GF235,0),"")</f>
        <v>9216</v>
      </c>
      <c r="GG235">
        <f>IF(ISNUMBER(data!GG235),ROUND(data!GG235,0),"")</f>
        <v>9040</v>
      </c>
      <c r="GH235">
        <f>IF(ISNUMBER(data!GH235),ROUND(data!GH235,0),"")</f>
        <v>8944</v>
      </c>
      <c r="GI235">
        <f>IF(ISNUMBER(data!GI235),ROUND(data!GI235,0),"")</f>
        <v>8822</v>
      </c>
      <c r="GJ235">
        <f>IF(ISNUMBER(data!GJ235),ROUND(data!GJ235,0),"")</f>
        <v>8353</v>
      </c>
      <c r="GK235">
        <f>IF(ISNUMBER(data!GK235),ROUND(data!GK235,0),"")</f>
        <v>7748</v>
      </c>
      <c r="GL235">
        <f>IF(ISNUMBER(data!GL235),ROUND(data!GL235,0),"")</f>
        <v>6402</v>
      </c>
      <c r="GM235">
        <f>IF(ISNUMBER(data!GM235),ROUND(data!GM235,0),"")</f>
        <v>6320</v>
      </c>
      <c r="GN235">
        <f>IF(ISNUMBER(data!GN235),ROUND(data!GN235,0),"")</f>
        <v>5094</v>
      </c>
      <c r="GO235">
        <f>IF(ISNUMBER(data!GO235),ROUND(data!GO235,0),"")</f>
        <v>4623</v>
      </c>
      <c r="GP235">
        <f>IF(ISNUMBER(data!GP235),ROUND(data!GP235,0),"")</f>
        <v>4841</v>
      </c>
      <c r="GQ235">
        <f>IF(ISNUMBER(data!GQ235),ROUND(data!GQ235,0),"")</f>
        <v>4221</v>
      </c>
      <c r="GR235">
        <f>IF(ISNUMBER(data!GR235),ROUND(data!GR235,0),"")</f>
        <v>4460</v>
      </c>
      <c r="GS235">
        <f>IF(ISNUMBER(data!GS235),ROUND(data!GS235,0),"")</f>
        <v>5132</v>
      </c>
      <c r="GT235">
        <f>IF(ISNUMBER(data!GT235),ROUND(data!GT235,0),"")</f>
        <v>5351</v>
      </c>
      <c r="GU235">
        <f>IF(ISNUMBER(data!GU235),ROUND(data!GU235,0),"")</f>
        <v>5521</v>
      </c>
      <c r="GV235">
        <f>IF(ISNUMBER(data!GV235),ROUND(data!GV235,0),"")</f>
        <v>5477</v>
      </c>
      <c r="GW235">
        <f>IF(ISNUMBER(data!GW235),ROUND(data!GW235,0),"")</f>
        <v>5598</v>
      </c>
      <c r="GX235">
        <f>IF(ISNUMBER(data!GX235),ROUND(data!GX235,0),"")</f>
        <v>5817</v>
      </c>
      <c r="GY235">
        <f>IF(ISNUMBER(data!GY235),ROUND(data!GY235,0),"")</f>
        <v>6505</v>
      </c>
      <c r="GZ235">
        <f>IF(ISNUMBER(data!GZ235),ROUND(data!GZ235,0),"")</f>
        <v>7137</v>
      </c>
      <c r="HA235">
        <f>IF(ISNUMBER(data!HA235),ROUND(data!HA235,0),"")</f>
        <v>7834</v>
      </c>
      <c r="HB235">
        <f>IF(ISNUMBER(data!HB235),ROUND(data!HB235,0),"")</f>
        <v>8877</v>
      </c>
      <c r="HC235">
        <f>IF(ISNUMBER(data!HC235),ROUND(data!HC235,0),"")</f>
        <v>9303</v>
      </c>
      <c r="HD235">
        <f>IF(ISNUMBER(data!HD235),ROUND(data!HD235,0),"")</f>
        <v>10032</v>
      </c>
      <c r="HE235">
        <f>IF(ISNUMBER(data!HE235),ROUND(data!HE235,0),"")</f>
        <v>11361</v>
      </c>
      <c r="HF235">
        <f>IF(ISNUMBER(data!HF235),ROUND(data!HF235,0),"")</f>
        <v>12460</v>
      </c>
      <c r="HG235">
        <f>IF(ISNUMBER(data!HG235),ROUND(data!HG235,0),"")</f>
        <v>13555</v>
      </c>
      <c r="HH235">
        <f>IF(ISNUMBER(data!HH235),ROUND(data!HH235,0),"")</f>
        <v>14762</v>
      </c>
      <c r="HI235">
        <f>IF(ISNUMBER(data!HI235),ROUND(data!HI235,0),"")</f>
        <v>15865</v>
      </c>
      <c r="HJ235">
        <f>IF(ISNUMBER(data!HJ235),ROUND(data!HJ235,0),"")</f>
        <v>17115</v>
      </c>
      <c r="HK235">
        <f>IF(ISNUMBER(data!HK235),ROUND(data!HK235,0),"")</f>
        <v>18298</v>
      </c>
      <c r="HL235">
        <f>IF(ISNUMBER(data!HL235),ROUND(data!HL235,0),"")</f>
        <v>19530</v>
      </c>
      <c r="HM235">
        <f>IF(ISNUMBER(data!HM235),ROUND(data!HM235,0),"")</f>
        <v>20555</v>
      </c>
      <c r="HN235">
        <f>IF(ISNUMBER(data!HN235),ROUND(data!HN235,0),"")</f>
        <v>21962</v>
      </c>
      <c r="HO235">
        <f>IF(ISNUMBER(data!HO235),ROUND(data!HO235,0),"")</f>
        <v>23467</v>
      </c>
      <c r="HP235">
        <f>IF(ISNUMBER(data!HP235),ROUND(data!HP235,0),"")</f>
        <v>25004</v>
      </c>
      <c r="HQ235">
        <f>IF(ISNUMBER(data!HQ235),ROUND(data!HQ235,0),"")</f>
        <v>26547</v>
      </c>
      <c r="HR235">
        <f>IF(ISNUMBER(data!HR235),ROUND(data!HR235,0),"")</f>
        <v>28122</v>
      </c>
      <c r="HS235">
        <f>IF(ISNUMBER(data!HS235),ROUND(data!HS235,0),"")</f>
        <v>29730</v>
      </c>
      <c r="HT235">
        <f>IF(ISNUMBER(data!HT235),ROUND(data!HT235,0),"")</f>
        <v>31436</v>
      </c>
      <c r="HU235">
        <f>IF(ISNUMBER(data!HU235),ROUND(data!HU235,0),"")</f>
        <v>33175</v>
      </c>
      <c r="HV235">
        <f>IF(ISNUMBER(data!HV235),ROUND(data!HV235,0),"")</f>
        <v>34945</v>
      </c>
      <c r="HW235">
        <f>IF(ISNUMBER(data!HW235),ROUND(data!HW235,0),"")</f>
        <v>36752</v>
      </c>
      <c r="HX235">
        <f>IF(ISNUMBER(data!HX235),ROUND(data!HX235,0),"")</f>
        <v>38596</v>
      </c>
      <c r="HY235">
        <f>IF(ISNUMBER(data!HY235),ROUND(data!HY235,0),"")</f>
        <v>40476</v>
      </c>
      <c r="HZ235">
        <f>IF(ISNUMBER(data!HZ235),ROUND(data!HZ235,0),"")</f>
        <v>42379</v>
      </c>
      <c r="IA235">
        <f>IF(ISNUMBER(data!IA235),ROUND(data!IA235,0),"")</f>
        <v>44301</v>
      </c>
      <c r="IB235">
        <f>IF(ISNUMBER(data!IB235),ROUND(data!IB235,0),"")</f>
        <v>46239</v>
      </c>
      <c r="IC235">
        <f>IF(ISNUMBER(data!IC235),ROUND(data!IC235,0),"")</f>
        <v>48188</v>
      </c>
      <c r="ID235">
        <f>IF(ISNUMBER(data!ID235),ROUND(data!ID235,0),"")</f>
        <v>50142</v>
      </c>
      <c r="IE235">
        <f>IF(ISNUMBER(data!IE235),ROUND(data!IE235,0),"")</f>
        <v>52094</v>
      </c>
      <c r="IF235">
        <f>IF(ISNUMBER(data!IF235),ROUND(data!IF235,0),"")</f>
        <v>54037</v>
      </c>
      <c r="IG235">
        <f>IF(ISNUMBER(data!IG235),ROUND(data!IG235,0),"")</f>
        <v>55965</v>
      </c>
      <c r="IH235">
        <f>IF(ISNUMBER(data!IH235),ROUND(data!IH235,0),"")</f>
        <v>57872</v>
      </c>
    </row>
    <row r="236" spans="1:242">
      <c r="A236" t="s">
        <v>236</v>
      </c>
      <c r="B236">
        <f>IF(ISNUMBER(data!B236),ROUND(data!B236,0),"")</f>
        <v>487</v>
      </c>
      <c r="C236">
        <f>IF(ISNUMBER(data!C236),ROUND(data!C236,0),"")</f>
        <v>487</v>
      </c>
      <c r="D236">
        <f>IF(ISNUMBER(data!D236),ROUND(data!D236,0),"")</f>
        <v>487</v>
      </c>
      <c r="E236">
        <f>IF(ISNUMBER(data!E236),ROUND(data!E236,0),"")</f>
        <v>487</v>
      </c>
      <c r="F236">
        <f>IF(ISNUMBER(data!F236),ROUND(data!F236,0),"")</f>
        <v>487</v>
      </c>
      <c r="G236">
        <f>IF(ISNUMBER(data!G236),ROUND(data!G236,0),"")</f>
        <v>487</v>
      </c>
      <c r="H236">
        <f>IF(ISNUMBER(data!H236),ROUND(data!H236,0),"")</f>
        <v>487</v>
      </c>
      <c r="I236">
        <f>IF(ISNUMBER(data!I236),ROUND(data!I236,0),"")</f>
        <v>487</v>
      </c>
      <c r="J236">
        <f>IF(ISNUMBER(data!J236),ROUND(data!J236,0),"")</f>
        <v>487</v>
      </c>
      <c r="K236">
        <f>IF(ISNUMBER(data!K236),ROUND(data!K236,0),"")</f>
        <v>487</v>
      </c>
      <c r="L236">
        <f>IF(ISNUMBER(data!L236),ROUND(data!L236,0),"")</f>
        <v>487</v>
      </c>
      <c r="M236">
        <f>IF(ISNUMBER(data!M236),ROUND(data!M236,0),"")</f>
        <v>487</v>
      </c>
      <c r="N236">
        <f>IF(ISNUMBER(data!N236),ROUND(data!N236,0),"")</f>
        <v>487</v>
      </c>
      <c r="O236">
        <f>IF(ISNUMBER(data!O236),ROUND(data!O236,0),"")</f>
        <v>488</v>
      </c>
      <c r="P236">
        <f>IF(ISNUMBER(data!P236),ROUND(data!P236,0),"")</f>
        <v>488</v>
      </c>
      <c r="Q236">
        <f>IF(ISNUMBER(data!Q236),ROUND(data!Q236,0),"")</f>
        <v>488</v>
      </c>
      <c r="R236">
        <f>IF(ISNUMBER(data!R236),ROUND(data!R236,0),"")</f>
        <v>488</v>
      </c>
      <c r="S236">
        <f>IF(ISNUMBER(data!S236),ROUND(data!S236,0),"")</f>
        <v>488</v>
      </c>
      <c r="T236">
        <f>IF(ISNUMBER(data!T236),ROUND(data!T236,0),"")</f>
        <v>488</v>
      </c>
      <c r="U236">
        <f>IF(ISNUMBER(data!U236),ROUND(data!U236,0),"")</f>
        <v>488</v>
      </c>
      <c r="V236">
        <f>IF(ISNUMBER(data!V236),ROUND(data!V236,0),"")</f>
        <v>488</v>
      </c>
      <c r="W236">
        <f>IF(ISNUMBER(data!W236),ROUND(data!W236,0),"")</f>
        <v>491</v>
      </c>
      <c r="X236">
        <f>IF(ISNUMBER(data!X236),ROUND(data!X236,0),"")</f>
        <v>495</v>
      </c>
      <c r="Y236">
        <f>IF(ISNUMBER(data!Y236),ROUND(data!Y236,0),"")</f>
        <v>498</v>
      </c>
      <c r="Z236">
        <f>IF(ISNUMBER(data!Z236),ROUND(data!Z236,0),"")</f>
        <v>501</v>
      </c>
      <c r="AA236">
        <f>IF(ISNUMBER(data!AA236),ROUND(data!AA236,0),"")</f>
        <v>505</v>
      </c>
      <c r="AB236">
        <f>IF(ISNUMBER(data!AB236),ROUND(data!AB236,0),"")</f>
        <v>508</v>
      </c>
      <c r="AC236">
        <f>IF(ISNUMBER(data!AC236),ROUND(data!AC236,0),"")</f>
        <v>512</v>
      </c>
      <c r="AD236">
        <f>IF(ISNUMBER(data!AD236),ROUND(data!AD236,0),"")</f>
        <v>515</v>
      </c>
      <c r="AE236">
        <f>IF(ISNUMBER(data!AE236),ROUND(data!AE236,0),"")</f>
        <v>519</v>
      </c>
      <c r="AF236">
        <f>IF(ISNUMBER(data!AF236),ROUND(data!AF236,0),"")</f>
        <v>522</v>
      </c>
      <c r="AG236">
        <f>IF(ISNUMBER(data!AG236),ROUND(data!AG236,0),"")</f>
        <v>526</v>
      </c>
      <c r="AH236">
        <f>IF(ISNUMBER(data!AH236),ROUND(data!AH236,0),"")</f>
        <v>529</v>
      </c>
      <c r="AI236">
        <f>IF(ISNUMBER(data!AI236),ROUND(data!AI236,0),"")</f>
        <v>533</v>
      </c>
      <c r="AJ236">
        <f>IF(ISNUMBER(data!AJ236),ROUND(data!AJ236,0),"")</f>
        <v>536</v>
      </c>
      <c r="AK236">
        <f>IF(ISNUMBER(data!AK236),ROUND(data!AK236,0),"")</f>
        <v>540</v>
      </c>
      <c r="AL236">
        <f>IF(ISNUMBER(data!AL236),ROUND(data!AL236,0),"")</f>
        <v>544</v>
      </c>
      <c r="AM236">
        <f>IF(ISNUMBER(data!AM236),ROUND(data!AM236,0),"")</f>
        <v>547</v>
      </c>
      <c r="AN236">
        <f>IF(ISNUMBER(data!AN236),ROUND(data!AN236,0),"")</f>
        <v>551</v>
      </c>
      <c r="AO236">
        <f>IF(ISNUMBER(data!AO236),ROUND(data!AO236,0),"")</f>
        <v>555</v>
      </c>
      <c r="AP236">
        <f>IF(ISNUMBER(data!AP236),ROUND(data!AP236,0),"")</f>
        <v>558</v>
      </c>
      <c r="AQ236">
        <f>IF(ISNUMBER(data!AQ236),ROUND(data!AQ236,0),"")</f>
        <v>562</v>
      </c>
      <c r="AR236">
        <f>IF(ISNUMBER(data!AR236),ROUND(data!AR236,0),"")</f>
        <v>566</v>
      </c>
      <c r="AS236">
        <f>IF(ISNUMBER(data!AS236),ROUND(data!AS236,0),"")</f>
        <v>570</v>
      </c>
      <c r="AT236">
        <f>IF(ISNUMBER(data!AT236),ROUND(data!AT236,0),"")</f>
        <v>574</v>
      </c>
      <c r="AU236">
        <f>IF(ISNUMBER(data!AU236),ROUND(data!AU236,0),"")</f>
        <v>578</v>
      </c>
      <c r="AV236">
        <f>IF(ISNUMBER(data!AV236),ROUND(data!AV236,0),"")</f>
        <v>581</v>
      </c>
      <c r="AW236">
        <f>IF(ISNUMBER(data!AW236),ROUND(data!AW236,0),"")</f>
        <v>585</v>
      </c>
      <c r="AX236">
        <f>IF(ISNUMBER(data!AX236),ROUND(data!AX236,0),"")</f>
        <v>589</v>
      </c>
      <c r="AY236">
        <f>IF(ISNUMBER(data!AY236),ROUND(data!AY236,0),"")</f>
        <v>593</v>
      </c>
      <c r="AZ236">
        <f>IF(ISNUMBER(data!AZ236),ROUND(data!AZ236,0),"")</f>
        <v>597</v>
      </c>
      <c r="BA236">
        <f>IF(ISNUMBER(data!BA236),ROUND(data!BA236,0),"")</f>
        <v>601</v>
      </c>
      <c r="BB236">
        <f>IF(ISNUMBER(data!BB236),ROUND(data!BB236,0),"")</f>
        <v>605</v>
      </c>
      <c r="BC236">
        <f>IF(ISNUMBER(data!BC236),ROUND(data!BC236,0),"")</f>
        <v>609</v>
      </c>
      <c r="BD236">
        <f>IF(ISNUMBER(data!BD236),ROUND(data!BD236,0),"")</f>
        <v>614</v>
      </c>
      <c r="BE236">
        <f>IF(ISNUMBER(data!BE236),ROUND(data!BE236,0),"")</f>
        <v>618</v>
      </c>
      <c r="BF236">
        <f>IF(ISNUMBER(data!BF236),ROUND(data!BF236,0),"")</f>
        <v>622</v>
      </c>
      <c r="BG236">
        <f>IF(ISNUMBER(data!BG236),ROUND(data!BG236,0),"")</f>
        <v>626</v>
      </c>
      <c r="BH236">
        <f>IF(ISNUMBER(data!BH236),ROUND(data!BH236,0),"")</f>
        <v>630</v>
      </c>
      <c r="BI236">
        <f>IF(ISNUMBER(data!BI236),ROUND(data!BI236,0),"")</f>
        <v>635</v>
      </c>
      <c r="BJ236">
        <f>IF(ISNUMBER(data!BJ236),ROUND(data!BJ236,0),"")</f>
        <v>639</v>
      </c>
      <c r="BK236">
        <f>IF(ISNUMBER(data!BK236),ROUND(data!BK236,0),"")</f>
        <v>643</v>
      </c>
      <c r="BL236">
        <f>IF(ISNUMBER(data!BL236),ROUND(data!BL236,0),"")</f>
        <v>648</v>
      </c>
      <c r="BM236">
        <f>IF(ISNUMBER(data!BM236),ROUND(data!BM236,0),"")</f>
        <v>652</v>
      </c>
      <c r="BN236">
        <f>IF(ISNUMBER(data!BN236),ROUND(data!BN236,0),"")</f>
        <v>656</v>
      </c>
      <c r="BO236">
        <f>IF(ISNUMBER(data!BO236),ROUND(data!BO236,0),"")</f>
        <v>661</v>
      </c>
      <c r="BP236">
        <f>IF(ISNUMBER(data!BP236),ROUND(data!BP236,0),"")</f>
        <v>665</v>
      </c>
      <c r="BQ236">
        <f>IF(ISNUMBER(data!BQ236),ROUND(data!BQ236,0),"")</f>
        <v>670</v>
      </c>
      <c r="BR236">
        <f>IF(ISNUMBER(data!BR236),ROUND(data!BR236,0),"")</f>
        <v>674</v>
      </c>
      <c r="BS236">
        <f>IF(ISNUMBER(data!BS236),ROUND(data!BS236,0),"")</f>
        <v>679</v>
      </c>
      <c r="BT236">
        <f>IF(ISNUMBER(data!BT236),ROUND(data!BT236,0),"")</f>
        <v>683</v>
      </c>
      <c r="BU236">
        <f>IF(ISNUMBER(data!BU236),ROUND(data!BU236,0),"")</f>
        <v>688</v>
      </c>
      <c r="BV236">
        <f>IF(ISNUMBER(data!BV236),ROUND(data!BV236,0),"")</f>
        <v>693</v>
      </c>
      <c r="BW236">
        <f>IF(ISNUMBER(data!BW236),ROUND(data!BW236,0),"")</f>
        <v>697</v>
      </c>
      <c r="BX236">
        <f>IF(ISNUMBER(data!BX236),ROUND(data!BX236,0),"")</f>
        <v>702</v>
      </c>
      <c r="BY236">
        <f>IF(ISNUMBER(data!BY236),ROUND(data!BY236,0),"")</f>
        <v>707</v>
      </c>
      <c r="BZ236">
        <f>IF(ISNUMBER(data!BZ236),ROUND(data!BZ236,0),"")</f>
        <v>712</v>
      </c>
      <c r="CA236">
        <f>IF(ISNUMBER(data!CA236),ROUND(data!CA236,0),"")</f>
        <v>716</v>
      </c>
      <c r="CB236">
        <f>IF(ISNUMBER(data!CB236),ROUND(data!CB236,0),"")</f>
        <v>721</v>
      </c>
      <c r="CC236">
        <f>IF(ISNUMBER(data!CC236),ROUND(data!CC236,0),"")</f>
        <v>726</v>
      </c>
      <c r="CD236">
        <f>IF(ISNUMBER(data!CD236),ROUND(data!CD236,0),"")</f>
        <v>731</v>
      </c>
      <c r="CE236">
        <f>IF(ISNUMBER(data!CE236),ROUND(data!CE236,0),"")</f>
        <v>736</v>
      </c>
      <c r="CF236">
        <f>IF(ISNUMBER(data!CF236),ROUND(data!CF236,0),"")</f>
        <v>741</v>
      </c>
      <c r="CG236">
        <f>IF(ISNUMBER(data!CG236),ROUND(data!CG236,0),"")</f>
        <v>746</v>
      </c>
      <c r="CH236">
        <f>IF(ISNUMBER(data!CH236),ROUND(data!CH236,0),"")</f>
        <v>751</v>
      </c>
      <c r="CI236">
        <f>IF(ISNUMBER(data!CI236),ROUND(data!CI236,0),"")</f>
        <v>756</v>
      </c>
      <c r="CJ236">
        <f>IF(ISNUMBER(data!CJ236),ROUND(data!CJ236,0),"")</f>
        <v>761</v>
      </c>
      <c r="CK236">
        <f>IF(ISNUMBER(data!CK236),ROUND(data!CK236,0),"")</f>
        <v>766</v>
      </c>
      <c r="CL236">
        <f>IF(ISNUMBER(data!CL236),ROUND(data!CL236,0),"")</f>
        <v>771</v>
      </c>
      <c r="CM236">
        <f>IF(ISNUMBER(data!CM236),ROUND(data!CM236,0),"")</f>
        <v>777</v>
      </c>
      <c r="CN236">
        <f>IF(ISNUMBER(data!CN236),ROUND(data!CN236,0),"")</f>
        <v>782</v>
      </c>
      <c r="CO236">
        <f>IF(ISNUMBER(data!CO236),ROUND(data!CO236,0),"")</f>
        <v>787</v>
      </c>
      <c r="CP236">
        <f>IF(ISNUMBER(data!CP236),ROUND(data!CP236,0),"")</f>
        <v>793</v>
      </c>
      <c r="CQ236">
        <f>IF(ISNUMBER(data!CQ236),ROUND(data!CQ236,0),"")</f>
        <v>798</v>
      </c>
      <c r="CR236">
        <f>IF(ISNUMBER(data!CR236),ROUND(data!CR236,0),"")</f>
        <v>803</v>
      </c>
      <c r="CS236">
        <f>IF(ISNUMBER(data!CS236),ROUND(data!CS236,0),"")</f>
        <v>809</v>
      </c>
      <c r="CT236">
        <f>IF(ISNUMBER(data!CT236),ROUND(data!CT236,0),"")</f>
        <v>814</v>
      </c>
      <c r="CU236">
        <f>IF(ISNUMBER(data!CU236),ROUND(data!CU236,0),"")</f>
        <v>820</v>
      </c>
      <c r="CV236">
        <f>IF(ISNUMBER(data!CV236),ROUND(data!CV236,0),"")</f>
        <v>825</v>
      </c>
      <c r="CW236">
        <f>IF(ISNUMBER(data!CW236),ROUND(data!CW236,0),"")</f>
        <v>831</v>
      </c>
      <c r="CX236">
        <f>IF(ISNUMBER(data!CX236),ROUND(data!CX236,0),"")</f>
        <v>836</v>
      </c>
      <c r="CY236">
        <f>IF(ISNUMBER(data!CY236),ROUND(data!CY236,0),"")</f>
        <v>842</v>
      </c>
      <c r="CZ236">
        <f>IF(ISNUMBER(data!CZ236),ROUND(data!CZ236,0),"")</f>
        <v>848</v>
      </c>
      <c r="DA236">
        <f>IF(ISNUMBER(data!DA236),ROUND(data!DA236,0),"")</f>
        <v>853</v>
      </c>
      <c r="DB236">
        <f>IF(ISNUMBER(data!DB236),ROUND(data!DB236,0),"")</f>
        <v>859</v>
      </c>
      <c r="DC236">
        <f>IF(ISNUMBER(data!DC236),ROUND(data!DC236,0),"")</f>
        <v>865</v>
      </c>
      <c r="DD236">
        <f>IF(ISNUMBER(data!DD236),ROUND(data!DD236,0),"")</f>
        <v>871</v>
      </c>
      <c r="DE236">
        <f>IF(ISNUMBER(data!DE236),ROUND(data!DE236,0),"")</f>
        <v>877</v>
      </c>
      <c r="DF236">
        <f>IF(ISNUMBER(data!DF236),ROUND(data!DF236,0),"")</f>
        <v>883</v>
      </c>
      <c r="DG236">
        <f>IF(ISNUMBER(data!DG236),ROUND(data!DG236,0),"")</f>
        <v>889</v>
      </c>
      <c r="DH236">
        <f>IF(ISNUMBER(data!DH236),ROUND(data!DH236,0),"")</f>
        <v>895</v>
      </c>
      <c r="DI236">
        <f>IF(ISNUMBER(data!DI236),ROUND(data!DI236,0),"")</f>
        <v>901</v>
      </c>
      <c r="DJ236">
        <f>IF(ISNUMBER(data!DJ236),ROUND(data!DJ236,0),"")</f>
        <v>907</v>
      </c>
      <c r="DK236">
        <f>IF(ISNUMBER(data!DK236),ROUND(data!DK236,0),"")</f>
        <v>913</v>
      </c>
      <c r="DL236">
        <f>IF(ISNUMBER(data!DL236),ROUND(data!DL236,0),"")</f>
        <v>931</v>
      </c>
      <c r="DM236">
        <f>IF(ISNUMBER(data!DM236),ROUND(data!DM236,0),"")</f>
        <v>950</v>
      </c>
      <c r="DN236">
        <f>IF(ISNUMBER(data!DN236),ROUND(data!DN236,0),"")</f>
        <v>969</v>
      </c>
      <c r="DO236">
        <f>IF(ISNUMBER(data!DO236),ROUND(data!DO236,0),"")</f>
        <v>988</v>
      </c>
      <c r="DP236">
        <f>IF(ISNUMBER(data!DP236),ROUND(data!DP236,0),"")</f>
        <v>1008</v>
      </c>
      <c r="DQ236">
        <f>IF(ISNUMBER(data!DQ236),ROUND(data!DQ236,0),"")</f>
        <v>1028</v>
      </c>
      <c r="DR236">
        <f>IF(ISNUMBER(data!DR236),ROUND(data!DR236,0),"")</f>
        <v>1049</v>
      </c>
      <c r="DS236">
        <f>IF(ISNUMBER(data!DS236),ROUND(data!DS236,0),"")</f>
        <v>1071</v>
      </c>
      <c r="DT236">
        <f>IF(ISNUMBER(data!DT236),ROUND(data!DT236,0),"")</f>
        <v>1093</v>
      </c>
      <c r="DU236">
        <f>IF(ISNUMBER(data!DU236),ROUND(data!DU236,0),"")</f>
        <v>1115</v>
      </c>
      <c r="DV236">
        <f>IF(ISNUMBER(data!DV236),ROUND(data!DV236,0),"")</f>
        <v>1138</v>
      </c>
      <c r="DW236">
        <f>IF(ISNUMBER(data!DW236),ROUND(data!DW236,0),"")</f>
        <v>1161</v>
      </c>
      <c r="DX236">
        <f>IF(ISNUMBER(data!DX236),ROUND(data!DX236,0),"")</f>
        <v>1185</v>
      </c>
      <c r="DY236">
        <f>IF(ISNUMBER(data!DY236),ROUND(data!DY236,0),"")</f>
        <v>1209</v>
      </c>
      <c r="DZ236">
        <f>IF(ISNUMBER(data!DZ236),ROUND(data!DZ236,0),"")</f>
        <v>1234</v>
      </c>
      <c r="EA236">
        <f>IF(ISNUMBER(data!EA236),ROUND(data!EA236,0),"")</f>
        <v>1260</v>
      </c>
      <c r="EB236">
        <f>IF(ISNUMBER(data!EB236),ROUND(data!EB236,0),"")</f>
        <v>1285</v>
      </c>
      <c r="EC236">
        <f>IF(ISNUMBER(data!EC236),ROUND(data!EC236,0),"")</f>
        <v>1312</v>
      </c>
      <c r="ED236">
        <f>IF(ISNUMBER(data!ED236),ROUND(data!ED236,0),"")</f>
        <v>1339</v>
      </c>
      <c r="EE236">
        <f>IF(ISNUMBER(data!EE236),ROUND(data!EE236,0),"")</f>
        <v>1366</v>
      </c>
      <c r="EF236">
        <f>IF(ISNUMBER(data!EF236),ROUND(data!EF236,0),"")</f>
        <v>1394</v>
      </c>
      <c r="EG236">
        <f>IF(ISNUMBER(data!EG236),ROUND(data!EG236,0),"")</f>
        <v>1423</v>
      </c>
      <c r="EH236">
        <f>IF(ISNUMBER(data!EH236),ROUND(data!EH236,0),"")</f>
        <v>1452</v>
      </c>
      <c r="EI236">
        <f>IF(ISNUMBER(data!EI236),ROUND(data!EI236,0),"")</f>
        <v>1481</v>
      </c>
      <c r="EJ236">
        <f>IF(ISNUMBER(data!EJ236),ROUND(data!EJ236,0),"")</f>
        <v>1512</v>
      </c>
      <c r="EK236">
        <f>IF(ISNUMBER(data!EK236),ROUND(data!EK236,0),"")</f>
        <v>1543</v>
      </c>
      <c r="EL236">
        <f>IF(ISNUMBER(data!EL236),ROUND(data!EL236,0),"")</f>
        <v>1574</v>
      </c>
      <c r="EM236">
        <f>IF(ISNUMBER(data!EM236),ROUND(data!EM236,0),"")</f>
        <v>1607</v>
      </c>
      <c r="EN236">
        <f>IF(ISNUMBER(data!EN236),ROUND(data!EN236,0),"")</f>
        <v>1639</v>
      </c>
      <c r="EO236">
        <f>IF(ISNUMBER(data!EO236),ROUND(data!EO236,0),"")</f>
        <v>1673</v>
      </c>
      <c r="EP236">
        <f>IF(ISNUMBER(data!EP236),ROUND(data!EP236,0),"")</f>
        <v>1707</v>
      </c>
      <c r="EQ236">
        <f>IF(ISNUMBER(data!EQ236),ROUND(data!EQ236,0),"")</f>
        <v>1742</v>
      </c>
      <c r="ER236">
        <f>IF(ISNUMBER(data!ER236),ROUND(data!ER236,0),"")</f>
        <v>1778</v>
      </c>
      <c r="ES236">
        <f>IF(ISNUMBER(data!ES236),ROUND(data!ES236,0),"")</f>
        <v>1814</v>
      </c>
      <c r="ET236">
        <f>IF(ISNUMBER(data!ET236),ROUND(data!ET236,0),"")</f>
        <v>1851</v>
      </c>
      <c r="EU236">
        <f>IF(ISNUMBER(data!EU236),ROUND(data!EU236,0),"")</f>
        <v>1889</v>
      </c>
      <c r="EV236">
        <f>IF(ISNUMBER(data!EV236),ROUND(data!EV236,0),"")</f>
        <v>1927</v>
      </c>
      <c r="EW236">
        <f>IF(ISNUMBER(data!EW236),ROUND(data!EW236,0),"")</f>
        <v>1967</v>
      </c>
      <c r="EX236">
        <f>IF(ISNUMBER(data!EX236),ROUND(data!EX236,0),"")</f>
        <v>2007</v>
      </c>
      <c r="EY236">
        <f>IF(ISNUMBER(data!EY236),ROUND(data!EY236,0),"")</f>
        <v>2048</v>
      </c>
      <c r="EZ236">
        <f>IF(ISNUMBER(data!EZ236),ROUND(data!EZ236,0),"")</f>
        <v>2090</v>
      </c>
      <c r="FA236">
        <f>IF(ISNUMBER(data!FA236),ROUND(data!FA236,0),"")</f>
        <v>2132</v>
      </c>
      <c r="FB236">
        <f>IF(ISNUMBER(data!FB236),ROUND(data!FB236,0),"")</f>
        <v>2176</v>
      </c>
      <c r="FC236">
        <f>IF(ISNUMBER(data!FC236),ROUND(data!FC236,0),"")</f>
        <v>2220</v>
      </c>
      <c r="FD236">
        <f>IF(ISNUMBER(data!FD236),ROUND(data!FD236,0),"")</f>
        <v>2265</v>
      </c>
      <c r="FE236">
        <f>IF(ISNUMBER(data!FE236),ROUND(data!FE236,0),"")</f>
        <v>2311</v>
      </c>
      <c r="FF236">
        <f>IF(ISNUMBER(data!FF236),ROUND(data!FF236,0),"")</f>
        <v>2358</v>
      </c>
      <c r="FG236">
        <f>IF(ISNUMBER(data!FG236),ROUND(data!FG236,0),"")</f>
        <v>2406</v>
      </c>
      <c r="FH236">
        <f>IF(ISNUMBER(data!FH236),ROUND(data!FH236,0),"")</f>
        <v>2455</v>
      </c>
      <c r="FI236">
        <f>IF(ISNUMBER(data!FI236),ROUND(data!FI236,0),"")</f>
        <v>2505</v>
      </c>
      <c r="FJ236">
        <f>IF(ISNUMBER(data!FJ236),ROUND(data!FJ236,0),"")</f>
        <v>2556</v>
      </c>
      <c r="FK236">
        <f>IF(ISNUMBER(data!FK236),ROUND(data!FK236,0),"")</f>
        <v>2608</v>
      </c>
      <c r="FL236">
        <f>IF(ISNUMBER(data!FL236),ROUND(data!FL236,0),"")</f>
        <v>2662</v>
      </c>
      <c r="FM236">
        <f>IF(ISNUMBER(data!FM236),ROUND(data!FM236,0),"")</f>
        <v>2716</v>
      </c>
      <c r="FN236">
        <f>IF(ISNUMBER(data!FN236),ROUND(data!FN236,0),"")</f>
        <v>2771</v>
      </c>
      <c r="FO236">
        <f>IF(ISNUMBER(data!FO236),ROUND(data!FO236,0),"")</f>
        <v>2827</v>
      </c>
      <c r="FP236">
        <f>IF(ISNUMBER(data!FP236),ROUND(data!FP236,0),"")</f>
        <v>2885</v>
      </c>
      <c r="FQ236">
        <f>IF(ISNUMBER(data!FQ236),ROUND(data!FQ236,0),"")</f>
        <v>3128</v>
      </c>
      <c r="FR236">
        <f>IF(ISNUMBER(data!FR236),ROUND(data!FR236,0),"")</f>
        <v>3361</v>
      </c>
      <c r="FS236">
        <f>IF(ISNUMBER(data!FS236),ROUND(data!FS236,0),"")</f>
        <v>3595</v>
      </c>
      <c r="FT236">
        <f>IF(ISNUMBER(data!FT236),ROUND(data!FT236,0),"")</f>
        <v>3845</v>
      </c>
      <c r="FU236">
        <f>IF(ISNUMBER(data!FU236),ROUND(data!FU236,0),"")</f>
        <v>4127</v>
      </c>
      <c r="FV236">
        <f>IF(ISNUMBER(data!FV236),ROUND(data!FV236,0),"")</f>
        <v>4448</v>
      </c>
      <c r="FW236">
        <f>IF(ISNUMBER(data!FW236),ROUND(data!FW236,0),"")</f>
        <v>4808</v>
      </c>
      <c r="FX236">
        <f>IF(ISNUMBER(data!FX236),ROUND(data!FX236,0),"")</f>
        <v>5194</v>
      </c>
      <c r="FY236">
        <f>IF(ISNUMBER(data!FY236),ROUND(data!FY236,0),"")</f>
        <v>5586</v>
      </c>
      <c r="FZ236">
        <f>IF(ISNUMBER(data!FZ236),ROUND(data!FZ236,0),"")</f>
        <v>5969</v>
      </c>
      <c r="GA236">
        <f>IF(ISNUMBER(data!GA236),ROUND(data!GA236,0),"")</f>
        <v>6329</v>
      </c>
      <c r="GB236">
        <f>IF(ISNUMBER(data!GB236),ROUND(data!GB236,0),"")</f>
        <v>6674</v>
      </c>
      <c r="GC236">
        <f>IF(ISNUMBER(data!GC236),ROUND(data!GC236,0),"")</f>
        <v>7024</v>
      </c>
      <c r="GD236">
        <f>IF(ISNUMBER(data!GD236),ROUND(data!GD236,0),"")</f>
        <v>7414</v>
      </c>
      <c r="GE236">
        <f>IF(ISNUMBER(data!GE236),ROUND(data!GE236,0),"")</f>
        <v>7858</v>
      </c>
      <c r="GF236">
        <f>IF(ISNUMBER(data!GF236),ROUND(data!GF236,0),"")</f>
        <v>8368</v>
      </c>
      <c r="GG236">
        <f>IF(ISNUMBER(data!GG236),ROUND(data!GG236,0),"")</f>
        <v>8930</v>
      </c>
      <c r="GH236">
        <f>IF(ISNUMBER(data!GH236),ROUND(data!GH236,0),"")</f>
        <v>9550</v>
      </c>
      <c r="GI236">
        <f>IF(ISNUMBER(data!GI236),ROUND(data!GI236,0),"")</f>
        <v>10199</v>
      </c>
      <c r="GJ236">
        <f>IF(ISNUMBER(data!GJ236),ROUND(data!GJ236,0),"")</f>
        <v>10751</v>
      </c>
      <c r="GK236">
        <f>IF(ISNUMBER(data!GK236),ROUND(data!GK236,0),"")</f>
        <v>11226</v>
      </c>
      <c r="GL236">
        <f>IF(ISNUMBER(data!GL236),ROUND(data!GL236,0),"")</f>
        <v>11612</v>
      </c>
      <c r="GM236">
        <f>IF(ISNUMBER(data!GM236),ROUND(data!GM236,0),"")</f>
        <v>12229</v>
      </c>
      <c r="GN236">
        <f>IF(ISNUMBER(data!GN236),ROUND(data!GN236,0),"")</f>
        <v>13055</v>
      </c>
      <c r="GO236">
        <f>IF(ISNUMBER(data!GO236),ROUND(data!GO236,0),"")</f>
        <v>13317</v>
      </c>
      <c r="GP236">
        <f>IF(ISNUMBER(data!GP236),ROUND(data!GP236,0),"")</f>
        <v>13962</v>
      </c>
      <c r="GQ236">
        <f>IF(ISNUMBER(data!GQ236),ROUND(data!GQ236,0),"")</f>
        <v>14440</v>
      </c>
      <c r="GR236">
        <f>IF(ISNUMBER(data!GR236),ROUND(data!GR236,0),"")</f>
        <v>15429</v>
      </c>
      <c r="GS236">
        <f>IF(ISNUMBER(data!GS236),ROUND(data!GS236,0),"")</f>
        <v>16100</v>
      </c>
      <c r="GT236">
        <f>IF(ISNUMBER(data!GT236),ROUND(data!GT236,0),"")</f>
        <v>16099</v>
      </c>
      <c r="GU236">
        <f>IF(ISNUMBER(data!GU236),ROUND(data!GU236,0),"")</f>
        <v>16305</v>
      </c>
      <c r="GV236">
        <f>IF(ISNUMBER(data!GV236),ROUND(data!GV236,0),"")</f>
        <v>15544</v>
      </c>
      <c r="GW236">
        <f>IF(ISNUMBER(data!GW236),ROUND(data!GW236,0),"")</f>
        <v>16045</v>
      </c>
      <c r="GX236">
        <f>IF(ISNUMBER(data!GX236),ROUND(data!GX236,0),"")</f>
        <v>17013</v>
      </c>
      <c r="GY236">
        <f>IF(ISNUMBER(data!GY236),ROUND(data!GY236,0),"")</f>
        <v>18734</v>
      </c>
      <c r="GZ236">
        <f>IF(ISNUMBER(data!GZ236),ROUND(data!GZ236,0),"")</f>
        <v>20690</v>
      </c>
      <c r="HA236">
        <f>IF(ISNUMBER(data!HA236),ROUND(data!HA236,0),"")</f>
        <v>21458</v>
      </c>
      <c r="HB236">
        <f>IF(ISNUMBER(data!HB236),ROUND(data!HB236,0),"")</f>
        <v>22431</v>
      </c>
      <c r="HC236">
        <f>IF(ISNUMBER(data!HC236),ROUND(data!HC236,0),"")</f>
        <v>19240</v>
      </c>
      <c r="HD236">
        <f>IF(ISNUMBER(data!HD236),ROUND(data!HD236,0),"")</f>
        <v>20095</v>
      </c>
      <c r="HE236">
        <f>IF(ISNUMBER(data!HE236),ROUND(data!HE236,0),"")</f>
        <v>20878</v>
      </c>
      <c r="HF236">
        <f>IF(ISNUMBER(data!HF236),ROUND(data!HF236,0),"")</f>
        <v>20292</v>
      </c>
      <c r="HG236">
        <f>IF(ISNUMBER(data!HG236),ROUND(data!HG236,0),"")</f>
        <v>20278</v>
      </c>
      <c r="HH236">
        <f>IF(ISNUMBER(data!HH236),ROUND(data!HH236,0),"")</f>
        <v>20107</v>
      </c>
      <c r="HI236">
        <f>IF(ISNUMBER(data!HI236),ROUND(data!HI236,0),"")</f>
        <v>20068</v>
      </c>
      <c r="HJ236">
        <f>IF(ISNUMBER(data!HJ236),ROUND(data!HJ236,0),"")</f>
        <v>20022</v>
      </c>
      <c r="HK236">
        <f>IF(ISNUMBER(data!HK236),ROUND(data!HK236,0),"")</f>
        <v>19937</v>
      </c>
      <c r="HL236">
        <f>IF(ISNUMBER(data!HL236),ROUND(data!HL236,0),"")</f>
        <v>19881</v>
      </c>
      <c r="HM236">
        <f>IF(ISNUMBER(data!HM236),ROUND(data!HM236,0),"")</f>
        <v>19819</v>
      </c>
      <c r="HN236">
        <f>IF(ISNUMBER(data!HN236),ROUND(data!HN236,0),"")</f>
        <v>19751</v>
      </c>
      <c r="HO236">
        <f>IF(ISNUMBER(data!HO236),ROUND(data!HO236,0),"")</f>
        <v>19684</v>
      </c>
      <c r="HP236">
        <f>IF(ISNUMBER(data!HP236),ROUND(data!HP236,0),"")</f>
        <v>19645</v>
      </c>
      <c r="HQ236">
        <f>IF(ISNUMBER(data!HQ236),ROUND(data!HQ236,0),"")</f>
        <v>19625</v>
      </c>
      <c r="HR236">
        <f>IF(ISNUMBER(data!HR236),ROUND(data!HR236,0),"")</f>
        <v>19627</v>
      </c>
      <c r="HS236">
        <f>IF(ISNUMBER(data!HS236),ROUND(data!HS236,0),"")</f>
        <v>19651</v>
      </c>
      <c r="HT236">
        <f>IF(ISNUMBER(data!HT236),ROUND(data!HT236,0),"")</f>
        <v>19696</v>
      </c>
      <c r="HU236">
        <f>IF(ISNUMBER(data!HU236),ROUND(data!HU236,0),"")</f>
        <v>19763</v>
      </c>
      <c r="HV236">
        <f>IF(ISNUMBER(data!HV236),ROUND(data!HV236,0),"")</f>
        <v>19853</v>
      </c>
      <c r="HW236">
        <f>IF(ISNUMBER(data!HW236),ROUND(data!HW236,0),"")</f>
        <v>19964</v>
      </c>
      <c r="HX236">
        <f>IF(ISNUMBER(data!HX236),ROUND(data!HX236,0),"")</f>
        <v>20098</v>
      </c>
      <c r="HY236">
        <f>IF(ISNUMBER(data!HY236),ROUND(data!HY236,0),"")</f>
        <v>20256</v>
      </c>
      <c r="HZ236">
        <f>IF(ISNUMBER(data!HZ236),ROUND(data!HZ236,0),"")</f>
        <v>20437</v>
      </c>
      <c r="IA236">
        <f>IF(ISNUMBER(data!IA236),ROUND(data!IA236,0),"")</f>
        <v>20642</v>
      </c>
      <c r="IB236">
        <f>IF(ISNUMBER(data!IB236),ROUND(data!IB236,0),"")</f>
        <v>20872</v>
      </c>
      <c r="IC236">
        <f>IF(ISNUMBER(data!IC236),ROUND(data!IC236,0),"")</f>
        <v>21128</v>
      </c>
      <c r="ID236">
        <f>IF(ISNUMBER(data!ID236),ROUND(data!ID236,0),"")</f>
        <v>21410</v>
      </c>
      <c r="IE236">
        <f>IF(ISNUMBER(data!IE236),ROUND(data!IE236,0),"")</f>
        <v>21719</v>
      </c>
      <c r="IF236">
        <f>IF(ISNUMBER(data!IF236),ROUND(data!IF236,0),"")</f>
        <v>22057</v>
      </c>
      <c r="IG236">
        <f>IF(ISNUMBER(data!IG236),ROUND(data!IG236,0),"")</f>
        <v>22424</v>
      </c>
      <c r="IH236">
        <f>IF(ISNUMBER(data!IH236),ROUND(data!IH236,0),"")</f>
        <v>22823</v>
      </c>
    </row>
    <row r="237" spans="1:242">
      <c r="A237" t="s">
        <v>237</v>
      </c>
      <c r="B237">
        <f>IF(ISNUMBER(data!B237),ROUND(data!B237,0),"")</f>
        <v>719</v>
      </c>
      <c r="C237">
        <f>IF(ISNUMBER(data!C237),ROUND(data!C237,0),"")</f>
        <v>719</v>
      </c>
      <c r="D237">
        <f>IF(ISNUMBER(data!D237),ROUND(data!D237,0),"")</f>
        <v>719</v>
      </c>
      <c r="E237">
        <f>IF(ISNUMBER(data!E237),ROUND(data!E237,0),"")</f>
        <v>719</v>
      </c>
      <c r="F237">
        <f>IF(ISNUMBER(data!F237),ROUND(data!F237,0),"")</f>
        <v>719</v>
      </c>
      <c r="G237">
        <f>IF(ISNUMBER(data!G237),ROUND(data!G237,0),"")</f>
        <v>719</v>
      </c>
      <c r="H237">
        <f>IF(ISNUMBER(data!H237),ROUND(data!H237,0),"")</f>
        <v>719</v>
      </c>
      <c r="I237">
        <f>IF(ISNUMBER(data!I237),ROUND(data!I237,0),"")</f>
        <v>719</v>
      </c>
      <c r="J237">
        <f>IF(ISNUMBER(data!J237),ROUND(data!J237,0),"")</f>
        <v>719</v>
      </c>
      <c r="K237">
        <f>IF(ISNUMBER(data!K237),ROUND(data!K237,0),"")</f>
        <v>719</v>
      </c>
      <c r="L237">
        <f>IF(ISNUMBER(data!L237),ROUND(data!L237,0),"")</f>
        <v>720</v>
      </c>
      <c r="M237">
        <f>IF(ISNUMBER(data!M237),ROUND(data!M237,0),"")</f>
        <v>720</v>
      </c>
      <c r="N237">
        <f>IF(ISNUMBER(data!N237),ROUND(data!N237,0),"")</f>
        <v>720</v>
      </c>
      <c r="O237">
        <f>IF(ISNUMBER(data!O237),ROUND(data!O237,0),"")</f>
        <v>720</v>
      </c>
      <c r="P237">
        <f>IF(ISNUMBER(data!P237),ROUND(data!P237,0),"")</f>
        <v>720</v>
      </c>
      <c r="Q237">
        <f>IF(ISNUMBER(data!Q237),ROUND(data!Q237,0),"")</f>
        <v>720</v>
      </c>
      <c r="R237">
        <f>IF(ISNUMBER(data!R237),ROUND(data!R237,0),"")</f>
        <v>720</v>
      </c>
      <c r="S237">
        <f>IF(ISNUMBER(data!S237),ROUND(data!S237,0),"")</f>
        <v>720</v>
      </c>
      <c r="T237">
        <f>IF(ISNUMBER(data!T237),ROUND(data!T237,0),"")</f>
        <v>720</v>
      </c>
      <c r="U237">
        <f>IF(ISNUMBER(data!U237),ROUND(data!U237,0),"")</f>
        <v>721</v>
      </c>
      <c r="V237">
        <f>IF(ISNUMBER(data!V237),ROUND(data!V237,0),"")</f>
        <v>721</v>
      </c>
      <c r="W237">
        <f>IF(ISNUMBER(data!W237),ROUND(data!W237,0),"")</f>
        <v>723</v>
      </c>
      <c r="X237">
        <f>IF(ISNUMBER(data!X237),ROUND(data!X237,0),"")</f>
        <v>726</v>
      </c>
      <c r="Y237">
        <f>IF(ISNUMBER(data!Y237),ROUND(data!Y237,0),"")</f>
        <v>728</v>
      </c>
      <c r="Z237">
        <f>IF(ISNUMBER(data!Z237),ROUND(data!Z237,0),"")</f>
        <v>731</v>
      </c>
      <c r="AA237">
        <f>IF(ISNUMBER(data!AA237),ROUND(data!AA237,0),"")</f>
        <v>733</v>
      </c>
      <c r="AB237">
        <f>IF(ISNUMBER(data!AB237),ROUND(data!AB237,0),"")</f>
        <v>735</v>
      </c>
      <c r="AC237">
        <f>IF(ISNUMBER(data!AC237),ROUND(data!AC237,0),"")</f>
        <v>738</v>
      </c>
      <c r="AD237">
        <f>IF(ISNUMBER(data!AD237),ROUND(data!AD237,0),"")</f>
        <v>740</v>
      </c>
      <c r="AE237">
        <f>IF(ISNUMBER(data!AE237),ROUND(data!AE237,0),"")</f>
        <v>743</v>
      </c>
      <c r="AF237">
        <f>IF(ISNUMBER(data!AF237),ROUND(data!AF237,0),"")</f>
        <v>746</v>
      </c>
      <c r="AG237">
        <f>IF(ISNUMBER(data!AG237),ROUND(data!AG237,0),"")</f>
        <v>748</v>
      </c>
      <c r="AH237">
        <f>IF(ISNUMBER(data!AH237),ROUND(data!AH237,0),"")</f>
        <v>751</v>
      </c>
      <c r="AI237">
        <f>IF(ISNUMBER(data!AI237),ROUND(data!AI237,0),"")</f>
        <v>753</v>
      </c>
      <c r="AJ237">
        <f>IF(ISNUMBER(data!AJ237),ROUND(data!AJ237,0),"")</f>
        <v>756</v>
      </c>
      <c r="AK237">
        <f>IF(ISNUMBER(data!AK237),ROUND(data!AK237,0),"")</f>
        <v>758</v>
      </c>
      <c r="AL237">
        <f>IF(ISNUMBER(data!AL237),ROUND(data!AL237,0),"")</f>
        <v>761</v>
      </c>
      <c r="AM237">
        <f>IF(ISNUMBER(data!AM237),ROUND(data!AM237,0),"")</f>
        <v>763</v>
      </c>
      <c r="AN237">
        <f>IF(ISNUMBER(data!AN237),ROUND(data!AN237,0),"")</f>
        <v>766</v>
      </c>
      <c r="AO237">
        <f>IF(ISNUMBER(data!AO237),ROUND(data!AO237,0),"")</f>
        <v>769</v>
      </c>
      <c r="AP237">
        <f>IF(ISNUMBER(data!AP237),ROUND(data!AP237,0),"")</f>
        <v>771</v>
      </c>
      <c r="AQ237">
        <f>IF(ISNUMBER(data!AQ237),ROUND(data!AQ237,0),"")</f>
        <v>774</v>
      </c>
      <c r="AR237">
        <f>IF(ISNUMBER(data!AR237),ROUND(data!AR237,0),"")</f>
        <v>776</v>
      </c>
      <c r="AS237">
        <f>IF(ISNUMBER(data!AS237),ROUND(data!AS237,0),"")</f>
        <v>779</v>
      </c>
      <c r="AT237">
        <f>IF(ISNUMBER(data!AT237),ROUND(data!AT237,0),"")</f>
        <v>782</v>
      </c>
      <c r="AU237">
        <f>IF(ISNUMBER(data!AU237),ROUND(data!AU237,0),"")</f>
        <v>784</v>
      </c>
      <c r="AV237">
        <f>IF(ISNUMBER(data!AV237),ROUND(data!AV237,0),"")</f>
        <v>787</v>
      </c>
      <c r="AW237">
        <f>IF(ISNUMBER(data!AW237),ROUND(data!AW237,0),"")</f>
        <v>790</v>
      </c>
      <c r="AX237">
        <f>IF(ISNUMBER(data!AX237),ROUND(data!AX237,0),"")</f>
        <v>792</v>
      </c>
      <c r="AY237">
        <f>IF(ISNUMBER(data!AY237),ROUND(data!AY237,0),"")</f>
        <v>795</v>
      </c>
      <c r="AZ237">
        <f>IF(ISNUMBER(data!AZ237),ROUND(data!AZ237,0),"")</f>
        <v>798</v>
      </c>
      <c r="BA237">
        <f>IF(ISNUMBER(data!BA237),ROUND(data!BA237,0),"")</f>
        <v>801</v>
      </c>
      <c r="BB237">
        <f>IF(ISNUMBER(data!BB237),ROUND(data!BB237,0),"")</f>
        <v>803</v>
      </c>
      <c r="BC237">
        <f>IF(ISNUMBER(data!BC237),ROUND(data!BC237,0),"")</f>
        <v>806</v>
      </c>
      <c r="BD237">
        <f>IF(ISNUMBER(data!BD237),ROUND(data!BD237,0),"")</f>
        <v>809</v>
      </c>
      <c r="BE237">
        <f>IF(ISNUMBER(data!BE237),ROUND(data!BE237,0),"")</f>
        <v>811</v>
      </c>
      <c r="BF237">
        <f>IF(ISNUMBER(data!BF237),ROUND(data!BF237,0),"")</f>
        <v>814</v>
      </c>
      <c r="BG237">
        <f>IF(ISNUMBER(data!BG237),ROUND(data!BG237,0),"")</f>
        <v>817</v>
      </c>
      <c r="BH237">
        <f>IF(ISNUMBER(data!BH237),ROUND(data!BH237,0),"")</f>
        <v>820</v>
      </c>
      <c r="BI237">
        <f>IF(ISNUMBER(data!BI237),ROUND(data!BI237,0),"")</f>
        <v>823</v>
      </c>
      <c r="BJ237">
        <f>IF(ISNUMBER(data!BJ237),ROUND(data!BJ237,0),"")</f>
        <v>825</v>
      </c>
      <c r="BK237">
        <f>IF(ISNUMBER(data!BK237),ROUND(data!BK237,0),"")</f>
        <v>828</v>
      </c>
      <c r="BL237">
        <f>IF(ISNUMBER(data!BL237),ROUND(data!BL237,0),"")</f>
        <v>831</v>
      </c>
      <c r="BM237">
        <f>IF(ISNUMBER(data!BM237),ROUND(data!BM237,0),"")</f>
        <v>834</v>
      </c>
      <c r="BN237">
        <f>IF(ISNUMBER(data!BN237),ROUND(data!BN237,0),"")</f>
        <v>837</v>
      </c>
      <c r="BO237">
        <f>IF(ISNUMBER(data!BO237),ROUND(data!BO237,0),"")</f>
        <v>839</v>
      </c>
      <c r="BP237">
        <f>IF(ISNUMBER(data!BP237),ROUND(data!BP237,0),"")</f>
        <v>842</v>
      </c>
      <c r="BQ237">
        <f>IF(ISNUMBER(data!BQ237),ROUND(data!BQ237,0),"")</f>
        <v>845</v>
      </c>
      <c r="BR237">
        <f>IF(ISNUMBER(data!BR237),ROUND(data!BR237,0),"")</f>
        <v>848</v>
      </c>
      <c r="BS237">
        <f>IF(ISNUMBER(data!BS237),ROUND(data!BS237,0),"")</f>
        <v>851</v>
      </c>
      <c r="BT237">
        <f>IF(ISNUMBER(data!BT237),ROUND(data!BT237,0),"")</f>
        <v>854</v>
      </c>
      <c r="BU237">
        <f>IF(ISNUMBER(data!BU237),ROUND(data!BU237,0),"")</f>
        <v>857</v>
      </c>
      <c r="BV237">
        <f>IF(ISNUMBER(data!BV237),ROUND(data!BV237,0),"")</f>
        <v>860</v>
      </c>
      <c r="BW237">
        <f>IF(ISNUMBER(data!BW237),ROUND(data!BW237,0),"")</f>
        <v>863</v>
      </c>
      <c r="BX237">
        <f>IF(ISNUMBER(data!BX237),ROUND(data!BX237,0),"")</f>
        <v>865</v>
      </c>
      <c r="BY237">
        <f>IF(ISNUMBER(data!BY237),ROUND(data!BY237,0),"")</f>
        <v>868</v>
      </c>
      <c r="BZ237">
        <f>IF(ISNUMBER(data!BZ237),ROUND(data!BZ237,0),"")</f>
        <v>871</v>
      </c>
      <c r="CA237">
        <f>IF(ISNUMBER(data!CA237),ROUND(data!CA237,0),"")</f>
        <v>874</v>
      </c>
      <c r="CB237">
        <f>IF(ISNUMBER(data!CB237),ROUND(data!CB237,0),"")</f>
        <v>877</v>
      </c>
      <c r="CC237">
        <f>IF(ISNUMBER(data!CC237),ROUND(data!CC237,0),"")</f>
        <v>880</v>
      </c>
      <c r="CD237">
        <f>IF(ISNUMBER(data!CD237),ROUND(data!CD237,0),"")</f>
        <v>883</v>
      </c>
      <c r="CE237">
        <f>IF(ISNUMBER(data!CE237),ROUND(data!CE237,0),"")</f>
        <v>886</v>
      </c>
      <c r="CF237">
        <f>IF(ISNUMBER(data!CF237),ROUND(data!CF237,0),"")</f>
        <v>889</v>
      </c>
      <c r="CG237">
        <f>IF(ISNUMBER(data!CG237),ROUND(data!CG237,0),"")</f>
        <v>892</v>
      </c>
      <c r="CH237">
        <f>IF(ISNUMBER(data!CH237),ROUND(data!CH237,0),"")</f>
        <v>895</v>
      </c>
      <c r="CI237">
        <f>IF(ISNUMBER(data!CI237),ROUND(data!CI237,0),"")</f>
        <v>898</v>
      </c>
      <c r="CJ237">
        <f>IF(ISNUMBER(data!CJ237),ROUND(data!CJ237,0),"")</f>
        <v>901</v>
      </c>
      <c r="CK237">
        <f>IF(ISNUMBER(data!CK237),ROUND(data!CK237,0),"")</f>
        <v>904</v>
      </c>
      <c r="CL237">
        <f>IF(ISNUMBER(data!CL237),ROUND(data!CL237,0),"")</f>
        <v>908</v>
      </c>
      <c r="CM237">
        <f>IF(ISNUMBER(data!CM237),ROUND(data!CM237,0),"")</f>
        <v>911</v>
      </c>
      <c r="CN237">
        <f>IF(ISNUMBER(data!CN237),ROUND(data!CN237,0),"")</f>
        <v>914</v>
      </c>
      <c r="CO237">
        <f>IF(ISNUMBER(data!CO237),ROUND(data!CO237,0),"")</f>
        <v>917</v>
      </c>
      <c r="CP237">
        <f>IF(ISNUMBER(data!CP237),ROUND(data!CP237,0),"")</f>
        <v>920</v>
      </c>
      <c r="CQ237">
        <f>IF(ISNUMBER(data!CQ237),ROUND(data!CQ237,0),"")</f>
        <v>923</v>
      </c>
      <c r="CR237">
        <f>IF(ISNUMBER(data!CR237),ROUND(data!CR237,0),"")</f>
        <v>926</v>
      </c>
      <c r="CS237">
        <f>IF(ISNUMBER(data!CS237),ROUND(data!CS237,0),"")</f>
        <v>929</v>
      </c>
      <c r="CT237">
        <f>IF(ISNUMBER(data!CT237),ROUND(data!CT237,0),"")</f>
        <v>932</v>
      </c>
      <c r="CU237">
        <f>IF(ISNUMBER(data!CU237),ROUND(data!CU237,0),"")</f>
        <v>936</v>
      </c>
      <c r="CV237">
        <f>IF(ISNUMBER(data!CV237),ROUND(data!CV237,0),"")</f>
        <v>939</v>
      </c>
      <c r="CW237">
        <f>IF(ISNUMBER(data!CW237),ROUND(data!CW237,0),"")</f>
        <v>942</v>
      </c>
      <c r="CX237">
        <f>IF(ISNUMBER(data!CX237),ROUND(data!CX237,0),"")</f>
        <v>945</v>
      </c>
      <c r="CY237">
        <f>IF(ISNUMBER(data!CY237),ROUND(data!CY237,0),"")</f>
        <v>948</v>
      </c>
      <c r="CZ237">
        <f>IF(ISNUMBER(data!CZ237),ROUND(data!CZ237,0),"")</f>
        <v>952</v>
      </c>
      <c r="DA237">
        <f>IF(ISNUMBER(data!DA237),ROUND(data!DA237,0),"")</f>
        <v>955</v>
      </c>
      <c r="DB237">
        <f>IF(ISNUMBER(data!DB237),ROUND(data!DB237,0),"")</f>
        <v>958</v>
      </c>
      <c r="DC237">
        <f>IF(ISNUMBER(data!DC237),ROUND(data!DC237,0),"")</f>
        <v>961</v>
      </c>
      <c r="DD237">
        <f>IF(ISNUMBER(data!DD237),ROUND(data!DD237,0),"")</f>
        <v>965</v>
      </c>
      <c r="DE237">
        <f>IF(ISNUMBER(data!DE237),ROUND(data!DE237,0),"")</f>
        <v>968</v>
      </c>
      <c r="DF237">
        <f>IF(ISNUMBER(data!DF237),ROUND(data!DF237,0),"")</f>
        <v>971</v>
      </c>
      <c r="DG237">
        <f>IF(ISNUMBER(data!DG237),ROUND(data!DG237,0),"")</f>
        <v>975</v>
      </c>
      <c r="DH237">
        <f>IF(ISNUMBER(data!DH237),ROUND(data!DH237,0),"")</f>
        <v>978</v>
      </c>
      <c r="DI237">
        <f>IF(ISNUMBER(data!DI237),ROUND(data!DI237,0),"")</f>
        <v>981</v>
      </c>
      <c r="DJ237">
        <f>IF(ISNUMBER(data!DJ237),ROUND(data!DJ237,0),"")</f>
        <v>984</v>
      </c>
      <c r="DK237">
        <f>IF(ISNUMBER(data!DK237),ROUND(data!DK237,0),"")</f>
        <v>988</v>
      </c>
      <c r="DL237">
        <f>IF(ISNUMBER(data!DL237),ROUND(data!DL237,0),"")</f>
        <v>997</v>
      </c>
      <c r="DM237">
        <f>IF(ISNUMBER(data!DM237),ROUND(data!DM237,0),"")</f>
        <v>1007</v>
      </c>
      <c r="DN237">
        <f>IF(ISNUMBER(data!DN237),ROUND(data!DN237,0),"")</f>
        <v>1016</v>
      </c>
      <c r="DO237">
        <f>IF(ISNUMBER(data!DO237),ROUND(data!DO237,0),"")</f>
        <v>1026</v>
      </c>
      <c r="DP237">
        <f>IF(ISNUMBER(data!DP237),ROUND(data!DP237,0),"")</f>
        <v>1036</v>
      </c>
      <c r="DQ237">
        <f>IF(ISNUMBER(data!DQ237),ROUND(data!DQ237,0),"")</f>
        <v>1045</v>
      </c>
      <c r="DR237">
        <f>IF(ISNUMBER(data!DR237),ROUND(data!DR237,0),"")</f>
        <v>1055</v>
      </c>
      <c r="DS237">
        <f>IF(ISNUMBER(data!DS237),ROUND(data!DS237,0),"")</f>
        <v>1066</v>
      </c>
      <c r="DT237">
        <f>IF(ISNUMBER(data!DT237),ROUND(data!DT237,0),"")</f>
        <v>1076</v>
      </c>
      <c r="DU237">
        <f>IF(ISNUMBER(data!DU237),ROUND(data!DU237,0),"")</f>
        <v>1087</v>
      </c>
      <c r="DV237">
        <f>IF(ISNUMBER(data!DV237),ROUND(data!DV237,0),"")</f>
        <v>1098</v>
      </c>
      <c r="DW237">
        <f>IF(ISNUMBER(data!DW237),ROUND(data!DW237,0),"")</f>
        <v>1109</v>
      </c>
      <c r="DX237">
        <f>IF(ISNUMBER(data!DX237),ROUND(data!DX237,0),"")</f>
        <v>1120</v>
      </c>
      <c r="DY237">
        <f>IF(ISNUMBER(data!DY237),ROUND(data!DY237,0),"")</f>
        <v>1131</v>
      </c>
      <c r="DZ237">
        <f>IF(ISNUMBER(data!DZ237),ROUND(data!DZ237,0),"")</f>
        <v>1142</v>
      </c>
      <c r="EA237">
        <f>IF(ISNUMBER(data!EA237),ROUND(data!EA237,0),"")</f>
        <v>1154</v>
      </c>
      <c r="EB237">
        <f>IF(ISNUMBER(data!EB237),ROUND(data!EB237,0),"")</f>
        <v>1165</v>
      </c>
      <c r="EC237">
        <f>IF(ISNUMBER(data!EC237),ROUND(data!EC237,0),"")</f>
        <v>1177</v>
      </c>
      <c r="ED237">
        <f>IF(ISNUMBER(data!ED237),ROUND(data!ED237,0),"")</f>
        <v>1188</v>
      </c>
      <c r="EE237">
        <f>IF(ISNUMBER(data!EE237),ROUND(data!EE237,0),"")</f>
        <v>1200</v>
      </c>
      <c r="EF237">
        <f>IF(ISNUMBER(data!EF237),ROUND(data!EF237,0),"")</f>
        <v>1212</v>
      </c>
      <c r="EG237">
        <f>IF(ISNUMBER(data!EG237),ROUND(data!EG237,0),"")</f>
        <v>1224</v>
      </c>
      <c r="EH237">
        <f>IF(ISNUMBER(data!EH237),ROUND(data!EH237,0),"")</f>
        <v>1236</v>
      </c>
      <c r="EI237">
        <f>IF(ISNUMBER(data!EI237),ROUND(data!EI237,0),"")</f>
        <v>1249</v>
      </c>
      <c r="EJ237">
        <f>IF(ISNUMBER(data!EJ237),ROUND(data!EJ237,0),"")</f>
        <v>1261</v>
      </c>
      <c r="EK237">
        <f>IF(ISNUMBER(data!EK237),ROUND(data!EK237,0),"")</f>
        <v>1273</v>
      </c>
      <c r="EL237">
        <f>IF(ISNUMBER(data!EL237),ROUND(data!EL237,0),"")</f>
        <v>1286</v>
      </c>
      <c r="EM237">
        <f>IF(ISNUMBER(data!EM237),ROUND(data!EM237,0),"")</f>
        <v>1299</v>
      </c>
      <c r="EN237">
        <f>IF(ISNUMBER(data!EN237),ROUND(data!EN237,0),"")</f>
        <v>1312</v>
      </c>
      <c r="EO237">
        <f>IF(ISNUMBER(data!EO237),ROUND(data!EO237,0),"")</f>
        <v>1325</v>
      </c>
      <c r="EP237">
        <f>IF(ISNUMBER(data!EP237),ROUND(data!EP237,0),"")</f>
        <v>1338</v>
      </c>
      <c r="EQ237">
        <f>IF(ISNUMBER(data!EQ237),ROUND(data!EQ237,0),"")</f>
        <v>1351</v>
      </c>
      <c r="ER237">
        <f>IF(ISNUMBER(data!ER237),ROUND(data!ER237,0),"")</f>
        <v>1364</v>
      </c>
      <c r="ES237">
        <f>IF(ISNUMBER(data!ES237),ROUND(data!ES237,0),"")</f>
        <v>1378</v>
      </c>
      <c r="ET237">
        <f>IF(ISNUMBER(data!ET237),ROUND(data!ET237,0),"")</f>
        <v>1391</v>
      </c>
      <c r="EU237">
        <f>IF(ISNUMBER(data!EU237),ROUND(data!EU237,0),"")</f>
        <v>1405</v>
      </c>
      <c r="EV237">
        <f>IF(ISNUMBER(data!EV237),ROUND(data!EV237,0),"")</f>
        <v>1419</v>
      </c>
      <c r="EW237">
        <f>IF(ISNUMBER(data!EW237),ROUND(data!EW237,0),"")</f>
        <v>1433</v>
      </c>
      <c r="EX237">
        <f>IF(ISNUMBER(data!EX237),ROUND(data!EX237,0),"")</f>
        <v>1447</v>
      </c>
      <c r="EY237">
        <f>IF(ISNUMBER(data!EY237),ROUND(data!EY237,0),"")</f>
        <v>1461</v>
      </c>
      <c r="EZ237">
        <f>IF(ISNUMBER(data!EZ237),ROUND(data!EZ237,0),"")</f>
        <v>1475</v>
      </c>
      <c r="FA237">
        <f>IF(ISNUMBER(data!FA237),ROUND(data!FA237,0),"")</f>
        <v>1490</v>
      </c>
      <c r="FB237">
        <f>IF(ISNUMBER(data!FB237),ROUND(data!FB237,0),"")</f>
        <v>1504</v>
      </c>
      <c r="FC237">
        <f>IF(ISNUMBER(data!FC237),ROUND(data!FC237,0),"")</f>
        <v>1519</v>
      </c>
      <c r="FD237">
        <f>IF(ISNUMBER(data!FD237),ROUND(data!FD237,0),"")</f>
        <v>1534</v>
      </c>
      <c r="FE237">
        <f>IF(ISNUMBER(data!FE237),ROUND(data!FE237,0),"")</f>
        <v>1549</v>
      </c>
      <c r="FF237">
        <f>IF(ISNUMBER(data!FF237),ROUND(data!FF237,0),"")</f>
        <v>1564</v>
      </c>
      <c r="FG237">
        <f>IF(ISNUMBER(data!FG237),ROUND(data!FG237,0),"")</f>
        <v>1580</v>
      </c>
      <c r="FH237">
        <f>IF(ISNUMBER(data!FH237),ROUND(data!FH237,0),"")</f>
        <v>1595</v>
      </c>
      <c r="FI237">
        <f>IF(ISNUMBER(data!FI237),ROUND(data!FI237,0),"")</f>
        <v>1611</v>
      </c>
      <c r="FJ237">
        <f>IF(ISNUMBER(data!FJ237),ROUND(data!FJ237,0),"")</f>
        <v>1627</v>
      </c>
      <c r="FK237">
        <f>IF(ISNUMBER(data!FK237),ROUND(data!FK237,0),"")</f>
        <v>1642</v>
      </c>
      <c r="FL237">
        <f>IF(ISNUMBER(data!FL237),ROUND(data!FL237,0),"")</f>
        <v>1659</v>
      </c>
      <c r="FM237">
        <f>IF(ISNUMBER(data!FM237),ROUND(data!FM237,0),"")</f>
        <v>1675</v>
      </c>
      <c r="FN237">
        <f>IF(ISNUMBER(data!FN237),ROUND(data!FN237,0),"")</f>
        <v>1691</v>
      </c>
      <c r="FO237">
        <f>IF(ISNUMBER(data!FO237),ROUND(data!FO237,0),"")</f>
        <v>1708</v>
      </c>
      <c r="FP237">
        <f>IF(ISNUMBER(data!FP237),ROUND(data!FP237,0),"")</f>
        <v>1724</v>
      </c>
      <c r="FQ237">
        <f>IF(ISNUMBER(data!FQ237),ROUND(data!FQ237,0),"")</f>
        <v>1745</v>
      </c>
      <c r="FR237">
        <f>IF(ISNUMBER(data!FR237),ROUND(data!FR237,0),"")</f>
        <v>1745</v>
      </c>
      <c r="FS237">
        <f>IF(ISNUMBER(data!FS237),ROUND(data!FS237,0),"")</f>
        <v>2314</v>
      </c>
      <c r="FT237">
        <f>IF(ISNUMBER(data!FT237),ROUND(data!FT237,0),"")</f>
        <v>2643</v>
      </c>
      <c r="FU237">
        <f>IF(ISNUMBER(data!FU237),ROUND(data!FU237,0),"")</f>
        <v>2620</v>
      </c>
      <c r="FV237">
        <f>IF(ISNUMBER(data!FV237),ROUND(data!FV237,0),"")</f>
        <v>2608</v>
      </c>
      <c r="FW237">
        <f>IF(ISNUMBER(data!FW237),ROUND(data!FW237,0),"")</f>
        <v>2650</v>
      </c>
      <c r="FX237">
        <f>IF(ISNUMBER(data!FX237),ROUND(data!FX237,0),"")</f>
        <v>2776</v>
      </c>
      <c r="FY237">
        <f>IF(ISNUMBER(data!FY237),ROUND(data!FY237,0),"")</f>
        <v>2808</v>
      </c>
      <c r="FZ237">
        <f>IF(ISNUMBER(data!FZ237),ROUND(data!FZ237,0),"")</f>
        <v>2579</v>
      </c>
      <c r="GA237">
        <f>IF(ISNUMBER(data!GA237),ROUND(data!GA237,0),"")</f>
        <v>2367</v>
      </c>
      <c r="GB237">
        <f>IF(ISNUMBER(data!GB237),ROUND(data!GB237,0),"")</f>
        <v>1883</v>
      </c>
      <c r="GC237">
        <f>IF(ISNUMBER(data!GC237),ROUND(data!GC237,0),"")</f>
        <v>1849</v>
      </c>
      <c r="GD237">
        <f>IF(ISNUMBER(data!GD237),ROUND(data!GD237,0),"")</f>
        <v>1954</v>
      </c>
      <c r="GE237">
        <f>IF(ISNUMBER(data!GE237),ROUND(data!GE237,0),"")</f>
        <v>1885</v>
      </c>
      <c r="GF237">
        <f>IF(ISNUMBER(data!GF237),ROUND(data!GF237,0),"")</f>
        <v>1842</v>
      </c>
      <c r="GG237">
        <f>IF(ISNUMBER(data!GG237),ROUND(data!GG237,0),"")</f>
        <v>1990</v>
      </c>
      <c r="GH237">
        <f>IF(ISNUMBER(data!GH237),ROUND(data!GH237,0),"")</f>
        <v>2159</v>
      </c>
      <c r="GI237">
        <f>IF(ISNUMBER(data!GI237),ROUND(data!GI237,0),"")</f>
        <v>2082</v>
      </c>
      <c r="GJ237">
        <f>IF(ISNUMBER(data!GJ237),ROUND(data!GJ237,0),"")</f>
        <v>2369</v>
      </c>
      <c r="GK237">
        <f>IF(ISNUMBER(data!GK237),ROUND(data!GK237,0),"")</f>
        <v>2441</v>
      </c>
      <c r="GL237">
        <f>IF(ISNUMBER(data!GL237),ROUND(data!GL237,0),"")</f>
        <v>2496</v>
      </c>
      <c r="GM237">
        <f>IF(ISNUMBER(data!GM237),ROUND(data!GM237,0),"")</f>
        <v>2586</v>
      </c>
      <c r="GN237">
        <f>IF(ISNUMBER(data!GN237),ROUND(data!GN237,0),"")</f>
        <v>2839</v>
      </c>
      <c r="GO237">
        <f>IF(ISNUMBER(data!GO237),ROUND(data!GO237,0),"")</f>
        <v>2686</v>
      </c>
      <c r="GP237">
        <f>IF(ISNUMBER(data!GP237),ROUND(data!GP237,0),"")</f>
        <v>2515</v>
      </c>
      <c r="GQ237">
        <f>IF(ISNUMBER(data!GQ237),ROUND(data!GQ237,0),"")</f>
        <v>2757</v>
      </c>
      <c r="GR237">
        <f>IF(ISNUMBER(data!GR237),ROUND(data!GR237,0),"")</f>
        <v>3172</v>
      </c>
      <c r="GS237">
        <f>IF(ISNUMBER(data!GS237),ROUND(data!GS237,0),"")</f>
        <v>3109</v>
      </c>
      <c r="GT237">
        <f>IF(ISNUMBER(data!GT237),ROUND(data!GT237,0),"")</f>
        <v>3064</v>
      </c>
      <c r="GU237">
        <f>IF(ISNUMBER(data!GU237),ROUND(data!GU237,0),"")</f>
        <v>3097</v>
      </c>
      <c r="GV237">
        <f>IF(ISNUMBER(data!GV237),ROUND(data!GV237,0),"")</f>
        <v>3321</v>
      </c>
      <c r="GW237">
        <f>IF(ISNUMBER(data!GW237),ROUND(data!GW237,0),"")</f>
        <v>3190</v>
      </c>
      <c r="GX237">
        <f>IF(ISNUMBER(data!GX237),ROUND(data!GX237,0),"")</f>
        <v>3129</v>
      </c>
      <c r="GY237">
        <f>IF(ISNUMBER(data!GY237),ROUND(data!GY237,0),"")</f>
        <v>2995</v>
      </c>
      <c r="GZ237">
        <f>IF(ISNUMBER(data!GZ237),ROUND(data!GZ237,0),"")</f>
        <v>3048</v>
      </c>
      <c r="HA237">
        <f>IF(ISNUMBER(data!HA237),ROUND(data!HA237,0),"")</f>
        <v>3230</v>
      </c>
      <c r="HB237">
        <f>IF(ISNUMBER(data!HB237),ROUND(data!HB237,0),"")</f>
        <v>3480</v>
      </c>
      <c r="HC237">
        <f>IF(ISNUMBER(data!HC237),ROUND(data!HC237,0),"")</f>
        <v>3319</v>
      </c>
      <c r="HD237">
        <f>IF(ISNUMBER(data!HD237),ROUND(data!HD237,0),"")</f>
        <v>3222</v>
      </c>
      <c r="HE237">
        <f>IF(ISNUMBER(data!HE237),ROUND(data!HE237,0),"")</f>
        <v>3488</v>
      </c>
      <c r="HF237">
        <f>IF(ISNUMBER(data!HF237),ROUND(data!HF237,0),"")</f>
        <v>3489</v>
      </c>
      <c r="HG237">
        <f>IF(ISNUMBER(data!HG237),ROUND(data!HG237,0),"")</f>
        <v>3528</v>
      </c>
      <c r="HH237">
        <f>IF(ISNUMBER(data!HH237),ROUND(data!HH237,0),"")</f>
        <v>3548</v>
      </c>
      <c r="HI237">
        <f>IF(ISNUMBER(data!HI237),ROUND(data!HI237,0),"")</f>
        <v>3622</v>
      </c>
      <c r="HJ237">
        <f>IF(ISNUMBER(data!HJ237),ROUND(data!HJ237,0),"")</f>
        <v>3677</v>
      </c>
      <c r="HK237">
        <f>IF(ISNUMBER(data!HK237),ROUND(data!HK237,0),"")</f>
        <v>3735</v>
      </c>
      <c r="HL237">
        <f>IF(ISNUMBER(data!HL237),ROUND(data!HL237,0),"")</f>
        <v>3790</v>
      </c>
      <c r="HM237">
        <f>IF(ISNUMBER(data!HM237),ROUND(data!HM237,0),"")</f>
        <v>3838</v>
      </c>
      <c r="HN237">
        <f>IF(ISNUMBER(data!HN237),ROUND(data!HN237,0),"")</f>
        <v>3898</v>
      </c>
      <c r="HO237">
        <f>IF(ISNUMBER(data!HO237),ROUND(data!HO237,0),"")</f>
        <v>3960</v>
      </c>
      <c r="HP237">
        <f>IF(ISNUMBER(data!HP237),ROUND(data!HP237,0),"")</f>
        <v>4020</v>
      </c>
      <c r="HQ237">
        <f>IF(ISNUMBER(data!HQ237),ROUND(data!HQ237,0),"")</f>
        <v>4083</v>
      </c>
      <c r="HR237">
        <f>IF(ISNUMBER(data!HR237),ROUND(data!HR237,0),"")</f>
        <v>4147</v>
      </c>
      <c r="HS237">
        <f>IF(ISNUMBER(data!HS237),ROUND(data!HS237,0),"")</f>
        <v>4214</v>
      </c>
      <c r="HT237">
        <f>IF(ISNUMBER(data!HT237),ROUND(data!HT237,0),"")</f>
        <v>4285</v>
      </c>
      <c r="HU237">
        <f>IF(ISNUMBER(data!HU237),ROUND(data!HU237,0),"")</f>
        <v>4358</v>
      </c>
      <c r="HV237">
        <f>IF(ISNUMBER(data!HV237),ROUND(data!HV237,0),"")</f>
        <v>4434</v>
      </c>
      <c r="HW237">
        <f>IF(ISNUMBER(data!HW237),ROUND(data!HW237,0),"")</f>
        <v>4513</v>
      </c>
      <c r="HX237">
        <f>IF(ISNUMBER(data!HX237),ROUND(data!HX237,0),"")</f>
        <v>4595</v>
      </c>
      <c r="HY237">
        <f>IF(ISNUMBER(data!HY237),ROUND(data!HY237,0),"")</f>
        <v>4680</v>
      </c>
      <c r="HZ237">
        <f>IF(ISNUMBER(data!HZ237),ROUND(data!HZ237,0),"")</f>
        <v>4769</v>
      </c>
      <c r="IA237">
        <f>IF(ISNUMBER(data!IA237),ROUND(data!IA237,0),"")</f>
        <v>4861</v>
      </c>
      <c r="IB237">
        <f>IF(ISNUMBER(data!IB237),ROUND(data!IB237,0),"")</f>
        <v>4957</v>
      </c>
      <c r="IC237">
        <f>IF(ISNUMBER(data!IC237),ROUND(data!IC237,0),"")</f>
        <v>5057</v>
      </c>
      <c r="ID237">
        <f>IF(ISNUMBER(data!ID237),ROUND(data!ID237,0),"")</f>
        <v>5161</v>
      </c>
      <c r="IE237">
        <f>IF(ISNUMBER(data!IE237),ROUND(data!IE237,0),"")</f>
        <v>5269</v>
      </c>
      <c r="IF237">
        <f>IF(ISNUMBER(data!IF237),ROUND(data!IF237,0),"")</f>
        <v>5381</v>
      </c>
      <c r="IG237">
        <f>IF(ISNUMBER(data!IG237),ROUND(data!IG237,0),"")</f>
        <v>5497</v>
      </c>
      <c r="IH237">
        <f>IF(ISNUMBER(data!IH237),ROUND(data!IH237,0),"")</f>
        <v>5619</v>
      </c>
    </row>
    <row r="238" spans="1:242">
      <c r="A238" t="s">
        <v>238</v>
      </c>
      <c r="B238">
        <f>IF(ISNUMBER(data!B238),ROUND(data!B238,0),"")</f>
        <v>464</v>
      </c>
      <c r="C238">
        <f>IF(ISNUMBER(data!C238),ROUND(data!C238,0),"")</f>
        <v>464</v>
      </c>
      <c r="D238">
        <f>IF(ISNUMBER(data!D238),ROUND(data!D238,0),"")</f>
        <v>464</v>
      </c>
      <c r="E238">
        <f>IF(ISNUMBER(data!E238),ROUND(data!E238,0),"")</f>
        <v>464</v>
      </c>
      <c r="F238">
        <f>IF(ISNUMBER(data!F238),ROUND(data!F238,0),"")</f>
        <v>464</v>
      </c>
      <c r="G238">
        <f>IF(ISNUMBER(data!G238),ROUND(data!G238,0),"")</f>
        <v>464</v>
      </c>
      <c r="H238">
        <f>IF(ISNUMBER(data!H238),ROUND(data!H238,0),"")</f>
        <v>464</v>
      </c>
      <c r="I238">
        <f>IF(ISNUMBER(data!I238),ROUND(data!I238,0),"")</f>
        <v>464</v>
      </c>
      <c r="J238">
        <f>IF(ISNUMBER(data!J238),ROUND(data!J238,0),"")</f>
        <v>464</v>
      </c>
      <c r="K238">
        <f>IF(ISNUMBER(data!K238),ROUND(data!K238,0),"")</f>
        <v>464</v>
      </c>
      <c r="L238">
        <f>IF(ISNUMBER(data!L238),ROUND(data!L238,0),"")</f>
        <v>464</v>
      </c>
      <c r="M238">
        <f>IF(ISNUMBER(data!M238),ROUND(data!M238,0),"")</f>
        <v>465</v>
      </c>
      <c r="N238">
        <f>IF(ISNUMBER(data!N238),ROUND(data!N238,0),"")</f>
        <v>465</v>
      </c>
      <c r="O238">
        <f>IF(ISNUMBER(data!O238),ROUND(data!O238,0),"")</f>
        <v>465</v>
      </c>
      <c r="P238">
        <f>IF(ISNUMBER(data!P238),ROUND(data!P238,0),"")</f>
        <v>465</v>
      </c>
      <c r="Q238">
        <f>IF(ISNUMBER(data!Q238),ROUND(data!Q238,0),"")</f>
        <v>465</v>
      </c>
      <c r="R238">
        <f>IF(ISNUMBER(data!R238),ROUND(data!R238,0),"")</f>
        <v>465</v>
      </c>
      <c r="S238">
        <f>IF(ISNUMBER(data!S238),ROUND(data!S238,0),"")</f>
        <v>465</v>
      </c>
      <c r="T238">
        <f>IF(ISNUMBER(data!T238),ROUND(data!T238,0),"")</f>
        <v>465</v>
      </c>
      <c r="U238">
        <f>IF(ISNUMBER(data!U238),ROUND(data!U238,0),"")</f>
        <v>465</v>
      </c>
      <c r="V238">
        <f>IF(ISNUMBER(data!V238),ROUND(data!V238,0),"")</f>
        <v>465</v>
      </c>
      <c r="W238">
        <f>IF(ISNUMBER(data!W238),ROUND(data!W238,0),"")</f>
        <v>467</v>
      </c>
      <c r="X238">
        <f>IF(ISNUMBER(data!X238),ROUND(data!X238,0),"")</f>
        <v>470</v>
      </c>
      <c r="Y238">
        <f>IF(ISNUMBER(data!Y238),ROUND(data!Y238,0),"")</f>
        <v>472</v>
      </c>
      <c r="Z238">
        <f>IF(ISNUMBER(data!Z238),ROUND(data!Z238,0),"")</f>
        <v>474</v>
      </c>
      <c r="AA238">
        <f>IF(ISNUMBER(data!AA238),ROUND(data!AA238,0),"")</f>
        <v>477</v>
      </c>
      <c r="AB238">
        <f>IF(ISNUMBER(data!AB238),ROUND(data!AB238,0),"")</f>
        <v>479</v>
      </c>
      <c r="AC238">
        <f>IF(ISNUMBER(data!AC238),ROUND(data!AC238,0),"")</f>
        <v>481</v>
      </c>
      <c r="AD238">
        <f>IF(ISNUMBER(data!AD238),ROUND(data!AD238,0),"")</f>
        <v>483</v>
      </c>
      <c r="AE238">
        <f>IF(ISNUMBER(data!AE238),ROUND(data!AE238,0),"")</f>
        <v>486</v>
      </c>
      <c r="AF238">
        <f>IF(ISNUMBER(data!AF238),ROUND(data!AF238,0),"")</f>
        <v>488</v>
      </c>
      <c r="AG238">
        <f>IF(ISNUMBER(data!AG238),ROUND(data!AG238,0),"")</f>
        <v>491</v>
      </c>
      <c r="AH238">
        <f>IF(ISNUMBER(data!AH238),ROUND(data!AH238,0),"")</f>
        <v>493</v>
      </c>
      <c r="AI238">
        <f>IF(ISNUMBER(data!AI238),ROUND(data!AI238,0),"")</f>
        <v>495</v>
      </c>
      <c r="AJ238">
        <f>IF(ISNUMBER(data!AJ238),ROUND(data!AJ238,0),"")</f>
        <v>498</v>
      </c>
      <c r="AK238">
        <f>IF(ISNUMBER(data!AK238),ROUND(data!AK238,0),"")</f>
        <v>500</v>
      </c>
      <c r="AL238">
        <f>IF(ISNUMBER(data!AL238),ROUND(data!AL238,0),"")</f>
        <v>503</v>
      </c>
      <c r="AM238">
        <f>IF(ISNUMBER(data!AM238),ROUND(data!AM238,0),"")</f>
        <v>505</v>
      </c>
      <c r="AN238">
        <f>IF(ISNUMBER(data!AN238),ROUND(data!AN238,0),"")</f>
        <v>507</v>
      </c>
      <c r="AO238">
        <f>IF(ISNUMBER(data!AO238),ROUND(data!AO238,0),"")</f>
        <v>510</v>
      </c>
      <c r="AP238">
        <f>IF(ISNUMBER(data!AP238),ROUND(data!AP238,0),"")</f>
        <v>512</v>
      </c>
      <c r="AQ238">
        <f>IF(ISNUMBER(data!AQ238),ROUND(data!AQ238,0),"")</f>
        <v>515</v>
      </c>
      <c r="AR238">
        <f>IF(ISNUMBER(data!AR238),ROUND(data!AR238,0),"")</f>
        <v>517</v>
      </c>
      <c r="AS238">
        <f>IF(ISNUMBER(data!AS238),ROUND(data!AS238,0),"")</f>
        <v>520</v>
      </c>
      <c r="AT238">
        <f>IF(ISNUMBER(data!AT238),ROUND(data!AT238,0),"")</f>
        <v>522</v>
      </c>
      <c r="AU238">
        <f>IF(ISNUMBER(data!AU238),ROUND(data!AU238,0),"")</f>
        <v>525</v>
      </c>
      <c r="AV238">
        <f>IF(ISNUMBER(data!AV238),ROUND(data!AV238,0),"")</f>
        <v>527</v>
      </c>
      <c r="AW238">
        <f>IF(ISNUMBER(data!AW238),ROUND(data!AW238,0),"")</f>
        <v>530</v>
      </c>
      <c r="AX238">
        <f>IF(ISNUMBER(data!AX238),ROUND(data!AX238,0),"")</f>
        <v>532</v>
      </c>
      <c r="AY238">
        <f>IF(ISNUMBER(data!AY238),ROUND(data!AY238,0),"")</f>
        <v>535</v>
      </c>
      <c r="AZ238">
        <f>IF(ISNUMBER(data!AZ238),ROUND(data!AZ238,0),"")</f>
        <v>538</v>
      </c>
      <c r="BA238">
        <f>IF(ISNUMBER(data!BA238),ROUND(data!BA238,0),"")</f>
        <v>540</v>
      </c>
      <c r="BB238">
        <f>IF(ISNUMBER(data!BB238),ROUND(data!BB238,0),"")</f>
        <v>543</v>
      </c>
      <c r="BC238">
        <f>IF(ISNUMBER(data!BC238),ROUND(data!BC238,0),"")</f>
        <v>545</v>
      </c>
      <c r="BD238">
        <f>IF(ISNUMBER(data!BD238),ROUND(data!BD238,0),"")</f>
        <v>548</v>
      </c>
      <c r="BE238">
        <f>IF(ISNUMBER(data!BE238),ROUND(data!BE238,0),"")</f>
        <v>551</v>
      </c>
      <c r="BF238">
        <f>IF(ISNUMBER(data!BF238),ROUND(data!BF238,0),"")</f>
        <v>553</v>
      </c>
      <c r="BG238">
        <f>IF(ISNUMBER(data!BG238),ROUND(data!BG238,0),"")</f>
        <v>556</v>
      </c>
      <c r="BH238">
        <f>IF(ISNUMBER(data!BH238),ROUND(data!BH238,0),"")</f>
        <v>559</v>
      </c>
      <c r="BI238">
        <f>IF(ISNUMBER(data!BI238),ROUND(data!BI238,0),"")</f>
        <v>562</v>
      </c>
      <c r="BJ238">
        <f>IF(ISNUMBER(data!BJ238),ROUND(data!BJ238,0),"")</f>
        <v>564</v>
      </c>
      <c r="BK238">
        <f>IF(ISNUMBER(data!BK238),ROUND(data!BK238,0),"")</f>
        <v>567</v>
      </c>
      <c r="BL238">
        <f>IF(ISNUMBER(data!BL238),ROUND(data!BL238,0),"")</f>
        <v>570</v>
      </c>
      <c r="BM238">
        <f>IF(ISNUMBER(data!BM238),ROUND(data!BM238,0),"")</f>
        <v>572</v>
      </c>
      <c r="BN238">
        <f>IF(ISNUMBER(data!BN238),ROUND(data!BN238,0),"")</f>
        <v>575</v>
      </c>
      <c r="BO238">
        <f>IF(ISNUMBER(data!BO238),ROUND(data!BO238,0),"")</f>
        <v>578</v>
      </c>
      <c r="BP238">
        <f>IF(ISNUMBER(data!BP238),ROUND(data!BP238,0),"")</f>
        <v>581</v>
      </c>
      <c r="BQ238">
        <f>IF(ISNUMBER(data!BQ238),ROUND(data!BQ238,0),"")</f>
        <v>584</v>
      </c>
      <c r="BR238">
        <f>IF(ISNUMBER(data!BR238),ROUND(data!BR238,0),"")</f>
        <v>586</v>
      </c>
      <c r="BS238">
        <f>IF(ISNUMBER(data!BS238),ROUND(data!BS238,0),"")</f>
        <v>589</v>
      </c>
      <c r="BT238">
        <f>IF(ISNUMBER(data!BT238),ROUND(data!BT238,0),"")</f>
        <v>592</v>
      </c>
      <c r="BU238">
        <f>IF(ISNUMBER(data!BU238),ROUND(data!BU238,0),"")</f>
        <v>595</v>
      </c>
      <c r="BV238">
        <f>IF(ISNUMBER(data!BV238),ROUND(data!BV238,0),"")</f>
        <v>598</v>
      </c>
      <c r="BW238">
        <f>IF(ISNUMBER(data!BW238),ROUND(data!BW238,0),"")</f>
        <v>601</v>
      </c>
      <c r="BX238">
        <f>IF(ISNUMBER(data!BX238),ROUND(data!BX238,0),"")</f>
        <v>604</v>
      </c>
      <c r="BY238">
        <f>IF(ISNUMBER(data!BY238),ROUND(data!BY238,0),"")</f>
        <v>607</v>
      </c>
      <c r="BZ238">
        <f>IF(ISNUMBER(data!BZ238),ROUND(data!BZ238,0),"")</f>
        <v>610</v>
      </c>
      <c r="CA238">
        <f>IF(ISNUMBER(data!CA238),ROUND(data!CA238,0),"")</f>
        <v>612</v>
      </c>
      <c r="CB238">
        <f>IF(ISNUMBER(data!CB238),ROUND(data!CB238,0),"")</f>
        <v>615</v>
      </c>
      <c r="CC238">
        <f>IF(ISNUMBER(data!CC238),ROUND(data!CC238,0),"")</f>
        <v>618</v>
      </c>
      <c r="CD238">
        <f>IF(ISNUMBER(data!CD238),ROUND(data!CD238,0),"")</f>
        <v>621</v>
      </c>
      <c r="CE238">
        <f>IF(ISNUMBER(data!CE238),ROUND(data!CE238,0),"")</f>
        <v>624</v>
      </c>
      <c r="CF238">
        <f>IF(ISNUMBER(data!CF238),ROUND(data!CF238,0),"")</f>
        <v>627</v>
      </c>
      <c r="CG238">
        <f>IF(ISNUMBER(data!CG238),ROUND(data!CG238,0),"")</f>
        <v>630</v>
      </c>
      <c r="CH238">
        <f>IF(ISNUMBER(data!CH238),ROUND(data!CH238,0),"")</f>
        <v>634</v>
      </c>
      <c r="CI238">
        <f>IF(ISNUMBER(data!CI238),ROUND(data!CI238,0),"")</f>
        <v>637</v>
      </c>
      <c r="CJ238">
        <f>IF(ISNUMBER(data!CJ238),ROUND(data!CJ238,0),"")</f>
        <v>640</v>
      </c>
      <c r="CK238">
        <f>IF(ISNUMBER(data!CK238),ROUND(data!CK238,0),"")</f>
        <v>643</v>
      </c>
      <c r="CL238">
        <f>IF(ISNUMBER(data!CL238),ROUND(data!CL238,0),"")</f>
        <v>646</v>
      </c>
      <c r="CM238">
        <f>IF(ISNUMBER(data!CM238),ROUND(data!CM238,0),"")</f>
        <v>649</v>
      </c>
      <c r="CN238">
        <f>IF(ISNUMBER(data!CN238),ROUND(data!CN238,0),"")</f>
        <v>652</v>
      </c>
      <c r="CO238">
        <f>IF(ISNUMBER(data!CO238),ROUND(data!CO238,0),"")</f>
        <v>655</v>
      </c>
      <c r="CP238">
        <f>IF(ISNUMBER(data!CP238),ROUND(data!CP238,0),"")</f>
        <v>658</v>
      </c>
      <c r="CQ238">
        <f>IF(ISNUMBER(data!CQ238),ROUND(data!CQ238,0),"")</f>
        <v>662</v>
      </c>
      <c r="CR238">
        <f>IF(ISNUMBER(data!CR238),ROUND(data!CR238,0),"")</f>
        <v>665</v>
      </c>
      <c r="CS238">
        <f>IF(ISNUMBER(data!CS238),ROUND(data!CS238,0),"")</f>
        <v>668</v>
      </c>
      <c r="CT238">
        <f>IF(ISNUMBER(data!CT238),ROUND(data!CT238,0),"")</f>
        <v>671</v>
      </c>
      <c r="CU238">
        <f>IF(ISNUMBER(data!CU238),ROUND(data!CU238,0),"")</f>
        <v>675</v>
      </c>
      <c r="CV238">
        <f>IF(ISNUMBER(data!CV238),ROUND(data!CV238,0),"")</f>
        <v>678</v>
      </c>
      <c r="CW238">
        <f>IF(ISNUMBER(data!CW238),ROUND(data!CW238,0),"")</f>
        <v>681</v>
      </c>
      <c r="CX238">
        <f>IF(ISNUMBER(data!CX238),ROUND(data!CX238,0),"")</f>
        <v>684</v>
      </c>
      <c r="CY238">
        <f>IF(ISNUMBER(data!CY238),ROUND(data!CY238,0),"")</f>
        <v>688</v>
      </c>
      <c r="CZ238">
        <f>IF(ISNUMBER(data!CZ238),ROUND(data!CZ238,0),"")</f>
        <v>691</v>
      </c>
      <c r="DA238">
        <f>IF(ISNUMBER(data!DA238),ROUND(data!DA238,0),"")</f>
        <v>694</v>
      </c>
      <c r="DB238">
        <f>IF(ISNUMBER(data!DB238),ROUND(data!DB238,0),"")</f>
        <v>698</v>
      </c>
      <c r="DC238">
        <f>IF(ISNUMBER(data!DC238),ROUND(data!DC238,0),"")</f>
        <v>701</v>
      </c>
      <c r="DD238">
        <f>IF(ISNUMBER(data!DD238),ROUND(data!DD238,0),"")</f>
        <v>704</v>
      </c>
      <c r="DE238">
        <f>IF(ISNUMBER(data!DE238),ROUND(data!DE238,0),"")</f>
        <v>708</v>
      </c>
      <c r="DF238">
        <f>IF(ISNUMBER(data!DF238),ROUND(data!DF238,0),"")</f>
        <v>711</v>
      </c>
      <c r="DG238">
        <f>IF(ISNUMBER(data!DG238),ROUND(data!DG238,0),"")</f>
        <v>715</v>
      </c>
      <c r="DH238">
        <f>IF(ISNUMBER(data!DH238),ROUND(data!DH238,0),"")</f>
        <v>718</v>
      </c>
      <c r="DI238">
        <f>IF(ISNUMBER(data!DI238),ROUND(data!DI238,0),"")</f>
        <v>722</v>
      </c>
      <c r="DJ238">
        <f>IF(ISNUMBER(data!DJ238),ROUND(data!DJ238,0),"")</f>
        <v>725</v>
      </c>
      <c r="DK238">
        <f>IF(ISNUMBER(data!DK238),ROUND(data!DK238,0),"")</f>
        <v>729</v>
      </c>
      <c r="DL238">
        <f>IF(ISNUMBER(data!DL238),ROUND(data!DL238,0),"")</f>
        <v>730</v>
      </c>
      <c r="DM238">
        <f>IF(ISNUMBER(data!DM238),ROUND(data!DM238,0),"")</f>
        <v>731</v>
      </c>
      <c r="DN238">
        <f>IF(ISNUMBER(data!DN238),ROUND(data!DN238,0),"")</f>
        <v>733</v>
      </c>
      <c r="DO238">
        <f>IF(ISNUMBER(data!DO238),ROUND(data!DO238,0),"")</f>
        <v>734</v>
      </c>
      <c r="DP238">
        <f>IF(ISNUMBER(data!DP238),ROUND(data!DP238,0),"")</f>
        <v>736</v>
      </c>
      <c r="DQ238">
        <f>IF(ISNUMBER(data!DQ238),ROUND(data!DQ238,0),"")</f>
        <v>737</v>
      </c>
      <c r="DR238">
        <f>IF(ISNUMBER(data!DR238),ROUND(data!DR238,0),"")</f>
        <v>738</v>
      </c>
      <c r="DS238">
        <f>IF(ISNUMBER(data!DS238),ROUND(data!DS238,0),"")</f>
        <v>741</v>
      </c>
      <c r="DT238">
        <f>IF(ISNUMBER(data!DT238),ROUND(data!DT238,0),"")</f>
        <v>744</v>
      </c>
      <c r="DU238">
        <f>IF(ISNUMBER(data!DU238),ROUND(data!DU238,0),"")</f>
        <v>747</v>
      </c>
      <c r="DV238">
        <f>IF(ISNUMBER(data!DV238),ROUND(data!DV238,0),"")</f>
        <v>750</v>
      </c>
      <c r="DW238">
        <f>IF(ISNUMBER(data!DW238),ROUND(data!DW238,0),"")</f>
        <v>752</v>
      </c>
      <c r="DX238">
        <f>IF(ISNUMBER(data!DX238),ROUND(data!DX238,0),"")</f>
        <v>755</v>
      </c>
      <c r="DY238">
        <f>IF(ISNUMBER(data!DY238),ROUND(data!DY238,0),"")</f>
        <v>758</v>
      </c>
      <c r="DZ238">
        <f>IF(ISNUMBER(data!DZ238),ROUND(data!DZ238,0),"")</f>
        <v>761</v>
      </c>
      <c r="EA238">
        <f>IF(ISNUMBER(data!EA238),ROUND(data!EA238,0),"")</f>
        <v>764</v>
      </c>
      <c r="EB238">
        <f>IF(ISNUMBER(data!EB238),ROUND(data!EB238,0),"")</f>
        <v>767</v>
      </c>
      <c r="EC238">
        <f>IF(ISNUMBER(data!EC238),ROUND(data!EC238,0),"")</f>
        <v>769</v>
      </c>
      <c r="ED238">
        <f>IF(ISNUMBER(data!ED238),ROUND(data!ED238,0),"")</f>
        <v>772</v>
      </c>
      <c r="EE238">
        <f>IF(ISNUMBER(data!EE238),ROUND(data!EE238,0),"")</f>
        <v>775</v>
      </c>
      <c r="EF238">
        <f>IF(ISNUMBER(data!EF238),ROUND(data!EF238,0),"")</f>
        <v>778</v>
      </c>
      <c r="EG238">
        <f>IF(ISNUMBER(data!EG238),ROUND(data!EG238,0),"")</f>
        <v>781</v>
      </c>
      <c r="EH238">
        <f>IF(ISNUMBER(data!EH238),ROUND(data!EH238,0),"")</f>
        <v>784</v>
      </c>
      <c r="EI238">
        <f>IF(ISNUMBER(data!EI238),ROUND(data!EI238,0),"")</f>
        <v>786</v>
      </c>
      <c r="EJ238">
        <f>IF(ISNUMBER(data!EJ238),ROUND(data!EJ238,0),"")</f>
        <v>789</v>
      </c>
      <c r="EK238">
        <f>IF(ISNUMBER(data!EK238),ROUND(data!EK238,0),"")</f>
        <v>792</v>
      </c>
      <c r="EL238">
        <f>IF(ISNUMBER(data!EL238),ROUND(data!EL238,0),"")</f>
        <v>795</v>
      </c>
      <c r="EM238">
        <f>IF(ISNUMBER(data!EM238),ROUND(data!EM238,0),"")</f>
        <v>798</v>
      </c>
      <c r="EN238">
        <f>IF(ISNUMBER(data!EN238),ROUND(data!EN238,0),"")</f>
        <v>801</v>
      </c>
      <c r="EO238">
        <f>IF(ISNUMBER(data!EO238),ROUND(data!EO238,0),"")</f>
        <v>804</v>
      </c>
      <c r="EP238">
        <f>IF(ISNUMBER(data!EP238),ROUND(data!EP238,0),"")</f>
        <v>807</v>
      </c>
      <c r="EQ238">
        <f>IF(ISNUMBER(data!EQ238),ROUND(data!EQ238,0),"")</f>
        <v>810</v>
      </c>
      <c r="ER238">
        <f>IF(ISNUMBER(data!ER238),ROUND(data!ER238,0),"")</f>
        <v>812</v>
      </c>
      <c r="ES238">
        <f>IF(ISNUMBER(data!ES238),ROUND(data!ES238,0),"")</f>
        <v>815</v>
      </c>
      <c r="ET238">
        <f>IF(ISNUMBER(data!ET238),ROUND(data!ET238,0),"")</f>
        <v>818</v>
      </c>
      <c r="EU238">
        <f>IF(ISNUMBER(data!EU238),ROUND(data!EU238,0),"")</f>
        <v>821</v>
      </c>
      <c r="EV238">
        <f>IF(ISNUMBER(data!EV238),ROUND(data!EV238,0),"")</f>
        <v>824</v>
      </c>
      <c r="EW238">
        <f>IF(ISNUMBER(data!EW238),ROUND(data!EW238,0),"")</f>
        <v>772</v>
      </c>
      <c r="EX238">
        <f>IF(ISNUMBER(data!EX238),ROUND(data!EX238,0),"")</f>
        <v>800</v>
      </c>
      <c r="EY238">
        <f>IF(ISNUMBER(data!EY238),ROUND(data!EY238,0),"")</f>
        <v>814</v>
      </c>
      <c r="EZ238">
        <f>IF(ISNUMBER(data!EZ238),ROUND(data!EZ238,0),"")</f>
        <v>783</v>
      </c>
      <c r="FA238">
        <f>IF(ISNUMBER(data!FA238),ROUND(data!FA238,0),"")</f>
        <v>813</v>
      </c>
      <c r="FB238">
        <f>IF(ISNUMBER(data!FB238),ROUND(data!FB238,0),"")</f>
        <v>837</v>
      </c>
      <c r="FC238">
        <f>IF(ISNUMBER(data!FC238),ROUND(data!FC238,0),"")</f>
        <v>850</v>
      </c>
      <c r="FD238">
        <f>IF(ISNUMBER(data!FD238),ROUND(data!FD238,0),"")</f>
        <v>834</v>
      </c>
      <c r="FE238">
        <f>IF(ISNUMBER(data!FE238),ROUND(data!FE238,0),"")</f>
        <v>853</v>
      </c>
      <c r="FF238">
        <f>IF(ISNUMBER(data!FF238),ROUND(data!FF238,0),"")</f>
        <v>871</v>
      </c>
      <c r="FG238">
        <f>IF(ISNUMBER(data!FG238),ROUND(data!FG238,0),"")</f>
        <v>839</v>
      </c>
      <c r="FH238">
        <f>IF(ISNUMBER(data!FH238),ROUND(data!FH238,0),"")</f>
        <v>850</v>
      </c>
      <c r="FI238">
        <f>IF(ISNUMBER(data!FI238),ROUND(data!FI238,0),"")</f>
        <v>922</v>
      </c>
      <c r="FJ238">
        <f>IF(ISNUMBER(data!FJ238),ROUND(data!FJ238,0),"")</f>
        <v>965</v>
      </c>
      <c r="FK238">
        <f>IF(ISNUMBER(data!FK238),ROUND(data!FK238,0),"")</f>
        <v>960</v>
      </c>
      <c r="FL238">
        <f>IF(ISNUMBER(data!FL238),ROUND(data!FL238,0),"")</f>
        <v>991</v>
      </c>
      <c r="FM238">
        <f>IF(ISNUMBER(data!FM238),ROUND(data!FM238,0),"")</f>
        <v>1015</v>
      </c>
      <c r="FN238">
        <f>IF(ISNUMBER(data!FN238),ROUND(data!FN238,0),"")</f>
        <v>1012</v>
      </c>
      <c r="FO238">
        <f>IF(ISNUMBER(data!FO238),ROUND(data!FO238,0),"")</f>
        <v>1092</v>
      </c>
      <c r="FP238">
        <f>IF(ISNUMBER(data!FP238),ROUND(data!FP238,0),"")</f>
        <v>1079</v>
      </c>
      <c r="FQ238">
        <f>IF(ISNUMBER(data!FQ238),ROUND(data!FQ238,0),"")</f>
        <v>1084</v>
      </c>
      <c r="FR238">
        <f>IF(ISNUMBER(data!FR238),ROUND(data!FR238,0),"")</f>
        <v>1071</v>
      </c>
      <c r="FS238">
        <f>IF(ISNUMBER(data!FS238),ROUND(data!FS238,0),"")</f>
        <v>1046</v>
      </c>
      <c r="FT238">
        <f>IF(ISNUMBER(data!FT238),ROUND(data!FT238,0),"")</f>
        <v>1027</v>
      </c>
      <c r="FU238">
        <f>IF(ISNUMBER(data!FU238),ROUND(data!FU238,0),"")</f>
        <v>982</v>
      </c>
      <c r="FV238">
        <f>IF(ISNUMBER(data!FV238),ROUND(data!FV238,0),"")</f>
        <v>967</v>
      </c>
      <c r="FW238">
        <f>IF(ISNUMBER(data!FW238),ROUND(data!FW238,0),"")</f>
        <v>958</v>
      </c>
      <c r="FX238">
        <f>IF(ISNUMBER(data!FX238),ROUND(data!FX238,0),"")</f>
        <v>884</v>
      </c>
      <c r="FY238">
        <f>IF(ISNUMBER(data!FY238),ROUND(data!FY238,0),"")</f>
        <v>770</v>
      </c>
      <c r="FZ238">
        <f>IF(ISNUMBER(data!FZ238),ROUND(data!FZ238,0),"")</f>
        <v>729</v>
      </c>
      <c r="GA238">
        <f>IF(ISNUMBER(data!GA238),ROUND(data!GA238,0),"")</f>
        <v>740</v>
      </c>
      <c r="GB238">
        <f>IF(ISNUMBER(data!GB238),ROUND(data!GB238,0),"")</f>
        <v>781</v>
      </c>
      <c r="GC238">
        <f>IF(ISNUMBER(data!GC238),ROUND(data!GC238,0),"")</f>
        <v>816</v>
      </c>
      <c r="GD238">
        <f>IF(ISNUMBER(data!GD238),ROUND(data!GD238,0),"")</f>
        <v>724</v>
      </c>
      <c r="GE238">
        <f>IF(ISNUMBER(data!GE238),ROUND(data!GE238,0),"")</f>
        <v>716</v>
      </c>
      <c r="GF238">
        <f>IF(ISNUMBER(data!GF238),ROUND(data!GF238,0),"")</f>
        <v>695</v>
      </c>
      <c r="GG238">
        <f>IF(ISNUMBER(data!GG238),ROUND(data!GG238,0),"")</f>
        <v>713</v>
      </c>
      <c r="GH238">
        <f>IF(ISNUMBER(data!GH238),ROUND(data!GH238,0),"")</f>
        <v>736</v>
      </c>
      <c r="GI238">
        <f>IF(ISNUMBER(data!GI238),ROUND(data!GI238,0),"")</f>
        <v>762</v>
      </c>
      <c r="GJ238">
        <f>IF(ISNUMBER(data!GJ238),ROUND(data!GJ238,0),"")</f>
        <v>767</v>
      </c>
      <c r="GK238">
        <f>IF(ISNUMBER(data!GK238),ROUND(data!GK238,0),"")</f>
        <v>782</v>
      </c>
      <c r="GL238">
        <f>IF(ISNUMBER(data!GL238),ROUND(data!GL238,0),"")</f>
        <v>781</v>
      </c>
      <c r="GM238">
        <f>IF(ISNUMBER(data!GM238),ROUND(data!GM238,0),"")</f>
        <v>818</v>
      </c>
      <c r="GN238">
        <f>IF(ISNUMBER(data!GN238),ROUND(data!GN238,0),"")</f>
        <v>842</v>
      </c>
      <c r="GO238">
        <f>IF(ISNUMBER(data!GO238),ROUND(data!GO238,0),"")</f>
        <v>910</v>
      </c>
      <c r="GP238">
        <f>IF(ISNUMBER(data!GP238),ROUND(data!GP238,0),"")</f>
        <v>961</v>
      </c>
      <c r="GQ238">
        <f>IF(ISNUMBER(data!GQ238),ROUND(data!GQ238,0),"")</f>
        <v>979</v>
      </c>
      <c r="GR238">
        <f>IF(ISNUMBER(data!GR238),ROUND(data!GR238,0),"")</f>
        <v>996</v>
      </c>
      <c r="GS238">
        <f>IF(ISNUMBER(data!GS238),ROUND(data!GS238,0),"")</f>
        <v>1043</v>
      </c>
      <c r="GT238">
        <f>IF(ISNUMBER(data!GT238),ROUND(data!GT238,0),"")</f>
        <v>1042</v>
      </c>
      <c r="GU238">
        <f>IF(ISNUMBER(data!GU238),ROUND(data!GU238,0),"")</f>
        <v>1060</v>
      </c>
      <c r="GV238">
        <f>IF(ISNUMBER(data!GV238),ROUND(data!GV238,0),"")</f>
        <v>1115</v>
      </c>
      <c r="GW238">
        <f>IF(ISNUMBER(data!GW238),ROUND(data!GW238,0),"")</f>
        <v>1147</v>
      </c>
      <c r="GX238">
        <f>IF(ISNUMBER(data!GX238),ROUND(data!GX238,0),"")</f>
        <v>1184</v>
      </c>
      <c r="GY238">
        <f>IF(ISNUMBER(data!GY238),ROUND(data!GY238,0),"")</f>
        <v>1217</v>
      </c>
      <c r="GZ238">
        <f>IF(ISNUMBER(data!GZ238),ROUND(data!GZ238,0),"")</f>
        <v>1304</v>
      </c>
      <c r="HA238">
        <f>IF(ISNUMBER(data!HA238),ROUND(data!HA238,0),"")</f>
        <v>1367</v>
      </c>
      <c r="HB238">
        <f>IF(ISNUMBER(data!HB238),ROUND(data!HB238,0),"")</f>
        <v>1437</v>
      </c>
      <c r="HC238">
        <f>IF(ISNUMBER(data!HC238),ROUND(data!HC238,0),"")</f>
        <v>1490</v>
      </c>
      <c r="HD238">
        <f>IF(ISNUMBER(data!HD238),ROUND(data!HD238,0),"")</f>
        <v>1515</v>
      </c>
      <c r="HE238">
        <f>IF(ISNUMBER(data!HE238),ROUND(data!HE238,0),"")</f>
        <v>1607</v>
      </c>
      <c r="HF238">
        <f>IF(ISNUMBER(data!HF238),ROUND(data!HF238,0),"")</f>
        <v>1622</v>
      </c>
      <c r="HG238">
        <f>IF(ISNUMBER(data!HG238),ROUND(data!HG238,0),"")</f>
        <v>1621</v>
      </c>
      <c r="HH238">
        <f>IF(ISNUMBER(data!HH238),ROUND(data!HH238,0),"")</f>
        <v>1638</v>
      </c>
      <c r="HI238">
        <f>IF(ISNUMBER(data!HI238),ROUND(data!HI238,0),"")</f>
        <v>1680</v>
      </c>
      <c r="HJ238">
        <f>IF(ISNUMBER(data!HJ238),ROUND(data!HJ238,0),"")</f>
        <v>1725</v>
      </c>
      <c r="HK238">
        <f>IF(ISNUMBER(data!HK238),ROUND(data!HK238,0),"")</f>
        <v>1775</v>
      </c>
      <c r="HL238">
        <f>IF(ISNUMBER(data!HL238),ROUND(data!HL238,0),"")</f>
        <v>1829</v>
      </c>
      <c r="HM238">
        <f>IF(ISNUMBER(data!HM238),ROUND(data!HM238,0),"")</f>
        <v>1887</v>
      </c>
      <c r="HN238">
        <f>IF(ISNUMBER(data!HN238),ROUND(data!HN238,0),"")</f>
        <v>1941</v>
      </c>
      <c r="HO238">
        <f>IF(ISNUMBER(data!HO238),ROUND(data!HO238,0),"")</f>
        <v>1997</v>
      </c>
      <c r="HP238">
        <f>IF(ISNUMBER(data!HP238),ROUND(data!HP238,0),"")</f>
        <v>2055</v>
      </c>
      <c r="HQ238">
        <f>IF(ISNUMBER(data!HQ238),ROUND(data!HQ238,0),"")</f>
        <v>2115</v>
      </c>
      <c r="HR238">
        <f>IF(ISNUMBER(data!HR238),ROUND(data!HR238,0),"")</f>
        <v>2177</v>
      </c>
      <c r="HS238">
        <f>IF(ISNUMBER(data!HS238),ROUND(data!HS238,0),"")</f>
        <v>2240</v>
      </c>
      <c r="HT238">
        <f>IF(ISNUMBER(data!HT238),ROUND(data!HT238,0),"")</f>
        <v>2304</v>
      </c>
      <c r="HU238">
        <f>IF(ISNUMBER(data!HU238),ROUND(data!HU238,0),"")</f>
        <v>2370</v>
      </c>
      <c r="HV238">
        <f>IF(ISNUMBER(data!HV238),ROUND(data!HV238,0),"")</f>
        <v>2437</v>
      </c>
      <c r="HW238">
        <f>IF(ISNUMBER(data!HW238),ROUND(data!HW238,0),"")</f>
        <v>2505</v>
      </c>
      <c r="HX238">
        <f>IF(ISNUMBER(data!HX238),ROUND(data!HX238,0),"")</f>
        <v>2575</v>
      </c>
      <c r="HY238">
        <f>IF(ISNUMBER(data!HY238),ROUND(data!HY238,0),"")</f>
        <v>2646</v>
      </c>
      <c r="HZ238">
        <f>IF(ISNUMBER(data!HZ238),ROUND(data!HZ238,0),"")</f>
        <v>2718</v>
      </c>
      <c r="IA238">
        <f>IF(ISNUMBER(data!IA238),ROUND(data!IA238,0),"")</f>
        <v>2792</v>
      </c>
      <c r="IB238">
        <f>IF(ISNUMBER(data!IB238),ROUND(data!IB238,0),"")</f>
        <v>2868</v>
      </c>
      <c r="IC238">
        <f>IF(ISNUMBER(data!IC238),ROUND(data!IC238,0),"")</f>
        <v>2944</v>
      </c>
      <c r="ID238">
        <f>IF(ISNUMBER(data!ID238),ROUND(data!ID238,0),"")</f>
        <v>3022</v>
      </c>
      <c r="IE238">
        <f>IF(ISNUMBER(data!IE238),ROUND(data!IE238,0),"")</f>
        <v>3102</v>
      </c>
      <c r="IF238">
        <f>IF(ISNUMBER(data!IF238),ROUND(data!IF238,0),"")</f>
        <v>3183</v>
      </c>
      <c r="IG238">
        <f>IF(ISNUMBER(data!IG238),ROUND(data!IG238,0),"")</f>
        <v>3265</v>
      </c>
      <c r="IH238">
        <f>IF(ISNUMBER(data!IH238),ROUND(data!IH238,0),"")</f>
        <v>3349</v>
      </c>
    </row>
    <row r="239" spans="1:242">
      <c r="A239" t="s">
        <v>239</v>
      </c>
      <c r="B239">
        <f>IF(ISNUMBER(data!B239),ROUND(data!B239,0),"")</f>
        <v>763</v>
      </c>
      <c r="C239">
        <f>IF(ISNUMBER(data!C239),ROUND(data!C239,0),"")</f>
        <v>764</v>
      </c>
      <c r="D239">
        <f>IF(ISNUMBER(data!D239),ROUND(data!D239,0),"")</f>
        <v>765</v>
      </c>
      <c r="E239">
        <f>IF(ISNUMBER(data!E239),ROUND(data!E239,0),"")</f>
        <v>766</v>
      </c>
      <c r="F239">
        <f>IF(ISNUMBER(data!F239),ROUND(data!F239,0),"")</f>
        <v>767</v>
      </c>
      <c r="G239">
        <f>IF(ISNUMBER(data!G239),ROUND(data!G239,0),"")</f>
        <v>767</v>
      </c>
      <c r="H239">
        <f>IF(ISNUMBER(data!H239),ROUND(data!H239,0),"")</f>
        <v>768</v>
      </c>
      <c r="I239">
        <f>IF(ISNUMBER(data!I239),ROUND(data!I239,0),"")</f>
        <v>769</v>
      </c>
      <c r="J239">
        <f>IF(ISNUMBER(data!J239),ROUND(data!J239,0),"")</f>
        <v>770</v>
      </c>
      <c r="K239">
        <f>IF(ISNUMBER(data!K239),ROUND(data!K239,0),"")</f>
        <v>771</v>
      </c>
      <c r="L239">
        <f>IF(ISNUMBER(data!L239),ROUND(data!L239,0),"")</f>
        <v>772</v>
      </c>
      <c r="M239">
        <f>IF(ISNUMBER(data!M239),ROUND(data!M239,0),"")</f>
        <v>773</v>
      </c>
      <c r="N239">
        <f>IF(ISNUMBER(data!N239),ROUND(data!N239,0),"")</f>
        <v>774</v>
      </c>
      <c r="O239">
        <f>IF(ISNUMBER(data!O239),ROUND(data!O239,0),"")</f>
        <v>775</v>
      </c>
      <c r="P239">
        <f>IF(ISNUMBER(data!P239),ROUND(data!P239,0),"")</f>
        <v>776</v>
      </c>
      <c r="Q239">
        <f>IF(ISNUMBER(data!Q239),ROUND(data!Q239,0),"")</f>
        <v>777</v>
      </c>
      <c r="R239">
        <f>IF(ISNUMBER(data!R239),ROUND(data!R239,0),"")</f>
        <v>778</v>
      </c>
      <c r="S239">
        <f>IF(ISNUMBER(data!S239),ROUND(data!S239,0),"")</f>
        <v>779</v>
      </c>
      <c r="T239">
        <f>IF(ISNUMBER(data!T239),ROUND(data!T239,0),"")</f>
        <v>779</v>
      </c>
      <c r="U239">
        <f>IF(ISNUMBER(data!U239),ROUND(data!U239,0),"")</f>
        <v>780</v>
      </c>
      <c r="V239">
        <f>IF(ISNUMBER(data!V239),ROUND(data!V239,0),"")</f>
        <v>781</v>
      </c>
      <c r="W239">
        <f>IF(ISNUMBER(data!W239),ROUND(data!W239,0),"")</f>
        <v>786</v>
      </c>
      <c r="X239">
        <f>IF(ISNUMBER(data!X239),ROUND(data!X239,0),"")</f>
        <v>791</v>
      </c>
      <c r="Y239">
        <f>IF(ISNUMBER(data!Y239),ROUND(data!Y239,0),"")</f>
        <v>797</v>
      </c>
      <c r="Z239">
        <f>IF(ISNUMBER(data!Z239),ROUND(data!Z239,0),"")</f>
        <v>802</v>
      </c>
      <c r="AA239">
        <f>IF(ISNUMBER(data!AA239),ROUND(data!AA239,0),"")</f>
        <v>807</v>
      </c>
      <c r="AB239">
        <f>IF(ISNUMBER(data!AB239),ROUND(data!AB239,0),"")</f>
        <v>812</v>
      </c>
      <c r="AC239">
        <f>IF(ISNUMBER(data!AC239),ROUND(data!AC239,0),"")</f>
        <v>817</v>
      </c>
      <c r="AD239">
        <f>IF(ISNUMBER(data!AD239),ROUND(data!AD239,0),"")</f>
        <v>823</v>
      </c>
      <c r="AE239">
        <f>IF(ISNUMBER(data!AE239),ROUND(data!AE239,0),"")</f>
        <v>828</v>
      </c>
      <c r="AF239">
        <f>IF(ISNUMBER(data!AF239),ROUND(data!AF239,0),"")</f>
        <v>833</v>
      </c>
      <c r="AG239">
        <f>IF(ISNUMBER(data!AG239),ROUND(data!AG239,0),"")</f>
        <v>839</v>
      </c>
      <c r="AH239">
        <f>IF(ISNUMBER(data!AH239),ROUND(data!AH239,0),"")</f>
        <v>844</v>
      </c>
      <c r="AI239">
        <f>IF(ISNUMBER(data!AI239),ROUND(data!AI239,0),"")</f>
        <v>850</v>
      </c>
      <c r="AJ239">
        <f>IF(ISNUMBER(data!AJ239),ROUND(data!AJ239,0),"")</f>
        <v>855</v>
      </c>
      <c r="AK239">
        <f>IF(ISNUMBER(data!AK239),ROUND(data!AK239,0),"")</f>
        <v>861</v>
      </c>
      <c r="AL239">
        <f>IF(ISNUMBER(data!AL239),ROUND(data!AL239,0),"")</f>
        <v>866</v>
      </c>
      <c r="AM239">
        <f>IF(ISNUMBER(data!AM239),ROUND(data!AM239,0),"")</f>
        <v>872</v>
      </c>
      <c r="AN239">
        <f>IF(ISNUMBER(data!AN239),ROUND(data!AN239,0),"")</f>
        <v>878</v>
      </c>
      <c r="AO239">
        <f>IF(ISNUMBER(data!AO239),ROUND(data!AO239,0),"")</f>
        <v>883</v>
      </c>
      <c r="AP239">
        <f>IF(ISNUMBER(data!AP239),ROUND(data!AP239,0),"")</f>
        <v>889</v>
      </c>
      <c r="AQ239">
        <f>IF(ISNUMBER(data!AQ239),ROUND(data!AQ239,0),"")</f>
        <v>895</v>
      </c>
      <c r="AR239">
        <f>IF(ISNUMBER(data!AR239),ROUND(data!AR239,0),"")</f>
        <v>901</v>
      </c>
      <c r="AS239">
        <f>IF(ISNUMBER(data!AS239),ROUND(data!AS239,0),"")</f>
        <v>906</v>
      </c>
      <c r="AT239">
        <f>IF(ISNUMBER(data!AT239),ROUND(data!AT239,0),"")</f>
        <v>912</v>
      </c>
      <c r="AU239">
        <f>IF(ISNUMBER(data!AU239),ROUND(data!AU239,0),"")</f>
        <v>918</v>
      </c>
      <c r="AV239">
        <f>IF(ISNUMBER(data!AV239),ROUND(data!AV239,0),"")</f>
        <v>924</v>
      </c>
      <c r="AW239">
        <f>IF(ISNUMBER(data!AW239),ROUND(data!AW239,0),"")</f>
        <v>930</v>
      </c>
      <c r="AX239">
        <f>IF(ISNUMBER(data!AX239),ROUND(data!AX239,0),"")</f>
        <v>936</v>
      </c>
      <c r="AY239">
        <f>IF(ISNUMBER(data!AY239),ROUND(data!AY239,0),"")</f>
        <v>942</v>
      </c>
      <c r="AZ239">
        <f>IF(ISNUMBER(data!AZ239),ROUND(data!AZ239,0),"")</f>
        <v>948</v>
      </c>
      <c r="BA239">
        <f>IF(ISNUMBER(data!BA239),ROUND(data!BA239,0),"")</f>
        <v>955</v>
      </c>
      <c r="BB239">
        <f>IF(ISNUMBER(data!BB239),ROUND(data!BB239,0),"")</f>
        <v>961</v>
      </c>
      <c r="BC239">
        <f>IF(ISNUMBER(data!BC239),ROUND(data!BC239,0),"")</f>
        <v>967</v>
      </c>
      <c r="BD239">
        <f>IF(ISNUMBER(data!BD239),ROUND(data!BD239,0),"")</f>
        <v>973</v>
      </c>
      <c r="BE239">
        <f>IF(ISNUMBER(data!BE239),ROUND(data!BE239,0),"")</f>
        <v>980</v>
      </c>
      <c r="BF239">
        <f>IF(ISNUMBER(data!BF239),ROUND(data!BF239,0),"")</f>
        <v>986</v>
      </c>
      <c r="BG239">
        <f>IF(ISNUMBER(data!BG239),ROUND(data!BG239,0),"")</f>
        <v>992</v>
      </c>
      <c r="BH239">
        <f>IF(ISNUMBER(data!BH239),ROUND(data!BH239,0),"")</f>
        <v>999</v>
      </c>
      <c r="BI239">
        <f>IF(ISNUMBER(data!BI239),ROUND(data!BI239,0),"")</f>
        <v>1005</v>
      </c>
      <c r="BJ239">
        <f>IF(ISNUMBER(data!BJ239),ROUND(data!BJ239,0),"")</f>
        <v>1012</v>
      </c>
      <c r="BK239">
        <f>IF(ISNUMBER(data!BK239),ROUND(data!BK239,0),"")</f>
        <v>1018</v>
      </c>
      <c r="BL239">
        <f>IF(ISNUMBER(data!BL239),ROUND(data!BL239,0),"")</f>
        <v>1025</v>
      </c>
      <c r="BM239">
        <f>IF(ISNUMBER(data!BM239),ROUND(data!BM239,0),"")</f>
        <v>1032</v>
      </c>
      <c r="BN239">
        <f>IF(ISNUMBER(data!BN239),ROUND(data!BN239,0),"")</f>
        <v>1038</v>
      </c>
      <c r="BO239">
        <f>IF(ISNUMBER(data!BO239),ROUND(data!BO239,0),"")</f>
        <v>1045</v>
      </c>
      <c r="BP239">
        <f>IF(ISNUMBER(data!BP239),ROUND(data!BP239,0),"")</f>
        <v>1052</v>
      </c>
      <c r="BQ239">
        <f>IF(ISNUMBER(data!BQ239),ROUND(data!BQ239,0),"")</f>
        <v>1059</v>
      </c>
      <c r="BR239">
        <f>IF(ISNUMBER(data!BR239),ROUND(data!BR239,0),"")</f>
        <v>1065</v>
      </c>
      <c r="BS239">
        <f>IF(ISNUMBER(data!BS239),ROUND(data!BS239,0),"")</f>
        <v>1072</v>
      </c>
      <c r="BT239">
        <f>IF(ISNUMBER(data!BT239),ROUND(data!BT239,0),"")</f>
        <v>1079</v>
      </c>
      <c r="BU239">
        <f>IF(ISNUMBER(data!BU239),ROUND(data!BU239,0),"")</f>
        <v>1086</v>
      </c>
      <c r="BV239">
        <f>IF(ISNUMBER(data!BV239),ROUND(data!BV239,0),"")</f>
        <v>1093</v>
      </c>
      <c r="BW239">
        <f>IF(ISNUMBER(data!BW239),ROUND(data!BW239,0),"")</f>
        <v>1100</v>
      </c>
      <c r="BX239">
        <f>IF(ISNUMBER(data!BX239),ROUND(data!BX239,0),"")</f>
        <v>1107</v>
      </c>
      <c r="BY239">
        <f>IF(ISNUMBER(data!BY239),ROUND(data!BY239,0),"")</f>
        <v>1115</v>
      </c>
      <c r="BZ239">
        <f>IF(ISNUMBER(data!BZ239),ROUND(data!BZ239,0),"")</f>
        <v>1122</v>
      </c>
      <c r="CA239">
        <f>IF(ISNUMBER(data!CA239),ROUND(data!CA239,0),"")</f>
        <v>1129</v>
      </c>
      <c r="CB239">
        <f>IF(ISNUMBER(data!CB239),ROUND(data!CB239,0),"")</f>
        <v>1136</v>
      </c>
      <c r="CC239">
        <f>IF(ISNUMBER(data!CC239),ROUND(data!CC239,0),"")</f>
        <v>1144</v>
      </c>
      <c r="CD239">
        <f>IF(ISNUMBER(data!CD239),ROUND(data!CD239,0),"")</f>
        <v>1151</v>
      </c>
      <c r="CE239">
        <f>IF(ISNUMBER(data!CE239),ROUND(data!CE239,0),"")</f>
        <v>1159</v>
      </c>
      <c r="CF239">
        <f>IF(ISNUMBER(data!CF239),ROUND(data!CF239,0),"")</f>
        <v>1166</v>
      </c>
      <c r="CG239">
        <f>IF(ISNUMBER(data!CG239),ROUND(data!CG239,0),"")</f>
        <v>1174</v>
      </c>
      <c r="CH239">
        <f>IF(ISNUMBER(data!CH239),ROUND(data!CH239,0),"")</f>
        <v>1181</v>
      </c>
      <c r="CI239">
        <f>IF(ISNUMBER(data!CI239),ROUND(data!CI239,0),"")</f>
        <v>1189</v>
      </c>
      <c r="CJ239">
        <f>IF(ISNUMBER(data!CJ239),ROUND(data!CJ239,0),"")</f>
        <v>1143</v>
      </c>
      <c r="CK239">
        <f>IF(ISNUMBER(data!CK239),ROUND(data!CK239,0),"")</f>
        <v>1337</v>
      </c>
      <c r="CL239">
        <f>IF(ISNUMBER(data!CL239),ROUND(data!CL239,0),"")</f>
        <v>1286</v>
      </c>
      <c r="CM239">
        <f>IF(ISNUMBER(data!CM239),ROUND(data!CM239,0),"")</f>
        <v>1196</v>
      </c>
      <c r="CN239">
        <f>IF(ISNUMBER(data!CN239),ROUND(data!CN239,0),"")</f>
        <v>1192</v>
      </c>
      <c r="CO239">
        <f>IF(ISNUMBER(data!CO239),ROUND(data!CO239,0),"")</f>
        <v>1092</v>
      </c>
      <c r="CP239">
        <f>IF(ISNUMBER(data!CP239),ROUND(data!CP239,0),"")</f>
        <v>1195</v>
      </c>
      <c r="CQ239">
        <f>IF(ISNUMBER(data!CQ239),ROUND(data!CQ239,0),"")</f>
        <v>1355</v>
      </c>
      <c r="CR239">
        <f>IF(ISNUMBER(data!CR239),ROUND(data!CR239,0),"")</f>
        <v>1540</v>
      </c>
      <c r="CS239">
        <f>IF(ISNUMBER(data!CS239),ROUND(data!CS239,0),"")</f>
        <v>1426</v>
      </c>
      <c r="CT239">
        <f>IF(ISNUMBER(data!CT239),ROUND(data!CT239,0),"")</f>
        <v>1570</v>
      </c>
      <c r="CU239">
        <f>IF(ISNUMBER(data!CU239),ROUND(data!CU239,0),"")</f>
        <v>1544</v>
      </c>
      <c r="CV239">
        <f>IF(ISNUMBER(data!CV239),ROUND(data!CV239,0),"")</f>
        <v>1586</v>
      </c>
      <c r="CW239">
        <f>IF(ISNUMBER(data!CW239),ROUND(data!CW239,0),"")</f>
        <v>1683</v>
      </c>
      <c r="CX239">
        <f>IF(ISNUMBER(data!CX239),ROUND(data!CX239,0),"")</f>
        <v>1647</v>
      </c>
      <c r="CY239">
        <f>IF(ISNUMBER(data!CY239),ROUND(data!CY239,0),"")</f>
        <v>1688</v>
      </c>
      <c r="CZ239">
        <f>IF(ISNUMBER(data!CZ239),ROUND(data!CZ239,0),"")</f>
        <v>1835</v>
      </c>
      <c r="DA239">
        <f>IF(ISNUMBER(data!DA239),ROUND(data!DA239,0),"")</f>
        <v>1709</v>
      </c>
      <c r="DB239">
        <f>IF(ISNUMBER(data!DB239),ROUND(data!DB239,0),"")</f>
        <v>1890</v>
      </c>
      <c r="DC239">
        <f>IF(ISNUMBER(data!DC239),ROUND(data!DC239,0),"")</f>
        <v>1673</v>
      </c>
      <c r="DD239">
        <f>IF(ISNUMBER(data!DD239),ROUND(data!DD239,0),"")</f>
        <v>1599</v>
      </c>
      <c r="DE239">
        <f>IF(ISNUMBER(data!DE239),ROUND(data!DE239,0),"")</f>
        <v>1537</v>
      </c>
      <c r="DF239">
        <f>IF(ISNUMBER(data!DF239),ROUND(data!DF239,0),"")</f>
        <v>1679</v>
      </c>
      <c r="DG239">
        <f>IF(ISNUMBER(data!DG239),ROUND(data!DG239,0),"")</f>
        <v>1743</v>
      </c>
      <c r="DH239">
        <f>IF(ISNUMBER(data!DH239),ROUND(data!DH239,0),"")</f>
        <v>1860</v>
      </c>
      <c r="DI239">
        <f>IF(ISNUMBER(data!DI239),ROUND(data!DI239,0),"")</f>
        <v>1719</v>
      </c>
      <c r="DJ239">
        <f>IF(ISNUMBER(data!DJ239),ROUND(data!DJ239,0),"")</f>
        <v>1857</v>
      </c>
      <c r="DK239">
        <f>IF(ISNUMBER(data!DK239),ROUND(data!DK239,0),"")</f>
        <v>1952</v>
      </c>
      <c r="DL239">
        <f>IF(ISNUMBER(data!DL239),ROUND(data!DL239,0),"")</f>
        <v>1864</v>
      </c>
      <c r="DM239">
        <f>IF(ISNUMBER(data!DM239),ROUND(data!DM239,0),"")</f>
        <v>1919</v>
      </c>
      <c r="DN239">
        <f>IF(ISNUMBER(data!DN239),ROUND(data!DN239,0),"")</f>
        <v>1706</v>
      </c>
      <c r="DO239">
        <f>IF(ISNUMBER(data!DO239),ROUND(data!DO239,0),"")</f>
        <v>1498</v>
      </c>
      <c r="DP239">
        <f>IF(ISNUMBER(data!DP239),ROUND(data!DP239,0),"")</f>
        <v>917</v>
      </c>
      <c r="DQ239">
        <f>IF(ISNUMBER(data!DQ239),ROUND(data!DQ239,0),"")</f>
        <v>791</v>
      </c>
      <c r="DR239">
        <f>IF(ISNUMBER(data!DR239),ROUND(data!DR239,0),"")</f>
        <v>794</v>
      </c>
      <c r="DS239">
        <f>IF(ISNUMBER(data!DS239),ROUND(data!DS239,0),"")</f>
        <v>727</v>
      </c>
      <c r="DT239">
        <f>IF(ISNUMBER(data!DT239),ROUND(data!DT239,0),"")</f>
        <v>845</v>
      </c>
      <c r="DU239">
        <f>IF(ISNUMBER(data!DU239),ROUND(data!DU239,0),"")</f>
        <v>973</v>
      </c>
      <c r="DV239">
        <f>IF(ISNUMBER(data!DV239),ROUND(data!DV239,0),"")</f>
        <v>1234</v>
      </c>
      <c r="DW239">
        <f>IF(ISNUMBER(data!DW239),ROUND(data!DW239,0),"")</f>
        <v>1542</v>
      </c>
      <c r="DX239">
        <f>IF(ISNUMBER(data!DX239),ROUND(data!DX239,0),"")</f>
        <v>1733</v>
      </c>
      <c r="DY239">
        <f>IF(ISNUMBER(data!DY239),ROUND(data!DY239,0),"")</f>
        <v>1806</v>
      </c>
      <c r="DZ239">
        <f>IF(ISNUMBER(data!DZ239),ROUND(data!DZ239,0),"")</f>
        <v>1900</v>
      </c>
      <c r="EA239">
        <f>IF(ISNUMBER(data!EA239),ROUND(data!EA239,0),"")</f>
        <v>1923</v>
      </c>
      <c r="EB239">
        <f>IF(ISNUMBER(data!EB239),ROUND(data!EB239,0),"")</f>
        <v>2010</v>
      </c>
      <c r="EC239">
        <f>IF(ISNUMBER(data!EC239),ROUND(data!EC239,0),"")</f>
        <v>2030</v>
      </c>
      <c r="ED239">
        <f>IF(ISNUMBER(data!ED239),ROUND(data!ED239,0),"")</f>
        <v>1999</v>
      </c>
      <c r="EE239">
        <f>IF(ISNUMBER(data!EE239),ROUND(data!EE239,0),"")</f>
        <v>2075</v>
      </c>
      <c r="EF239">
        <f>IF(ISNUMBER(data!EF239),ROUND(data!EF239,0),"")</f>
        <v>2267</v>
      </c>
      <c r="EG239">
        <f>IF(ISNUMBER(data!EG239),ROUND(data!EG239,0),"")</f>
        <v>2593</v>
      </c>
      <c r="EH239">
        <f>IF(ISNUMBER(data!EH239),ROUND(data!EH239,0),"")</f>
        <v>2770</v>
      </c>
      <c r="EI239">
        <f>IF(ISNUMBER(data!EI239),ROUND(data!EI239,0),"")</f>
        <v>3001</v>
      </c>
      <c r="EJ239">
        <f>IF(ISNUMBER(data!EJ239),ROUND(data!EJ239,0),"")</f>
        <v>2994</v>
      </c>
      <c r="EK239">
        <f>IF(ISNUMBER(data!EK239),ROUND(data!EK239,0),"")</f>
        <v>3117</v>
      </c>
      <c r="EL239">
        <f>IF(ISNUMBER(data!EL239),ROUND(data!EL239,0),"")</f>
        <v>2988</v>
      </c>
      <c r="EM239">
        <f>IF(ISNUMBER(data!EM239),ROUND(data!EM239,0),"")</f>
        <v>2933</v>
      </c>
      <c r="EN239">
        <f>IF(ISNUMBER(data!EN239),ROUND(data!EN239,0),"")</f>
        <v>2879</v>
      </c>
      <c r="EO239">
        <f>IF(ISNUMBER(data!EO239),ROUND(data!EO239,0),"")</f>
        <v>2826</v>
      </c>
      <c r="EP239">
        <f>IF(ISNUMBER(data!EP239),ROUND(data!EP239,0),"")</f>
        <v>2774</v>
      </c>
      <c r="EQ239">
        <f>IF(ISNUMBER(data!EQ239),ROUND(data!EQ239,0),"")</f>
        <v>2723</v>
      </c>
      <c r="ER239">
        <f>IF(ISNUMBER(data!ER239),ROUND(data!ER239,0),"")</f>
        <v>2673</v>
      </c>
      <c r="ES239">
        <f>IF(ISNUMBER(data!ES239),ROUND(data!ES239,0),"")</f>
        <v>2971</v>
      </c>
      <c r="ET239">
        <f>IF(ISNUMBER(data!ET239),ROUND(data!ET239,0),"")</f>
        <v>3358</v>
      </c>
      <c r="EU239">
        <f>IF(ISNUMBER(data!EU239),ROUND(data!EU239,0),"")</f>
        <v>3669</v>
      </c>
      <c r="EV239">
        <f>IF(ISNUMBER(data!EV239),ROUND(data!EV239,0),"")</f>
        <v>3976</v>
      </c>
      <c r="EW239">
        <f>IF(ISNUMBER(data!EW239),ROUND(data!EW239,0),"")</f>
        <v>3927</v>
      </c>
      <c r="EX239">
        <f>IF(ISNUMBER(data!EX239),ROUND(data!EX239,0),"")</f>
        <v>4112</v>
      </c>
      <c r="EY239">
        <f>IF(ISNUMBER(data!EY239),ROUND(data!EY239,0),"")</f>
        <v>4220</v>
      </c>
      <c r="EZ239">
        <f>IF(ISNUMBER(data!EZ239),ROUND(data!EZ239,0),"")</f>
        <v>4352</v>
      </c>
      <c r="FA239">
        <f>IF(ISNUMBER(data!FA239),ROUND(data!FA239,0),"")</f>
        <v>4643</v>
      </c>
      <c r="FB239">
        <f>IF(ISNUMBER(data!FB239),ROUND(data!FB239,0),"")</f>
        <v>5000</v>
      </c>
      <c r="FC239">
        <f>IF(ISNUMBER(data!FC239),ROUND(data!FC239,0),"")</f>
        <v>5015</v>
      </c>
      <c r="FD239">
        <f>IF(ISNUMBER(data!FD239),ROUND(data!FD239,0),"")</f>
        <v>5299</v>
      </c>
      <c r="FE239">
        <f>IF(ISNUMBER(data!FE239),ROUND(data!FE239,0),"")</f>
        <v>5149</v>
      </c>
      <c r="FF239">
        <f>IF(ISNUMBER(data!FF239),ROUND(data!FF239,0),"")</f>
        <v>5539</v>
      </c>
      <c r="FG239">
        <f>IF(ISNUMBER(data!FG239),ROUND(data!FG239,0),"")</f>
        <v>5755</v>
      </c>
      <c r="FH239">
        <f>IF(ISNUMBER(data!FH239),ROUND(data!FH239,0),"")</f>
        <v>5816</v>
      </c>
      <c r="FI239">
        <f>IF(ISNUMBER(data!FI239),ROUND(data!FI239,0),"")</f>
        <v>5600</v>
      </c>
      <c r="FJ239">
        <f>IF(ISNUMBER(data!FJ239),ROUND(data!FJ239,0),"")</f>
        <v>6239</v>
      </c>
      <c r="FK239">
        <f>IF(ISNUMBER(data!FK239),ROUND(data!FK239,0),"")</f>
        <v>6515</v>
      </c>
      <c r="FL239">
        <f>IF(ISNUMBER(data!FL239),ROUND(data!FL239,0),"")</f>
        <v>6756</v>
      </c>
      <c r="FM239">
        <f>IF(ISNUMBER(data!FM239),ROUND(data!FM239,0),"")</f>
        <v>6982</v>
      </c>
      <c r="FN239">
        <f>IF(ISNUMBER(data!FN239),ROUND(data!FN239,0),"")</f>
        <v>7320</v>
      </c>
      <c r="FO239">
        <f>IF(ISNUMBER(data!FO239),ROUND(data!FO239,0),"")</f>
        <v>7355</v>
      </c>
      <c r="FP239">
        <f>IF(ISNUMBER(data!FP239),ROUND(data!FP239,0),"")</f>
        <v>7850</v>
      </c>
      <c r="FQ239">
        <f>IF(ISNUMBER(data!FQ239),ROUND(data!FQ239,0),"")</f>
        <v>7982</v>
      </c>
      <c r="FR239">
        <f>IF(ISNUMBER(data!FR239),ROUND(data!FR239,0),"")</f>
        <v>7950</v>
      </c>
      <c r="FS239">
        <f>IF(ISNUMBER(data!FS239),ROUND(data!FS239,0),"")</f>
        <v>8538</v>
      </c>
      <c r="FT239">
        <f>IF(ISNUMBER(data!FT239),ROUND(data!FT239,0),"")</f>
        <v>8742</v>
      </c>
      <c r="FU239">
        <f>IF(ISNUMBER(data!FU239),ROUND(data!FU239,0),"")</f>
        <v>8724</v>
      </c>
      <c r="FV239">
        <f>IF(ISNUMBER(data!FV239),ROUND(data!FV239,0),"")</f>
        <v>9090</v>
      </c>
      <c r="FW239">
        <f>IF(ISNUMBER(data!FW239),ROUND(data!FW239,0),"")</f>
        <v>9262</v>
      </c>
      <c r="FX239">
        <f>IF(ISNUMBER(data!FX239),ROUND(data!FX239,0),"")</f>
        <v>9454</v>
      </c>
      <c r="FY239">
        <f>IF(ISNUMBER(data!FY239),ROUND(data!FY239,0),"")</f>
        <v>9372</v>
      </c>
      <c r="FZ239">
        <f>IF(ISNUMBER(data!FZ239),ROUND(data!FZ239,0),"")</f>
        <v>9349</v>
      </c>
      <c r="GA239">
        <f>IF(ISNUMBER(data!GA239),ROUND(data!GA239,0),"")</f>
        <v>9400</v>
      </c>
      <c r="GB239">
        <f>IF(ISNUMBER(data!GB239),ROUND(data!GB239,0),"")</f>
        <v>9594</v>
      </c>
      <c r="GC239">
        <f>IF(ISNUMBER(data!GC239),ROUND(data!GC239,0),"")</f>
        <v>9860</v>
      </c>
      <c r="GD239">
        <f>IF(ISNUMBER(data!GD239),ROUND(data!GD239,0),"")</f>
        <v>9937</v>
      </c>
      <c r="GE239">
        <f>IF(ISNUMBER(data!GE239),ROUND(data!GE239,0),"")</f>
        <v>9981</v>
      </c>
      <c r="GF239">
        <f>IF(ISNUMBER(data!GF239),ROUND(data!GF239,0),"")</f>
        <v>10346</v>
      </c>
      <c r="GG239">
        <f>IF(ISNUMBER(data!GG239),ROUND(data!GG239,0),"")</f>
        <v>10437</v>
      </c>
      <c r="GH239">
        <f>IF(ISNUMBER(data!GH239),ROUND(data!GH239,0),"")</f>
        <v>10621</v>
      </c>
      <c r="GI239">
        <f>IF(ISNUMBER(data!GI239),ROUND(data!GI239,0),"")</f>
        <v>10773</v>
      </c>
      <c r="GJ239">
        <f>IF(ISNUMBER(data!GJ239),ROUND(data!GJ239,0),"")</f>
        <v>10490</v>
      </c>
      <c r="GK239">
        <f>IF(ISNUMBER(data!GK239),ROUND(data!GK239,0),"")</f>
        <v>9588</v>
      </c>
      <c r="GL239">
        <f>IF(ISNUMBER(data!GL239),ROUND(data!GL239,0),"")</f>
        <v>8633</v>
      </c>
      <c r="GM239">
        <f>IF(ISNUMBER(data!GM239),ROUND(data!GM239,0),"")</f>
        <v>7401</v>
      </c>
      <c r="GN239">
        <f>IF(ISNUMBER(data!GN239),ROUND(data!GN239,0),"")</f>
        <v>5732</v>
      </c>
      <c r="GO239">
        <f>IF(ISNUMBER(data!GO239),ROUND(data!GO239,0),"")</f>
        <v>5073</v>
      </c>
      <c r="GP239">
        <f>IF(ISNUMBER(data!GP239),ROUND(data!GP239,0),"")</f>
        <v>4606</v>
      </c>
      <c r="GQ239">
        <f>IF(ISNUMBER(data!GQ239),ROUND(data!GQ239,0),"")</f>
        <v>4509</v>
      </c>
      <c r="GR239">
        <f>IF(ISNUMBER(data!GR239),ROUND(data!GR239,0),"")</f>
        <v>4463</v>
      </c>
      <c r="GS239">
        <f>IF(ISNUMBER(data!GS239),ROUND(data!GS239,0),"")</f>
        <v>4496</v>
      </c>
      <c r="GT239">
        <f>IF(ISNUMBER(data!GT239),ROUND(data!GT239,0),"")</f>
        <v>4809</v>
      </c>
      <c r="GU239">
        <f>IF(ISNUMBER(data!GU239),ROUND(data!GU239,0),"")</f>
        <v>5305</v>
      </c>
      <c r="GV239">
        <f>IF(ISNUMBER(data!GV239),ROUND(data!GV239,0),"")</f>
        <v>5637</v>
      </c>
      <c r="GW239">
        <f>IF(ISNUMBER(data!GW239),ROUND(data!GW239,0),"")</f>
        <v>6217</v>
      </c>
      <c r="GX239">
        <f>IF(ISNUMBER(data!GX239),ROUND(data!GX239,0),"")</f>
        <v>7022</v>
      </c>
      <c r="GY239">
        <f>IF(ISNUMBER(data!GY239),ROUND(data!GY239,0),"")</f>
        <v>7265</v>
      </c>
      <c r="GZ239">
        <f>IF(ISNUMBER(data!GZ239),ROUND(data!GZ239,0),"")</f>
        <v>7848</v>
      </c>
      <c r="HA239">
        <f>IF(ISNUMBER(data!HA239),ROUND(data!HA239,0),"")</f>
        <v>8519</v>
      </c>
      <c r="HB239">
        <f>IF(ISNUMBER(data!HB239),ROUND(data!HB239,0),"")</f>
        <v>8762</v>
      </c>
      <c r="HC239">
        <f>IF(ISNUMBER(data!HC239),ROUND(data!HC239,0),"")</f>
        <v>7498</v>
      </c>
      <c r="HD239">
        <f>IF(ISNUMBER(data!HD239),ROUND(data!HD239,0),"")</f>
        <v>7844</v>
      </c>
      <c r="HE239">
        <f>IF(ISNUMBER(data!HE239),ROUND(data!HE239,0),"")</f>
        <v>8282</v>
      </c>
      <c r="HF239">
        <f>IF(ISNUMBER(data!HF239),ROUND(data!HF239,0),"")</f>
        <v>8319</v>
      </c>
      <c r="HG239">
        <f>IF(ISNUMBER(data!HG239),ROUND(data!HG239,0),"")</f>
        <v>8338</v>
      </c>
      <c r="HH239">
        <f>IF(ISNUMBER(data!HH239),ROUND(data!HH239,0),"")</f>
        <v>8267</v>
      </c>
      <c r="HI239">
        <f>IF(ISNUMBER(data!HI239),ROUND(data!HI239,0),"")</f>
        <v>8449</v>
      </c>
      <c r="HJ239">
        <f>IF(ISNUMBER(data!HJ239),ROUND(data!HJ239,0),"")</f>
        <v>8766</v>
      </c>
      <c r="HK239">
        <f>IF(ISNUMBER(data!HK239),ROUND(data!HK239,0),"")</f>
        <v>9135</v>
      </c>
      <c r="HL239">
        <f>IF(ISNUMBER(data!HL239),ROUND(data!HL239,0),"")</f>
        <v>9519</v>
      </c>
      <c r="HM239">
        <f>IF(ISNUMBER(data!HM239),ROUND(data!HM239,0),"")</f>
        <v>9923</v>
      </c>
      <c r="HN239">
        <f>IF(ISNUMBER(data!HN239),ROUND(data!HN239,0),"")</f>
        <v>10293</v>
      </c>
      <c r="HO239">
        <f>IF(ISNUMBER(data!HO239),ROUND(data!HO239,0),"")</f>
        <v>10676</v>
      </c>
      <c r="HP239">
        <f>IF(ISNUMBER(data!HP239),ROUND(data!HP239,0),"")</f>
        <v>11099</v>
      </c>
      <c r="HQ239">
        <f>IF(ISNUMBER(data!HQ239),ROUND(data!HQ239,0),"")</f>
        <v>11538</v>
      </c>
      <c r="HR239">
        <f>IF(ISNUMBER(data!HR239),ROUND(data!HR239,0),"")</f>
        <v>11983</v>
      </c>
      <c r="HS239">
        <f>IF(ISNUMBER(data!HS239),ROUND(data!HS239,0),"")</f>
        <v>12435</v>
      </c>
      <c r="HT239">
        <f>IF(ISNUMBER(data!HT239),ROUND(data!HT239,0),"")</f>
        <v>12892</v>
      </c>
      <c r="HU239">
        <f>IF(ISNUMBER(data!HU239),ROUND(data!HU239,0),"")</f>
        <v>13363</v>
      </c>
      <c r="HV239">
        <f>IF(ISNUMBER(data!HV239),ROUND(data!HV239,0),"")</f>
        <v>13842</v>
      </c>
      <c r="HW239">
        <f>IF(ISNUMBER(data!HW239),ROUND(data!HW239,0),"")</f>
        <v>14329</v>
      </c>
      <c r="HX239">
        <f>IF(ISNUMBER(data!HX239),ROUND(data!HX239,0),"")</f>
        <v>14824</v>
      </c>
      <c r="HY239">
        <f>IF(ISNUMBER(data!HY239),ROUND(data!HY239,0),"")</f>
        <v>15326</v>
      </c>
      <c r="HZ239">
        <f>IF(ISNUMBER(data!HZ239),ROUND(data!HZ239,0),"")</f>
        <v>15836</v>
      </c>
      <c r="IA239">
        <f>IF(ISNUMBER(data!IA239),ROUND(data!IA239,0),"")</f>
        <v>16353</v>
      </c>
      <c r="IB239">
        <f>IF(ISNUMBER(data!IB239),ROUND(data!IB239,0),"")</f>
        <v>16877</v>
      </c>
      <c r="IC239">
        <f>IF(ISNUMBER(data!IC239),ROUND(data!IC239,0),"")</f>
        <v>17406</v>
      </c>
      <c r="ID239">
        <f>IF(ISNUMBER(data!ID239),ROUND(data!ID239,0),"")</f>
        <v>17941</v>
      </c>
      <c r="IE239">
        <f>IF(ISNUMBER(data!IE239),ROUND(data!IE239,0),"")</f>
        <v>18481</v>
      </c>
      <c r="IF239">
        <f>IF(ISNUMBER(data!IF239),ROUND(data!IF239,0),"")</f>
        <v>19025</v>
      </c>
      <c r="IG239">
        <f>IF(ISNUMBER(data!IG239),ROUND(data!IG239,0),"")</f>
        <v>19574</v>
      </c>
      <c r="IH239">
        <f>IF(ISNUMBER(data!IH239),ROUND(data!IH239,0),"")</f>
        <v>20126</v>
      </c>
    </row>
    <row r="240" spans="1:242">
      <c r="A240" t="s">
        <v>240</v>
      </c>
      <c r="B240">
        <f>IF(ISNUMBER(data!B240),ROUND(data!B240,0),"")</f>
        <v>998</v>
      </c>
      <c r="C240">
        <f>IF(ISNUMBER(data!C240),ROUND(data!C240,0),"")</f>
        <v>1001</v>
      </c>
      <c r="D240">
        <f>IF(ISNUMBER(data!D240),ROUND(data!D240,0),"")</f>
        <v>1005</v>
      </c>
      <c r="E240">
        <f>IF(ISNUMBER(data!E240),ROUND(data!E240,0),"")</f>
        <v>1009</v>
      </c>
      <c r="F240">
        <f>IF(ISNUMBER(data!F240),ROUND(data!F240,0),"")</f>
        <v>1013</v>
      </c>
      <c r="G240">
        <f>IF(ISNUMBER(data!G240),ROUND(data!G240,0),"")</f>
        <v>1016</v>
      </c>
      <c r="H240">
        <f>IF(ISNUMBER(data!H240),ROUND(data!H240,0),"")</f>
        <v>1020</v>
      </c>
      <c r="I240">
        <f>IF(ISNUMBER(data!I240),ROUND(data!I240,0),"")</f>
        <v>1024</v>
      </c>
      <c r="J240">
        <f>IF(ISNUMBER(data!J240),ROUND(data!J240,0),"")</f>
        <v>1028</v>
      </c>
      <c r="K240">
        <f>IF(ISNUMBER(data!K240),ROUND(data!K240,0),"")</f>
        <v>1032</v>
      </c>
      <c r="L240">
        <f>IF(ISNUMBER(data!L240),ROUND(data!L240,0),"")</f>
        <v>1036</v>
      </c>
      <c r="M240">
        <f>IF(ISNUMBER(data!M240),ROUND(data!M240,0),"")</f>
        <v>1039</v>
      </c>
      <c r="N240">
        <f>IF(ISNUMBER(data!N240),ROUND(data!N240,0),"")</f>
        <v>1043</v>
      </c>
      <c r="O240">
        <f>IF(ISNUMBER(data!O240),ROUND(data!O240,0),"")</f>
        <v>1047</v>
      </c>
      <c r="P240">
        <f>IF(ISNUMBER(data!P240),ROUND(data!P240,0),"")</f>
        <v>1051</v>
      </c>
      <c r="Q240">
        <f>IF(ISNUMBER(data!Q240),ROUND(data!Q240,0),"")</f>
        <v>1055</v>
      </c>
      <c r="R240">
        <f>IF(ISNUMBER(data!R240),ROUND(data!R240,0),"")</f>
        <v>1059</v>
      </c>
      <c r="S240">
        <f>IF(ISNUMBER(data!S240),ROUND(data!S240,0),"")</f>
        <v>1063</v>
      </c>
      <c r="T240">
        <f>IF(ISNUMBER(data!T240),ROUND(data!T240,0),"")</f>
        <v>1067</v>
      </c>
      <c r="U240">
        <f>IF(ISNUMBER(data!U240),ROUND(data!U240,0),"")</f>
        <v>1071</v>
      </c>
      <c r="V240">
        <f>IF(ISNUMBER(data!V240),ROUND(data!V240,0),"")</f>
        <v>1075</v>
      </c>
      <c r="W240">
        <f>IF(ISNUMBER(data!W240),ROUND(data!W240,0),"")</f>
        <v>1079</v>
      </c>
      <c r="X240">
        <f>IF(ISNUMBER(data!X240),ROUND(data!X240,0),"")</f>
        <v>1083</v>
      </c>
      <c r="Y240">
        <f>IF(ISNUMBER(data!Y240),ROUND(data!Y240,0),"")</f>
        <v>1087</v>
      </c>
      <c r="Z240">
        <f>IF(ISNUMBER(data!Z240),ROUND(data!Z240,0),"")</f>
        <v>1091</v>
      </c>
      <c r="AA240">
        <f>IF(ISNUMBER(data!AA240),ROUND(data!AA240,0),"")</f>
        <v>1095</v>
      </c>
      <c r="AB240">
        <f>IF(ISNUMBER(data!AB240),ROUND(data!AB240,0),"")</f>
        <v>1099</v>
      </c>
      <c r="AC240">
        <f>IF(ISNUMBER(data!AC240),ROUND(data!AC240,0),"")</f>
        <v>1103</v>
      </c>
      <c r="AD240">
        <f>IF(ISNUMBER(data!AD240),ROUND(data!AD240,0),"")</f>
        <v>1108</v>
      </c>
      <c r="AE240">
        <f>IF(ISNUMBER(data!AE240),ROUND(data!AE240,0),"")</f>
        <v>1112</v>
      </c>
      <c r="AF240">
        <f>IF(ISNUMBER(data!AF240),ROUND(data!AF240,0),"")</f>
        <v>1116</v>
      </c>
      <c r="AG240">
        <f>IF(ISNUMBER(data!AG240),ROUND(data!AG240,0),"")</f>
        <v>1120</v>
      </c>
      <c r="AH240">
        <f>IF(ISNUMBER(data!AH240),ROUND(data!AH240,0),"")</f>
        <v>1124</v>
      </c>
      <c r="AI240">
        <f>IF(ISNUMBER(data!AI240),ROUND(data!AI240,0),"")</f>
        <v>1129</v>
      </c>
      <c r="AJ240">
        <f>IF(ISNUMBER(data!AJ240),ROUND(data!AJ240,0),"")</f>
        <v>1133</v>
      </c>
      <c r="AK240">
        <f>IF(ISNUMBER(data!AK240),ROUND(data!AK240,0),"")</f>
        <v>1137</v>
      </c>
      <c r="AL240">
        <f>IF(ISNUMBER(data!AL240),ROUND(data!AL240,0),"")</f>
        <v>1141</v>
      </c>
      <c r="AM240">
        <f>IF(ISNUMBER(data!AM240),ROUND(data!AM240,0),"")</f>
        <v>1146</v>
      </c>
      <c r="AN240">
        <f>IF(ISNUMBER(data!AN240),ROUND(data!AN240,0),"")</f>
        <v>1150</v>
      </c>
      <c r="AO240">
        <f>IF(ISNUMBER(data!AO240),ROUND(data!AO240,0),"")</f>
        <v>1154</v>
      </c>
      <c r="AP240">
        <f>IF(ISNUMBER(data!AP240),ROUND(data!AP240,0),"")</f>
        <v>1158</v>
      </c>
      <c r="AQ240">
        <f>IF(ISNUMBER(data!AQ240),ROUND(data!AQ240,0),"")</f>
        <v>1163</v>
      </c>
      <c r="AR240">
        <f>IF(ISNUMBER(data!AR240),ROUND(data!AR240,0),"")</f>
        <v>1167</v>
      </c>
      <c r="AS240">
        <f>IF(ISNUMBER(data!AS240),ROUND(data!AS240,0),"")</f>
        <v>1172</v>
      </c>
      <c r="AT240">
        <f>IF(ISNUMBER(data!AT240),ROUND(data!AT240,0),"")</f>
        <v>1176</v>
      </c>
      <c r="AU240">
        <f>IF(ISNUMBER(data!AU240),ROUND(data!AU240,0),"")</f>
        <v>1180</v>
      </c>
      <c r="AV240">
        <f>IF(ISNUMBER(data!AV240),ROUND(data!AV240,0),"")</f>
        <v>1185</v>
      </c>
      <c r="AW240">
        <f>IF(ISNUMBER(data!AW240),ROUND(data!AW240,0),"")</f>
        <v>1189</v>
      </c>
      <c r="AX240">
        <f>IF(ISNUMBER(data!AX240),ROUND(data!AX240,0),"")</f>
        <v>1194</v>
      </c>
      <c r="AY240">
        <f>IF(ISNUMBER(data!AY240),ROUND(data!AY240,0),"")</f>
        <v>1198</v>
      </c>
      <c r="AZ240">
        <f>IF(ISNUMBER(data!AZ240),ROUND(data!AZ240,0),"")</f>
        <v>1203</v>
      </c>
      <c r="BA240">
        <f>IF(ISNUMBER(data!BA240),ROUND(data!BA240,0),"")</f>
        <v>1207</v>
      </c>
      <c r="BB240">
        <f>IF(ISNUMBER(data!BB240),ROUND(data!BB240,0),"")</f>
        <v>1212</v>
      </c>
      <c r="BC240">
        <f>IF(ISNUMBER(data!BC240),ROUND(data!BC240,0),"")</f>
        <v>1216</v>
      </c>
      <c r="BD240">
        <f>IF(ISNUMBER(data!BD240),ROUND(data!BD240,0),"")</f>
        <v>1221</v>
      </c>
      <c r="BE240">
        <f>IF(ISNUMBER(data!BE240),ROUND(data!BE240,0),"")</f>
        <v>1225</v>
      </c>
      <c r="BF240">
        <f>IF(ISNUMBER(data!BF240),ROUND(data!BF240,0),"")</f>
        <v>1230</v>
      </c>
      <c r="BG240">
        <f>IF(ISNUMBER(data!BG240),ROUND(data!BG240,0),"")</f>
        <v>1234</v>
      </c>
      <c r="BH240">
        <f>IF(ISNUMBER(data!BH240),ROUND(data!BH240,0),"")</f>
        <v>1239</v>
      </c>
      <c r="BI240">
        <f>IF(ISNUMBER(data!BI240),ROUND(data!BI240,0),"")</f>
        <v>1244</v>
      </c>
      <c r="BJ240">
        <f>IF(ISNUMBER(data!BJ240),ROUND(data!BJ240,0),"")</f>
        <v>1248</v>
      </c>
      <c r="BK240">
        <f>IF(ISNUMBER(data!BK240),ROUND(data!BK240,0),"")</f>
        <v>1253</v>
      </c>
      <c r="BL240">
        <f>IF(ISNUMBER(data!BL240),ROUND(data!BL240,0),"")</f>
        <v>1258</v>
      </c>
      <c r="BM240">
        <f>IF(ISNUMBER(data!BM240),ROUND(data!BM240,0),"")</f>
        <v>1262</v>
      </c>
      <c r="BN240">
        <f>IF(ISNUMBER(data!BN240),ROUND(data!BN240,0),"")</f>
        <v>1267</v>
      </c>
      <c r="BO240">
        <f>IF(ISNUMBER(data!BO240),ROUND(data!BO240,0),"")</f>
        <v>1272</v>
      </c>
      <c r="BP240">
        <f>IF(ISNUMBER(data!BP240),ROUND(data!BP240,0),"")</f>
        <v>1277</v>
      </c>
      <c r="BQ240">
        <f>IF(ISNUMBER(data!BQ240),ROUND(data!BQ240,0),"")</f>
        <v>1281</v>
      </c>
      <c r="BR240">
        <f>IF(ISNUMBER(data!BR240),ROUND(data!BR240,0),"")</f>
        <v>1286</v>
      </c>
      <c r="BS240">
        <f>IF(ISNUMBER(data!BS240),ROUND(data!BS240,0),"")</f>
        <v>1291</v>
      </c>
      <c r="BT240">
        <f>IF(ISNUMBER(data!BT240),ROUND(data!BT240,0),"")</f>
        <v>1296</v>
      </c>
      <c r="BU240">
        <f>IF(ISNUMBER(data!BU240),ROUND(data!BU240,0),"")</f>
        <v>1315</v>
      </c>
      <c r="BV240">
        <f>IF(ISNUMBER(data!BV240),ROUND(data!BV240,0),"")</f>
        <v>1334</v>
      </c>
      <c r="BW240">
        <f>IF(ISNUMBER(data!BW240),ROUND(data!BW240,0),"")</f>
        <v>1353</v>
      </c>
      <c r="BX240">
        <f>IF(ISNUMBER(data!BX240),ROUND(data!BX240,0),"")</f>
        <v>1373</v>
      </c>
      <c r="BY240">
        <f>IF(ISNUMBER(data!BY240),ROUND(data!BY240,0),"")</f>
        <v>1393</v>
      </c>
      <c r="BZ240">
        <f>IF(ISNUMBER(data!BZ240),ROUND(data!BZ240,0),"")</f>
        <v>1414</v>
      </c>
      <c r="CA240">
        <f>IF(ISNUMBER(data!CA240),ROUND(data!CA240,0),"")</f>
        <v>1434</v>
      </c>
      <c r="CB240">
        <f>IF(ISNUMBER(data!CB240),ROUND(data!CB240,0),"")</f>
        <v>1455</v>
      </c>
      <c r="CC240">
        <f>IF(ISNUMBER(data!CC240),ROUND(data!CC240,0),"")</f>
        <v>1476</v>
      </c>
      <c r="CD240">
        <f>IF(ISNUMBER(data!CD240),ROUND(data!CD240,0),"")</f>
        <v>1498</v>
      </c>
      <c r="CE240">
        <f>IF(ISNUMBER(data!CE240),ROUND(data!CE240,0),"")</f>
        <v>1520</v>
      </c>
      <c r="CF240">
        <f>IF(ISNUMBER(data!CF240),ROUND(data!CF240,0),"")</f>
        <v>1542</v>
      </c>
      <c r="CG240">
        <f>IF(ISNUMBER(data!CG240),ROUND(data!CG240,0),"")</f>
        <v>1564</v>
      </c>
      <c r="CH240">
        <f>IF(ISNUMBER(data!CH240),ROUND(data!CH240,0),"")</f>
        <v>1587</v>
      </c>
      <c r="CI240">
        <f>IF(ISNUMBER(data!CI240),ROUND(data!CI240,0),"")</f>
        <v>1610</v>
      </c>
      <c r="CJ240">
        <f>IF(ISNUMBER(data!CJ240),ROUND(data!CJ240,0),"")</f>
        <v>1634</v>
      </c>
      <c r="CK240">
        <f>IF(ISNUMBER(data!CK240),ROUND(data!CK240,0),"")</f>
        <v>1658</v>
      </c>
      <c r="CL240">
        <f>IF(ISNUMBER(data!CL240),ROUND(data!CL240,0),"")</f>
        <v>1682</v>
      </c>
      <c r="CM240">
        <f>IF(ISNUMBER(data!CM240),ROUND(data!CM240,0),"")</f>
        <v>1706</v>
      </c>
      <c r="CN240">
        <f>IF(ISNUMBER(data!CN240),ROUND(data!CN240,0),"")</f>
        <v>1731</v>
      </c>
      <c r="CO240">
        <f>IF(ISNUMBER(data!CO240),ROUND(data!CO240,0),"")</f>
        <v>1756</v>
      </c>
      <c r="CP240">
        <f>IF(ISNUMBER(data!CP240),ROUND(data!CP240,0),"")</f>
        <v>1782</v>
      </c>
      <c r="CQ240">
        <f>IF(ISNUMBER(data!CQ240),ROUND(data!CQ240,0),"")</f>
        <v>1808</v>
      </c>
      <c r="CR240">
        <f>IF(ISNUMBER(data!CR240),ROUND(data!CR240,0),"")</f>
        <v>1834</v>
      </c>
      <c r="CS240">
        <f>IF(ISNUMBER(data!CS240),ROUND(data!CS240,0),"")</f>
        <v>1861</v>
      </c>
      <c r="CT240">
        <f>IF(ISNUMBER(data!CT240),ROUND(data!CT240,0),"")</f>
        <v>1888</v>
      </c>
      <c r="CU240">
        <f>IF(ISNUMBER(data!CU240),ROUND(data!CU240,0),"")</f>
        <v>1916</v>
      </c>
      <c r="CV240">
        <f>IF(ISNUMBER(data!CV240),ROUND(data!CV240,0),"")</f>
        <v>1944</v>
      </c>
      <c r="CW240">
        <f>IF(ISNUMBER(data!CW240),ROUND(data!CW240,0),"")</f>
        <v>1972</v>
      </c>
      <c r="CX240">
        <f>IF(ISNUMBER(data!CX240),ROUND(data!CX240,0),"")</f>
        <v>2001</v>
      </c>
      <c r="CY240">
        <f>IF(ISNUMBER(data!CY240),ROUND(data!CY240,0),"")</f>
        <v>2030</v>
      </c>
      <c r="CZ240">
        <f>IF(ISNUMBER(data!CZ240),ROUND(data!CZ240,0),"")</f>
        <v>2060</v>
      </c>
      <c r="DA240">
        <f>IF(ISNUMBER(data!DA240),ROUND(data!DA240,0),"")</f>
        <v>2090</v>
      </c>
      <c r="DB240">
        <f>IF(ISNUMBER(data!DB240),ROUND(data!DB240,0),"")</f>
        <v>2120</v>
      </c>
      <c r="DC240">
        <f>IF(ISNUMBER(data!DC240),ROUND(data!DC240,0),"")</f>
        <v>2151</v>
      </c>
      <c r="DD240">
        <f>IF(ISNUMBER(data!DD240),ROUND(data!DD240,0),"")</f>
        <v>2182</v>
      </c>
      <c r="DE240">
        <f>IF(ISNUMBER(data!DE240),ROUND(data!DE240,0),"")</f>
        <v>2214</v>
      </c>
      <c r="DF240">
        <f>IF(ISNUMBER(data!DF240),ROUND(data!DF240,0),"")</f>
        <v>2247</v>
      </c>
      <c r="DG240">
        <f>IF(ISNUMBER(data!DG240),ROUND(data!DG240,0),"")</f>
        <v>2279</v>
      </c>
      <c r="DH240">
        <f>IF(ISNUMBER(data!DH240),ROUND(data!DH240,0),"")</f>
        <v>2313</v>
      </c>
      <c r="DI240">
        <f>IF(ISNUMBER(data!DI240),ROUND(data!DI240,0),"")</f>
        <v>2346</v>
      </c>
      <c r="DJ240">
        <f>IF(ISNUMBER(data!DJ240),ROUND(data!DJ240,0),"")</f>
        <v>2380</v>
      </c>
      <c r="DK240">
        <f>IF(ISNUMBER(data!DK240),ROUND(data!DK240,0),"")</f>
        <v>2415</v>
      </c>
      <c r="DL240">
        <f>IF(ISNUMBER(data!DL240),ROUND(data!DL240,0),"")</f>
        <v>2298</v>
      </c>
      <c r="DM240">
        <f>IF(ISNUMBER(data!DM240),ROUND(data!DM240,0),"")</f>
        <v>2187</v>
      </c>
      <c r="DN240">
        <f>IF(ISNUMBER(data!DN240),ROUND(data!DN240,0),"")</f>
        <v>2082</v>
      </c>
      <c r="DO240">
        <f>IF(ISNUMBER(data!DO240),ROUND(data!DO240,0),"")</f>
        <v>1981</v>
      </c>
      <c r="DP240">
        <f>IF(ISNUMBER(data!DP240),ROUND(data!DP240,0),"")</f>
        <v>1885</v>
      </c>
      <c r="DQ240">
        <f>IF(ISNUMBER(data!DQ240),ROUND(data!DQ240,0),"")</f>
        <v>1986</v>
      </c>
      <c r="DR240">
        <f>IF(ISNUMBER(data!DR240),ROUND(data!DR240,0),"")</f>
        <v>2092</v>
      </c>
      <c r="DS240">
        <f>IF(ISNUMBER(data!DS240),ROUND(data!DS240,0),"")</f>
        <v>2205</v>
      </c>
      <c r="DT240">
        <f>IF(ISNUMBER(data!DT240),ROUND(data!DT240,0),"")</f>
        <v>2323</v>
      </c>
      <c r="DU240">
        <f>IF(ISNUMBER(data!DU240),ROUND(data!DU240,0),"")</f>
        <v>2308</v>
      </c>
      <c r="DV240">
        <f>IF(ISNUMBER(data!DV240),ROUND(data!DV240,0),"")</f>
        <v>2293</v>
      </c>
      <c r="DW240">
        <f>IF(ISNUMBER(data!DW240),ROUND(data!DW240,0),"")</f>
        <v>2278</v>
      </c>
      <c r="DX240">
        <f>IF(ISNUMBER(data!DX240),ROUND(data!DX240,0),"")</f>
        <v>2230</v>
      </c>
      <c r="DY240">
        <f>IF(ISNUMBER(data!DY240),ROUND(data!DY240,0),"")</f>
        <v>2182</v>
      </c>
      <c r="DZ240">
        <f>IF(ISNUMBER(data!DZ240),ROUND(data!DZ240,0),"")</f>
        <v>2136</v>
      </c>
      <c r="EA240">
        <f>IF(ISNUMBER(data!EA240),ROUND(data!EA240,0),"")</f>
        <v>1982</v>
      </c>
      <c r="EB240">
        <f>IF(ISNUMBER(data!EB240),ROUND(data!EB240,0),"")</f>
        <v>1839</v>
      </c>
      <c r="EC240">
        <f>IF(ISNUMBER(data!EC240),ROUND(data!EC240,0),"")</f>
        <v>1706</v>
      </c>
      <c r="ED240">
        <f>IF(ISNUMBER(data!ED240),ROUND(data!ED240,0),"")</f>
        <v>1583</v>
      </c>
      <c r="EE240">
        <f>IF(ISNUMBER(data!EE240),ROUND(data!EE240,0),"")</f>
        <v>1469</v>
      </c>
      <c r="EF240">
        <f>IF(ISNUMBER(data!EF240),ROUND(data!EF240,0),"")</f>
        <v>1363</v>
      </c>
      <c r="EG240">
        <f>IF(ISNUMBER(data!EG240),ROUND(data!EG240,0),"")</f>
        <v>1343</v>
      </c>
      <c r="EH240">
        <f>IF(ISNUMBER(data!EH240),ROUND(data!EH240,0),"")</f>
        <v>1323</v>
      </c>
      <c r="EI240">
        <f>IF(ISNUMBER(data!EI240),ROUND(data!EI240,0),"")</f>
        <v>1303</v>
      </c>
      <c r="EJ240">
        <f>IF(ISNUMBER(data!EJ240),ROUND(data!EJ240,0),"")</f>
        <v>1284</v>
      </c>
      <c r="EK240">
        <f>IF(ISNUMBER(data!EK240),ROUND(data!EK240,0),"")</f>
        <v>1265</v>
      </c>
      <c r="EL240">
        <f>IF(ISNUMBER(data!EL240),ROUND(data!EL240,0),"")</f>
        <v>1246</v>
      </c>
      <c r="EM240">
        <f>IF(ISNUMBER(data!EM240),ROUND(data!EM240,0),"")</f>
        <v>1227</v>
      </c>
      <c r="EN240">
        <f>IF(ISNUMBER(data!EN240),ROUND(data!EN240,0),"")</f>
        <v>1209</v>
      </c>
      <c r="EO240">
        <f>IF(ISNUMBER(data!EO240),ROUND(data!EO240,0),"")</f>
        <v>1191</v>
      </c>
      <c r="EP240">
        <f>IF(ISNUMBER(data!EP240),ROUND(data!EP240,0),"")</f>
        <v>1173</v>
      </c>
      <c r="EQ240">
        <f>IF(ISNUMBER(data!EQ240),ROUND(data!EQ240,0),"")</f>
        <v>1182</v>
      </c>
      <c r="ER240">
        <f>IF(ISNUMBER(data!ER240),ROUND(data!ER240,0),"")</f>
        <v>1191</v>
      </c>
      <c r="ES240">
        <f>IF(ISNUMBER(data!ES240),ROUND(data!ES240,0),"")</f>
        <v>1199</v>
      </c>
      <c r="ET240">
        <f>IF(ISNUMBER(data!ET240),ROUND(data!ET240,0),"")</f>
        <v>1208</v>
      </c>
      <c r="EU240">
        <f>IF(ISNUMBER(data!EU240),ROUND(data!EU240,0),"")</f>
        <v>1217</v>
      </c>
      <c r="EV240">
        <f>IF(ISNUMBER(data!EV240),ROUND(data!EV240,0),"")</f>
        <v>1225</v>
      </c>
      <c r="EW240">
        <f>IF(ISNUMBER(data!EW240),ROUND(data!EW240,0),"")</f>
        <v>1233</v>
      </c>
      <c r="EX240">
        <f>IF(ISNUMBER(data!EX240),ROUND(data!EX240,0),"")</f>
        <v>1240</v>
      </c>
      <c r="EY240">
        <f>IF(ISNUMBER(data!EY240),ROUND(data!EY240,0),"")</f>
        <v>1247</v>
      </c>
      <c r="EZ240">
        <f>IF(ISNUMBER(data!EZ240),ROUND(data!EZ240,0),"")</f>
        <v>1255</v>
      </c>
      <c r="FA240">
        <f>IF(ISNUMBER(data!FA240),ROUND(data!FA240,0),"")</f>
        <v>1262</v>
      </c>
      <c r="FB240">
        <f>IF(ISNUMBER(data!FB240),ROUND(data!FB240,0),"")</f>
        <v>1270</v>
      </c>
      <c r="FC240">
        <f>IF(ISNUMBER(data!FC240),ROUND(data!FC240,0),"")</f>
        <v>1278</v>
      </c>
      <c r="FD240">
        <f>IF(ISNUMBER(data!FD240),ROUND(data!FD240,0),"")</f>
        <v>1433</v>
      </c>
      <c r="FE240">
        <f>IF(ISNUMBER(data!FE240),ROUND(data!FE240,0),"")</f>
        <v>1606</v>
      </c>
      <c r="FF240">
        <f>IF(ISNUMBER(data!FF240),ROUND(data!FF240,0),"")</f>
        <v>1801</v>
      </c>
      <c r="FG240">
        <f>IF(ISNUMBER(data!FG240),ROUND(data!FG240,0),"")</f>
        <v>2019</v>
      </c>
      <c r="FH240">
        <f>IF(ISNUMBER(data!FH240),ROUND(data!FH240,0),"")</f>
        <v>2264</v>
      </c>
      <c r="FI240">
        <f>IF(ISNUMBER(data!FI240),ROUND(data!FI240,0),"")</f>
        <v>2954</v>
      </c>
      <c r="FJ240">
        <f>IF(ISNUMBER(data!FJ240),ROUND(data!FJ240,0),"")</f>
        <v>5021</v>
      </c>
      <c r="FK240">
        <f>IF(ISNUMBER(data!FK240),ROUND(data!FK240,0),"")</f>
        <v>8534</v>
      </c>
      <c r="FL240">
        <f>IF(ISNUMBER(data!FL240),ROUND(data!FL240,0),"")</f>
        <v>14505</v>
      </c>
      <c r="FM240">
        <f>IF(ISNUMBER(data!FM240),ROUND(data!FM240,0),"")</f>
        <v>24652</v>
      </c>
      <c r="FN240">
        <f>IF(ISNUMBER(data!FN240),ROUND(data!FN240,0),"")</f>
        <v>29634</v>
      </c>
      <c r="FO240">
        <f>IF(ISNUMBER(data!FO240),ROUND(data!FO240,0),"")</f>
        <v>35623</v>
      </c>
      <c r="FP240">
        <f>IF(ISNUMBER(data!FP240),ROUND(data!FP240,0),"")</f>
        <v>42822</v>
      </c>
      <c r="FQ240">
        <f>IF(ISNUMBER(data!FQ240),ROUND(data!FQ240,0),"")</f>
        <v>41464</v>
      </c>
      <c r="FR240">
        <f>IF(ISNUMBER(data!FR240),ROUND(data!FR240,0),"")</f>
        <v>39798</v>
      </c>
      <c r="FS240">
        <f>IF(ISNUMBER(data!FS240),ROUND(data!FS240,0),"")</f>
        <v>60948</v>
      </c>
      <c r="FT240">
        <f>IF(ISNUMBER(data!FT240),ROUND(data!FT240,0),"")</f>
        <v>149185</v>
      </c>
      <c r="FU240">
        <f>IF(ISNUMBER(data!FU240),ROUND(data!FU240,0),"")</f>
        <v>167748</v>
      </c>
      <c r="FV240">
        <f>IF(ISNUMBER(data!FV240),ROUND(data!FV240,0),"")</f>
        <v>165063</v>
      </c>
      <c r="FW240">
        <f>IF(ISNUMBER(data!FW240),ROUND(data!FW240,0),"")</f>
        <v>167326</v>
      </c>
      <c r="FX240">
        <f>IF(ISNUMBER(data!FX240),ROUND(data!FX240,0),"")</f>
        <v>143058</v>
      </c>
      <c r="FY240">
        <f>IF(ISNUMBER(data!FY240),ROUND(data!FY240,0),"")</f>
        <v>159226</v>
      </c>
      <c r="FZ240">
        <f>IF(ISNUMBER(data!FZ240),ROUND(data!FZ240,0),"")</f>
        <v>182668</v>
      </c>
      <c r="GA240">
        <f>IF(ISNUMBER(data!GA240),ROUND(data!GA240,0),"")</f>
        <v>181228</v>
      </c>
      <c r="GB240">
        <f>IF(ISNUMBER(data!GB240),ROUND(data!GB240,0),"")</f>
        <v>158177</v>
      </c>
      <c r="GC240">
        <f>IF(ISNUMBER(data!GC240),ROUND(data!GC240,0),"")</f>
        <v>144955</v>
      </c>
      <c r="GD240">
        <f>IF(ISNUMBER(data!GD240),ROUND(data!GD240,0),"")</f>
        <v>139882</v>
      </c>
      <c r="GE240">
        <f>IF(ISNUMBER(data!GE240),ROUND(data!GE240,0),"")</f>
        <v>129469</v>
      </c>
      <c r="GF240">
        <f>IF(ISNUMBER(data!GF240),ROUND(data!GF240,0),"")</f>
        <v>100191</v>
      </c>
      <c r="GG240">
        <f>IF(ISNUMBER(data!GG240),ROUND(data!GG240,0),"")</f>
        <v>101308</v>
      </c>
      <c r="GH240">
        <f>IF(ISNUMBER(data!GH240),ROUND(data!GH240,0),"")</f>
        <v>82687</v>
      </c>
      <c r="GI240">
        <f>IF(ISNUMBER(data!GI240),ROUND(data!GI240,0),"")</f>
        <v>92115</v>
      </c>
      <c r="GJ240">
        <f>IF(ISNUMBER(data!GJ240),ROUND(data!GJ240,0),"")</f>
        <v>114832</v>
      </c>
      <c r="GK240">
        <f>IF(ISNUMBER(data!GK240),ROUND(data!GK240,0),"")</f>
        <v>109658</v>
      </c>
      <c r="GL240">
        <f>IF(ISNUMBER(data!GL240),ROUND(data!GL240,0),"")</f>
        <v>107416</v>
      </c>
      <c r="GM240">
        <f>IF(ISNUMBER(data!GM240),ROUND(data!GM240,0),"")</f>
        <v>103224</v>
      </c>
      <c r="GN240">
        <f>IF(ISNUMBER(data!GN240),ROUND(data!GN240,0),"")</f>
        <v>104855</v>
      </c>
      <c r="GO240">
        <f>IF(ISNUMBER(data!GO240),ROUND(data!GO240,0),"")</f>
        <v>106425</v>
      </c>
      <c r="GP240">
        <f>IF(ISNUMBER(data!GP240),ROUND(data!GP240,0),"")</f>
        <v>106923</v>
      </c>
      <c r="GQ240">
        <f>IF(ISNUMBER(data!GQ240),ROUND(data!GQ240,0),"")</f>
        <v>109553</v>
      </c>
      <c r="GR240">
        <f>IF(ISNUMBER(data!GR240),ROUND(data!GR240,0),"")</f>
        <v>104107</v>
      </c>
      <c r="GS240">
        <f>IF(ISNUMBER(data!GS240),ROUND(data!GS240,0),"")</f>
        <v>101940</v>
      </c>
      <c r="GT240">
        <f>IF(ISNUMBER(data!GT240),ROUND(data!GT240,0),"")</f>
        <v>108048</v>
      </c>
      <c r="GU240">
        <f>IF(ISNUMBER(data!GU240),ROUND(data!GU240,0),"")</f>
        <v>105860</v>
      </c>
      <c r="GV240">
        <f>IF(ISNUMBER(data!GV240),ROUND(data!GV240,0),"")</f>
        <v>105346</v>
      </c>
      <c r="GW240">
        <f>IF(ISNUMBER(data!GW240),ROUND(data!GW240,0),"")</f>
        <v>109675</v>
      </c>
      <c r="GX240">
        <f>IF(ISNUMBER(data!GX240),ROUND(data!GX240,0),"")</f>
        <v>110662</v>
      </c>
      <c r="GY240">
        <f>IF(ISNUMBER(data!GY240),ROUND(data!GY240,0),"")</f>
        <v>102324</v>
      </c>
      <c r="GZ240">
        <f>IF(ISNUMBER(data!GZ240),ROUND(data!GZ240,0),"")</f>
        <v>95637</v>
      </c>
      <c r="HA240">
        <f>IF(ISNUMBER(data!HA240),ROUND(data!HA240,0),"")</f>
        <v>82993</v>
      </c>
      <c r="HB240">
        <f>IF(ISNUMBER(data!HB240),ROUND(data!HB240,0),"")</f>
        <v>73029</v>
      </c>
      <c r="HC240">
        <f>IF(ISNUMBER(data!HC240),ROUND(data!HC240,0),"")</f>
        <v>60955</v>
      </c>
      <c r="HD240">
        <f>IF(ISNUMBER(data!HD240),ROUND(data!HD240,0),"")</f>
        <v>56644</v>
      </c>
      <c r="HE240">
        <f>IF(ISNUMBER(data!HE240),ROUND(data!HE240,0),"")</f>
        <v>56192</v>
      </c>
      <c r="HF240">
        <f>IF(ISNUMBER(data!HF240),ROUND(data!HF240,0),"")</f>
        <v>57028</v>
      </c>
      <c r="HG240">
        <f>IF(ISNUMBER(data!HG240),ROUND(data!HG240,0),"")</f>
        <v>59092</v>
      </c>
      <c r="HH240">
        <f>IF(ISNUMBER(data!HH240),ROUND(data!HH240,0),"")</f>
        <v>60578</v>
      </c>
      <c r="HI240">
        <f>IF(ISNUMBER(data!HI240),ROUND(data!HI240,0),"")</f>
        <v>60749</v>
      </c>
      <c r="HJ240">
        <f>IF(ISNUMBER(data!HJ240),ROUND(data!HJ240,0),"")</f>
        <v>61069</v>
      </c>
      <c r="HK240">
        <f>IF(ISNUMBER(data!HK240),ROUND(data!HK240,0),"")</f>
        <v>61584</v>
      </c>
      <c r="HL240">
        <f>IF(ISNUMBER(data!HL240),ROUND(data!HL240,0),"")</f>
        <v>62069</v>
      </c>
      <c r="HM240">
        <f>IF(ISNUMBER(data!HM240),ROUND(data!HM240,0),"")</f>
        <v>62674</v>
      </c>
      <c r="HN240">
        <f>IF(ISNUMBER(data!HN240),ROUND(data!HN240,0),"")</f>
        <v>63102</v>
      </c>
      <c r="HO240">
        <f>IF(ISNUMBER(data!HO240),ROUND(data!HO240,0),"")</f>
        <v>63533</v>
      </c>
      <c r="HP240">
        <f>IF(ISNUMBER(data!HP240),ROUND(data!HP240,0),"")</f>
        <v>64061</v>
      </c>
      <c r="HQ240">
        <f>IF(ISNUMBER(data!HQ240),ROUND(data!HQ240,0),"")</f>
        <v>64664</v>
      </c>
      <c r="HR240">
        <f>IF(ISNUMBER(data!HR240),ROUND(data!HR240,0),"")</f>
        <v>65310</v>
      </c>
      <c r="HS240">
        <f>IF(ISNUMBER(data!HS240),ROUND(data!HS240,0),"")</f>
        <v>66007</v>
      </c>
      <c r="HT240">
        <f>IF(ISNUMBER(data!HT240),ROUND(data!HT240,0),"")</f>
        <v>66738</v>
      </c>
      <c r="HU240">
        <f>IF(ISNUMBER(data!HU240),ROUND(data!HU240,0),"")</f>
        <v>67531</v>
      </c>
      <c r="HV240">
        <f>IF(ISNUMBER(data!HV240),ROUND(data!HV240,0),"")</f>
        <v>68379</v>
      </c>
      <c r="HW240">
        <f>IF(ISNUMBER(data!HW240),ROUND(data!HW240,0),"")</f>
        <v>69282</v>
      </c>
      <c r="HX240">
        <f>IF(ISNUMBER(data!HX240),ROUND(data!HX240,0),"")</f>
        <v>70242</v>
      </c>
      <c r="HY240">
        <f>IF(ISNUMBER(data!HY240),ROUND(data!HY240,0),"")</f>
        <v>71260</v>
      </c>
      <c r="HZ240">
        <f>IF(ISNUMBER(data!HZ240),ROUND(data!HZ240,0),"")</f>
        <v>72341</v>
      </c>
      <c r="IA240">
        <f>IF(ISNUMBER(data!IA240),ROUND(data!IA240,0),"")</f>
        <v>73487</v>
      </c>
      <c r="IB240">
        <f>IF(ISNUMBER(data!IB240),ROUND(data!IB240,0),"")</f>
        <v>74698</v>
      </c>
      <c r="IC240">
        <f>IF(ISNUMBER(data!IC240),ROUND(data!IC240,0),"")</f>
        <v>75979</v>
      </c>
      <c r="ID240">
        <f>IF(ISNUMBER(data!ID240),ROUND(data!ID240,0),"")</f>
        <v>77331</v>
      </c>
      <c r="IE240">
        <f>IF(ISNUMBER(data!IE240),ROUND(data!IE240,0),"")</f>
        <v>78759</v>
      </c>
      <c r="IF240">
        <f>IF(ISNUMBER(data!IF240),ROUND(data!IF240,0),"")</f>
        <v>80265</v>
      </c>
      <c r="IG240">
        <f>IF(ISNUMBER(data!IG240),ROUND(data!IG240,0),"")</f>
        <v>81852</v>
      </c>
      <c r="IH240">
        <f>IF(ISNUMBER(data!IH240),ROUND(data!IH240,0),"")</f>
        <v>83525</v>
      </c>
    </row>
    <row r="241" spans="1:242">
      <c r="A241" t="s">
        <v>241</v>
      </c>
      <c r="B241">
        <f>IF(ISNUMBER(data!B241),ROUND(data!B241,0),"")</f>
        <v>3431</v>
      </c>
      <c r="C241">
        <f>IF(ISNUMBER(data!C241),ROUND(data!C241,0),"")</f>
        <v>3439</v>
      </c>
      <c r="D241">
        <f>IF(ISNUMBER(data!D241),ROUND(data!D241,0),"")</f>
        <v>3450</v>
      </c>
      <c r="E241">
        <f>IF(ISNUMBER(data!E241),ROUND(data!E241,0),"")</f>
        <v>3339</v>
      </c>
      <c r="F241">
        <f>IF(ISNUMBER(data!F241),ROUND(data!F241,0),"")</f>
        <v>3291</v>
      </c>
      <c r="G241">
        <f>IF(ISNUMBER(data!G241),ROUND(data!G241,0),"")</f>
        <v>3439</v>
      </c>
      <c r="H241">
        <f>IF(ISNUMBER(data!H241),ROUND(data!H241,0),"")</f>
        <v>3377</v>
      </c>
      <c r="I241">
        <f>IF(ISNUMBER(data!I241),ROUND(data!I241,0),"")</f>
        <v>3549</v>
      </c>
      <c r="J241">
        <f>IF(ISNUMBER(data!J241),ROUND(data!J241,0),"")</f>
        <v>3340</v>
      </c>
      <c r="K241">
        <f>IF(ISNUMBER(data!K241),ROUND(data!K241,0),"")</f>
        <v>3401</v>
      </c>
      <c r="L241">
        <f>IF(ISNUMBER(data!L241),ROUND(data!L241,0),"")</f>
        <v>3575</v>
      </c>
      <c r="M241">
        <f>IF(ISNUMBER(data!M241),ROUND(data!M241,0),"")</f>
        <v>3492</v>
      </c>
      <c r="N241">
        <f>IF(ISNUMBER(data!N241),ROUND(data!N241,0),"")</f>
        <v>3298</v>
      </c>
      <c r="O241">
        <f>IF(ISNUMBER(data!O241),ROUND(data!O241,0),"")</f>
        <v>3423</v>
      </c>
      <c r="P241">
        <f>IF(ISNUMBER(data!P241),ROUND(data!P241,0),"")</f>
        <v>3296</v>
      </c>
      <c r="Q241">
        <f>IF(ISNUMBER(data!Q241),ROUND(data!Q241,0),"")</f>
        <v>3589</v>
      </c>
      <c r="R241">
        <f>IF(ISNUMBER(data!R241),ROUND(data!R241,0),"")</f>
        <v>3345</v>
      </c>
      <c r="S241">
        <f>IF(ISNUMBER(data!S241),ROUND(data!S241,0),"")</f>
        <v>3348</v>
      </c>
      <c r="T241">
        <f>IF(ISNUMBER(data!T241),ROUND(data!T241,0),"")</f>
        <v>3295</v>
      </c>
      <c r="U241">
        <f>IF(ISNUMBER(data!U241),ROUND(data!U241,0),"")</f>
        <v>3195</v>
      </c>
      <c r="V241">
        <f>IF(ISNUMBER(data!V241),ROUND(data!V241,0),"")</f>
        <v>3403</v>
      </c>
      <c r="W241">
        <f>IF(ISNUMBER(data!W241),ROUND(data!W241,0),"")</f>
        <v>3406</v>
      </c>
      <c r="X241">
        <f>IF(ISNUMBER(data!X241),ROUND(data!X241,0),"")</f>
        <v>3415</v>
      </c>
      <c r="Y241">
        <f>IF(ISNUMBER(data!Y241),ROUND(data!Y241,0),"")</f>
        <v>3460</v>
      </c>
      <c r="Z241">
        <f>IF(ISNUMBER(data!Z241),ROUND(data!Z241,0),"")</f>
        <v>3597</v>
      </c>
      <c r="AA241">
        <f>IF(ISNUMBER(data!AA241),ROUND(data!AA241,0),"")</f>
        <v>3628</v>
      </c>
      <c r="AB241">
        <f>IF(ISNUMBER(data!AB241),ROUND(data!AB241,0),"")</f>
        <v>3390</v>
      </c>
      <c r="AC241">
        <f>IF(ISNUMBER(data!AC241),ROUND(data!AC241,0),"")</f>
        <v>3605</v>
      </c>
      <c r="AD241">
        <f>IF(ISNUMBER(data!AD241),ROUND(data!AD241,0),"")</f>
        <v>3566</v>
      </c>
      <c r="AE241">
        <f>IF(ISNUMBER(data!AE241),ROUND(data!AE241,0),"")</f>
        <v>3549</v>
      </c>
      <c r="AF241">
        <f>IF(ISNUMBER(data!AF241),ROUND(data!AF241,0),"")</f>
        <v>3661</v>
      </c>
      <c r="AG241">
        <f>IF(ISNUMBER(data!AG241),ROUND(data!AG241,0),"")</f>
        <v>3656</v>
      </c>
      <c r="AH241">
        <f>IF(ISNUMBER(data!AH241),ROUND(data!AH241,0),"")</f>
        <v>3726</v>
      </c>
      <c r="AI241">
        <f>IF(ISNUMBER(data!AI241),ROUND(data!AI241,0),"")</f>
        <v>3713</v>
      </c>
      <c r="AJ241">
        <f>IF(ISNUMBER(data!AJ241),ROUND(data!AJ241,0),"")</f>
        <v>3755</v>
      </c>
      <c r="AK241">
        <f>IF(ISNUMBER(data!AK241),ROUND(data!AK241,0),"")</f>
        <v>3984</v>
      </c>
      <c r="AL241">
        <f>IF(ISNUMBER(data!AL241),ROUND(data!AL241,0),"")</f>
        <v>4063</v>
      </c>
      <c r="AM241">
        <f>IF(ISNUMBER(data!AM241),ROUND(data!AM241,0),"")</f>
        <v>3981</v>
      </c>
      <c r="AN241">
        <f>IF(ISNUMBER(data!AN241),ROUND(data!AN241,0),"")</f>
        <v>4090</v>
      </c>
      <c r="AO241">
        <f>IF(ISNUMBER(data!AO241),ROUND(data!AO241,0),"")</f>
        <v>4007</v>
      </c>
      <c r="AP241">
        <f>IF(ISNUMBER(data!AP241),ROUND(data!AP241,0),"")</f>
        <v>4149</v>
      </c>
      <c r="AQ241">
        <f>IF(ISNUMBER(data!AQ241),ROUND(data!AQ241,0),"")</f>
        <v>4022</v>
      </c>
      <c r="AR241">
        <f>IF(ISNUMBER(data!AR241),ROUND(data!AR241,0),"")</f>
        <v>3934</v>
      </c>
      <c r="AS241">
        <f>IF(ISNUMBER(data!AS241),ROUND(data!AS241,0),"")</f>
        <v>4080</v>
      </c>
      <c r="AT241">
        <f>IF(ISNUMBER(data!AT241),ROUND(data!AT241,0),"")</f>
        <v>4386</v>
      </c>
      <c r="AU241">
        <f>IF(ISNUMBER(data!AU241),ROUND(data!AU241,0),"")</f>
        <v>4533</v>
      </c>
      <c r="AV241">
        <f>IF(ISNUMBER(data!AV241),ROUND(data!AV241,0),"")</f>
        <v>4480</v>
      </c>
      <c r="AW241">
        <f>IF(ISNUMBER(data!AW241),ROUND(data!AW241,0),"")</f>
        <v>4377</v>
      </c>
      <c r="AX241">
        <f>IF(ISNUMBER(data!AX241),ROUND(data!AX241,0),"")</f>
        <v>4508</v>
      </c>
      <c r="AY241">
        <f>IF(ISNUMBER(data!AY241),ROUND(data!AY241,0),"")</f>
        <v>4572</v>
      </c>
      <c r="AZ241">
        <f>IF(ISNUMBER(data!AZ241),ROUND(data!AZ241,0),"")</f>
        <v>4480</v>
      </c>
      <c r="BA241">
        <f>IF(ISNUMBER(data!BA241),ROUND(data!BA241,0),"")</f>
        <v>4631</v>
      </c>
      <c r="BB241">
        <f>IF(ISNUMBER(data!BB241),ROUND(data!BB241,0),"")</f>
        <v>4784</v>
      </c>
      <c r="BC241">
        <f>IF(ISNUMBER(data!BC241),ROUND(data!BC241,0),"")</f>
        <v>4898</v>
      </c>
      <c r="BD241">
        <f>IF(ISNUMBER(data!BD241),ROUND(data!BD241,0),"")</f>
        <v>5080</v>
      </c>
      <c r="BE241">
        <f>IF(ISNUMBER(data!BE241),ROUND(data!BE241,0),"")</f>
        <v>4914</v>
      </c>
      <c r="BF241">
        <f>IF(ISNUMBER(data!BF241),ROUND(data!BF241,0),"")</f>
        <v>5188</v>
      </c>
      <c r="BG241">
        <f>IF(ISNUMBER(data!BG241),ROUND(data!BG241,0),"")</f>
        <v>5196</v>
      </c>
      <c r="BH241">
        <f>IF(ISNUMBER(data!BH241),ROUND(data!BH241,0),"")</f>
        <v>5051</v>
      </c>
      <c r="BI241">
        <f>IF(ISNUMBER(data!BI241),ROUND(data!BI241,0),"")</f>
        <v>5210</v>
      </c>
      <c r="BJ241">
        <f>IF(ISNUMBER(data!BJ241),ROUND(data!BJ241,0),"")</f>
        <v>5268</v>
      </c>
      <c r="BK241">
        <f>IF(ISNUMBER(data!BK241),ROUND(data!BK241,0),"")</f>
        <v>5204</v>
      </c>
      <c r="BL241">
        <f>IF(ISNUMBER(data!BL241),ROUND(data!BL241,0),"")</f>
        <v>4937</v>
      </c>
      <c r="BM241">
        <f>IF(ISNUMBER(data!BM241),ROUND(data!BM241,0),"")</f>
        <v>5351</v>
      </c>
      <c r="BN241">
        <f>IF(ISNUMBER(data!BN241),ROUND(data!BN241,0),"")</f>
        <v>5446</v>
      </c>
      <c r="BO241">
        <f>IF(ISNUMBER(data!BO241),ROUND(data!BO241,0),"")</f>
        <v>5527</v>
      </c>
      <c r="BP241">
        <f>IF(ISNUMBER(data!BP241),ROUND(data!BP241,0),"")</f>
        <v>5650</v>
      </c>
      <c r="BQ241">
        <f>IF(ISNUMBER(data!BQ241),ROUND(data!BQ241,0),"")</f>
        <v>5623</v>
      </c>
      <c r="BR241">
        <f>IF(ISNUMBER(data!BR241),ROUND(data!BR241,0),"")</f>
        <v>5844</v>
      </c>
      <c r="BS241">
        <f>IF(ISNUMBER(data!BS241),ROUND(data!BS241,0),"")</f>
        <v>5843</v>
      </c>
      <c r="BT241">
        <f>IF(ISNUMBER(data!BT241),ROUND(data!BT241,0),"")</f>
        <v>6046</v>
      </c>
      <c r="BU241">
        <f>IF(ISNUMBER(data!BU241),ROUND(data!BU241,0),"")</f>
        <v>6310</v>
      </c>
      <c r="BV241">
        <f>IF(ISNUMBER(data!BV241),ROUND(data!BV241,0),"")</f>
        <v>6274</v>
      </c>
      <c r="BW241">
        <f>IF(ISNUMBER(data!BW241),ROUND(data!BW241,0),"")</f>
        <v>6274</v>
      </c>
      <c r="BX241">
        <f>IF(ISNUMBER(data!BX241),ROUND(data!BX241,0),"")</f>
        <v>6457</v>
      </c>
      <c r="BY241">
        <f>IF(ISNUMBER(data!BY241),ROUND(data!BY241,0),"")</f>
        <v>6464</v>
      </c>
      <c r="BZ241">
        <f>IF(ISNUMBER(data!BZ241),ROUND(data!BZ241,0),"")</f>
        <v>6441</v>
      </c>
      <c r="CA241">
        <f>IF(ISNUMBER(data!CA241),ROUND(data!CA241,0),"")</f>
        <v>6410</v>
      </c>
      <c r="CB241">
        <f>IF(ISNUMBER(data!CB241),ROUND(data!CB241,0),"")</f>
        <v>6364</v>
      </c>
      <c r="CC241">
        <f>IF(ISNUMBER(data!CC241),ROUND(data!CC241,0),"")</f>
        <v>6176</v>
      </c>
      <c r="CD241">
        <f>IF(ISNUMBER(data!CD241),ROUND(data!CD241,0),"")</f>
        <v>6553</v>
      </c>
      <c r="CE241">
        <f>IF(ISNUMBER(data!CE241),ROUND(data!CE241,0),"")</f>
        <v>6637</v>
      </c>
      <c r="CF241">
        <f>IF(ISNUMBER(data!CF241),ROUND(data!CF241,0),"")</f>
        <v>6696</v>
      </c>
      <c r="CG241">
        <f>IF(ISNUMBER(data!CG241),ROUND(data!CG241,0),"")</f>
        <v>6848</v>
      </c>
      <c r="CH241">
        <f>IF(ISNUMBER(data!CH241),ROUND(data!CH241,0),"")</f>
        <v>6736</v>
      </c>
      <c r="CI241">
        <f>IF(ISNUMBER(data!CI241),ROUND(data!CI241,0),"")</f>
        <v>6633</v>
      </c>
      <c r="CJ241">
        <f>IF(ISNUMBER(data!CJ241),ROUND(data!CJ241,0),"")</f>
        <v>6621</v>
      </c>
      <c r="CK241">
        <f>IF(ISNUMBER(data!CK241),ROUND(data!CK241,0),"")</f>
        <v>6835</v>
      </c>
      <c r="CL241">
        <f>IF(ISNUMBER(data!CL241),ROUND(data!CL241,0),"")</f>
        <v>6995</v>
      </c>
      <c r="CM241">
        <f>IF(ISNUMBER(data!CM241),ROUND(data!CM241,0),"")</f>
        <v>7164</v>
      </c>
      <c r="CN241">
        <f>IF(ISNUMBER(data!CN241),ROUND(data!CN241,0),"")</f>
        <v>7169</v>
      </c>
      <c r="CO241">
        <f>IF(ISNUMBER(data!CO241),ROUND(data!CO241,0),"")</f>
        <v>7276</v>
      </c>
      <c r="CP241">
        <f>IF(ISNUMBER(data!CP241),ROUND(data!CP241,0),"")</f>
        <v>7072</v>
      </c>
      <c r="CQ241">
        <f>IF(ISNUMBER(data!CQ241),ROUND(data!CQ241,0),"")</f>
        <v>6963</v>
      </c>
      <c r="CR241">
        <f>IF(ISNUMBER(data!CR241),ROUND(data!CR241,0),"")</f>
        <v>7216</v>
      </c>
      <c r="CS241">
        <f>IF(ISNUMBER(data!CS241),ROUND(data!CS241,0),"")</f>
        <v>7387</v>
      </c>
      <c r="CT241">
        <f>IF(ISNUMBER(data!CT241),ROUND(data!CT241,0),"")</f>
        <v>7629</v>
      </c>
      <c r="CU241">
        <f>IF(ISNUMBER(data!CU241),ROUND(data!CU241,0),"")</f>
        <v>7642</v>
      </c>
      <c r="CV241">
        <f>IF(ISNUMBER(data!CV241),ROUND(data!CV241,0),"")</f>
        <v>7909</v>
      </c>
      <c r="CW241">
        <f>IF(ISNUMBER(data!CW241),ROUND(data!CW241,0),"")</f>
        <v>8113</v>
      </c>
      <c r="CX241">
        <f>IF(ISNUMBER(data!CX241),ROUND(data!CX241,0),"")</f>
        <v>8013</v>
      </c>
      <c r="CY241">
        <f>IF(ISNUMBER(data!CY241),ROUND(data!CY241,0),"")</f>
        <v>8107</v>
      </c>
      <c r="CZ241">
        <f>IF(ISNUMBER(data!CZ241),ROUND(data!CZ241,0),"")</f>
        <v>8160</v>
      </c>
      <c r="DA241">
        <f>IF(ISNUMBER(data!DA241),ROUND(data!DA241,0),"")</f>
        <v>8018</v>
      </c>
      <c r="DB241">
        <f>IF(ISNUMBER(data!DB241),ROUND(data!DB241,0),"")</f>
        <v>8042</v>
      </c>
      <c r="DC241">
        <f>IF(ISNUMBER(data!DC241),ROUND(data!DC241,0),"")</f>
        <v>8208</v>
      </c>
      <c r="DD241">
        <f>IF(ISNUMBER(data!DD241),ROUND(data!DD241,0),"")</f>
        <v>8341</v>
      </c>
      <c r="DE241">
        <f>IF(ISNUMBER(data!DE241),ROUND(data!DE241,0),"")</f>
        <v>8428</v>
      </c>
      <c r="DF241">
        <f>IF(ISNUMBER(data!DF241),ROUND(data!DF241,0),"")</f>
        <v>8045</v>
      </c>
      <c r="DG241">
        <f>IF(ISNUMBER(data!DG241),ROUND(data!DG241,0),"")</f>
        <v>8163</v>
      </c>
      <c r="DH241">
        <f>IF(ISNUMBER(data!DH241),ROUND(data!DH241,0),"")</f>
        <v>8305</v>
      </c>
      <c r="DI241">
        <f>IF(ISNUMBER(data!DI241),ROUND(data!DI241,0),"")</f>
        <v>8491</v>
      </c>
      <c r="DJ241">
        <f>IF(ISNUMBER(data!DJ241),ROUND(data!DJ241,0),"")</f>
        <v>8564</v>
      </c>
      <c r="DK241">
        <f>IF(ISNUMBER(data!DK241),ROUND(data!DK241,0),"")</f>
        <v>8853</v>
      </c>
      <c r="DL241">
        <f>IF(ISNUMBER(data!DL241),ROUND(data!DL241,0),"")</f>
        <v>8930</v>
      </c>
      <c r="DM241">
        <f>IF(ISNUMBER(data!DM241),ROUND(data!DM241,0),"")</f>
        <v>9330</v>
      </c>
      <c r="DN241">
        <f>IF(ISNUMBER(data!DN241),ROUND(data!DN241,0),"")</f>
        <v>9377</v>
      </c>
      <c r="DO241">
        <f>IF(ISNUMBER(data!DO241),ROUND(data!DO241,0),"")</f>
        <v>9276</v>
      </c>
      <c r="DP241">
        <f>IF(ISNUMBER(data!DP241),ROUND(data!DP241,0),"")</f>
        <v>9439</v>
      </c>
      <c r="DQ241">
        <f>IF(ISNUMBER(data!DQ241),ROUND(data!DQ241,0),"")</f>
        <v>8683</v>
      </c>
      <c r="DR241">
        <f>IF(ISNUMBER(data!DR241),ROUND(data!DR241,0),"")</f>
        <v>8316</v>
      </c>
      <c r="DS241">
        <f>IF(ISNUMBER(data!DS241),ROUND(data!DS241,0),"")</f>
        <v>7420</v>
      </c>
      <c r="DT241">
        <f>IF(ISNUMBER(data!DT241),ROUND(data!DT241,0),"")</f>
        <v>7732</v>
      </c>
      <c r="DU241">
        <f>IF(ISNUMBER(data!DU241),ROUND(data!DU241,0),"")</f>
        <v>7892</v>
      </c>
      <c r="DV241">
        <f>IF(ISNUMBER(data!DV241),ROUND(data!DV241,0),"")</f>
        <v>8176</v>
      </c>
      <c r="DW241">
        <f>IF(ISNUMBER(data!DW241),ROUND(data!DW241,0),"")</f>
        <v>8407</v>
      </c>
      <c r="DX241">
        <f>IF(ISNUMBER(data!DX241),ROUND(data!DX241,0),"")</f>
        <v>8085</v>
      </c>
      <c r="DY241">
        <f>IF(ISNUMBER(data!DY241),ROUND(data!DY241,0),"")</f>
        <v>8647</v>
      </c>
      <c r="DZ241">
        <f>IF(ISNUMBER(data!DZ241),ROUND(data!DZ241,0),"")</f>
        <v>8659</v>
      </c>
      <c r="EA241">
        <f>IF(ISNUMBER(data!EA241),ROUND(data!EA241,0),"")</f>
        <v>8858</v>
      </c>
      <c r="EB241">
        <f>IF(ISNUMBER(data!EB241),ROUND(data!EB241,0),"")</f>
        <v>8722</v>
      </c>
      <c r="EC241">
        <f>IF(ISNUMBER(data!EC241),ROUND(data!EC241,0),"")</f>
        <v>8253</v>
      </c>
      <c r="ED241">
        <f>IF(ISNUMBER(data!ED241),ROUND(data!ED241,0),"")</f>
        <v>8187</v>
      </c>
      <c r="EE241">
        <f>IF(ISNUMBER(data!EE241),ROUND(data!EE241,0),"")</f>
        <v>8388</v>
      </c>
      <c r="EF241">
        <f>IF(ISNUMBER(data!EF241),ROUND(data!EF241,0),"")</f>
        <v>8834</v>
      </c>
      <c r="EG241">
        <f>IF(ISNUMBER(data!EG241),ROUND(data!EG241,0),"")</f>
        <v>9095</v>
      </c>
      <c r="EH241">
        <f>IF(ISNUMBER(data!EH241),ROUND(data!EH241,0),"")</f>
        <v>9459</v>
      </c>
      <c r="EI241">
        <f>IF(ISNUMBER(data!EI241),ROUND(data!EI241,0),"")</f>
        <v>9719</v>
      </c>
      <c r="EJ241">
        <f>IF(ISNUMBER(data!EJ241),ROUND(data!EJ241,0),"")</f>
        <v>9726</v>
      </c>
      <c r="EK241">
        <f>IF(ISNUMBER(data!EK241),ROUND(data!EK241,0),"")</f>
        <v>10022</v>
      </c>
      <c r="EL241">
        <f>IF(ISNUMBER(data!EL241),ROUND(data!EL241,0),"")</f>
        <v>10935</v>
      </c>
      <c r="EM241">
        <f>IF(ISNUMBER(data!EM241),ROUND(data!EM241,0),"")</f>
        <v>11860</v>
      </c>
      <c r="EN241">
        <f>IF(ISNUMBER(data!EN241),ROUND(data!EN241,0),"")</f>
        <v>11997</v>
      </c>
      <c r="EO241">
        <f>IF(ISNUMBER(data!EO241),ROUND(data!EO241,0),"")</f>
        <v>12078</v>
      </c>
      <c r="EP241">
        <f>IF(ISNUMBER(data!EP241),ROUND(data!EP241,0),"")</f>
        <v>11467</v>
      </c>
      <c r="EQ241">
        <f>IF(ISNUMBER(data!EQ241),ROUND(data!EQ241,0),"")</f>
        <v>10881</v>
      </c>
      <c r="ER241">
        <f>IF(ISNUMBER(data!ER241),ROUND(data!ER241,0),"")</f>
        <v>10644</v>
      </c>
      <c r="ES241">
        <f>IF(ISNUMBER(data!ES241),ROUND(data!ES241,0),"")</f>
        <v>10411</v>
      </c>
      <c r="ET241">
        <f>IF(ISNUMBER(data!ET241),ROUND(data!ET241,0),"")</f>
        <v>10599</v>
      </c>
      <c r="EU241">
        <f>IF(ISNUMBER(data!EU241),ROUND(data!EU241,0),"")</f>
        <v>10866</v>
      </c>
      <c r="EV241">
        <f>IF(ISNUMBER(data!EV241),ROUND(data!EV241,0),"")</f>
        <v>11135</v>
      </c>
      <c r="EW241">
        <f>IF(ISNUMBER(data!EW241),ROUND(data!EW241,0),"")</f>
        <v>11416</v>
      </c>
      <c r="EX241">
        <f>IF(ISNUMBER(data!EX241),ROUND(data!EX241,0),"")</f>
        <v>11367</v>
      </c>
      <c r="EY241">
        <f>IF(ISNUMBER(data!EY241),ROUND(data!EY241,0),"")</f>
        <v>11751</v>
      </c>
      <c r="EZ241">
        <f>IF(ISNUMBER(data!EZ241),ROUND(data!EZ241,0),"")</f>
        <v>12173</v>
      </c>
      <c r="FA241">
        <f>IF(ISNUMBER(data!FA241),ROUND(data!FA241,0),"")</f>
        <v>12531</v>
      </c>
      <c r="FB241">
        <f>IF(ISNUMBER(data!FB241),ROUND(data!FB241,0),"")</f>
        <v>12572</v>
      </c>
      <c r="FC241">
        <f>IF(ISNUMBER(data!FC241),ROUND(data!FC241,0),"")</f>
        <v>12702</v>
      </c>
      <c r="FD241">
        <f>IF(ISNUMBER(data!FD241),ROUND(data!FD241,0),"")</f>
        <v>12672</v>
      </c>
      <c r="FE241">
        <f>IF(ISNUMBER(data!FE241),ROUND(data!FE241,0),"")</f>
        <v>13122</v>
      </c>
      <c r="FF241">
        <f>IF(ISNUMBER(data!FF241),ROUND(data!FF241,0),"")</f>
        <v>13697</v>
      </c>
      <c r="FG241">
        <f>IF(ISNUMBER(data!FG241),ROUND(data!FG241,0),"")</f>
        <v>13887</v>
      </c>
      <c r="FH241">
        <f>IF(ISNUMBER(data!FH241),ROUND(data!FH241,0),"")</f>
        <v>13897</v>
      </c>
      <c r="FI241">
        <f>IF(ISNUMBER(data!FI241),ROUND(data!FI241,0),"")</f>
        <v>14393</v>
      </c>
      <c r="FJ241">
        <f>IF(ISNUMBER(data!FJ241),ROUND(data!FJ241,0),"")</f>
        <v>15067</v>
      </c>
      <c r="FK241">
        <f>IF(ISNUMBER(data!FK241),ROUND(data!FK241,0),"")</f>
        <v>15292</v>
      </c>
      <c r="FL241">
        <f>IF(ISNUMBER(data!FL241),ROUND(data!FL241,0),"")</f>
        <v>15494</v>
      </c>
      <c r="FM241">
        <f>IF(ISNUMBER(data!FM241),ROUND(data!FM241,0),"")</f>
        <v>15777</v>
      </c>
      <c r="FN241">
        <f>IF(ISNUMBER(data!FN241),ROUND(data!FN241,0),"")</f>
        <v>16357</v>
      </c>
      <c r="FO241">
        <f>IF(ISNUMBER(data!FO241),ROUND(data!FO241,0),"")</f>
        <v>16616</v>
      </c>
      <c r="FP241">
        <f>IF(ISNUMBER(data!FP241),ROUND(data!FP241,0),"")</f>
        <v>16933</v>
      </c>
      <c r="FQ241">
        <f>IF(ISNUMBER(data!FQ241),ROUND(data!FQ241,0),"")</f>
        <v>17207</v>
      </c>
      <c r="FR241">
        <f>IF(ISNUMBER(data!FR241),ROUND(data!FR241,0),"")</f>
        <v>17793</v>
      </c>
      <c r="FS241">
        <f>IF(ISNUMBER(data!FS241),ROUND(data!FS241,0),"")</f>
        <v>19043</v>
      </c>
      <c r="FT241">
        <f>IF(ISNUMBER(data!FT241),ROUND(data!FT241,0),"")</f>
        <v>18801</v>
      </c>
      <c r="FU241">
        <f>IF(ISNUMBER(data!FU241),ROUND(data!FU241,0),"")</f>
        <v>18699</v>
      </c>
      <c r="FV241">
        <f>IF(ISNUMBER(data!FV241),ROUND(data!FV241,0),"")</f>
        <v>19207</v>
      </c>
      <c r="FW241">
        <f>IF(ISNUMBER(data!FW241),ROUND(data!FW241,0),"")</f>
        <v>19684</v>
      </c>
      <c r="FX241">
        <f>IF(ISNUMBER(data!FX241),ROUND(data!FX241,0),"")</f>
        <v>20337</v>
      </c>
      <c r="FY241">
        <f>IF(ISNUMBER(data!FY241),ROUND(data!FY241,0),"")</f>
        <v>20871</v>
      </c>
      <c r="FZ241">
        <f>IF(ISNUMBER(data!FZ241),ROUND(data!FZ241,0),"")</f>
        <v>20417</v>
      </c>
      <c r="GA241">
        <f>IF(ISNUMBER(data!GA241),ROUND(data!GA241,0),"")</f>
        <v>20149</v>
      </c>
      <c r="GB241">
        <f>IF(ISNUMBER(data!GB241),ROUND(data!GB241,0),"")</f>
        <v>20607</v>
      </c>
      <c r="GC241">
        <f>IF(ISNUMBER(data!GC241),ROUND(data!GC241,0),"")</f>
        <v>21357</v>
      </c>
      <c r="GD241">
        <f>IF(ISNUMBER(data!GD241),ROUND(data!GD241,0),"")</f>
        <v>21904</v>
      </c>
      <c r="GE241">
        <f>IF(ISNUMBER(data!GE241),ROUND(data!GE241,0),"")</f>
        <v>22648</v>
      </c>
      <c r="GF241">
        <f>IF(ISNUMBER(data!GF241),ROUND(data!GF241,0),"")</f>
        <v>23516</v>
      </c>
      <c r="GG241">
        <f>IF(ISNUMBER(data!GG241),ROUND(data!GG241,0),"")</f>
        <v>24551</v>
      </c>
      <c r="GH241">
        <f>IF(ISNUMBER(data!GH241),ROUND(data!GH241,0),"")</f>
        <v>25750</v>
      </c>
      <c r="GI241">
        <f>IF(ISNUMBER(data!GI241),ROUND(data!GI241,0),"")</f>
        <v>26279</v>
      </c>
      <c r="GJ241">
        <f>IF(ISNUMBER(data!GJ241),ROUND(data!GJ241,0),"")</f>
        <v>26424</v>
      </c>
      <c r="GK241">
        <f>IF(ISNUMBER(data!GK241),ROUND(data!GK241,0),"")</f>
        <v>26017</v>
      </c>
      <c r="GL241">
        <f>IF(ISNUMBER(data!GL241),ROUND(data!GL241,0),"")</f>
        <v>26062</v>
      </c>
      <c r="GM241">
        <f>IF(ISNUMBER(data!GM241),ROUND(data!GM241,0),"")</f>
        <v>26688</v>
      </c>
      <c r="GN241">
        <f>IF(ISNUMBER(data!GN241),ROUND(data!GN241,0),"")</f>
        <v>27691</v>
      </c>
      <c r="GO241">
        <f>IF(ISNUMBER(data!GO241),ROUND(data!GO241,0),"")</f>
        <v>28317</v>
      </c>
      <c r="GP241">
        <f>IF(ISNUMBER(data!GP241),ROUND(data!GP241,0),"")</f>
        <v>28998</v>
      </c>
      <c r="GQ241">
        <f>IF(ISNUMBER(data!GQ241),ROUND(data!GQ241,0),"")</f>
        <v>29662</v>
      </c>
      <c r="GR241">
        <f>IF(ISNUMBER(data!GR241),ROUND(data!GR241,0),"")</f>
        <v>30614</v>
      </c>
      <c r="GS241">
        <f>IF(ISNUMBER(data!GS241),ROUND(data!GS241,0),"")</f>
        <v>31474</v>
      </c>
      <c r="GT241">
        <f>IF(ISNUMBER(data!GT241),ROUND(data!GT241,0),"")</f>
        <v>32543</v>
      </c>
      <c r="GU241">
        <f>IF(ISNUMBER(data!GU241),ROUND(data!GU241,0),"")</f>
        <v>33282</v>
      </c>
      <c r="GV241">
        <f>IF(ISNUMBER(data!GV241),ROUND(data!GV241,0),"")</f>
        <v>33954</v>
      </c>
      <c r="GW241">
        <f>IF(ISNUMBER(data!GW241),ROUND(data!GW241,0),"")</f>
        <v>35250</v>
      </c>
      <c r="GX241">
        <f>IF(ISNUMBER(data!GX241),ROUND(data!GX241,0),"")</f>
        <v>35910</v>
      </c>
      <c r="GY241">
        <f>IF(ISNUMBER(data!GY241),ROUND(data!GY241,0),"")</f>
        <v>36665</v>
      </c>
      <c r="GZ241">
        <f>IF(ISNUMBER(data!GZ241),ROUND(data!GZ241,0),"")</f>
        <v>37504</v>
      </c>
      <c r="HA241">
        <f>IF(ISNUMBER(data!HA241),ROUND(data!HA241,0),"")</f>
        <v>38164</v>
      </c>
      <c r="HB241">
        <f>IF(ISNUMBER(data!HB241),ROUND(data!HB241,0),"")</f>
        <v>37739</v>
      </c>
      <c r="HC241">
        <f>IF(ISNUMBER(data!HC241),ROUND(data!HC241,0),"")</f>
        <v>35840</v>
      </c>
      <c r="HD241">
        <f>IF(ISNUMBER(data!HD241),ROUND(data!HD241,0),"")</f>
        <v>36240</v>
      </c>
      <c r="HE241">
        <f>IF(ISNUMBER(data!HE241),ROUND(data!HE241,0),"")</f>
        <v>36549</v>
      </c>
      <c r="HF241">
        <f>IF(ISNUMBER(data!HF241),ROUND(data!HF241,0),"")</f>
        <v>36535</v>
      </c>
      <c r="HG241">
        <f>IF(ISNUMBER(data!HG241),ROUND(data!HG241,0),"")</f>
        <v>36908</v>
      </c>
      <c r="HH241">
        <f>IF(ISNUMBER(data!HH241),ROUND(data!HH241,0),"")</f>
        <v>37614</v>
      </c>
      <c r="HI241">
        <f>IF(ISNUMBER(data!HI241),ROUND(data!HI241,0),"")</f>
        <v>38225</v>
      </c>
      <c r="HJ241">
        <f>IF(ISNUMBER(data!HJ241),ROUND(data!HJ241,0),"")</f>
        <v>38805</v>
      </c>
      <c r="HK241">
        <f>IF(ISNUMBER(data!HK241),ROUND(data!HK241,0),"")</f>
        <v>39396</v>
      </c>
      <c r="HL241">
        <f>IF(ISNUMBER(data!HL241),ROUND(data!HL241,0),"")</f>
        <v>39981</v>
      </c>
      <c r="HM241">
        <f>IF(ISNUMBER(data!HM241),ROUND(data!HM241,0),"")</f>
        <v>40558</v>
      </c>
      <c r="HN241">
        <f>IF(ISNUMBER(data!HN241),ROUND(data!HN241,0),"")</f>
        <v>41174</v>
      </c>
      <c r="HO241">
        <f>IF(ISNUMBER(data!HO241),ROUND(data!HO241,0),"")</f>
        <v>41799</v>
      </c>
      <c r="HP241">
        <f>IF(ISNUMBER(data!HP241),ROUND(data!HP241,0),"")</f>
        <v>42441</v>
      </c>
      <c r="HQ241">
        <f>IF(ISNUMBER(data!HQ241),ROUND(data!HQ241,0),"")</f>
        <v>43107</v>
      </c>
      <c r="HR241">
        <f>IF(ISNUMBER(data!HR241),ROUND(data!HR241,0),"")</f>
        <v>43797</v>
      </c>
      <c r="HS241">
        <f>IF(ISNUMBER(data!HS241),ROUND(data!HS241,0),"")</f>
        <v>44515</v>
      </c>
      <c r="HT241">
        <f>IF(ISNUMBER(data!HT241),ROUND(data!HT241,0),"")</f>
        <v>45266</v>
      </c>
      <c r="HU241">
        <f>IF(ISNUMBER(data!HU241),ROUND(data!HU241,0),"")</f>
        <v>46044</v>
      </c>
      <c r="HV241">
        <f>IF(ISNUMBER(data!HV241),ROUND(data!HV241,0),"")</f>
        <v>46853</v>
      </c>
      <c r="HW241">
        <f>IF(ISNUMBER(data!HW241),ROUND(data!HW241,0),"")</f>
        <v>47694</v>
      </c>
      <c r="HX241">
        <f>IF(ISNUMBER(data!HX241),ROUND(data!HX241,0),"")</f>
        <v>48568</v>
      </c>
      <c r="HY241">
        <f>IF(ISNUMBER(data!HY241),ROUND(data!HY241,0),"")</f>
        <v>49477</v>
      </c>
      <c r="HZ241">
        <f>IF(ISNUMBER(data!HZ241),ROUND(data!HZ241,0),"")</f>
        <v>50422</v>
      </c>
      <c r="IA241">
        <f>IF(ISNUMBER(data!IA241),ROUND(data!IA241,0),"")</f>
        <v>51403</v>
      </c>
      <c r="IB241">
        <f>IF(ISNUMBER(data!IB241),ROUND(data!IB241,0),"")</f>
        <v>52423</v>
      </c>
      <c r="IC241">
        <f>IF(ISNUMBER(data!IC241),ROUND(data!IC241,0),"")</f>
        <v>53483</v>
      </c>
      <c r="ID241">
        <f>IF(ISNUMBER(data!ID241),ROUND(data!ID241,0),"")</f>
        <v>54585</v>
      </c>
      <c r="IE241">
        <f>IF(ISNUMBER(data!IE241),ROUND(data!IE241,0),"")</f>
        <v>55730</v>
      </c>
      <c r="IF241">
        <f>IF(ISNUMBER(data!IF241),ROUND(data!IF241,0),"")</f>
        <v>56921</v>
      </c>
      <c r="IG241">
        <f>IF(ISNUMBER(data!IG241),ROUND(data!IG241,0),"")</f>
        <v>58158</v>
      </c>
      <c r="IH241">
        <f>IF(ISNUMBER(data!IH241),ROUND(data!IH241,0),"")</f>
        <v>59444</v>
      </c>
    </row>
    <row r="242" spans="1:242">
      <c r="A242" t="s">
        <v>242</v>
      </c>
      <c r="B242">
        <f>IF(ISNUMBER(data!B242),ROUND(data!B242,0),"")</f>
        <v>2128</v>
      </c>
      <c r="C242">
        <f>IF(ISNUMBER(data!C242),ROUND(data!C242,0),"")</f>
        <v>2168</v>
      </c>
      <c r="D242">
        <f>IF(ISNUMBER(data!D242),ROUND(data!D242,0),"")</f>
        <v>2203</v>
      </c>
      <c r="E242">
        <f>IF(ISNUMBER(data!E242),ROUND(data!E242,0),"")</f>
        <v>2167</v>
      </c>
      <c r="F242">
        <f>IF(ISNUMBER(data!F242),ROUND(data!F242,0),"")</f>
        <v>2166</v>
      </c>
      <c r="G242">
        <f>IF(ISNUMBER(data!G242),ROUND(data!G242,0),"")</f>
        <v>2211</v>
      </c>
      <c r="H242">
        <f>IF(ISNUMBER(data!H242),ROUND(data!H242,0),"")</f>
        <v>2252</v>
      </c>
      <c r="I242">
        <f>IF(ISNUMBER(data!I242),ROUND(data!I242,0),"")</f>
        <v>2274</v>
      </c>
      <c r="J242">
        <f>IF(ISNUMBER(data!J242),ROUND(data!J242,0),"")</f>
        <v>2115</v>
      </c>
      <c r="K242">
        <f>IF(ISNUMBER(data!K242),ROUND(data!K242,0),"")</f>
        <v>2218</v>
      </c>
      <c r="L242">
        <f>IF(ISNUMBER(data!L242),ROUND(data!L242,0),"")</f>
        <v>2283</v>
      </c>
      <c r="M242">
        <f>IF(ISNUMBER(data!M242),ROUND(data!M242,0),"")</f>
        <v>2328</v>
      </c>
      <c r="N242">
        <f>IF(ISNUMBER(data!N242),ROUND(data!N242,0),"")</f>
        <v>2289</v>
      </c>
      <c r="O242">
        <f>IF(ISNUMBER(data!O242),ROUND(data!O242,0),"")</f>
        <v>2314</v>
      </c>
      <c r="P242">
        <f>IF(ISNUMBER(data!P242),ROUND(data!P242,0),"")</f>
        <v>2358</v>
      </c>
      <c r="Q242">
        <f>IF(ISNUMBER(data!Q242),ROUND(data!Q242,0),"")</f>
        <v>2349</v>
      </c>
      <c r="R242">
        <f>IF(ISNUMBER(data!R242),ROUND(data!R242,0),"")</f>
        <v>2254</v>
      </c>
      <c r="S242">
        <f>IF(ISNUMBER(data!S242),ROUND(data!S242,0),"")</f>
        <v>2252</v>
      </c>
      <c r="T242">
        <f>IF(ISNUMBER(data!T242),ROUND(data!T242,0),"")</f>
        <v>2259</v>
      </c>
      <c r="U242">
        <f>IF(ISNUMBER(data!U242),ROUND(data!U242,0),"")</f>
        <v>2255</v>
      </c>
      <c r="V242">
        <f>IF(ISNUMBER(data!V242),ROUND(data!V242,0),"")</f>
        <v>2242</v>
      </c>
      <c r="W242">
        <f>IF(ISNUMBER(data!W242),ROUND(data!W242,0),"")</f>
        <v>2277</v>
      </c>
      <c r="X242">
        <f>IF(ISNUMBER(data!X242),ROUND(data!X242,0),"")</f>
        <v>2340</v>
      </c>
      <c r="Y242">
        <f>IF(ISNUMBER(data!Y242),ROUND(data!Y242,0),"")</f>
        <v>2315</v>
      </c>
      <c r="Z242">
        <f>IF(ISNUMBER(data!Z242),ROUND(data!Z242,0),"")</f>
        <v>2378</v>
      </c>
      <c r="AA242">
        <f>IF(ISNUMBER(data!AA242),ROUND(data!AA242,0),"")</f>
        <v>2432</v>
      </c>
      <c r="AB242">
        <f>IF(ISNUMBER(data!AB242),ROUND(data!AB242,0),"")</f>
        <v>2448</v>
      </c>
      <c r="AC242">
        <f>IF(ISNUMBER(data!AC242),ROUND(data!AC242,0),"")</f>
        <v>2459</v>
      </c>
      <c r="AD242">
        <f>IF(ISNUMBER(data!AD242),ROUND(data!AD242,0),"")</f>
        <v>2459</v>
      </c>
      <c r="AE242">
        <f>IF(ISNUMBER(data!AE242),ROUND(data!AE242,0),"")</f>
        <v>2379</v>
      </c>
      <c r="AF242">
        <f>IF(ISNUMBER(data!AF242),ROUND(data!AF242,0),"")</f>
        <v>2552</v>
      </c>
      <c r="AG242">
        <f>IF(ISNUMBER(data!AG242),ROUND(data!AG242,0),"")</f>
        <v>2709</v>
      </c>
      <c r="AH242">
        <f>IF(ISNUMBER(data!AH242),ROUND(data!AH242,0),"")</f>
        <v>2807</v>
      </c>
      <c r="AI242">
        <f>IF(ISNUMBER(data!AI242),ROUND(data!AI242,0),"")</f>
        <v>2906</v>
      </c>
      <c r="AJ242">
        <f>IF(ISNUMBER(data!AJ242),ROUND(data!AJ242,0),"")</f>
        <v>2768</v>
      </c>
      <c r="AK242">
        <f>IF(ISNUMBER(data!AK242),ROUND(data!AK242,0),"")</f>
        <v>2874</v>
      </c>
      <c r="AL242">
        <f>IF(ISNUMBER(data!AL242),ROUND(data!AL242,0),"")</f>
        <v>2916</v>
      </c>
      <c r="AM242">
        <f>IF(ISNUMBER(data!AM242),ROUND(data!AM242,0),"")</f>
        <v>2826</v>
      </c>
      <c r="AN242">
        <f>IF(ISNUMBER(data!AN242),ROUND(data!AN242,0),"")</f>
        <v>2800</v>
      </c>
      <c r="AO242">
        <f>IF(ISNUMBER(data!AO242),ROUND(data!AO242,0),"")</f>
        <v>2937</v>
      </c>
      <c r="AP242">
        <f>IF(ISNUMBER(data!AP242),ROUND(data!AP242,0),"")</f>
        <v>2792</v>
      </c>
      <c r="AQ242">
        <f>IF(ISNUMBER(data!AQ242),ROUND(data!AQ242,0),"")</f>
        <v>2735</v>
      </c>
      <c r="AR242">
        <f>IF(ISNUMBER(data!AR242),ROUND(data!AR242,0),"")</f>
        <v>2712</v>
      </c>
      <c r="AS242">
        <f>IF(ISNUMBER(data!AS242),ROUND(data!AS242,0),"")</f>
        <v>2754</v>
      </c>
      <c r="AT242">
        <f>IF(ISNUMBER(data!AT242),ROUND(data!AT242,0),"")</f>
        <v>2905</v>
      </c>
      <c r="AU242">
        <f>IF(ISNUMBER(data!AU242),ROUND(data!AU242,0),"")</f>
        <v>2951</v>
      </c>
      <c r="AV242">
        <f>IF(ISNUMBER(data!AV242),ROUND(data!AV242,0),"")</f>
        <v>2968</v>
      </c>
      <c r="AW242">
        <f>IF(ISNUMBER(data!AW242),ROUND(data!AW242,0),"")</f>
        <v>3046</v>
      </c>
      <c r="AX242">
        <f>IF(ISNUMBER(data!AX242),ROUND(data!AX242,0),"")</f>
        <v>3126</v>
      </c>
      <c r="AY242">
        <f>IF(ISNUMBER(data!AY242),ROUND(data!AY242,0),"")</f>
        <v>3046</v>
      </c>
      <c r="AZ242">
        <f>IF(ISNUMBER(data!AZ242),ROUND(data!AZ242,0),"")</f>
        <v>3059</v>
      </c>
      <c r="BA242">
        <f>IF(ISNUMBER(data!BA242),ROUND(data!BA242,0),"")</f>
        <v>3184</v>
      </c>
      <c r="BB242">
        <f>IF(ISNUMBER(data!BB242),ROUND(data!BB242,0),"")</f>
        <v>3347</v>
      </c>
      <c r="BC242">
        <f>IF(ISNUMBER(data!BC242),ROUND(data!BC242,0),"")</f>
        <v>3576</v>
      </c>
      <c r="BD242">
        <f>IF(ISNUMBER(data!BD242),ROUND(data!BD242,0),"")</f>
        <v>3586</v>
      </c>
      <c r="BE242">
        <f>IF(ISNUMBER(data!BE242),ROUND(data!BE242,0),"")</f>
        <v>3507</v>
      </c>
      <c r="BF242">
        <f>IF(ISNUMBER(data!BF242),ROUND(data!BF242,0),"")</f>
        <v>3582</v>
      </c>
      <c r="BG242">
        <f>IF(ISNUMBER(data!BG242),ROUND(data!BG242,0),"")</f>
        <v>3503</v>
      </c>
      <c r="BH242">
        <f>IF(ISNUMBER(data!BH242),ROUND(data!BH242,0),"")</f>
        <v>3522</v>
      </c>
      <c r="BI242">
        <f>IF(ISNUMBER(data!BI242),ROUND(data!BI242,0),"")</f>
        <v>3617</v>
      </c>
      <c r="BJ242">
        <f>IF(ISNUMBER(data!BJ242),ROUND(data!BJ242,0),"")</f>
        <v>3714</v>
      </c>
      <c r="BK242">
        <f>IF(ISNUMBER(data!BK242),ROUND(data!BK242,0),"")</f>
        <v>3638</v>
      </c>
      <c r="BL242">
        <f>IF(ISNUMBER(data!BL242),ROUND(data!BL242,0),"")</f>
        <v>3751</v>
      </c>
      <c r="BM242">
        <f>IF(ISNUMBER(data!BM242),ROUND(data!BM242,0),"")</f>
        <v>3995</v>
      </c>
      <c r="BN242">
        <f>IF(ISNUMBER(data!BN242),ROUND(data!BN242,0),"")</f>
        <v>4127</v>
      </c>
      <c r="BO242">
        <f>IF(ISNUMBER(data!BO242),ROUND(data!BO242,0),"")</f>
        <v>3914</v>
      </c>
      <c r="BP242">
        <f>IF(ISNUMBER(data!BP242),ROUND(data!BP242,0),"")</f>
        <v>3884</v>
      </c>
      <c r="BQ242">
        <f>IF(ISNUMBER(data!BQ242),ROUND(data!BQ242,0),"")</f>
        <v>4013</v>
      </c>
      <c r="BR242">
        <f>IF(ISNUMBER(data!BR242),ROUND(data!BR242,0),"")</f>
        <v>4066</v>
      </c>
      <c r="BS242">
        <f>IF(ISNUMBER(data!BS242),ROUND(data!BS242,0),"")</f>
        <v>4175</v>
      </c>
      <c r="BT242">
        <f>IF(ISNUMBER(data!BT242),ROUND(data!BT242,0),"")</f>
        <v>4058</v>
      </c>
      <c r="BU242">
        <f>IF(ISNUMBER(data!BU242),ROUND(data!BU242,0),"")</f>
        <v>4154</v>
      </c>
      <c r="BV242">
        <f>IF(ISNUMBER(data!BV242),ROUND(data!BV242,0),"")</f>
        <v>4218</v>
      </c>
      <c r="BW242">
        <f>IF(ISNUMBER(data!BW242),ROUND(data!BW242,0),"")</f>
        <v>4323</v>
      </c>
      <c r="BX242">
        <f>IF(ISNUMBER(data!BX242),ROUND(data!BX242,0),"")</f>
        <v>4196</v>
      </c>
      <c r="BY242">
        <f>IF(ISNUMBER(data!BY242),ROUND(data!BY242,0),"")</f>
        <v>4316</v>
      </c>
      <c r="BZ242">
        <f>IF(ISNUMBER(data!BZ242),ROUND(data!BZ242,0),"")</f>
        <v>4269</v>
      </c>
      <c r="CA242">
        <f>IF(ISNUMBER(data!CA242),ROUND(data!CA242,0),"")</f>
        <v>4311</v>
      </c>
      <c r="CB242">
        <f>IF(ISNUMBER(data!CB242),ROUND(data!CB242,0),"")</f>
        <v>4396</v>
      </c>
      <c r="CC242">
        <f>IF(ISNUMBER(data!CC242),ROUND(data!CC242,0),"")</f>
        <v>4834</v>
      </c>
      <c r="CD242">
        <f>IF(ISNUMBER(data!CD242),ROUND(data!CD242,0),"")</f>
        <v>5292</v>
      </c>
      <c r="CE242">
        <f>IF(ISNUMBER(data!CE242),ROUND(data!CE242,0),"")</f>
        <v>5344</v>
      </c>
      <c r="CF242">
        <f>IF(ISNUMBER(data!CF242),ROUND(data!CF242,0),"")</f>
        <v>5549</v>
      </c>
      <c r="CG242">
        <f>IF(ISNUMBER(data!CG242),ROUND(data!CG242,0),"")</f>
        <v>5552</v>
      </c>
      <c r="CH242">
        <f>IF(ISNUMBER(data!CH242),ROUND(data!CH242,0),"")</f>
        <v>5521</v>
      </c>
      <c r="CI242">
        <f>IF(ISNUMBER(data!CI242),ROUND(data!CI242,0),"")</f>
        <v>5439</v>
      </c>
      <c r="CJ242">
        <f>IF(ISNUMBER(data!CJ242),ROUND(data!CJ242,0),"")</f>
        <v>5479</v>
      </c>
      <c r="CK242">
        <f>IF(ISNUMBER(data!CK242),ROUND(data!CK242,0),"")</f>
        <v>5603</v>
      </c>
      <c r="CL242">
        <f>IF(ISNUMBER(data!CL242),ROUND(data!CL242,0),"")</f>
        <v>5461</v>
      </c>
      <c r="CM242">
        <f>IF(ISNUMBER(data!CM242),ROUND(data!CM242,0),"")</f>
        <v>5680</v>
      </c>
      <c r="CN242">
        <f>IF(ISNUMBER(data!CN242),ROUND(data!CN242,0),"")</f>
        <v>5646</v>
      </c>
      <c r="CO242">
        <f>IF(ISNUMBER(data!CO242),ROUND(data!CO242,0),"")</f>
        <v>5772</v>
      </c>
      <c r="CP242">
        <f>IF(ISNUMBER(data!CP242),ROUND(data!CP242,0),"")</f>
        <v>6207</v>
      </c>
      <c r="CQ242">
        <f>IF(ISNUMBER(data!CQ242),ROUND(data!CQ242,0),"")</f>
        <v>5792</v>
      </c>
      <c r="CR242">
        <f>IF(ISNUMBER(data!CR242),ROUND(data!CR242,0),"")</f>
        <v>5519</v>
      </c>
      <c r="CS242">
        <f>IF(ISNUMBER(data!CS242),ROUND(data!CS242,0),"")</f>
        <v>6070</v>
      </c>
      <c r="CT242">
        <f>IF(ISNUMBER(data!CT242),ROUND(data!CT242,0),"")</f>
        <v>5837</v>
      </c>
      <c r="CU242">
        <f>IF(ISNUMBER(data!CU242),ROUND(data!CU242,0),"")</f>
        <v>6280</v>
      </c>
      <c r="CV242">
        <f>IF(ISNUMBER(data!CV242),ROUND(data!CV242,0),"")</f>
        <v>6299</v>
      </c>
      <c r="CW242">
        <f>IF(ISNUMBER(data!CW242),ROUND(data!CW242,0),"")</f>
        <v>6752</v>
      </c>
      <c r="CX242">
        <f>IF(ISNUMBER(data!CX242),ROUND(data!CX242,0),"")</f>
        <v>6819</v>
      </c>
      <c r="CY242">
        <f>IF(ISNUMBER(data!CY242),ROUND(data!CY242,0),"")</f>
        <v>7442</v>
      </c>
      <c r="CZ242">
        <f>IF(ISNUMBER(data!CZ242),ROUND(data!CZ242,0),"")</f>
        <v>7372</v>
      </c>
      <c r="DA242">
        <f>IF(ISNUMBER(data!DA242),ROUND(data!DA242,0),"")</f>
        <v>7589</v>
      </c>
      <c r="DB242">
        <f>IF(ISNUMBER(data!DB242),ROUND(data!DB242,0),"")</f>
        <v>7355</v>
      </c>
      <c r="DC242">
        <f>IF(ISNUMBER(data!DC242),ROUND(data!DC242,0),"")</f>
        <v>7744</v>
      </c>
      <c r="DD242">
        <f>IF(ISNUMBER(data!DD242),ROUND(data!DD242,0),"")</f>
        <v>8474</v>
      </c>
      <c r="DE242">
        <f>IF(ISNUMBER(data!DE242),ROUND(data!DE242,0),"")</f>
        <v>8452</v>
      </c>
      <c r="DF242">
        <f>IF(ISNUMBER(data!DF242),ROUND(data!DF242,0),"")</f>
        <v>7612</v>
      </c>
      <c r="DG242">
        <f>IF(ISNUMBER(data!DG242),ROUND(data!DG242,0),"")</f>
        <v>8374</v>
      </c>
      <c r="DH242">
        <f>IF(ISNUMBER(data!DH242),ROUND(data!DH242,0),"")</f>
        <v>8287</v>
      </c>
      <c r="DI242">
        <f>IF(ISNUMBER(data!DI242),ROUND(data!DI242,0),"")</f>
        <v>8416</v>
      </c>
      <c r="DJ242">
        <f>IF(ISNUMBER(data!DJ242),ROUND(data!DJ242,0),"")</f>
        <v>8666</v>
      </c>
      <c r="DK242">
        <f>IF(ISNUMBER(data!DK242),ROUND(data!DK242,0),"")</f>
        <v>8824</v>
      </c>
      <c r="DL242">
        <f>IF(ISNUMBER(data!DL242),ROUND(data!DL242,0),"")</f>
        <v>7981</v>
      </c>
      <c r="DM242">
        <f>IF(ISNUMBER(data!DM242),ROUND(data!DM242,0),"")</f>
        <v>8081</v>
      </c>
      <c r="DN242">
        <f>IF(ISNUMBER(data!DN242),ROUND(data!DN242,0),"")</f>
        <v>9061</v>
      </c>
      <c r="DO242">
        <f>IF(ISNUMBER(data!DO242),ROUND(data!DO242,0),"")</f>
        <v>8703</v>
      </c>
      <c r="DP242">
        <f>IF(ISNUMBER(data!DP242),ROUND(data!DP242,0),"")</f>
        <v>9375</v>
      </c>
      <c r="DQ242">
        <f>IF(ISNUMBER(data!DQ242),ROUND(data!DQ242,0),"")</f>
        <v>9401</v>
      </c>
      <c r="DR242">
        <f>IF(ISNUMBER(data!DR242),ROUND(data!DR242,0),"")</f>
        <v>9181</v>
      </c>
      <c r="DS242">
        <f>IF(ISNUMBER(data!DS242),ROUND(data!DS242,0),"")</f>
        <v>8789</v>
      </c>
      <c r="DT242">
        <f>IF(ISNUMBER(data!DT242),ROUND(data!DT242,0),"")</f>
        <v>9135</v>
      </c>
      <c r="DU242">
        <f>IF(ISNUMBER(data!DU242),ROUND(data!DU242,0),"")</f>
        <v>10150</v>
      </c>
      <c r="DV242">
        <f>IF(ISNUMBER(data!DV242),ROUND(data!DV242,0),"")</f>
        <v>10249</v>
      </c>
      <c r="DW242">
        <f>IF(ISNUMBER(data!DW242),ROUND(data!DW242,0),"")</f>
        <v>10316</v>
      </c>
      <c r="DX242">
        <f>IF(ISNUMBER(data!DX242),ROUND(data!DX242,0),"")</f>
        <v>10828</v>
      </c>
      <c r="DY242">
        <f>IF(ISNUMBER(data!DY242),ROUND(data!DY242,0),"")</f>
        <v>10771</v>
      </c>
      <c r="DZ242">
        <f>IF(ISNUMBER(data!DZ242),ROUND(data!DZ242,0),"")</f>
        <v>10746</v>
      </c>
      <c r="EA242">
        <f>IF(ISNUMBER(data!EA242),ROUND(data!EA242,0),"")</f>
        <v>11272</v>
      </c>
      <c r="EB242">
        <f>IF(ISNUMBER(data!EB242),ROUND(data!EB242,0),"")</f>
        <v>10139</v>
      </c>
      <c r="EC242">
        <f>IF(ISNUMBER(data!EC242),ROUND(data!EC242,0),"")</f>
        <v>9277</v>
      </c>
      <c r="ED242">
        <f>IF(ISNUMBER(data!ED242),ROUND(data!ED242,0),"")</f>
        <v>7991</v>
      </c>
      <c r="EE242">
        <f>IF(ISNUMBER(data!EE242),ROUND(data!EE242,0),"")</f>
        <v>7769</v>
      </c>
      <c r="EF242">
        <f>IF(ISNUMBER(data!EF242),ROUND(data!EF242,0),"")</f>
        <v>8308</v>
      </c>
      <c r="EG242">
        <f>IF(ISNUMBER(data!EG242),ROUND(data!EG242,0),"")</f>
        <v>8872</v>
      </c>
      <c r="EH242">
        <f>IF(ISNUMBER(data!EH242),ROUND(data!EH242,0),"")</f>
        <v>10058</v>
      </c>
      <c r="EI242">
        <f>IF(ISNUMBER(data!EI242),ROUND(data!EI242,0),"")</f>
        <v>10413</v>
      </c>
      <c r="EJ242">
        <f>IF(ISNUMBER(data!EJ242),ROUND(data!EJ242,0),"")</f>
        <v>9911</v>
      </c>
      <c r="EK242">
        <f>IF(ISNUMBER(data!EK242),ROUND(data!EK242,0),"")</f>
        <v>10605</v>
      </c>
      <c r="EL242">
        <f>IF(ISNUMBER(data!EL242),ROUND(data!EL242,0),"")</f>
        <v>11320</v>
      </c>
      <c r="EM242">
        <f>IF(ISNUMBER(data!EM242),ROUND(data!EM242,0),"")</f>
        <v>13239</v>
      </c>
      <c r="EN242">
        <f>IF(ISNUMBER(data!EN242),ROUND(data!EN242,0),"")</f>
        <v>15702</v>
      </c>
      <c r="EO242">
        <f>IF(ISNUMBER(data!EO242),ROUND(data!EO242,0),"")</f>
        <v>18551</v>
      </c>
      <c r="EP242">
        <f>IF(ISNUMBER(data!EP242),ROUND(data!EP242,0),"")</f>
        <v>19847</v>
      </c>
      <c r="EQ242">
        <f>IF(ISNUMBER(data!EQ242),ROUND(data!EQ242,0),"")</f>
        <v>18828</v>
      </c>
      <c r="ER242">
        <f>IF(ISNUMBER(data!ER242),ROUND(data!ER242,0),"")</f>
        <v>14777</v>
      </c>
      <c r="ES242">
        <f>IF(ISNUMBER(data!ES242),ROUND(data!ES242,0),"")</f>
        <v>14267</v>
      </c>
      <c r="ET242">
        <f>IF(ISNUMBER(data!ET242),ROUND(data!ET242,0),"")</f>
        <v>14544</v>
      </c>
      <c r="EU242">
        <f>IF(ISNUMBER(data!EU242),ROUND(data!EU242,0),"")</f>
        <v>14340</v>
      </c>
      <c r="EV242">
        <f>IF(ISNUMBER(data!EV242),ROUND(data!EV242,0),"")</f>
        <v>15319</v>
      </c>
      <c r="EW242">
        <f>IF(ISNUMBER(data!EW242),ROUND(data!EW242,0),"")</f>
        <v>16198</v>
      </c>
      <c r="EX242">
        <f>IF(ISNUMBER(data!EX242),ROUND(data!EX242,0),"")</f>
        <v>16508</v>
      </c>
      <c r="EY242">
        <f>IF(ISNUMBER(data!EY242),ROUND(data!EY242,0),"")</f>
        <v>16974</v>
      </c>
      <c r="EZ242">
        <f>IF(ISNUMBER(data!EZ242),ROUND(data!EZ242,0),"")</f>
        <v>16558</v>
      </c>
      <c r="FA242">
        <f>IF(ISNUMBER(data!FA242),ROUND(data!FA242,0),"")</f>
        <v>17409</v>
      </c>
      <c r="FB242">
        <f>IF(ISNUMBER(data!FB242),ROUND(data!FB242,0),"")</f>
        <v>17428</v>
      </c>
      <c r="FC242">
        <f>IF(ISNUMBER(data!FC242),ROUND(data!FC242,0),"")</f>
        <v>17430</v>
      </c>
      <c r="FD242">
        <f>IF(ISNUMBER(data!FD242),ROUND(data!FD242,0),"")</f>
        <v>16961</v>
      </c>
      <c r="FE242">
        <f>IF(ISNUMBER(data!FE242),ROUND(data!FE242,0),"")</f>
        <v>17909</v>
      </c>
      <c r="FF242">
        <f>IF(ISNUMBER(data!FF242),ROUND(data!FF242,0),"")</f>
        <v>18059</v>
      </c>
      <c r="FG242">
        <f>IF(ISNUMBER(data!FG242),ROUND(data!FG242,0),"")</f>
        <v>18170</v>
      </c>
      <c r="FH242">
        <f>IF(ISNUMBER(data!FH242),ROUND(data!FH242,0),"")</f>
        <v>18966</v>
      </c>
      <c r="FI242">
        <f>IF(ISNUMBER(data!FI242),ROUND(data!FI242,0),"")</f>
        <v>19497</v>
      </c>
      <c r="FJ242">
        <f>IF(ISNUMBER(data!FJ242),ROUND(data!FJ242,0),"")</f>
        <v>20338</v>
      </c>
      <c r="FK242">
        <f>IF(ISNUMBER(data!FK242),ROUND(data!FK242,0),"")</f>
        <v>21361</v>
      </c>
      <c r="FL242">
        <f>IF(ISNUMBER(data!FL242),ROUND(data!FL242,0),"")</f>
        <v>22495</v>
      </c>
      <c r="FM242">
        <f>IF(ISNUMBER(data!FM242),ROUND(data!FM242,0),"")</f>
        <v>22803</v>
      </c>
      <c r="FN242">
        <f>IF(ISNUMBER(data!FN242),ROUND(data!FN242,0),"")</f>
        <v>23647</v>
      </c>
      <c r="FO242">
        <f>IF(ISNUMBER(data!FO242),ROUND(data!FO242,0),"")</f>
        <v>24147</v>
      </c>
      <c r="FP242">
        <f>IF(ISNUMBER(data!FP242),ROUND(data!FP242,0),"")</f>
        <v>23908</v>
      </c>
      <c r="FQ242">
        <f>IF(ISNUMBER(data!FQ242),ROUND(data!FQ242,0),"")</f>
        <v>24350</v>
      </c>
      <c r="FR242">
        <f>IF(ISNUMBER(data!FR242),ROUND(data!FR242,0),"")</f>
        <v>25374</v>
      </c>
      <c r="FS242">
        <f>IF(ISNUMBER(data!FS242),ROUND(data!FS242,0),"")</f>
        <v>26567</v>
      </c>
      <c r="FT242">
        <f>IF(ISNUMBER(data!FT242),ROUND(data!FT242,0),"")</f>
        <v>26258</v>
      </c>
      <c r="FU242">
        <f>IF(ISNUMBER(data!FU242),ROUND(data!FU242,0),"")</f>
        <v>25934</v>
      </c>
      <c r="FV242">
        <f>IF(ISNUMBER(data!FV242),ROUND(data!FV242,0),"")</f>
        <v>27041</v>
      </c>
      <c r="FW242">
        <f>IF(ISNUMBER(data!FW242),ROUND(data!FW242,0),"")</f>
        <v>27990</v>
      </c>
      <c r="FX242">
        <f>IF(ISNUMBER(data!FX242),ROUND(data!FX242,0),"")</f>
        <v>29281</v>
      </c>
      <c r="FY242">
        <f>IF(ISNUMBER(data!FY242),ROUND(data!FY242,0),"")</f>
        <v>29951</v>
      </c>
      <c r="FZ242">
        <f>IF(ISNUMBER(data!FZ242),ROUND(data!FZ242,0),"")</f>
        <v>29619</v>
      </c>
      <c r="GA242">
        <f>IF(ISNUMBER(data!GA242),ROUND(data!GA242,0),"")</f>
        <v>30070</v>
      </c>
      <c r="GB242">
        <f>IF(ISNUMBER(data!GB242),ROUND(data!GB242,0),"")</f>
        <v>29230</v>
      </c>
      <c r="GC242">
        <f>IF(ISNUMBER(data!GC242),ROUND(data!GC242,0),"")</f>
        <v>30185</v>
      </c>
      <c r="GD242">
        <f>IF(ISNUMBER(data!GD242),ROUND(data!GD242,0),"")</f>
        <v>32110</v>
      </c>
      <c r="GE242">
        <f>IF(ISNUMBER(data!GE242),ROUND(data!GE242,0),"")</f>
        <v>33065</v>
      </c>
      <c r="GF242">
        <f>IF(ISNUMBER(data!GF242),ROUND(data!GF242,0),"")</f>
        <v>33899</v>
      </c>
      <c r="GG242">
        <f>IF(ISNUMBER(data!GG242),ROUND(data!GG242,0),"")</f>
        <v>34787</v>
      </c>
      <c r="GH242">
        <f>IF(ISNUMBER(data!GH242),ROUND(data!GH242,0),"")</f>
        <v>35929</v>
      </c>
      <c r="GI242">
        <f>IF(ISNUMBER(data!GI242),ROUND(data!GI242,0),"")</f>
        <v>36830</v>
      </c>
      <c r="GJ242">
        <f>IF(ISNUMBER(data!GJ242),ROUND(data!GJ242,0),"")</f>
        <v>37062</v>
      </c>
      <c r="GK242">
        <f>IF(ISNUMBER(data!GK242),ROUND(data!GK242,0),"")</f>
        <v>36543</v>
      </c>
      <c r="GL242">
        <f>IF(ISNUMBER(data!GL242),ROUND(data!GL242,0),"")</f>
        <v>37321</v>
      </c>
      <c r="GM242">
        <f>IF(ISNUMBER(data!GM242),ROUND(data!GM242,0),"")</f>
        <v>37844</v>
      </c>
      <c r="GN242">
        <f>IF(ISNUMBER(data!GN242),ROUND(data!GN242,0),"")</f>
        <v>38892</v>
      </c>
      <c r="GO242">
        <f>IF(ISNUMBER(data!GO242),ROUND(data!GO242,0),"")</f>
        <v>39476</v>
      </c>
      <c r="GP242">
        <f>IF(ISNUMBER(data!GP242),ROUND(data!GP242,0),"")</f>
        <v>40501</v>
      </c>
      <c r="GQ242">
        <f>IF(ISNUMBER(data!GQ242),ROUND(data!GQ242,0),"")</f>
        <v>41812</v>
      </c>
      <c r="GR242">
        <f>IF(ISNUMBER(data!GR242),ROUND(data!GR242,0),"")</f>
        <v>43166</v>
      </c>
      <c r="GS242">
        <f>IF(ISNUMBER(data!GS242),ROUND(data!GS242,0),"")</f>
        <v>44673</v>
      </c>
      <c r="GT242">
        <f>IF(ISNUMBER(data!GT242),ROUND(data!GT242,0),"")</f>
        <v>45986</v>
      </c>
      <c r="GU242">
        <f>IF(ISNUMBER(data!GU242),ROUND(data!GU242,0),"")</f>
        <v>45978</v>
      </c>
      <c r="GV242">
        <f>IF(ISNUMBER(data!GV242),ROUND(data!GV242,0),"")</f>
        <v>46367</v>
      </c>
      <c r="GW242">
        <f>IF(ISNUMBER(data!GW242),ROUND(data!GW242,0),"")</f>
        <v>47260</v>
      </c>
      <c r="GX242">
        <f>IF(ISNUMBER(data!GX242),ROUND(data!GX242,0),"")</f>
        <v>48597</v>
      </c>
      <c r="GY242">
        <f>IF(ISNUMBER(data!GY242),ROUND(data!GY242,0),"")</f>
        <v>49762</v>
      </c>
      <c r="GZ242">
        <f>IF(ISNUMBER(data!GZ242),ROUND(data!GZ242,0),"")</f>
        <v>50599</v>
      </c>
      <c r="HA242">
        <f>IF(ISNUMBER(data!HA242),ROUND(data!HA242,0),"")</f>
        <v>51011</v>
      </c>
      <c r="HB242">
        <f>IF(ISNUMBER(data!HB242),ROUND(data!HB242,0),"")</f>
        <v>50384</v>
      </c>
      <c r="HC242">
        <f>IF(ISNUMBER(data!HC242),ROUND(data!HC242,0),"")</f>
        <v>48558</v>
      </c>
      <c r="HD242">
        <f>IF(ISNUMBER(data!HD242),ROUND(data!HD242,0),"")</f>
        <v>49373</v>
      </c>
      <c r="HE242">
        <f>IF(ISNUMBER(data!HE242),ROUND(data!HE242,0),"")</f>
        <v>49781</v>
      </c>
      <c r="HF242">
        <f>IF(ISNUMBER(data!HF242),ROUND(data!HF242,0),"")</f>
        <v>50549</v>
      </c>
      <c r="HG242">
        <f>IF(ISNUMBER(data!HG242),ROUND(data!HG242,0),"")</f>
        <v>51282</v>
      </c>
      <c r="HH242">
        <f>IF(ISNUMBER(data!HH242),ROUND(data!HH242,0),"")</f>
        <v>52118</v>
      </c>
      <c r="HI242">
        <f>IF(ISNUMBER(data!HI242),ROUND(data!HI242,0),"")</f>
        <v>53354</v>
      </c>
      <c r="HJ242">
        <f>IF(ISNUMBER(data!HJ242),ROUND(data!HJ242,0),"")</f>
        <v>54408</v>
      </c>
      <c r="HK242">
        <f>IF(ISNUMBER(data!HK242),ROUND(data!HK242,0),"")</f>
        <v>55317</v>
      </c>
      <c r="HL242">
        <f>IF(ISNUMBER(data!HL242),ROUND(data!HL242,0),"")</f>
        <v>56068</v>
      </c>
      <c r="HM242">
        <f>IF(ISNUMBER(data!HM242),ROUND(data!HM242,0),"")</f>
        <v>56820</v>
      </c>
      <c r="HN242">
        <f>IF(ISNUMBER(data!HN242),ROUND(data!HN242,0),"")</f>
        <v>57811</v>
      </c>
      <c r="HO242">
        <f>IF(ISNUMBER(data!HO242),ROUND(data!HO242,0),"")</f>
        <v>58819</v>
      </c>
      <c r="HP242">
        <f>IF(ISNUMBER(data!HP242),ROUND(data!HP242,0),"")</f>
        <v>59791</v>
      </c>
      <c r="HQ242">
        <f>IF(ISNUMBER(data!HQ242),ROUND(data!HQ242,0),"")</f>
        <v>60758</v>
      </c>
      <c r="HR242">
        <f>IF(ISNUMBER(data!HR242),ROUND(data!HR242,0),"")</f>
        <v>61749</v>
      </c>
      <c r="HS242">
        <f>IF(ISNUMBER(data!HS242),ROUND(data!HS242,0),"")</f>
        <v>62795</v>
      </c>
      <c r="HT242">
        <f>IF(ISNUMBER(data!HT242),ROUND(data!HT242,0),"")</f>
        <v>63904</v>
      </c>
      <c r="HU242">
        <f>IF(ISNUMBER(data!HU242),ROUND(data!HU242,0),"")</f>
        <v>65040</v>
      </c>
      <c r="HV242">
        <f>IF(ISNUMBER(data!HV242),ROUND(data!HV242,0),"")</f>
        <v>66213</v>
      </c>
      <c r="HW242">
        <f>IF(ISNUMBER(data!HW242),ROUND(data!HW242,0),"")</f>
        <v>67432</v>
      </c>
      <c r="HX242">
        <f>IF(ISNUMBER(data!HX242),ROUND(data!HX242,0),"")</f>
        <v>68700</v>
      </c>
      <c r="HY242">
        <f>IF(ISNUMBER(data!HY242),ROUND(data!HY242,0),"")</f>
        <v>70017</v>
      </c>
      <c r="HZ242">
        <f>IF(ISNUMBER(data!HZ242),ROUND(data!HZ242,0),"")</f>
        <v>71382</v>
      </c>
      <c r="IA242">
        <f>IF(ISNUMBER(data!IA242),ROUND(data!IA242,0),"")</f>
        <v>72798</v>
      </c>
      <c r="IB242">
        <f>IF(ISNUMBER(data!IB242),ROUND(data!IB242,0),"")</f>
        <v>74268</v>
      </c>
      <c r="IC242">
        <f>IF(ISNUMBER(data!IC242),ROUND(data!IC242,0),"")</f>
        <v>75794</v>
      </c>
      <c r="ID242">
        <f>IF(ISNUMBER(data!ID242),ROUND(data!ID242,0),"")</f>
        <v>77377</v>
      </c>
      <c r="IE242">
        <f>IF(ISNUMBER(data!IE242),ROUND(data!IE242,0),"")</f>
        <v>79021</v>
      </c>
      <c r="IF242">
        <f>IF(ISNUMBER(data!IF242),ROUND(data!IF242,0),"")</f>
        <v>80727</v>
      </c>
      <c r="IG242">
        <f>IF(ISNUMBER(data!IG242),ROUND(data!IG242,0),"")</f>
        <v>82498</v>
      </c>
      <c r="IH242">
        <f>IF(ISNUMBER(data!IH242),ROUND(data!IH242,0),"")</f>
        <v>84337</v>
      </c>
    </row>
    <row r="243" spans="1:242">
      <c r="A243" t="s">
        <v>243</v>
      </c>
      <c r="B243">
        <f>IF(ISNUMBER(data!B243),ROUND(data!B243,0),"")</f>
        <v>1758</v>
      </c>
      <c r="C243">
        <f>IF(ISNUMBER(data!C243),ROUND(data!C243,0),"")</f>
        <v>1758</v>
      </c>
      <c r="D243">
        <f>IF(ISNUMBER(data!D243),ROUND(data!D243,0),"")</f>
        <v>1758</v>
      </c>
      <c r="E243">
        <f>IF(ISNUMBER(data!E243),ROUND(data!E243,0),"")</f>
        <v>1759</v>
      </c>
      <c r="F243">
        <f>IF(ISNUMBER(data!F243),ROUND(data!F243,0),"")</f>
        <v>1759</v>
      </c>
      <c r="G243">
        <f>IF(ISNUMBER(data!G243),ROUND(data!G243,0),"")</f>
        <v>1759</v>
      </c>
      <c r="H243">
        <f>IF(ISNUMBER(data!H243),ROUND(data!H243,0),"")</f>
        <v>1759</v>
      </c>
      <c r="I243">
        <f>IF(ISNUMBER(data!I243),ROUND(data!I243,0),"")</f>
        <v>1760</v>
      </c>
      <c r="J243">
        <f>IF(ISNUMBER(data!J243),ROUND(data!J243,0),"")</f>
        <v>1760</v>
      </c>
      <c r="K243">
        <f>IF(ISNUMBER(data!K243),ROUND(data!K243,0),"")</f>
        <v>1760</v>
      </c>
      <c r="L243">
        <f>IF(ISNUMBER(data!L243),ROUND(data!L243,0),"")</f>
        <v>1761</v>
      </c>
      <c r="M243">
        <f>IF(ISNUMBER(data!M243),ROUND(data!M243,0),"")</f>
        <v>1761</v>
      </c>
      <c r="N243">
        <f>IF(ISNUMBER(data!N243),ROUND(data!N243,0),"")</f>
        <v>1761</v>
      </c>
      <c r="O243">
        <f>IF(ISNUMBER(data!O243),ROUND(data!O243,0),"")</f>
        <v>1761</v>
      </c>
      <c r="P243">
        <f>IF(ISNUMBER(data!P243),ROUND(data!P243,0),"")</f>
        <v>1762</v>
      </c>
      <c r="Q243">
        <f>IF(ISNUMBER(data!Q243),ROUND(data!Q243,0),"")</f>
        <v>1762</v>
      </c>
      <c r="R243">
        <f>IF(ISNUMBER(data!R243),ROUND(data!R243,0),"")</f>
        <v>1762</v>
      </c>
      <c r="S243">
        <f>IF(ISNUMBER(data!S243),ROUND(data!S243,0),"")</f>
        <v>1762</v>
      </c>
      <c r="T243">
        <f>IF(ISNUMBER(data!T243),ROUND(data!T243,0),"")</f>
        <v>1763</v>
      </c>
      <c r="U243">
        <f>IF(ISNUMBER(data!U243),ROUND(data!U243,0),"")</f>
        <v>1763</v>
      </c>
      <c r="V243">
        <f>IF(ISNUMBER(data!V243),ROUND(data!V243,0),"")</f>
        <v>1763</v>
      </c>
      <c r="W243">
        <f>IF(ISNUMBER(data!W243),ROUND(data!W243,0),"")</f>
        <v>1805</v>
      </c>
      <c r="X243">
        <f>IF(ISNUMBER(data!X243),ROUND(data!X243,0),"")</f>
        <v>1848</v>
      </c>
      <c r="Y243">
        <f>IF(ISNUMBER(data!Y243),ROUND(data!Y243,0),"")</f>
        <v>1892</v>
      </c>
      <c r="Z243">
        <f>IF(ISNUMBER(data!Z243),ROUND(data!Z243,0),"")</f>
        <v>1937</v>
      </c>
      <c r="AA243">
        <f>IF(ISNUMBER(data!AA243),ROUND(data!AA243,0),"")</f>
        <v>1983</v>
      </c>
      <c r="AB243">
        <f>IF(ISNUMBER(data!AB243),ROUND(data!AB243,0),"")</f>
        <v>2030</v>
      </c>
      <c r="AC243">
        <f>IF(ISNUMBER(data!AC243),ROUND(data!AC243,0),"")</f>
        <v>2078</v>
      </c>
      <c r="AD243">
        <f>IF(ISNUMBER(data!AD243),ROUND(data!AD243,0),"")</f>
        <v>2127</v>
      </c>
      <c r="AE243">
        <f>IF(ISNUMBER(data!AE243),ROUND(data!AE243,0),"")</f>
        <v>2177</v>
      </c>
      <c r="AF243">
        <f>IF(ISNUMBER(data!AF243),ROUND(data!AF243,0),"")</f>
        <v>2229</v>
      </c>
      <c r="AG243">
        <f>IF(ISNUMBER(data!AG243),ROUND(data!AG243,0),"")</f>
        <v>2282</v>
      </c>
      <c r="AH243">
        <f>IF(ISNUMBER(data!AH243),ROUND(data!AH243,0),"")</f>
        <v>2336</v>
      </c>
      <c r="AI243">
        <f>IF(ISNUMBER(data!AI243),ROUND(data!AI243,0),"")</f>
        <v>2392</v>
      </c>
      <c r="AJ243">
        <f>IF(ISNUMBER(data!AJ243),ROUND(data!AJ243,0),"")</f>
        <v>2448</v>
      </c>
      <c r="AK243">
        <f>IF(ISNUMBER(data!AK243),ROUND(data!AK243,0),"")</f>
        <v>2506</v>
      </c>
      <c r="AL243">
        <f>IF(ISNUMBER(data!AL243),ROUND(data!AL243,0),"")</f>
        <v>2566</v>
      </c>
      <c r="AM243">
        <f>IF(ISNUMBER(data!AM243),ROUND(data!AM243,0),"")</f>
        <v>2627</v>
      </c>
      <c r="AN243">
        <f>IF(ISNUMBER(data!AN243),ROUND(data!AN243,0),"")</f>
        <v>2689</v>
      </c>
      <c r="AO243">
        <f>IF(ISNUMBER(data!AO243),ROUND(data!AO243,0),"")</f>
        <v>2753</v>
      </c>
      <c r="AP243">
        <f>IF(ISNUMBER(data!AP243),ROUND(data!AP243,0),"")</f>
        <v>2818</v>
      </c>
      <c r="AQ243">
        <f>IF(ISNUMBER(data!AQ243),ROUND(data!AQ243,0),"")</f>
        <v>2885</v>
      </c>
      <c r="AR243">
        <f>IF(ISNUMBER(data!AR243),ROUND(data!AR243,0),"")</f>
        <v>2954</v>
      </c>
      <c r="AS243">
        <f>IF(ISNUMBER(data!AS243),ROUND(data!AS243,0),"")</f>
        <v>3024</v>
      </c>
      <c r="AT243">
        <f>IF(ISNUMBER(data!AT243),ROUND(data!AT243,0),"")</f>
        <v>3095</v>
      </c>
      <c r="AU243">
        <f>IF(ISNUMBER(data!AU243),ROUND(data!AU243,0),"")</f>
        <v>3169</v>
      </c>
      <c r="AV243">
        <f>IF(ISNUMBER(data!AV243),ROUND(data!AV243,0),"")</f>
        <v>3244</v>
      </c>
      <c r="AW243">
        <f>IF(ISNUMBER(data!AW243),ROUND(data!AW243,0),"")</f>
        <v>3321</v>
      </c>
      <c r="AX243">
        <f>IF(ISNUMBER(data!AX243),ROUND(data!AX243,0),"")</f>
        <v>3400</v>
      </c>
      <c r="AY243">
        <f>IF(ISNUMBER(data!AY243),ROUND(data!AY243,0),"")</f>
        <v>3481</v>
      </c>
      <c r="AZ243">
        <f>IF(ISNUMBER(data!AZ243),ROUND(data!AZ243,0),"")</f>
        <v>3563</v>
      </c>
      <c r="BA243">
        <f>IF(ISNUMBER(data!BA243),ROUND(data!BA243,0),"")</f>
        <v>3648</v>
      </c>
      <c r="BB243">
        <f>IF(ISNUMBER(data!BB243),ROUND(data!BB243,0),"")</f>
        <v>3734</v>
      </c>
      <c r="BC243">
        <f>IF(ISNUMBER(data!BC243),ROUND(data!BC243,0),"")</f>
        <v>3823</v>
      </c>
      <c r="BD243">
        <f>IF(ISNUMBER(data!BD243),ROUND(data!BD243,0),"")</f>
        <v>3914</v>
      </c>
      <c r="BE243">
        <f>IF(ISNUMBER(data!BE243),ROUND(data!BE243,0),"")</f>
        <v>4006</v>
      </c>
      <c r="BF243">
        <f>IF(ISNUMBER(data!BF243),ROUND(data!BF243,0),"")</f>
        <v>4101</v>
      </c>
      <c r="BG243">
        <f>IF(ISNUMBER(data!BG243),ROUND(data!BG243,0),"")</f>
        <v>4199</v>
      </c>
      <c r="BH243">
        <f>IF(ISNUMBER(data!BH243),ROUND(data!BH243,0),"")</f>
        <v>4298</v>
      </c>
      <c r="BI243">
        <f>IF(ISNUMBER(data!BI243),ROUND(data!BI243,0),"")</f>
        <v>4400</v>
      </c>
      <c r="BJ243">
        <f>IF(ISNUMBER(data!BJ243),ROUND(data!BJ243,0),"")</f>
        <v>4505</v>
      </c>
      <c r="BK243">
        <f>IF(ISNUMBER(data!BK243),ROUND(data!BK243,0),"")</f>
        <v>4612</v>
      </c>
      <c r="BL243">
        <f>IF(ISNUMBER(data!BL243),ROUND(data!BL243,0),"")</f>
        <v>4721</v>
      </c>
      <c r="BM243">
        <f>IF(ISNUMBER(data!BM243),ROUND(data!BM243,0),"")</f>
        <v>4833</v>
      </c>
      <c r="BN243">
        <f>IF(ISNUMBER(data!BN243),ROUND(data!BN243,0),"")</f>
        <v>4948</v>
      </c>
      <c r="BO243">
        <f>IF(ISNUMBER(data!BO243),ROUND(data!BO243,0),"")</f>
        <v>5065</v>
      </c>
      <c r="BP243">
        <f>IF(ISNUMBER(data!BP243),ROUND(data!BP243,0),"")</f>
        <v>5185</v>
      </c>
      <c r="BQ243">
        <f>IF(ISNUMBER(data!BQ243),ROUND(data!BQ243,0),"")</f>
        <v>5308</v>
      </c>
      <c r="BR243">
        <f>IF(ISNUMBER(data!BR243),ROUND(data!BR243,0),"")</f>
        <v>5434</v>
      </c>
      <c r="BS243">
        <f>IF(ISNUMBER(data!BS243),ROUND(data!BS243,0),"")</f>
        <v>5563</v>
      </c>
      <c r="BT243">
        <f>IF(ISNUMBER(data!BT243),ROUND(data!BT243,0),"")</f>
        <v>5695</v>
      </c>
      <c r="BU243">
        <f>IF(ISNUMBER(data!BU243),ROUND(data!BU243,0),"")</f>
        <v>5689</v>
      </c>
      <c r="BV243">
        <f>IF(ISNUMBER(data!BV243),ROUND(data!BV243,0),"")</f>
        <v>6876</v>
      </c>
      <c r="BW243">
        <f>IF(ISNUMBER(data!BW243),ROUND(data!BW243,0),"")</f>
        <v>6796</v>
      </c>
      <c r="BX243">
        <f>IF(ISNUMBER(data!BX243),ROUND(data!BX243,0),"")</f>
        <v>6050</v>
      </c>
      <c r="BY243">
        <f>IF(ISNUMBER(data!BY243),ROUND(data!BY243,0),"")</f>
        <v>5077</v>
      </c>
      <c r="BZ243">
        <f>IF(ISNUMBER(data!BZ243),ROUND(data!BZ243,0),"")</f>
        <v>5501</v>
      </c>
      <c r="CA243">
        <f>IF(ISNUMBER(data!CA243),ROUND(data!CA243,0),"")</f>
        <v>5549</v>
      </c>
      <c r="CB243">
        <f>IF(ISNUMBER(data!CB243),ROUND(data!CB243,0),"")</f>
        <v>5876</v>
      </c>
      <c r="CC243">
        <f>IF(ISNUMBER(data!CC243),ROUND(data!CC243,0),"")</f>
        <v>5097</v>
      </c>
      <c r="CD243">
        <f>IF(ISNUMBER(data!CD243),ROUND(data!CD243,0),"")</f>
        <v>5445</v>
      </c>
      <c r="CE243">
        <f>IF(ISNUMBER(data!CE243),ROUND(data!CE243,0),"")</f>
        <v>5053</v>
      </c>
      <c r="CF243">
        <f>IF(ISNUMBER(data!CF243),ROUND(data!CF243,0),"")</f>
        <v>5441</v>
      </c>
      <c r="CG243">
        <f>IF(ISNUMBER(data!CG243),ROUND(data!CG243,0),"")</f>
        <v>6271</v>
      </c>
      <c r="CH243">
        <f>IF(ISNUMBER(data!CH243),ROUND(data!CH243,0),"")</f>
        <v>6082</v>
      </c>
      <c r="CI243">
        <f>IF(ISNUMBER(data!CI243),ROUND(data!CI243,0),"")</f>
        <v>6725</v>
      </c>
      <c r="CJ243">
        <f>IF(ISNUMBER(data!CJ243),ROUND(data!CJ243,0),"")</f>
        <v>6828</v>
      </c>
      <c r="CK243">
        <f>IF(ISNUMBER(data!CK243),ROUND(data!CK243,0),"")</f>
        <v>5936</v>
      </c>
      <c r="CL243">
        <f>IF(ISNUMBER(data!CL243),ROUND(data!CL243,0),"")</f>
        <v>7118</v>
      </c>
      <c r="CM243">
        <f>IF(ISNUMBER(data!CM243),ROUND(data!CM243,0),"")</f>
        <v>6325</v>
      </c>
      <c r="CN243">
        <f>IF(ISNUMBER(data!CN243),ROUND(data!CN243,0),"")</f>
        <v>5624</v>
      </c>
      <c r="CO243">
        <f>IF(ISNUMBER(data!CO243),ROUND(data!CO243,0),"")</f>
        <v>6000</v>
      </c>
      <c r="CP243">
        <f>IF(ISNUMBER(data!CP243),ROUND(data!CP243,0),"")</f>
        <v>6012</v>
      </c>
      <c r="CQ243">
        <f>IF(ISNUMBER(data!CQ243),ROUND(data!CQ243,0),"")</f>
        <v>6387</v>
      </c>
      <c r="CR243">
        <f>IF(ISNUMBER(data!CR243),ROUND(data!CR243,0),"")</f>
        <v>6964</v>
      </c>
      <c r="CS243">
        <f>IF(ISNUMBER(data!CS243),ROUND(data!CS243,0),"")</f>
        <v>6732</v>
      </c>
      <c r="CT243">
        <f>IF(ISNUMBER(data!CT243),ROUND(data!CT243,0),"")</f>
        <v>6932</v>
      </c>
      <c r="CU243">
        <f>IF(ISNUMBER(data!CU243),ROUND(data!CU243,0),"")</f>
        <v>6538</v>
      </c>
      <c r="CV243">
        <f>IF(ISNUMBER(data!CV243),ROUND(data!CV243,0),"")</f>
        <v>5901</v>
      </c>
      <c r="CW243">
        <f>IF(ISNUMBER(data!CW243),ROUND(data!CW243,0),"")</f>
        <v>5930</v>
      </c>
      <c r="CX243">
        <f>IF(ISNUMBER(data!CX243),ROUND(data!CX243,0),"")</f>
        <v>5820</v>
      </c>
      <c r="CY243">
        <f>IF(ISNUMBER(data!CY243),ROUND(data!CY243,0),"")</f>
        <v>5859</v>
      </c>
      <c r="CZ243">
        <f>IF(ISNUMBER(data!CZ243),ROUND(data!CZ243,0),"")</f>
        <v>6750</v>
      </c>
      <c r="DA243">
        <f>IF(ISNUMBER(data!DA243),ROUND(data!DA243,0),"")</f>
        <v>6863</v>
      </c>
      <c r="DB243">
        <f>IF(ISNUMBER(data!DB243),ROUND(data!DB243,0),"")</f>
        <v>6929</v>
      </c>
      <c r="DC243">
        <f>IF(ISNUMBER(data!DC243),ROUND(data!DC243,0),"")</f>
        <v>6128</v>
      </c>
      <c r="DD243">
        <f>IF(ISNUMBER(data!DD243),ROUND(data!DD243,0),"")</f>
        <v>6651</v>
      </c>
      <c r="DE243">
        <f>IF(ISNUMBER(data!DE243),ROUND(data!DE243,0),"")</f>
        <v>7241</v>
      </c>
      <c r="DF243">
        <f>IF(ISNUMBER(data!DF243),ROUND(data!DF243,0),"")</f>
        <v>7809</v>
      </c>
      <c r="DG243">
        <f>IF(ISNUMBER(data!DG243),ROUND(data!DG243,0),"")</f>
        <v>7766</v>
      </c>
      <c r="DH243">
        <f>IF(ISNUMBER(data!DH243),ROUND(data!DH243,0),"")</f>
        <v>8239</v>
      </c>
      <c r="DI243">
        <f>IF(ISNUMBER(data!DI243),ROUND(data!DI243,0),"")</f>
        <v>7716</v>
      </c>
      <c r="DJ243">
        <f>IF(ISNUMBER(data!DJ243),ROUND(data!DJ243,0),"")</f>
        <v>9091</v>
      </c>
      <c r="DK243">
        <f>IF(ISNUMBER(data!DK243),ROUND(data!DK243,0),"")</f>
        <v>8520</v>
      </c>
      <c r="DL243">
        <f>IF(ISNUMBER(data!DL243),ROUND(data!DL243,0),"")</f>
        <v>6785</v>
      </c>
      <c r="DM243">
        <f>IF(ISNUMBER(data!DM243),ROUND(data!DM243,0),"")</f>
        <v>6271</v>
      </c>
      <c r="DN243">
        <f>IF(ISNUMBER(data!DN243),ROUND(data!DN243,0),"")</f>
        <v>6323</v>
      </c>
      <c r="DO243">
        <f>IF(ISNUMBER(data!DO243),ROUND(data!DO243,0),"")</f>
        <v>6802</v>
      </c>
      <c r="DP243">
        <f>IF(ISNUMBER(data!DP243),ROUND(data!DP243,0),"")</f>
        <v>7027</v>
      </c>
      <c r="DQ243">
        <f>IF(ISNUMBER(data!DQ243),ROUND(data!DQ243,0),"")</f>
        <v>7736</v>
      </c>
      <c r="DR243">
        <f>IF(ISNUMBER(data!DR243),ROUND(data!DR243,0),"")</f>
        <v>6551</v>
      </c>
      <c r="DS243">
        <f>IF(ISNUMBER(data!DS243),ROUND(data!DS243,0),"")</f>
        <v>6655</v>
      </c>
      <c r="DT243">
        <f>IF(ISNUMBER(data!DT243),ROUND(data!DT243,0),"")</f>
        <v>7353</v>
      </c>
      <c r="DU243">
        <f>IF(ISNUMBER(data!DU243),ROUND(data!DU243,0),"")</f>
        <v>7478</v>
      </c>
      <c r="DV243">
        <f>IF(ISNUMBER(data!DV243),ROUND(data!DV243,0),"")</f>
        <v>7915</v>
      </c>
      <c r="DW243">
        <f>IF(ISNUMBER(data!DW243),ROUND(data!DW243,0),"")</f>
        <v>7335</v>
      </c>
      <c r="DX243">
        <f>IF(ISNUMBER(data!DX243),ROUND(data!DX243,0),"")</f>
        <v>7723</v>
      </c>
      <c r="DY243">
        <f>IF(ISNUMBER(data!DY243),ROUND(data!DY243,0),"")</f>
        <v>8525</v>
      </c>
      <c r="DZ243">
        <f>IF(ISNUMBER(data!DZ243),ROUND(data!DZ243,0),"")</f>
        <v>8662</v>
      </c>
      <c r="EA243">
        <f>IF(ISNUMBER(data!EA243),ROUND(data!EA243,0),"")</f>
        <v>8430</v>
      </c>
      <c r="EB243">
        <f>IF(ISNUMBER(data!EB243),ROUND(data!EB243,0),"")</f>
        <v>9311</v>
      </c>
      <c r="EC243">
        <f>IF(ISNUMBER(data!EC243),ROUND(data!EC243,0),"")</f>
        <v>7487</v>
      </c>
      <c r="ED243">
        <f>IF(ISNUMBER(data!ED243),ROUND(data!ED243,0),"")</f>
        <v>6756</v>
      </c>
      <c r="EE243">
        <f>IF(ISNUMBER(data!EE243),ROUND(data!EE243,0),"")</f>
        <v>5746</v>
      </c>
      <c r="EF243">
        <f>IF(ISNUMBER(data!EF243),ROUND(data!EF243,0),"")</f>
        <v>6650</v>
      </c>
      <c r="EG243">
        <f>IF(ISNUMBER(data!EG243),ROUND(data!EG243,0),"")</f>
        <v>6849</v>
      </c>
      <c r="EH243">
        <f>IF(ISNUMBER(data!EH243),ROUND(data!EH243,0),"")</f>
        <v>6980</v>
      </c>
      <c r="EI243">
        <f>IF(ISNUMBER(data!EI243),ROUND(data!EI243,0),"")</f>
        <v>6908</v>
      </c>
      <c r="EJ243">
        <f>IF(ISNUMBER(data!EJ243),ROUND(data!EJ243,0),"")</f>
        <v>7253</v>
      </c>
      <c r="EK243">
        <f>IF(ISNUMBER(data!EK243),ROUND(data!EK243,0),"")</f>
        <v>7204</v>
      </c>
      <c r="EL243">
        <f>IF(ISNUMBER(data!EL243),ROUND(data!EL243,0),"")</f>
        <v>7065</v>
      </c>
      <c r="EM243">
        <f>IF(ISNUMBER(data!EM243),ROUND(data!EM243,0),"")</f>
        <v>7031</v>
      </c>
      <c r="EN243">
        <f>IF(ISNUMBER(data!EN243),ROUND(data!EN243,0),"")</f>
        <v>6305</v>
      </c>
      <c r="EO243">
        <f>IF(ISNUMBER(data!EO243),ROUND(data!EO243,0),"")</f>
        <v>6227</v>
      </c>
      <c r="EP243">
        <f>IF(ISNUMBER(data!EP243),ROUND(data!EP243,0),"")</f>
        <v>6854</v>
      </c>
      <c r="EQ243">
        <f>IF(ISNUMBER(data!EQ243),ROUND(data!EQ243,0),"")</f>
        <v>6893</v>
      </c>
      <c r="ER243">
        <f>IF(ISNUMBER(data!ER243),ROUND(data!ER243,0),"")</f>
        <v>7404</v>
      </c>
      <c r="ES243">
        <f>IF(ISNUMBER(data!ES243),ROUND(data!ES243,0),"")</f>
        <v>7744</v>
      </c>
      <c r="ET243">
        <f>IF(ISNUMBER(data!ET243),ROUND(data!ET243,0),"")</f>
        <v>7835</v>
      </c>
      <c r="EU243">
        <f>IF(ISNUMBER(data!EU243),ROUND(data!EU243,0),"")</f>
        <v>7935</v>
      </c>
      <c r="EV243">
        <f>IF(ISNUMBER(data!EV243),ROUND(data!EV243,0),"")</f>
        <v>8135</v>
      </c>
      <c r="EW243">
        <f>IF(ISNUMBER(data!EW243),ROUND(data!EW243,0),"")</f>
        <v>8573</v>
      </c>
      <c r="EX243">
        <f>IF(ISNUMBER(data!EX243),ROUND(data!EX243,0),"")</f>
        <v>8501</v>
      </c>
      <c r="EY243">
        <f>IF(ISNUMBER(data!EY243),ROUND(data!EY243,0),"")</f>
        <v>8738</v>
      </c>
      <c r="EZ243">
        <f>IF(ISNUMBER(data!EZ243),ROUND(data!EZ243,0),"")</f>
        <v>9091</v>
      </c>
      <c r="FA243">
        <f>IF(ISNUMBER(data!FA243),ROUND(data!FA243,0),"")</f>
        <v>8952</v>
      </c>
      <c r="FB243">
        <f>IF(ISNUMBER(data!FB243),ROUND(data!FB243,0),"")</f>
        <v>8897</v>
      </c>
      <c r="FC243">
        <f>IF(ISNUMBER(data!FC243),ROUND(data!FC243,0),"")</f>
        <v>8784</v>
      </c>
      <c r="FD243">
        <f>IF(ISNUMBER(data!FD243),ROUND(data!FD243,0),"")</f>
        <v>8834</v>
      </c>
      <c r="FE243">
        <f>IF(ISNUMBER(data!FE243),ROUND(data!FE243,0),"")</f>
        <v>7890</v>
      </c>
      <c r="FF243">
        <f>IF(ISNUMBER(data!FF243),ROUND(data!FF243,0),"")</f>
        <v>7999</v>
      </c>
      <c r="FG243">
        <f>IF(ISNUMBER(data!FG243),ROUND(data!FG243,0),"")</f>
        <v>8068</v>
      </c>
      <c r="FH243">
        <f>IF(ISNUMBER(data!FH243),ROUND(data!FH243,0),"")</f>
        <v>7735</v>
      </c>
      <c r="FI243">
        <f>IF(ISNUMBER(data!FI243),ROUND(data!FI243,0),"")</f>
        <v>7627</v>
      </c>
      <c r="FJ243">
        <f>IF(ISNUMBER(data!FJ243),ROUND(data!FJ243,0),"")</f>
        <v>7644</v>
      </c>
      <c r="FK243">
        <f>IF(ISNUMBER(data!FK243),ROUND(data!FK243,0),"")</f>
        <v>7606</v>
      </c>
      <c r="FL243">
        <f>IF(ISNUMBER(data!FL243),ROUND(data!FL243,0),"")</f>
        <v>7746</v>
      </c>
      <c r="FM243">
        <f>IF(ISNUMBER(data!FM243),ROUND(data!FM243,0),"")</f>
        <v>7315</v>
      </c>
      <c r="FN243">
        <f>IF(ISNUMBER(data!FN243),ROUND(data!FN243,0),"")</f>
        <v>7324</v>
      </c>
      <c r="FO243">
        <f>IF(ISNUMBER(data!FO243),ROUND(data!FO243,0),"")</f>
        <v>7668</v>
      </c>
      <c r="FP243">
        <f>IF(ISNUMBER(data!FP243),ROUND(data!FP243,0),"")</f>
        <v>7934</v>
      </c>
      <c r="FQ243">
        <f>IF(ISNUMBER(data!FQ243),ROUND(data!FQ243,0),"")</f>
        <v>7849</v>
      </c>
      <c r="FR243">
        <f>IF(ISNUMBER(data!FR243),ROUND(data!FR243,0),"")</f>
        <v>7563</v>
      </c>
      <c r="FS243">
        <f>IF(ISNUMBER(data!FS243),ROUND(data!FS243,0),"")</f>
        <v>7606</v>
      </c>
      <c r="FT243">
        <f>IF(ISNUMBER(data!FT243),ROUND(data!FT243,0),"")</f>
        <v>7831</v>
      </c>
      <c r="FU243">
        <f>IF(ISNUMBER(data!FU243),ROUND(data!FU243,0),"")</f>
        <v>8284</v>
      </c>
      <c r="FV243">
        <f>IF(ISNUMBER(data!FV243),ROUND(data!FV243,0),"")</f>
        <v>8567</v>
      </c>
      <c r="FW243">
        <f>IF(ISNUMBER(data!FW243),ROUND(data!FW243,0),"")</f>
        <v>8612</v>
      </c>
      <c r="FX243">
        <f>IF(ISNUMBER(data!FX243),ROUND(data!FX243,0),"")</f>
        <v>9012</v>
      </c>
      <c r="FY243">
        <f>IF(ISNUMBER(data!FY243),ROUND(data!FY243,0),"")</f>
        <v>9513</v>
      </c>
      <c r="FZ243">
        <f>IF(ISNUMBER(data!FZ243),ROUND(data!FZ243,0),"")</f>
        <v>10034</v>
      </c>
      <c r="GA243">
        <f>IF(ISNUMBER(data!GA243),ROUND(data!GA243,0),"")</f>
        <v>10169</v>
      </c>
      <c r="GB243">
        <f>IF(ISNUMBER(data!GB243),ROUND(data!GB243,0),"")</f>
        <v>9147</v>
      </c>
      <c r="GC243">
        <f>IF(ISNUMBER(data!GC243),ROUND(data!GC243,0),"")</f>
        <v>8556</v>
      </c>
      <c r="GD243">
        <f>IF(ISNUMBER(data!GD243),ROUND(data!GD243,0),"")</f>
        <v>8410</v>
      </c>
      <c r="GE243">
        <f>IF(ISNUMBER(data!GE243),ROUND(data!GE243,0),"")</f>
        <v>8478</v>
      </c>
      <c r="GF243">
        <f>IF(ISNUMBER(data!GF243),ROUND(data!GF243,0),"")</f>
        <v>9169</v>
      </c>
      <c r="GG243">
        <f>IF(ISNUMBER(data!GG243),ROUND(data!GG243,0),"")</f>
        <v>9833</v>
      </c>
      <c r="GH243">
        <f>IF(ISNUMBER(data!GH243),ROUND(data!GH243,0),"")</f>
        <v>9770</v>
      </c>
      <c r="GI243">
        <f>IF(ISNUMBER(data!GI243),ROUND(data!GI243,0),"")</f>
        <v>9827</v>
      </c>
      <c r="GJ243">
        <f>IF(ISNUMBER(data!GJ243),ROUND(data!GJ243,0),"")</f>
        <v>9841</v>
      </c>
      <c r="GK243">
        <f>IF(ISNUMBER(data!GK243),ROUND(data!GK243,0),"")</f>
        <v>10118</v>
      </c>
      <c r="GL243">
        <f>IF(ISNUMBER(data!GL243),ROUND(data!GL243,0),"")</f>
        <v>10841</v>
      </c>
      <c r="GM243">
        <f>IF(ISNUMBER(data!GM243),ROUND(data!GM243,0),"")</f>
        <v>11048</v>
      </c>
      <c r="GN243">
        <f>IF(ISNUMBER(data!GN243),ROUND(data!GN243,0),"")</f>
        <v>11766</v>
      </c>
      <c r="GO243">
        <f>IF(ISNUMBER(data!GO243),ROUND(data!GO243,0),"")</f>
        <v>11513</v>
      </c>
      <c r="GP243">
        <f>IF(ISNUMBER(data!GP243),ROUND(data!GP243,0),"")</f>
        <v>12068</v>
      </c>
      <c r="GQ243">
        <f>IF(ISNUMBER(data!GQ243),ROUND(data!GQ243,0),"")</f>
        <v>13007</v>
      </c>
      <c r="GR243">
        <f>IF(ISNUMBER(data!GR243),ROUND(data!GR243,0),"")</f>
        <v>13508</v>
      </c>
      <c r="GS243">
        <f>IF(ISNUMBER(data!GS243),ROUND(data!GS243,0),"")</f>
        <v>13177</v>
      </c>
      <c r="GT243">
        <f>IF(ISNUMBER(data!GT243),ROUND(data!GT243,0),"")</f>
        <v>12876</v>
      </c>
      <c r="GU243">
        <f>IF(ISNUMBER(data!GU243),ROUND(data!GU243,0),"")</f>
        <v>12359</v>
      </c>
      <c r="GV243">
        <f>IF(ISNUMBER(data!GV243),ROUND(data!GV243,0),"")</f>
        <v>11401</v>
      </c>
      <c r="GW243">
        <f>IF(ISNUMBER(data!GW243),ROUND(data!GW243,0),"")</f>
        <v>11500</v>
      </c>
      <c r="GX243">
        <f>IF(ISNUMBER(data!GX243),ROUND(data!GX243,0),"")</f>
        <v>12081</v>
      </c>
      <c r="GY243">
        <f>IF(ISNUMBER(data!GY243),ROUND(data!GY243,0),"")</f>
        <v>12978</v>
      </c>
      <c r="GZ243">
        <f>IF(ISNUMBER(data!GZ243),ROUND(data!GZ243,0),"")</f>
        <v>13489</v>
      </c>
      <c r="HA243">
        <f>IF(ISNUMBER(data!HA243),ROUND(data!HA243,0),"")</f>
        <v>14336</v>
      </c>
      <c r="HB243">
        <f>IF(ISNUMBER(data!HB243),ROUND(data!HB243,0),"")</f>
        <v>15317</v>
      </c>
      <c r="HC243">
        <f>IF(ISNUMBER(data!HC243),ROUND(data!HC243,0),"")</f>
        <v>15912</v>
      </c>
      <c r="HD243">
        <f>IF(ISNUMBER(data!HD243),ROUND(data!HD243,0),"")</f>
        <v>17095</v>
      </c>
      <c r="HE243">
        <f>IF(ISNUMBER(data!HE243),ROUND(data!HE243,0),"")</f>
        <v>17916</v>
      </c>
      <c r="HF243">
        <f>IF(ISNUMBER(data!HF243),ROUND(data!HF243,0),"")</f>
        <v>18447</v>
      </c>
      <c r="HG243">
        <f>IF(ISNUMBER(data!HG243),ROUND(data!HG243,0),"")</f>
        <v>19321</v>
      </c>
      <c r="HH243">
        <f>IF(ISNUMBER(data!HH243),ROUND(data!HH243,0),"")</f>
        <v>19929</v>
      </c>
      <c r="HI243">
        <f>IF(ISNUMBER(data!HI243),ROUND(data!HI243,0),"")</f>
        <v>20438</v>
      </c>
      <c r="HJ243">
        <f>IF(ISNUMBER(data!HJ243),ROUND(data!HJ243,0),"")</f>
        <v>20981</v>
      </c>
      <c r="HK243">
        <f>IF(ISNUMBER(data!HK243),ROUND(data!HK243,0),"")</f>
        <v>21603</v>
      </c>
      <c r="HL243">
        <f>IF(ISNUMBER(data!HL243),ROUND(data!HL243,0),"")</f>
        <v>22245</v>
      </c>
      <c r="HM243">
        <f>IF(ISNUMBER(data!HM243),ROUND(data!HM243,0),"")</f>
        <v>22979</v>
      </c>
      <c r="HN243">
        <f>IF(ISNUMBER(data!HN243),ROUND(data!HN243,0),"")</f>
        <v>23643</v>
      </c>
      <c r="HO243">
        <f>IF(ISNUMBER(data!HO243),ROUND(data!HO243,0),"")</f>
        <v>24326</v>
      </c>
      <c r="HP243">
        <f>IF(ISNUMBER(data!HP243),ROUND(data!HP243,0),"")</f>
        <v>25041</v>
      </c>
      <c r="HQ243">
        <f>IF(ISNUMBER(data!HQ243),ROUND(data!HQ243,0),"")</f>
        <v>25785</v>
      </c>
      <c r="HR243">
        <f>IF(ISNUMBER(data!HR243),ROUND(data!HR243,0),"")</f>
        <v>26547</v>
      </c>
      <c r="HS243">
        <f>IF(ISNUMBER(data!HS243),ROUND(data!HS243,0),"")</f>
        <v>27328</v>
      </c>
      <c r="HT243">
        <f>IF(ISNUMBER(data!HT243),ROUND(data!HT243,0),"")</f>
        <v>28114</v>
      </c>
      <c r="HU243">
        <f>IF(ISNUMBER(data!HU243),ROUND(data!HU243,0),"")</f>
        <v>28921</v>
      </c>
      <c r="HV243">
        <f>IF(ISNUMBER(data!HV243),ROUND(data!HV243,0),"")</f>
        <v>29746</v>
      </c>
      <c r="HW243">
        <f>IF(ISNUMBER(data!HW243),ROUND(data!HW243,0),"")</f>
        <v>30587</v>
      </c>
      <c r="HX243">
        <f>IF(ISNUMBER(data!HX243),ROUND(data!HX243,0),"")</f>
        <v>31445</v>
      </c>
      <c r="HY243">
        <f>IF(ISNUMBER(data!HY243),ROUND(data!HY243,0),"")</f>
        <v>32319</v>
      </c>
      <c r="HZ243">
        <f>IF(ISNUMBER(data!HZ243),ROUND(data!HZ243,0),"")</f>
        <v>33211</v>
      </c>
      <c r="IA243">
        <f>IF(ISNUMBER(data!IA243),ROUND(data!IA243,0),"")</f>
        <v>34120</v>
      </c>
      <c r="IB243">
        <f>IF(ISNUMBER(data!IB243),ROUND(data!IB243,0),"")</f>
        <v>35045</v>
      </c>
      <c r="IC243">
        <f>IF(ISNUMBER(data!IC243),ROUND(data!IC243,0),"")</f>
        <v>35988</v>
      </c>
      <c r="ID243">
        <f>IF(ISNUMBER(data!ID243),ROUND(data!ID243,0),"")</f>
        <v>36948</v>
      </c>
      <c r="IE243">
        <f>IF(ISNUMBER(data!IE243),ROUND(data!IE243,0),"")</f>
        <v>37925</v>
      </c>
      <c r="IF243">
        <f>IF(ISNUMBER(data!IF243),ROUND(data!IF243,0),"")</f>
        <v>38919</v>
      </c>
      <c r="IG243">
        <f>IF(ISNUMBER(data!IG243),ROUND(data!IG243,0),"")</f>
        <v>39931</v>
      </c>
      <c r="IH243">
        <f>IF(ISNUMBER(data!IH243),ROUND(data!IH243,0),"")</f>
        <v>40959</v>
      </c>
    </row>
    <row r="244" spans="1:242">
      <c r="A244" t="s">
        <v>244</v>
      </c>
      <c r="B244" t="str">
        <f>IF(ISNUMBER(data!B244),ROUND(data!B244,0),"")</f>
        <v/>
      </c>
      <c r="C244" t="str">
        <f>IF(ISNUMBER(data!C244),ROUND(data!C244,0),"")</f>
        <v/>
      </c>
      <c r="D244" t="str">
        <f>IF(ISNUMBER(data!D244),ROUND(data!D244,0),"")</f>
        <v/>
      </c>
      <c r="E244" t="str">
        <f>IF(ISNUMBER(data!E244),ROUND(data!E244,0),"")</f>
        <v/>
      </c>
      <c r="F244" t="str">
        <f>IF(ISNUMBER(data!F244),ROUND(data!F244,0),"")</f>
        <v/>
      </c>
      <c r="G244" t="str">
        <f>IF(ISNUMBER(data!G244),ROUND(data!G244,0),"")</f>
        <v/>
      </c>
      <c r="H244" t="str">
        <f>IF(ISNUMBER(data!H244),ROUND(data!H244,0),"")</f>
        <v/>
      </c>
      <c r="I244" t="str">
        <f>IF(ISNUMBER(data!I244),ROUND(data!I244,0),"")</f>
        <v/>
      </c>
      <c r="J244" t="str">
        <f>IF(ISNUMBER(data!J244),ROUND(data!J244,0),"")</f>
        <v/>
      </c>
      <c r="K244" t="str">
        <f>IF(ISNUMBER(data!K244),ROUND(data!K244,0),"")</f>
        <v/>
      </c>
      <c r="L244" t="str">
        <f>IF(ISNUMBER(data!L244),ROUND(data!L244,0),"")</f>
        <v/>
      </c>
      <c r="M244" t="str">
        <f>IF(ISNUMBER(data!M244),ROUND(data!M244,0),"")</f>
        <v/>
      </c>
      <c r="N244" t="str">
        <f>IF(ISNUMBER(data!N244),ROUND(data!N244,0),"")</f>
        <v/>
      </c>
      <c r="O244" t="str">
        <f>IF(ISNUMBER(data!O244),ROUND(data!O244,0),"")</f>
        <v/>
      </c>
      <c r="P244" t="str">
        <f>IF(ISNUMBER(data!P244),ROUND(data!P244,0),"")</f>
        <v/>
      </c>
      <c r="Q244" t="str">
        <f>IF(ISNUMBER(data!Q244),ROUND(data!Q244,0),"")</f>
        <v/>
      </c>
      <c r="R244" t="str">
        <f>IF(ISNUMBER(data!R244),ROUND(data!R244,0),"")</f>
        <v/>
      </c>
      <c r="S244" t="str">
        <f>IF(ISNUMBER(data!S244),ROUND(data!S244,0),"")</f>
        <v/>
      </c>
      <c r="T244" t="str">
        <f>IF(ISNUMBER(data!T244),ROUND(data!T244,0),"")</f>
        <v/>
      </c>
      <c r="U244" t="str">
        <f>IF(ISNUMBER(data!U244),ROUND(data!U244,0),"")</f>
        <v/>
      </c>
      <c r="V244" t="str">
        <f>IF(ISNUMBER(data!V244),ROUND(data!V244,0),"")</f>
        <v/>
      </c>
      <c r="W244" t="str">
        <f>IF(ISNUMBER(data!W244),ROUND(data!W244,0),"")</f>
        <v/>
      </c>
      <c r="X244" t="str">
        <f>IF(ISNUMBER(data!X244),ROUND(data!X244,0),"")</f>
        <v/>
      </c>
      <c r="Y244" t="str">
        <f>IF(ISNUMBER(data!Y244),ROUND(data!Y244,0),"")</f>
        <v/>
      </c>
      <c r="Z244" t="str">
        <f>IF(ISNUMBER(data!Z244),ROUND(data!Z244,0),"")</f>
        <v/>
      </c>
      <c r="AA244" t="str">
        <f>IF(ISNUMBER(data!AA244),ROUND(data!AA244,0),"")</f>
        <v/>
      </c>
      <c r="AB244" t="str">
        <f>IF(ISNUMBER(data!AB244),ROUND(data!AB244,0),"")</f>
        <v/>
      </c>
      <c r="AC244" t="str">
        <f>IF(ISNUMBER(data!AC244),ROUND(data!AC244,0),"")</f>
        <v/>
      </c>
      <c r="AD244" t="str">
        <f>IF(ISNUMBER(data!AD244),ROUND(data!AD244,0),"")</f>
        <v/>
      </c>
      <c r="AE244" t="str">
        <f>IF(ISNUMBER(data!AE244),ROUND(data!AE244,0),"")</f>
        <v/>
      </c>
      <c r="AF244" t="str">
        <f>IF(ISNUMBER(data!AF244),ROUND(data!AF244,0),"")</f>
        <v/>
      </c>
      <c r="AG244" t="str">
        <f>IF(ISNUMBER(data!AG244),ROUND(data!AG244,0),"")</f>
        <v/>
      </c>
      <c r="AH244" t="str">
        <f>IF(ISNUMBER(data!AH244),ROUND(data!AH244,0),"")</f>
        <v/>
      </c>
      <c r="AI244" t="str">
        <f>IF(ISNUMBER(data!AI244),ROUND(data!AI244,0),"")</f>
        <v/>
      </c>
      <c r="AJ244" t="str">
        <f>IF(ISNUMBER(data!AJ244),ROUND(data!AJ244,0),"")</f>
        <v/>
      </c>
      <c r="AK244" t="str">
        <f>IF(ISNUMBER(data!AK244),ROUND(data!AK244,0),"")</f>
        <v/>
      </c>
      <c r="AL244" t="str">
        <f>IF(ISNUMBER(data!AL244),ROUND(data!AL244,0),"")</f>
        <v/>
      </c>
      <c r="AM244" t="str">
        <f>IF(ISNUMBER(data!AM244),ROUND(data!AM244,0),"")</f>
        <v/>
      </c>
      <c r="AN244" t="str">
        <f>IF(ISNUMBER(data!AN244),ROUND(data!AN244,0),"")</f>
        <v/>
      </c>
      <c r="AO244" t="str">
        <f>IF(ISNUMBER(data!AO244),ROUND(data!AO244,0),"")</f>
        <v/>
      </c>
      <c r="AP244" t="str">
        <f>IF(ISNUMBER(data!AP244),ROUND(data!AP244,0),"")</f>
        <v/>
      </c>
      <c r="AQ244" t="str">
        <f>IF(ISNUMBER(data!AQ244),ROUND(data!AQ244,0),"")</f>
        <v/>
      </c>
      <c r="AR244" t="str">
        <f>IF(ISNUMBER(data!AR244),ROUND(data!AR244,0),"")</f>
        <v/>
      </c>
      <c r="AS244" t="str">
        <f>IF(ISNUMBER(data!AS244),ROUND(data!AS244,0),"")</f>
        <v/>
      </c>
      <c r="AT244" t="str">
        <f>IF(ISNUMBER(data!AT244),ROUND(data!AT244,0),"")</f>
        <v/>
      </c>
      <c r="AU244" t="str">
        <f>IF(ISNUMBER(data!AU244),ROUND(data!AU244,0),"")</f>
        <v/>
      </c>
      <c r="AV244" t="str">
        <f>IF(ISNUMBER(data!AV244),ROUND(data!AV244,0),"")</f>
        <v/>
      </c>
      <c r="AW244" t="str">
        <f>IF(ISNUMBER(data!AW244),ROUND(data!AW244,0),"")</f>
        <v/>
      </c>
      <c r="AX244" t="str">
        <f>IF(ISNUMBER(data!AX244),ROUND(data!AX244,0),"")</f>
        <v/>
      </c>
      <c r="AY244" t="str">
        <f>IF(ISNUMBER(data!AY244),ROUND(data!AY244,0),"")</f>
        <v/>
      </c>
      <c r="AZ244" t="str">
        <f>IF(ISNUMBER(data!AZ244),ROUND(data!AZ244,0),"")</f>
        <v/>
      </c>
      <c r="BA244" t="str">
        <f>IF(ISNUMBER(data!BA244),ROUND(data!BA244,0),"")</f>
        <v/>
      </c>
      <c r="BB244" t="str">
        <f>IF(ISNUMBER(data!BB244),ROUND(data!BB244,0),"")</f>
        <v/>
      </c>
      <c r="BC244" t="str">
        <f>IF(ISNUMBER(data!BC244),ROUND(data!BC244,0),"")</f>
        <v/>
      </c>
      <c r="BD244" t="str">
        <f>IF(ISNUMBER(data!BD244),ROUND(data!BD244,0),"")</f>
        <v/>
      </c>
      <c r="BE244" t="str">
        <f>IF(ISNUMBER(data!BE244),ROUND(data!BE244,0),"")</f>
        <v/>
      </c>
      <c r="BF244" t="str">
        <f>IF(ISNUMBER(data!BF244),ROUND(data!BF244,0),"")</f>
        <v/>
      </c>
      <c r="BG244" t="str">
        <f>IF(ISNUMBER(data!BG244),ROUND(data!BG244,0),"")</f>
        <v/>
      </c>
      <c r="BH244" t="str">
        <f>IF(ISNUMBER(data!BH244),ROUND(data!BH244,0),"")</f>
        <v/>
      </c>
      <c r="BI244" t="str">
        <f>IF(ISNUMBER(data!BI244),ROUND(data!BI244,0),"")</f>
        <v/>
      </c>
      <c r="BJ244" t="str">
        <f>IF(ISNUMBER(data!BJ244),ROUND(data!BJ244,0),"")</f>
        <v/>
      </c>
      <c r="BK244" t="str">
        <f>IF(ISNUMBER(data!BK244),ROUND(data!BK244,0),"")</f>
        <v/>
      </c>
      <c r="BL244" t="str">
        <f>IF(ISNUMBER(data!BL244),ROUND(data!BL244,0),"")</f>
        <v/>
      </c>
      <c r="BM244" t="str">
        <f>IF(ISNUMBER(data!BM244),ROUND(data!BM244,0),"")</f>
        <v/>
      </c>
      <c r="BN244" t="str">
        <f>IF(ISNUMBER(data!BN244),ROUND(data!BN244,0),"")</f>
        <v/>
      </c>
      <c r="BO244" t="str">
        <f>IF(ISNUMBER(data!BO244),ROUND(data!BO244,0),"")</f>
        <v/>
      </c>
      <c r="BP244" t="str">
        <f>IF(ISNUMBER(data!BP244),ROUND(data!BP244,0),"")</f>
        <v/>
      </c>
      <c r="BQ244" t="str">
        <f>IF(ISNUMBER(data!BQ244),ROUND(data!BQ244,0),"")</f>
        <v/>
      </c>
      <c r="BR244" t="str">
        <f>IF(ISNUMBER(data!BR244),ROUND(data!BR244,0),"")</f>
        <v/>
      </c>
      <c r="BS244" t="str">
        <f>IF(ISNUMBER(data!BS244),ROUND(data!BS244,0),"")</f>
        <v/>
      </c>
      <c r="BT244" t="str">
        <f>IF(ISNUMBER(data!BT244),ROUND(data!BT244,0),"")</f>
        <v/>
      </c>
      <c r="BU244" t="str">
        <f>IF(ISNUMBER(data!BU244),ROUND(data!BU244,0),"")</f>
        <v/>
      </c>
      <c r="BV244" t="str">
        <f>IF(ISNUMBER(data!BV244),ROUND(data!BV244,0),"")</f>
        <v/>
      </c>
      <c r="BW244" t="str">
        <f>IF(ISNUMBER(data!BW244),ROUND(data!BW244,0),"")</f>
        <v/>
      </c>
      <c r="BX244" t="str">
        <f>IF(ISNUMBER(data!BX244),ROUND(data!BX244,0),"")</f>
        <v/>
      </c>
      <c r="BY244" t="str">
        <f>IF(ISNUMBER(data!BY244),ROUND(data!BY244,0),"")</f>
        <v/>
      </c>
      <c r="BZ244" t="str">
        <f>IF(ISNUMBER(data!BZ244),ROUND(data!BZ244,0),"")</f>
        <v/>
      </c>
      <c r="CA244" t="str">
        <f>IF(ISNUMBER(data!CA244),ROUND(data!CA244,0),"")</f>
        <v/>
      </c>
      <c r="CB244" t="str">
        <f>IF(ISNUMBER(data!CB244),ROUND(data!CB244,0),"")</f>
        <v/>
      </c>
      <c r="CC244" t="str">
        <f>IF(ISNUMBER(data!CC244),ROUND(data!CC244,0),"")</f>
        <v/>
      </c>
      <c r="CD244" t="str">
        <f>IF(ISNUMBER(data!CD244),ROUND(data!CD244,0),"")</f>
        <v/>
      </c>
      <c r="CE244" t="str">
        <f>IF(ISNUMBER(data!CE244),ROUND(data!CE244,0),"")</f>
        <v/>
      </c>
      <c r="CF244" t="str">
        <f>IF(ISNUMBER(data!CF244),ROUND(data!CF244,0),"")</f>
        <v/>
      </c>
      <c r="CG244" t="str">
        <f>IF(ISNUMBER(data!CG244),ROUND(data!CG244,0),"")</f>
        <v/>
      </c>
      <c r="CH244" t="str">
        <f>IF(ISNUMBER(data!CH244),ROUND(data!CH244,0),"")</f>
        <v/>
      </c>
      <c r="CI244" t="str">
        <f>IF(ISNUMBER(data!CI244),ROUND(data!CI244,0),"")</f>
        <v/>
      </c>
      <c r="CJ244" t="str">
        <f>IF(ISNUMBER(data!CJ244),ROUND(data!CJ244,0),"")</f>
        <v/>
      </c>
      <c r="CK244" t="str">
        <f>IF(ISNUMBER(data!CK244),ROUND(data!CK244,0),"")</f>
        <v/>
      </c>
      <c r="CL244" t="str">
        <f>IF(ISNUMBER(data!CL244),ROUND(data!CL244,0),"")</f>
        <v/>
      </c>
      <c r="CM244" t="str">
        <f>IF(ISNUMBER(data!CM244),ROUND(data!CM244,0),"")</f>
        <v/>
      </c>
      <c r="CN244" t="str">
        <f>IF(ISNUMBER(data!CN244),ROUND(data!CN244,0),"")</f>
        <v/>
      </c>
      <c r="CO244" t="str">
        <f>IF(ISNUMBER(data!CO244),ROUND(data!CO244,0),"")</f>
        <v/>
      </c>
      <c r="CP244" t="str">
        <f>IF(ISNUMBER(data!CP244),ROUND(data!CP244,0),"")</f>
        <v/>
      </c>
      <c r="CQ244" t="str">
        <f>IF(ISNUMBER(data!CQ244),ROUND(data!CQ244,0),"")</f>
        <v/>
      </c>
      <c r="CR244" t="str">
        <f>IF(ISNUMBER(data!CR244),ROUND(data!CR244,0),"")</f>
        <v/>
      </c>
      <c r="CS244" t="str">
        <f>IF(ISNUMBER(data!CS244),ROUND(data!CS244,0),"")</f>
        <v/>
      </c>
      <c r="CT244" t="str">
        <f>IF(ISNUMBER(data!CT244),ROUND(data!CT244,0),"")</f>
        <v/>
      </c>
      <c r="CU244" t="str">
        <f>IF(ISNUMBER(data!CU244),ROUND(data!CU244,0),"")</f>
        <v/>
      </c>
      <c r="CV244" t="str">
        <f>IF(ISNUMBER(data!CV244),ROUND(data!CV244,0),"")</f>
        <v/>
      </c>
      <c r="CW244" t="str">
        <f>IF(ISNUMBER(data!CW244),ROUND(data!CW244,0),"")</f>
        <v/>
      </c>
      <c r="CX244" t="str">
        <f>IF(ISNUMBER(data!CX244),ROUND(data!CX244,0),"")</f>
        <v/>
      </c>
      <c r="CY244" t="str">
        <f>IF(ISNUMBER(data!CY244),ROUND(data!CY244,0),"")</f>
        <v/>
      </c>
      <c r="CZ244" t="str">
        <f>IF(ISNUMBER(data!CZ244),ROUND(data!CZ244,0),"")</f>
        <v/>
      </c>
      <c r="DA244" t="str">
        <f>IF(ISNUMBER(data!DA244),ROUND(data!DA244,0),"")</f>
        <v/>
      </c>
      <c r="DB244" t="str">
        <f>IF(ISNUMBER(data!DB244),ROUND(data!DB244,0),"")</f>
        <v/>
      </c>
      <c r="DC244" t="str">
        <f>IF(ISNUMBER(data!DC244),ROUND(data!DC244,0),"")</f>
        <v/>
      </c>
      <c r="DD244" t="str">
        <f>IF(ISNUMBER(data!DD244),ROUND(data!DD244,0),"")</f>
        <v/>
      </c>
      <c r="DE244" t="str">
        <f>IF(ISNUMBER(data!DE244),ROUND(data!DE244,0),"")</f>
        <v/>
      </c>
      <c r="DF244" t="str">
        <f>IF(ISNUMBER(data!DF244),ROUND(data!DF244,0),"")</f>
        <v/>
      </c>
      <c r="DG244" t="str">
        <f>IF(ISNUMBER(data!DG244),ROUND(data!DG244,0),"")</f>
        <v/>
      </c>
      <c r="DH244" t="str">
        <f>IF(ISNUMBER(data!DH244),ROUND(data!DH244,0),"")</f>
        <v/>
      </c>
      <c r="DI244" t="str">
        <f>IF(ISNUMBER(data!DI244),ROUND(data!DI244,0),"")</f>
        <v/>
      </c>
      <c r="DJ244" t="str">
        <f>IF(ISNUMBER(data!DJ244),ROUND(data!DJ244,0),"")</f>
        <v/>
      </c>
      <c r="DK244" t="str">
        <f>IF(ISNUMBER(data!DK244),ROUND(data!DK244,0),"")</f>
        <v/>
      </c>
      <c r="DL244" t="str">
        <f>IF(ISNUMBER(data!DL244),ROUND(data!DL244,0),"")</f>
        <v/>
      </c>
      <c r="DM244" t="str">
        <f>IF(ISNUMBER(data!DM244),ROUND(data!DM244,0),"")</f>
        <v/>
      </c>
      <c r="DN244" t="str">
        <f>IF(ISNUMBER(data!DN244),ROUND(data!DN244,0),"")</f>
        <v/>
      </c>
      <c r="DO244" t="str">
        <f>IF(ISNUMBER(data!DO244),ROUND(data!DO244,0),"")</f>
        <v/>
      </c>
      <c r="DP244" t="str">
        <f>IF(ISNUMBER(data!DP244),ROUND(data!DP244,0),"")</f>
        <v/>
      </c>
      <c r="DQ244" t="str">
        <f>IF(ISNUMBER(data!DQ244),ROUND(data!DQ244,0),"")</f>
        <v/>
      </c>
      <c r="DR244" t="str">
        <f>IF(ISNUMBER(data!DR244),ROUND(data!DR244,0),"")</f>
        <v/>
      </c>
      <c r="DS244" t="str">
        <f>IF(ISNUMBER(data!DS244),ROUND(data!DS244,0),"")</f>
        <v/>
      </c>
      <c r="DT244" t="str">
        <f>IF(ISNUMBER(data!DT244),ROUND(data!DT244,0),"")</f>
        <v/>
      </c>
      <c r="DU244" t="str">
        <f>IF(ISNUMBER(data!DU244),ROUND(data!DU244,0),"")</f>
        <v/>
      </c>
      <c r="DV244" t="str">
        <f>IF(ISNUMBER(data!DV244),ROUND(data!DV244,0),"")</f>
        <v/>
      </c>
      <c r="DW244" t="str">
        <f>IF(ISNUMBER(data!DW244),ROUND(data!DW244,0),"")</f>
        <v/>
      </c>
      <c r="DX244" t="str">
        <f>IF(ISNUMBER(data!DX244),ROUND(data!DX244,0),"")</f>
        <v/>
      </c>
      <c r="DY244" t="str">
        <f>IF(ISNUMBER(data!DY244),ROUND(data!DY244,0),"")</f>
        <v/>
      </c>
      <c r="DZ244" t="str">
        <f>IF(ISNUMBER(data!DZ244),ROUND(data!DZ244,0),"")</f>
        <v/>
      </c>
      <c r="EA244" t="str">
        <f>IF(ISNUMBER(data!EA244),ROUND(data!EA244,0),"")</f>
        <v/>
      </c>
      <c r="EB244" t="str">
        <f>IF(ISNUMBER(data!EB244),ROUND(data!EB244,0),"")</f>
        <v/>
      </c>
      <c r="EC244" t="str">
        <f>IF(ISNUMBER(data!EC244),ROUND(data!EC244,0),"")</f>
        <v/>
      </c>
      <c r="ED244" t="str">
        <f>IF(ISNUMBER(data!ED244),ROUND(data!ED244,0),"")</f>
        <v/>
      </c>
      <c r="EE244" t="str">
        <f>IF(ISNUMBER(data!EE244),ROUND(data!EE244,0),"")</f>
        <v/>
      </c>
      <c r="EF244" t="str">
        <f>IF(ISNUMBER(data!EF244),ROUND(data!EF244,0),"")</f>
        <v/>
      </c>
      <c r="EG244" t="str">
        <f>IF(ISNUMBER(data!EG244),ROUND(data!EG244,0),"")</f>
        <v/>
      </c>
      <c r="EH244" t="str">
        <f>IF(ISNUMBER(data!EH244),ROUND(data!EH244,0),"")</f>
        <v/>
      </c>
      <c r="EI244" t="str">
        <f>IF(ISNUMBER(data!EI244),ROUND(data!EI244,0),"")</f>
        <v/>
      </c>
      <c r="EJ244" t="str">
        <f>IF(ISNUMBER(data!EJ244),ROUND(data!EJ244,0),"")</f>
        <v/>
      </c>
      <c r="EK244" t="str">
        <f>IF(ISNUMBER(data!EK244),ROUND(data!EK244,0),"")</f>
        <v/>
      </c>
      <c r="EL244" t="str">
        <f>IF(ISNUMBER(data!EL244),ROUND(data!EL244,0),"")</f>
        <v/>
      </c>
      <c r="EM244" t="str">
        <f>IF(ISNUMBER(data!EM244),ROUND(data!EM244,0),"")</f>
        <v/>
      </c>
      <c r="EN244" t="str">
        <f>IF(ISNUMBER(data!EN244),ROUND(data!EN244,0),"")</f>
        <v/>
      </c>
      <c r="EO244" t="str">
        <f>IF(ISNUMBER(data!EO244),ROUND(data!EO244,0),"")</f>
        <v/>
      </c>
      <c r="EP244" t="str">
        <f>IF(ISNUMBER(data!EP244),ROUND(data!EP244,0),"")</f>
        <v/>
      </c>
      <c r="EQ244" t="str">
        <f>IF(ISNUMBER(data!EQ244),ROUND(data!EQ244,0),"")</f>
        <v/>
      </c>
      <c r="ER244" t="str">
        <f>IF(ISNUMBER(data!ER244),ROUND(data!ER244,0),"")</f>
        <v/>
      </c>
      <c r="ES244" t="str">
        <f>IF(ISNUMBER(data!ES244),ROUND(data!ES244,0),"")</f>
        <v/>
      </c>
      <c r="ET244" t="str">
        <f>IF(ISNUMBER(data!ET244),ROUND(data!ET244,0),"")</f>
        <v/>
      </c>
      <c r="EU244" t="str">
        <f>IF(ISNUMBER(data!EU244),ROUND(data!EU244,0),"")</f>
        <v/>
      </c>
      <c r="EV244" t="str">
        <f>IF(ISNUMBER(data!EV244),ROUND(data!EV244,0),"")</f>
        <v/>
      </c>
      <c r="EW244" t="str">
        <f>IF(ISNUMBER(data!EW244),ROUND(data!EW244,0),"")</f>
        <v/>
      </c>
      <c r="EX244" t="str">
        <f>IF(ISNUMBER(data!EX244),ROUND(data!EX244,0),"")</f>
        <v/>
      </c>
      <c r="EY244" t="str">
        <f>IF(ISNUMBER(data!EY244),ROUND(data!EY244,0),"")</f>
        <v/>
      </c>
      <c r="EZ244" t="str">
        <f>IF(ISNUMBER(data!EZ244),ROUND(data!EZ244,0),"")</f>
        <v/>
      </c>
      <c r="FA244" t="str">
        <f>IF(ISNUMBER(data!FA244),ROUND(data!FA244,0),"")</f>
        <v/>
      </c>
      <c r="FB244" t="str">
        <f>IF(ISNUMBER(data!FB244),ROUND(data!FB244,0),"")</f>
        <v/>
      </c>
      <c r="FC244" t="str">
        <f>IF(ISNUMBER(data!FC244),ROUND(data!FC244,0),"")</f>
        <v/>
      </c>
      <c r="FD244" t="str">
        <f>IF(ISNUMBER(data!FD244),ROUND(data!FD244,0),"")</f>
        <v/>
      </c>
      <c r="FE244" t="str">
        <f>IF(ISNUMBER(data!FE244),ROUND(data!FE244,0),"")</f>
        <v/>
      </c>
      <c r="FF244" t="str">
        <f>IF(ISNUMBER(data!FF244),ROUND(data!FF244,0),"")</f>
        <v/>
      </c>
      <c r="FG244" t="str">
        <f>IF(ISNUMBER(data!FG244),ROUND(data!FG244,0),"")</f>
        <v/>
      </c>
      <c r="FH244" t="str">
        <f>IF(ISNUMBER(data!FH244),ROUND(data!FH244,0),"")</f>
        <v/>
      </c>
      <c r="FI244" t="str">
        <f>IF(ISNUMBER(data!FI244),ROUND(data!FI244,0),"")</f>
        <v/>
      </c>
      <c r="FJ244" t="str">
        <f>IF(ISNUMBER(data!FJ244),ROUND(data!FJ244,0),"")</f>
        <v/>
      </c>
      <c r="FK244" t="str">
        <f>IF(ISNUMBER(data!FK244),ROUND(data!FK244,0),"")</f>
        <v/>
      </c>
      <c r="FL244" t="str">
        <f>IF(ISNUMBER(data!FL244),ROUND(data!FL244,0),"")</f>
        <v/>
      </c>
      <c r="FM244" t="str">
        <f>IF(ISNUMBER(data!FM244),ROUND(data!FM244,0),"")</f>
        <v/>
      </c>
      <c r="FN244" t="str">
        <f>IF(ISNUMBER(data!FN244),ROUND(data!FN244,0),"")</f>
        <v/>
      </c>
      <c r="FO244" t="str">
        <f>IF(ISNUMBER(data!FO244),ROUND(data!FO244,0),"")</f>
        <v/>
      </c>
      <c r="FP244" t="str">
        <f>IF(ISNUMBER(data!FP244),ROUND(data!FP244,0),"")</f>
        <v/>
      </c>
      <c r="FQ244" t="str">
        <f>IF(ISNUMBER(data!FQ244),ROUND(data!FQ244,0),"")</f>
        <v/>
      </c>
      <c r="FR244" t="str">
        <f>IF(ISNUMBER(data!FR244),ROUND(data!FR244,0),"")</f>
        <v/>
      </c>
      <c r="FS244" t="str">
        <f>IF(ISNUMBER(data!FS244),ROUND(data!FS244,0),"")</f>
        <v/>
      </c>
      <c r="FT244" t="str">
        <f>IF(ISNUMBER(data!FT244),ROUND(data!FT244,0),"")</f>
        <v/>
      </c>
      <c r="FU244" t="str">
        <f>IF(ISNUMBER(data!FU244),ROUND(data!FU244,0),"")</f>
        <v/>
      </c>
      <c r="FV244" t="str">
        <f>IF(ISNUMBER(data!FV244),ROUND(data!FV244,0),"")</f>
        <v/>
      </c>
      <c r="FW244" t="str">
        <f>IF(ISNUMBER(data!FW244),ROUND(data!FW244,0),"")</f>
        <v/>
      </c>
      <c r="FX244" t="str">
        <f>IF(ISNUMBER(data!FX244),ROUND(data!FX244,0),"")</f>
        <v/>
      </c>
      <c r="FY244" t="str">
        <f>IF(ISNUMBER(data!FY244),ROUND(data!FY244,0),"")</f>
        <v/>
      </c>
      <c r="FZ244" t="str">
        <f>IF(ISNUMBER(data!FZ244),ROUND(data!FZ244,0),"")</f>
        <v/>
      </c>
      <c r="GA244" t="str">
        <f>IF(ISNUMBER(data!GA244),ROUND(data!GA244,0),"")</f>
        <v/>
      </c>
      <c r="GB244" t="str">
        <f>IF(ISNUMBER(data!GB244),ROUND(data!GB244,0),"")</f>
        <v/>
      </c>
      <c r="GC244" t="str">
        <f>IF(ISNUMBER(data!GC244),ROUND(data!GC244,0),"")</f>
        <v/>
      </c>
      <c r="GD244" t="str">
        <f>IF(ISNUMBER(data!GD244),ROUND(data!GD244,0),"")</f>
        <v/>
      </c>
      <c r="GE244" t="str">
        <f>IF(ISNUMBER(data!GE244),ROUND(data!GE244,0),"")</f>
        <v/>
      </c>
      <c r="GF244" t="str">
        <f>IF(ISNUMBER(data!GF244),ROUND(data!GF244,0),"")</f>
        <v/>
      </c>
      <c r="GG244" t="str">
        <f>IF(ISNUMBER(data!GG244),ROUND(data!GG244,0),"")</f>
        <v/>
      </c>
      <c r="GH244" t="str">
        <f>IF(ISNUMBER(data!GH244),ROUND(data!GH244,0),"")</f>
        <v/>
      </c>
      <c r="GI244" t="str">
        <f>IF(ISNUMBER(data!GI244),ROUND(data!GI244,0),"")</f>
        <v/>
      </c>
      <c r="GJ244" t="str">
        <f>IF(ISNUMBER(data!GJ244),ROUND(data!GJ244,0),"")</f>
        <v/>
      </c>
      <c r="GK244" t="str">
        <f>IF(ISNUMBER(data!GK244),ROUND(data!GK244,0),"")</f>
        <v/>
      </c>
      <c r="GL244" t="str">
        <f>IF(ISNUMBER(data!GL244),ROUND(data!GL244,0),"")</f>
        <v/>
      </c>
      <c r="GM244" t="str">
        <f>IF(ISNUMBER(data!GM244),ROUND(data!GM244,0),"")</f>
        <v/>
      </c>
      <c r="GN244" t="str">
        <f>IF(ISNUMBER(data!GN244),ROUND(data!GN244,0),"")</f>
        <v/>
      </c>
      <c r="GO244" t="str">
        <f>IF(ISNUMBER(data!GO244),ROUND(data!GO244,0),"")</f>
        <v/>
      </c>
      <c r="GP244" t="str">
        <f>IF(ISNUMBER(data!GP244),ROUND(data!GP244,0),"")</f>
        <v/>
      </c>
      <c r="GQ244" t="str">
        <f>IF(ISNUMBER(data!GQ244),ROUND(data!GQ244,0),"")</f>
        <v/>
      </c>
      <c r="GR244" t="str">
        <f>IF(ISNUMBER(data!GR244),ROUND(data!GR244,0),"")</f>
        <v/>
      </c>
      <c r="GS244" t="str">
        <f>IF(ISNUMBER(data!GS244),ROUND(data!GS244,0),"")</f>
        <v/>
      </c>
      <c r="GT244" t="str">
        <f>IF(ISNUMBER(data!GT244),ROUND(data!GT244,0),"")</f>
        <v/>
      </c>
      <c r="GU244" t="str">
        <f>IF(ISNUMBER(data!GU244),ROUND(data!GU244,0),"")</f>
        <v/>
      </c>
      <c r="GV244" t="str">
        <f>IF(ISNUMBER(data!GV244),ROUND(data!GV244,0),"")</f>
        <v/>
      </c>
      <c r="GW244" t="str">
        <f>IF(ISNUMBER(data!GW244),ROUND(data!GW244,0),"")</f>
        <v/>
      </c>
      <c r="GX244" t="str">
        <f>IF(ISNUMBER(data!GX244),ROUND(data!GX244,0),"")</f>
        <v/>
      </c>
      <c r="GY244" t="str">
        <f>IF(ISNUMBER(data!GY244),ROUND(data!GY244,0),"")</f>
        <v/>
      </c>
      <c r="GZ244" t="str">
        <f>IF(ISNUMBER(data!GZ244),ROUND(data!GZ244,0),"")</f>
        <v/>
      </c>
      <c r="HA244" t="str">
        <f>IF(ISNUMBER(data!HA244),ROUND(data!HA244,0),"")</f>
        <v/>
      </c>
      <c r="HB244" t="str">
        <f>IF(ISNUMBER(data!HB244),ROUND(data!HB244,0),"")</f>
        <v/>
      </c>
      <c r="HC244" t="str">
        <f>IF(ISNUMBER(data!HC244),ROUND(data!HC244,0),"")</f>
        <v/>
      </c>
      <c r="HD244" t="str">
        <f>IF(ISNUMBER(data!HD244),ROUND(data!HD244,0),"")</f>
        <v/>
      </c>
      <c r="HE244" t="str">
        <f>IF(ISNUMBER(data!HE244),ROUND(data!HE244,0),"")</f>
        <v/>
      </c>
      <c r="HF244" t="str">
        <f>IF(ISNUMBER(data!HF244),ROUND(data!HF244,0),"")</f>
        <v/>
      </c>
      <c r="HG244" t="str">
        <f>IF(ISNUMBER(data!HG244),ROUND(data!HG244,0),"")</f>
        <v/>
      </c>
      <c r="HH244" t="str">
        <f>IF(ISNUMBER(data!HH244),ROUND(data!HH244,0),"")</f>
        <v/>
      </c>
      <c r="HI244" t="str">
        <f>IF(ISNUMBER(data!HI244),ROUND(data!HI244,0),"")</f>
        <v/>
      </c>
      <c r="HJ244" t="str">
        <f>IF(ISNUMBER(data!HJ244),ROUND(data!HJ244,0),"")</f>
        <v/>
      </c>
      <c r="HK244" t="str">
        <f>IF(ISNUMBER(data!HK244),ROUND(data!HK244,0),"")</f>
        <v/>
      </c>
      <c r="HL244" t="str">
        <f>IF(ISNUMBER(data!HL244),ROUND(data!HL244,0),"")</f>
        <v/>
      </c>
      <c r="HM244" t="str">
        <f>IF(ISNUMBER(data!HM244),ROUND(data!HM244,0),"")</f>
        <v/>
      </c>
      <c r="HN244" t="str">
        <f>IF(ISNUMBER(data!HN244),ROUND(data!HN244,0),"")</f>
        <v/>
      </c>
      <c r="HO244" t="str">
        <f>IF(ISNUMBER(data!HO244),ROUND(data!HO244,0),"")</f>
        <v/>
      </c>
      <c r="HP244" t="str">
        <f>IF(ISNUMBER(data!HP244),ROUND(data!HP244,0),"")</f>
        <v/>
      </c>
      <c r="HQ244" t="str">
        <f>IF(ISNUMBER(data!HQ244),ROUND(data!HQ244,0),"")</f>
        <v/>
      </c>
      <c r="HR244" t="str">
        <f>IF(ISNUMBER(data!HR244),ROUND(data!HR244,0),"")</f>
        <v/>
      </c>
      <c r="HS244" t="str">
        <f>IF(ISNUMBER(data!HS244),ROUND(data!HS244,0),"")</f>
        <v/>
      </c>
      <c r="HT244" t="str">
        <f>IF(ISNUMBER(data!HT244),ROUND(data!HT244,0),"")</f>
        <v/>
      </c>
      <c r="HU244" t="str">
        <f>IF(ISNUMBER(data!HU244),ROUND(data!HU244,0),"")</f>
        <v/>
      </c>
      <c r="HV244" t="str">
        <f>IF(ISNUMBER(data!HV244),ROUND(data!HV244,0),"")</f>
        <v/>
      </c>
      <c r="HW244" t="str">
        <f>IF(ISNUMBER(data!HW244),ROUND(data!HW244,0),"")</f>
        <v/>
      </c>
      <c r="HX244" t="str">
        <f>IF(ISNUMBER(data!HX244),ROUND(data!HX244,0),"")</f>
        <v/>
      </c>
      <c r="HY244" t="str">
        <f>IF(ISNUMBER(data!HY244),ROUND(data!HY244,0),"")</f>
        <v/>
      </c>
      <c r="HZ244" t="str">
        <f>IF(ISNUMBER(data!HZ244),ROUND(data!HZ244,0),"")</f>
        <v/>
      </c>
      <c r="IA244" t="str">
        <f>IF(ISNUMBER(data!IA244),ROUND(data!IA244,0),"")</f>
        <v/>
      </c>
      <c r="IB244" t="str">
        <f>IF(ISNUMBER(data!IB244),ROUND(data!IB244,0),"")</f>
        <v/>
      </c>
      <c r="IC244" t="str">
        <f>IF(ISNUMBER(data!IC244),ROUND(data!IC244,0),"")</f>
        <v/>
      </c>
      <c r="ID244" t="str">
        <f>IF(ISNUMBER(data!ID244),ROUND(data!ID244,0),"")</f>
        <v/>
      </c>
      <c r="IE244" t="str">
        <f>IF(ISNUMBER(data!IE244),ROUND(data!IE244,0),"")</f>
        <v/>
      </c>
      <c r="IF244" t="str">
        <f>IF(ISNUMBER(data!IF244),ROUND(data!IF244,0),"")</f>
        <v/>
      </c>
      <c r="IG244" t="str">
        <f>IF(ISNUMBER(data!IG244),ROUND(data!IG244,0),"")</f>
        <v/>
      </c>
      <c r="IH244" t="str">
        <f>IF(ISNUMBER(data!IH244),ROUND(data!IH244,0),"")</f>
        <v/>
      </c>
    </row>
    <row r="245" spans="1:242">
      <c r="A245" t="s">
        <v>245</v>
      </c>
      <c r="B245">
        <f>IF(ISNUMBER(data!B245),ROUND(data!B245,0),"")</f>
        <v>502</v>
      </c>
      <c r="C245">
        <f>IF(ISNUMBER(data!C245),ROUND(data!C245,0),"")</f>
        <v>502</v>
      </c>
      <c r="D245">
        <f>IF(ISNUMBER(data!D245),ROUND(data!D245,0),"")</f>
        <v>502</v>
      </c>
      <c r="E245">
        <f>IF(ISNUMBER(data!E245),ROUND(data!E245,0),"")</f>
        <v>502</v>
      </c>
      <c r="F245">
        <f>IF(ISNUMBER(data!F245),ROUND(data!F245,0),"")</f>
        <v>503</v>
      </c>
      <c r="G245">
        <f>IF(ISNUMBER(data!G245),ROUND(data!G245,0),"")</f>
        <v>503</v>
      </c>
      <c r="H245">
        <f>IF(ISNUMBER(data!H245),ROUND(data!H245,0),"")</f>
        <v>503</v>
      </c>
      <c r="I245">
        <f>IF(ISNUMBER(data!I245),ROUND(data!I245,0),"")</f>
        <v>503</v>
      </c>
      <c r="J245">
        <f>IF(ISNUMBER(data!J245),ROUND(data!J245,0),"")</f>
        <v>503</v>
      </c>
      <c r="K245">
        <f>IF(ISNUMBER(data!K245),ROUND(data!K245,0),"")</f>
        <v>503</v>
      </c>
      <c r="L245">
        <f>IF(ISNUMBER(data!L245),ROUND(data!L245,0),"")</f>
        <v>503</v>
      </c>
      <c r="M245">
        <f>IF(ISNUMBER(data!M245),ROUND(data!M245,0),"")</f>
        <v>503</v>
      </c>
      <c r="N245">
        <f>IF(ISNUMBER(data!N245),ROUND(data!N245,0),"")</f>
        <v>503</v>
      </c>
      <c r="O245">
        <f>IF(ISNUMBER(data!O245),ROUND(data!O245,0),"")</f>
        <v>503</v>
      </c>
      <c r="P245">
        <f>IF(ISNUMBER(data!P245),ROUND(data!P245,0),"")</f>
        <v>503</v>
      </c>
      <c r="Q245">
        <f>IF(ISNUMBER(data!Q245),ROUND(data!Q245,0),"")</f>
        <v>503</v>
      </c>
      <c r="R245">
        <f>IF(ISNUMBER(data!R245),ROUND(data!R245,0),"")</f>
        <v>503</v>
      </c>
      <c r="S245">
        <f>IF(ISNUMBER(data!S245),ROUND(data!S245,0),"")</f>
        <v>504</v>
      </c>
      <c r="T245">
        <f>IF(ISNUMBER(data!T245),ROUND(data!T245,0),"")</f>
        <v>504</v>
      </c>
      <c r="U245">
        <f>IF(ISNUMBER(data!U245),ROUND(data!U245,0),"")</f>
        <v>504</v>
      </c>
      <c r="V245">
        <f>IF(ISNUMBER(data!V245),ROUND(data!V245,0),"")</f>
        <v>504</v>
      </c>
      <c r="W245">
        <f>IF(ISNUMBER(data!W245),ROUND(data!W245,0),"")</f>
        <v>505</v>
      </c>
      <c r="X245">
        <f>IF(ISNUMBER(data!X245),ROUND(data!X245,0),"")</f>
        <v>507</v>
      </c>
      <c r="Y245">
        <f>IF(ISNUMBER(data!Y245),ROUND(data!Y245,0),"")</f>
        <v>508</v>
      </c>
      <c r="Z245">
        <f>IF(ISNUMBER(data!Z245),ROUND(data!Z245,0),"")</f>
        <v>510</v>
      </c>
      <c r="AA245">
        <f>IF(ISNUMBER(data!AA245),ROUND(data!AA245,0),"")</f>
        <v>512</v>
      </c>
      <c r="AB245">
        <f>IF(ISNUMBER(data!AB245),ROUND(data!AB245,0),"")</f>
        <v>513</v>
      </c>
      <c r="AC245">
        <f>IF(ISNUMBER(data!AC245),ROUND(data!AC245,0),"")</f>
        <v>515</v>
      </c>
      <c r="AD245">
        <f>IF(ISNUMBER(data!AD245),ROUND(data!AD245,0),"")</f>
        <v>516</v>
      </c>
      <c r="AE245">
        <f>IF(ISNUMBER(data!AE245),ROUND(data!AE245,0),"")</f>
        <v>518</v>
      </c>
      <c r="AF245">
        <f>IF(ISNUMBER(data!AF245),ROUND(data!AF245,0),"")</f>
        <v>519</v>
      </c>
      <c r="AG245">
        <f>IF(ISNUMBER(data!AG245),ROUND(data!AG245,0),"")</f>
        <v>521</v>
      </c>
      <c r="AH245">
        <f>IF(ISNUMBER(data!AH245),ROUND(data!AH245,0),"")</f>
        <v>523</v>
      </c>
      <c r="AI245">
        <f>IF(ISNUMBER(data!AI245),ROUND(data!AI245,0),"")</f>
        <v>524</v>
      </c>
      <c r="AJ245">
        <f>IF(ISNUMBER(data!AJ245),ROUND(data!AJ245,0),"")</f>
        <v>526</v>
      </c>
      <c r="AK245">
        <f>IF(ISNUMBER(data!AK245),ROUND(data!AK245,0),"")</f>
        <v>528</v>
      </c>
      <c r="AL245">
        <f>IF(ISNUMBER(data!AL245),ROUND(data!AL245,0),"")</f>
        <v>529</v>
      </c>
      <c r="AM245">
        <f>IF(ISNUMBER(data!AM245),ROUND(data!AM245,0),"")</f>
        <v>531</v>
      </c>
      <c r="AN245">
        <f>IF(ISNUMBER(data!AN245),ROUND(data!AN245,0),"")</f>
        <v>532</v>
      </c>
      <c r="AO245">
        <f>IF(ISNUMBER(data!AO245),ROUND(data!AO245,0),"")</f>
        <v>534</v>
      </c>
      <c r="AP245">
        <f>IF(ISNUMBER(data!AP245),ROUND(data!AP245,0),"")</f>
        <v>536</v>
      </c>
      <c r="AQ245">
        <f>IF(ISNUMBER(data!AQ245),ROUND(data!AQ245,0),"")</f>
        <v>537</v>
      </c>
      <c r="AR245">
        <f>IF(ISNUMBER(data!AR245),ROUND(data!AR245,0),"")</f>
        <v>539</v>
      </c>
      <c r="AS245">
        <f>IF(ISNUMBER(data!AS245),ROUND(data!AS245,0),"")</f>
        <v>541</v>
      </c>
      <c r="AT245">
        <f>IF(ISNUMBER(data!AT245),ROUND(data!AT245,0),"")</f>
        <v>542</v>
      </c>
      <c r="AU245">
        <f>IF(ISNUMBER(data!AU245),ROUND(data!AU245,0),"")</f>
        <v>544</v>
      </c>
      <c r="AV245">
        <f>IF(ISNUMBER(data!AV245),ROUND(data!AV245,0),"")</f>
        <v>546</v>
      </c>
      <c r="AW245">
        <f>IF(ISNUMBER(data!AW245),ROUND(data!AW245,0),"")</f>
        <v>547</v>
      </c>
      <c r="AX245">
        <f>IF(ISNUMBER(data!AX245),ROUND(data!AX245,0),"")</f>
        <v>549</v>
      </c>
      <c r="AY245">
        <f>IF(ISNUMBER(data!AY245),ROUND(data!AY245,0),"")</f>
        <v>551</v>
      </c>
      <c r="AZ245">
        <f>IF(ISNUMBER(data!AZ245),ROUND(data!AZ245,0),"")</f>
        <v>552</v>
      </c>
      <c r="BA245">
        <f>IF(ISNUMBER(data!BA245),ROUND(data!BA245,0),"")</f>
        <v>554</v>
      </c>
      <c r="BB245">
        <f>IF(ISNUMBER(data!BB245),ROUND(data!BB245,0),"")</f>
        <v>556</v>
      </c>
      <c r="BC245">
        <f>IF(ISNUMBER(data!BC245),ROUND(data!BC245,0),"")</f>
        <v>557</v>
      </c>
      <c r="BD245">
        <f>IF(ISNUMBER(data!BD245),ROUND(data!BD245,0),"")</f>
        <v>559</v>
      </c>
      <c r="BE245">
        <f>IF(ISNUMBER(data!BE245),ROUND(data!BE245,0),"")</f>
        <v>561</v>
      </c>
      <c r="BF245">
        <f>IF(ISNUMBER(data!BF245),ROUND(data!BF245,0),"")</f>
        <v>563</v>
      </c>
      <c r="BG245">
        <f>IF(ISNUMBER(data!BG245),ROUND(data!BG245,0),"")</f>
        <v>564</v>
      </c>
      <c r="BH245">
        <f>IF(ISNUMBER(data!BH245),ROUND(data!BH245,0),"")</f>
        <v>566</v>
      </c>
      <c r="BI245">
        <f>IF(ISNUMBER(data!BI245),ROUND(data!BI245,0),"")</f>
        <v>568</v>
      </c>
      <c r="BJ245">
        <f>IF(ISNUMBER(data!BJ245),ROUND(data!BJ245,0),"")</f>
        <v>570</v>
      </c>
      <c r="BK245">
        <f>IF(ISNUMBER(data!BK245),ROUND(data!BK245,0),"")</f>
        <v>571</v>
      </c>
      <c r="BL245">
        <f>IF(ISNUMBER(data!BL245),ROUND(data!BL245,0),"")</f>
        <v>573</v>
      </c>
      <c r="BM245">
        <f>IF(ISNUMBER(data!BM245),ROUND(data!BM245,0),"")</f>
        <v>575</v>
      </c>
      <c r="BN245">
        <f>IF(ISNUMBER(data!BN245),ROUND(data!BN245,0),"")</f>
        <v>577</v>
      </c>
      <c r="BO245">
        <f>IF(ISNUMBER(data!BO245),ROUND(data!BO245,0),"")</f>
        <v>578</v>
      </c>
      <c r="BP245">
        <f>IF(ISNUMBER(data!BP245),ROUND(data!BP245,0),"")</f>
        <v>580</v>
      </c>
      <c r="BQ245">
        <f>IF(ISNUMBER(data!BQ245),ROUND(data!BQ245,0),"")</f>
        <v>582</v>
      </c>
      <c r="BR245">
        <f>IF(ISNUMBER(data!BR245),ROUND(data!BR245,0),"")</f>
        <v>584</v>
      </c>
      <c r="BS245">
        <f>IF(ISNUMBER(data!BS245),ROUND(data!BS245,0),"")</f>
        <v>586</v>
      </c>
      <c r="BT245">
        <f>IF(ISNUMBER(data!BT245),ROUND(data!BT245,0),"")</f>
        <v>587</v>
      </c>
      <c r="BU245">
        <f>IF(ISNUMBER(data!BU245),ROUND(data!BU245,0),"")</f>
        <v>589</v>
      </c>
      <c r="BV245">
        <f>IF(ISNUMBER(data!BV245),ROUND(data!BV245,0),"")</f>
        <v>591</v>
      </c>
      <c r="BW245">
        <f>IF(ISNUMBER(data!BW245),ROUND(data!BW245,0),"")</f>
        <v>593</v>
      </c>
      <c r="BX245">
        <f>IF(ISNUMBER(data!BX245),ROUND(data!BX245,0),"")</f>
        <v>595</v>
      </c>
      <c r="BY245">
        <f>IF(ISNUMBER(data!BY245),ROUND(data!BY245,0),"")</f>
        <v>596</v>
      </c>
      <c r="BZ245">
        <f>IF(ISNUMBER(data!BZ245),ROUND(data!BZ245,0),"")</f>
        <v>598</v>
      </c>
      <c r="CA245">
        <f>IF(ISNUMBER(data!CA245),ROUND(data!CA245,0),"")</f>
        <v>600</v>
      </c>
      <c r="CB245">
        <f>IF(ISNUMBER(data!CB245),ROUND(data!CB245,0),"")</f>
        <v>602</v>
      </c>
      <c r="CC245">
        <f>IF(ISNUMBER(data!CC245),ROUND(data!CC245,0),"")</f>
        <v>604</v>
      </c>
      <c r="CD245">
        <f>IF(ISNUMBER(data!CD245),ROUND(data!CD245,0),"")</f>
        <v>606</v>
      </c>
      <c r="CE245">
        <f>IF(ISNUMBER(data!CE245),ROUND(data!CE245,0),"")</f>
        <v>608</v>
      </c>
      <c r="CF245">
        <f>IF(ISNUMBER(data!CF245),ROUND(data!CF245,0),"")</f>
        <v>609</v>
      </c>
      <c r="CG245">
        <f>IF(ISNUMBER(data!CG245),ROUND(data!CG245,0),"")</f>
        <v>611</v>
      </c>
      <c r="CH245">
        <f>IF(ISNUMBER(data!CH245),ROUND(data!CH245,0),"")</f>
        <v>613</v>
      </c>
      <c r="CI245">
        <f>IF(ISNUMBER(data!CI245),ROUND(data!CI245,0),"")</f>
        <v>615</v>
      </c>
      <c r="CJ245">
        <f>IF(ISNUMBER(data!CJ245),ROUND(data!CJ245,0),"")</f>
        <v>590</v>
      </c>
      <c r="CK245">
        <f>IF(ISNUMBER(data!CK245),ROUND(data!CK245,0),"")</f>
        <v>688</v>
      </c>
      <c r="CL245">
        <f>IF(ISNUMBER(data!CL245),ROUND(data!CL245,0),"")</f>
        <v>660</v>
      </c>
      <c r="CM245">
        <f>IF(ISNUMBER(data!CM245),ROUND(data!CM245,0),"")</f>
        <v>612</v>
      </c>
      <c r="CN245">
        <f>IF(ISNUMBER(data!CN245),ROUND(data!CN245,0),"")</f>
        <v>608</v>
      </c>
      <c r="CO245">
        <f>IF(ISNUMBER(data!CO245),ROUND(data!CO245,0),"")</f>
        <v>555</v>
      </c>
      <c r="CP245">
        <f>IF(ISNUMBER(data!CP245),ROUND(data!CP245,0),"")</f>
        <v>606</v>
      </c>
      <c r="CQ245">
        <f>IF(ISNUMBER(data!CQ245),ROUND(data!CQ245,0),"")</f>
        <v>685</v>
      </c>
      <c r="CR245">
        <f>IF(ISNUMBER(data!CR245),ROUND(data!CR245,0),"")</f>
        <v>777</v>
      </c>
      <c r="CS245">
        <f>IF(ISNUMBER(data!CS245),ROUND(data!CS245,0),"")</f>
        <v>717</v>
      </c>
      <c r="CT245">
        <f>IF(ISNUMBER(data!CT245),ROUND(data!CT245,0),"")</f>
        <v>787</v>
      </c>
      <c r="CU245">
        <f>IF(ISNUMBER(data!CU245),ROUND(data!CU245,0),"")</f>
        <v>772</v>
      </c>
      <c r="CV245">
        <f>IF(ISNUMBER(data!CV245),ROUND(data!CV245,0),"")</f>
        <v>790</v>
      </c>
      <c r="CW245">
        <f>IF(ISNUMBER(data!CW245),ROUND(data!CW245,0),"")</f>
        <v>837</v>
      </c>
      <c r="CX245">
        <f>IF(ISNUMBER(data!CX245),ROUND(data!CX245,0),"")</f>
        <v>816</v>
      </c>
      <c r="CY245">
        <f>IF(ISNUMBER(data!CY245),ROUND(data!CY245,0),"")</f>
        <v>834</v>
      </c>
      <c r="CZ245">
        <f>IF(ISNUMBER(data!CZ245),ROUND(data!CZ245,0),"")</f>
        <v>904</v>
      </c>
      <c r="DA245">
        <f>IF(ISNUMBER(data!DA245),ROUND(data!DA245,0),"")</f>
        <v>840</v>
      </c>
      <c r="DB245">
        <f>IF(ISNUMBER(data!DB245),ROUND(data!DB245,0),"")</f>
        <v>926</v>
      </c>
      <c r="DC245">
        <f>IF(ISNUMBER(data!DC245),ROUND(data!DC245,0),"")</f>
        <v>818</v>
      </c>
      <c r="DD245">
        <f>IF(ISNUMBER(data!DD245),ROUND(data!DD245,0),"")</f>
        <v>779</v>
      </c>
      <c r="DE245">
        <f>IF(ISNUMBER(data!DE245),ROUND(data!DE245,0),"")</f>
        <v>747</v>
      </c>
      <c r="DF245">
        <f>IF(ISNUMBER(data!DF245),ROUND(data!DF245,0),"")</f>
        <v>813</v>
      </c>
      <c r="DG245">
        <f>IF(ISNUMBER(data!DG245),ROUND(data!DG245,0),"")</f>
        <v>842</v>
      </c>
      <c r="DH245">
        <f>IF(ISNUMBER(data!DH245),ROUND(data!DH245,0),"")</f>
        <v>896</v>
      </c>
      <c r="DI245">
        <f>IF(ISNUMBER(data!DI245),ROUND(data!DI245,0),"")</f>
        <v>826</v>
      </c>
      <c r="DJ245">
        <f>IF(ISNUMBER(data!DJ245),ROUND(data!DJ245,0),"")</f>
        <v>890</v>
      </c>
      <c r="DK245">
        <f>IF(ISNUMBER(data!DK245),ROUND(data!DK245,0),"")</f>
        <v>932</v>
      </c>
      <c r="DL245">
        <f>IF(ISNUMBER(data!DL245),ROUND(data!DL245,0),"")</f>
        <v>888</v>
      </c>
      <c r="DM245">
        <f>IF(ISNUMBER(data!DM245),ROUND(data!DM245,0),"")</f>
        <v>911</v>
      </c>
      <c r="DN245">
        <f>IF(ISNUMBER(data!DN245),ROUND(data!DN245,0),"")</f>
        <v>905</v>
      </c>
      <c r="DO245">
        <f>IF(ISNUMBER(data!DO245),ROUND(data!DO245,0),"")</f>
        <v>782</v>
      </c>
      <c r="DP245">
        <f>IF(ISNUMBER(data!DP245),ROUND(data!DP245,0),"")</f>
        <v>676</v>
      </c>
      <c r="DQ245">
        <f>IF(ISNUMBER(data!DQ245),ROUND(data!DQ245,0),"")</f>
        <v>584</v>
      </c>
      <c r="DR245">
        <f>IF(ISNUMBER(data!DR245),ROUND(data!DR245,0),"")</f>
        <v>550</v>
      </c>
      <c r="DS245">
        <f>IF(ISNUMBER(data!DS245),ROUND(data!DS245,0),"")</f>
        <v>519</v>
      </c>
      <c r="DT245">
        <f>IF(ISNUMBER(data!DT245),ROUND(data!DT245,0),"")</f>
        <v>559</v>
      </c>
      <c r="DU245">
        <f>IF(ISNUMBER(data!DU245),ROUND(data!DU245,0),"")</f>
        <v>602</v>
      </c>
      <c r="DV245">
        <f>IF(ISNUMBER(data!DV245),ROUND(data!DV245,0),"")</f>
        <v>648</v>
      </c>
      <c r="DW245">
        <f>IF(ISNUMBER(data!DW245),ROUND(data!DW245,0),"")</f>
        <v>698</v>
      </c>
      <c r="DX245">
        <f>IF(ISNUMBER(data!DX245),ROUND(data!DX245,0),"")</f>
        <v>751</v>
      </c>
      <c r="DY245">
        <f>IF(ISNUMBER(data!DY245),ROUND(data!DY245,0),"")</f>
        <v>809</v>
      </c>
      <c r="DZ245">
        <f>IF(ISNUMBER(data!DZ245),ROUND(data!DZ245,0),"")</f>
        <v>871</v>
      </c>
      <c r="EA245">
        <f>IF(ISNUMBER(data!EA245),ROUND(data!EA245,0),"")</f>
        <v>880</v>
      </c>
      <c r="EB245">
        <f>IF(ISNUMBER(data!EB245),ROUND(data!EB245,0),"")</f>
        <v>917</v>
      </c>
      <c r="EC245">
        <f>IF(ISNUMBER(data!EC245),ROUND(data!EC245,0),"")</f>
        <v>924</v>
      </c>
      <c r="ED245">
        <f>IF(ISNUMBER(data!ED245),ROUND(data!ED245,0),"")</f>
        <v>908</v>
      </c>
      <c r="EE245">
        <f>IF(ISNUMBER(data!EE245),ROUND(data!EE245,0),"")</f>
        <v>940</v>
      </c>
      <c r="EF245">
        <f>IF(ISNUMBER(data!EF245),ROUND(data!EF245,0),"")</f>
        <v>1024</v>
      </c>
      <c r="EG245">
        <f>IF(ISNUMBER(data!EG245),ROUND(data!EG245,0),"")</f>
        <v>1168</v>
      </c>
      <c r="EH245">
        <f>IF(ISNUMBER(data!EH245),ROUND(data!EH245,0),"")</f>
        <v>1245</v>
      </c>
      <c r="EI245">
        <f>IF(ISNUMBER(data!EI245),ROUND(data!EI245,0),"")</f>
        <v>1345</v>
      </c>
      <c r="EJ245">
        <f>IF(ISNUMBER(data!EJ245),ROUND(data!EJ245,0),"")</f>
        <v>1338</v>
      </c>
      <c r="EK245">
        <f>IF(ISNUMBER(data!EK245),ROUND(data!EK245,0),"")</f>
        <v>1389</v>
      </c>
      <c r="EL245">
        <f>IF(ISNUMBER(data!EL245),ROUND(data!EL245,0),"")</f>
        <v>1329</v>
      </c>
      <c r="EM245">
        <f>IF(ISNUMBER(data!EM245),ROUND(data!EM245,0),"")</f>
        <v>1301</v>
      </c>
      <c r="EN245">
        <f>IF(ISNUMBER(data!EN245),ROUND(data!EN245,0),"")</f>
        <v>1274</v>
      </c>
      <c r="EO245">
        <f>IF(ISNUMBER(data!EO245),ROUND(data!EO245,0),"")</f>
        <v>1247</v>
      </c>
      <c r="EP245">
        <f>IF(ISNUMBER(data!EP245),ROUND(data!EP245,0),"")</f>
        <v>1221</v>
      </c>
      <c r="EQ245">
        <f>IF(ISNUMBER(data!EQ245),ROUND(data!EQ245,0),"")</f>
        <v>1195</v>
      </c>
      <c r="ER245">
        <f>IF(ISNUMBER(data!ER245),ROUND(data!ER245,0),"")</f>
        <v>1170</v>
      </c>
      <c r="ES245">
        <f>IF(ISNUMBER(data!ES245),ROUND(data!ES245,0),"")</f>
        <v>1297</v>
      </c>
      <c r="ET245">
        <f>IF(ISNUMBER(data!ET245),ROUND(data!ET245,0),"")</f>
        <v>1462</v>
      </c>
      <c r="EU245">
        <f>IF(ISNUMBER(data!EU245),ROUND(data!EU245,0),"")</f>
        <v>1594</v>
      </c>
      <c r="EV245">
        <f>IF(ISNUMBER(data!EV245),ROUND(data!EV245,0),"")</f>
        <v>1722</v>
      </c>
      <c r="EW245">
        <f>IF(ISNUMBER(data!EW245),ROUND(data!EW245,0),"")</f>
        <v>1697</v>
      </c>
      <c r="EX245">
        <f>IF(ISNUMBER(data!EX245),ROUND(data!EX245,0),"")</f>
        <v>1772</v>
      </c>
      <c r="EY245">
        <f>IF(ISNUMBER(data!EY245),ROUND(data!EY245,0),"")</f>
        <v>1814</v>
      </c>
      <c r="EZ245">
        <f>IF(ISNUMBER(data!EZ245),ROUND(data!EZ245,0),"")</f>
        <v>1866</v>
      </c>
      <c r="FA245">
        <f>IF(ISNUMBER(data!FA245),ROUND(data!FA245,0),"")</f>
        <v>1986</v>
      </c>
      <c r="FB245">
        <f>IF(ISNUMBER(data!FB245),ROUND(data!FB245,0),"")</f>
        <v>2133</v>
      </c>
      <c r="FC245">
        <f>IF(ISNUMBER(data!FC245),ROUND(data!FC245,0),"")</f>
        <v>2133</v>
      </c>
      <c r="FD245">
        <f>IF(ISNUMBER(data!FD245),ROUND(data!FD245,0),"")</f>
        <v>2248</v>
      </c>
      <c r="FE245">
        <f>IF(ISNUMBER(data!FE245),ROUND(data!FE245,0),"")</f>
        <v>2179</v>
      </c>
      <c r="FF245">
        <f>IF(ISNUMBER(data!FF245),ROUND(data!FF245,0),"")</f>
        <v>2338</v>
      </c>
      <c r="FG245">
        <f>IF(ISNUMBER(data!FG245),ROUND(data!FG245,0),"")</f>
        <v>2430</v>
      </c>
      <c r="FH245">
        <f>IF(ISNUMBER(data!FH245),ROUND(data!FH245,0),"")</f>
        <v>2456</v>
      </c>
      <c r="FI245">
        <f>IF(ISNUMBER(data!FI245),ROUND(data!FI245,0),"")</f>
        <v>2365</v>
      </c>
      <c r="FJ245">
        <f>IF(ISNUMBER(data!FJ245),ROUND(data!FJ245,0),"")</f>
        <v>2636</v>
      </c>
      <c r="FK245">
        <f>IF(ISNUMBER(data!FK245),ROUND(data!FK245,0),"")</f>
        <v>2753</v>
      </c>
      <c r="FL245">
        <f>IF(ISNUMBER(data!FL245),ROUND(data!FL245,0),"")</f>
        <v>2856</v>
      </c>
      <c r="FM245">
        <f>IF(ISNUMBER(data!FM245),ROUND(data!FM245,0),"")</f>
        <v>2952</v>
      </c>
      <c r="FN245">
        <f>IF(ISNUMBER(data!FN245),ROUND(data!FN245,0),"")</f>
        <v>3096</v>
      </c>
      <c r="FO245">
        <f>IF(ISNUMBER(data!FO245),ROUND(data!FO245,0),"")</f>
        <v>3111</v>
      </c>
      <c r="FP245">
        <f>IF(ISNUMBER(data!FP245),ROUND(data!FP245,0),"")</f>
        <v>3321</v>
      </c>
      <c r="FQ245">
        <f>IF(ISNUMBER(data!FQ245),ROUND(data!FQ245,0),"")</f>
        <v>3378</v>
      </c>
      <c r="FR245">
        <f>IF(ISNUMBER(data!FR245),ROUND(data!FR245,0),"")</f>
        <v>3365</v>
      </c>
      <c r="FS245">
        <f>IF(ISNUMBER(data!FS245),ROUND(data!FS245,0),"")</f>
        <v>3615</v>
      </c>
      <c r="FT245">
        <f>IF(ISNUMBER(data!FT245),ROUND(data!FT245,0),"")</f>
        <v>3619</v>
      </c>
      <c r="FU245">
        <f>IF(ISNUMBER(data!FU245),ROUND(data!FU245,0),"")</f>
        <v>3531</v>
      </c>
      <c r="FV245">
        <f>IF(ISNUMBER(data!FV245),ROUND(data!FV245,0),"")</f>
        <v>3598</v>
      </c>
      <c r="FW245">
        <f>IF(ISNUMBER(data!FW245),ROUND(data!FW245,0),"")</f>
        <v>3584</v>
      </c>
      <c r="FX245">
        <f>IF(ISNUMBER(data!FX245),ROUND(data!FX245,0),"")</f>
        <v>3577</v>
      </c>
      <c r="FY245">
        <f>IF(ISNUMBER(data!FY245),ROUND(data!FY245,0),"")</f>
        <v>3468</v>
      </c>
      <c r="FZ245">
        <f>IF(ISNUMBER(data!FZ245),ROUND(data!FZ245,0),"")</f>
        <v>3382</v>
      </c>
      <c r="GA245">
        <f>IF(ISNUMBER(data!GA245),ROUND(data!GA245,0),"")</f>
        <v>3325</v>
      </c>
      <c r="GB245">
        <f>IF(ISNUMBER(data!GB245),ROUND(data!GB245,0),"")</f>
        <v>3318</v>
      </c>
      <c r="GC245">
        <f>IF(ISNUMBER(data!GC245),ROUND(data!GC245,0),"")</f>
        <v>3335</v>
      </c>
      <c r="GD245">
        <f>IF(ISNUMBER(data!GD245),ROUND(data!GD245,0),"")</f>
        <v>3286</v>
      </c>
      <c r="GE245">
        <f>IF(ISNUMBER(data!GE245),ROUND(data!GE245,0),"")</f>
        <v>3227</v>
      </c>
      <c r="GF245">
        <f>IF(ISNUMBER(data!GF245),ROUND(data!GF245,0),"")</f>
        <v>3271</v>
      </c>
      <c r="GG245">
        <f>IF(ISNUMBER(data!GG245),ROUND(data!GG245,0),"")</f>
        <v>3226</v>
      </c>
      <c r="GH245">
        <f>IF(ISNUMBER(data!GH245),ROUND(data!GH245,0),"")</f>
        <v>3210</v>
      </c>
      <c r="GI245">
        <f>IF(ISNUMBER(data!GI245),ROUND(data!GI245,0),"")</f>
        <v>3184</v>
      </c>
      <c r="GJ245">
        <f>IF(ISNUMBER(data!GJ245),ROUND(data!GJ245,0),"")</f>
        <v>3032</v>
      </c>
      <c r="GK245">
        <f>IF(ISNUMBER(data!GK245),ROUND(data!GK245,0),"")</f>
        <v>2953</v>
      </c>
      <c r="GL245">
        <f>IF(ISNUMBER(data!GL245),ROUND(data!GL245,0),"")</f>
        <v>2561</v>
      </c>
      <c r="GM245">
        <f>IF(ISNUMBER(data!GM245),ROUND(data!GM245,0),"")</f>
        <v>2446</v>
      </c>
      <c r="GN245">
        <f>IF(ISNUMBER(data!GN245),ROUND(data!GN245,0),"")</f>
        <v>2274</v>
      </c>
      <c r="GO245">
        <f>IF(ISNUMBER(data!GO245),ROUND(data!GO245,0),"")</f>
        <v>2213</v>
      </c>
      <c r="GP245">
        <f>IF(ISNUMBER(data!GP245),ROUND(data!GP245,0),"")</f>
        <v>2208</v>
      </c>
      <c r="GQ245">
        <f>IF(ISNUMBER(data!GQ245),ROUND(data!GQ245,0),"")</f>
        <v>2280</v>
      </c>
      <c r="GR245">
        <f>IF(ISNUMBER(data!GR245),ROUND(data!GR245,0),"")</f>
        <v>2340</v>
      </c>
      <c r="GS245">
        <f>IF(ISNUMBER(data!GS245),ROUND(data!GS245,0),"")</f>
        <v>2414</v>
      </c>
      <c r="GT245">
        <f>IF(ISNUMBER(data!GT245),ROUND(data!GT245,0),"")</f>
        <v>2471</v>
      </c>
      <c r="GU245">
        <f>IF(ISNUMBER(data!GU245),ROUND(data!GU245,0),"")</f>
        <v>2543</v>
      </c>
      <c r="GV245">
        <f>IF(ISNUMBER(data!GV245),ROUND(data!GV245,0),"")</f>
        <v>2612</v>
      </c>
      <c r="GW245">
        <f>IF(ISNUMBER(data!GW245),ROUND(data!GW245,0),"")</f>
        <v>2691</v>
      </c>
      <c r="GX245">
        <f>IF(ISNUMBER(data!GX245),ROUND(data!GX245,0),"")</f>
        <v>2865</v>
      </c>
      <c r="GY245">
        <f>IF(ISNUMBER(data!GY245),ROUND(data!GY245,0),"")</f>
        <v>3030</v>
      </c>
      <c r="GZ245">
        <f>IF(ISNUMBER(data!GZ245),ROUND(data!GZ245,0),"")</f>
        <v>3211</v>
      </c>
      <c r="HA245">
        <f>IF(ISNUMBER(data!HA245),ROUND(data!HA245,0),"")</f>
        <v>3467</v>
      </c>
      <c r="HB245">
        <f>IF(ISNUMBER(data!HB245),ROUND(data!HB245,0),"")</f>
        <v>3733</v>
      </c>
      <c r="HC245">
        <f>IF(ISNUMBER(data!HC245),ROUND(data!HC245,0),"")</f>
        <v>3968</v>
      </c>
      <c r="HD245">
        <f>IF(ISNUMBER(data!HD245),ROUND(data!HD245,0),"")</f>
        <v>4185</v>
      </c>
      <c r="HE245">
        <f>IF(ISNUMBER(data!HE245),ROUND(data!HE245,0),"")</f>
        <v>4412</v>
      </c>
      <c r="HF245">
        <f>IF(ISNUMBER(data!HF245),ROUND(data!HF245,0),"")</f>
        <v>4705</v>
      </c>
      <c r="HG245">
        <f>IF(ISNUMBER(data!HG245),ROUND(data!HG245,0),"")</f>
        <v>5002</v>
      </c>
      <c r="HH245">
        <f>IF(ISNUMBER(data!HH245),ROUND(data!HH245,0),"")</f>
        <v>5320</v>
      </c>
      <c r="HI245">
        <f>IF(ISNUMBER(data!HI245),ROUND(data!HI245,0),"")</f>
        <v>5598</v>
      </c>
      <c r="HJ245">
        <f>IF(ISNUMBER(data!HJ245),ROUND(data!HJ245,0),"")</f>
        <v>5891</v>
      </c>
      <c r="HK245">
        <f>IF(ISNUMBER(data!HK245),ROUND(data!HK245,0),"")</f>
        <v>6200</v>
      </c>
      <c r="HL245">
        <f>IF(ISNUMBER(data!HL245),ROUND(data!HL245,0),"")</f>
        <v>6525</v>
      </c>
      <c r="HM245">
        <f>IF(ISNUMBER(data!HM245),ROUND(data!HM245,0),"")</f>
        <v>6866</v>
      </c>
      <c r="HN245">
        <f>IF(ISNUMBER(data!HN245),ROUND(data!HN245,0),"")</f>
        <v>7226</v>
      </c>
      <c r="HO245">
        <f>IF(ISNUMBER(data!HO245),ROUND(data!HO245,0),"")</f>
        <v>7604</v>
      </c>
      <c r="HP245">
        <f>IF(ISNUMBER(data!HP245),ROUND(data!HP245,0),"")</f>
        <v>7994</v>
      </c>
      <c r="HQ245">
        <f>IF(ISNUMBER(data!HQ245),ROUND(data!HQ245,0),"")</f>
        <v>8395</v>
      </c>
      <c r="HR245">
        <f>IF(ISNUMBER(data!HR245),ROUND(data!HR245,0),"")</f>
        <v>8806</v>
      </c>
      <c r="HS245">
        <f>IF(ISNUMBER(data!HS245),ROUND(data!HS245,0),"")</f>
        <v>9228</v>
      </c>
      <c r="HT245">
        <f>IF(ISNUMBER(data!HT245),ROUND(data!HT245,0),"")</f>
        <v>9660</v>
      </c>
      <c r="HU245">
        <f>IF(ISNUMBER(data!HU245),ROUND(data!HU245,0),"")</f>
        <v>10101</v>
      </c>
      <c r="HV245">
        <f>IF(ISNUMBER(data!HV245),ROUND(data!HV245,0),"")</f>
        <v>10550</v>
      </c>
      <c r="HW245">
        <f>IF(ISNUMBER(data!HW245),ROUND(data!HW245,0),"")</f>
        <v>11008</v>
      </c>
      <c r="HX245">
        <f>IF(ISNUMBER(data!HX245),ROUND(data!HX245,0),"")</f>
        <v>11474</v>
      </c>
      <c r="HY245">
        <f>IF(ISNUMBER(data!HY245),ROUND(data!HY245,0),"")</f>
        <v>11947</v>
      </c>
      <c r="HZ245">
        <f>IF(ISNUMBER(data!HZ245),ROUND(data!HZ245,0),"")</f>
        <v>12425</v>
      </c>
      <c r="IA245">
        <f>IF(ISNUMBER(data!IA245),ROUND(data!IA245,0),"")</f>
        <v>12909</v>
      </c>
      <c r="IB245">
        <f>IF(ISNUMBER(data!IB245),ROUND(data!IB245,0),"")</f>
        <v>13397</v>
      </c>
      <c r="IC245">
        <f>IF(ISNUMBER(data!IC245),ROUND(data!IC245,0),"")</f>
        <v>13889</v>
      </c>
      <c r="ID245">
        <f>IF(ISNUMBER(data!ID245),ROUND(data!ID245,0),"")</f>
        <v>14383</v>
      </c>
      <c r="IE245">
        <f>IF(ISNUMBER(data!IE245),ROUND(data!IE245,0),"")</f>
        <v>14879</v>
      </c>
      <c r="IF245">
        <f>IF(ISNUMBER(data!IF245),ROUND(data!IF245,0),"")</f>
        <v>15375</v>
      </c>
      <c r="IG245">
        <f>IF(ISNUMBER(data!IG245),ROUND(data!IG245,0),"")</f>
        <v>15870</v>
      </c>
      <c r="IH245">
        <f>IF(ISNUMBER(data!IH245),ROUND(data!IH245,0),"")</f>
        <v>16364</v>
      </c>
    </row>
    <row r="246" spans="1:242">
      <c r="A246" t="s">
        <v>246</v>
      </c>
      <c r="B246" t="str">
        <f>IF(ISNUMBER(data!B246),ROUND(data!B246,0),"")</f>
        <v/>
      </c>
      <c r="C246" t="str">
        <f>IF(ISNUMBER(data!C246),ROUND(data!C246,0),"")</f>
        <v/>
      </c>
      <c r="D246" t="str">
        <f>IF(ISNUMBER(data!D246),ROUND(data!D246,0),"")</f>
        <v/>
      </c>
      <c r="E246" t="str">
        <f>IF(ISNUMBER(data!E246),ROUND(data!E246,0),"")</f>
        <v/>
      </c>
      <c r="F246" t="str">
        <f>IF(ISNUMBER(data!F246),ROUND(data!F246,0),"")</f>
        <v/>
      </c>
      <c r="G246" t="str">
        <f>IF(ISNUMBER(data!G246),ROUND(data!G246,0),"")</f>
        <v/>
      </c>
      <c r="H246" t="str">
        <f>IF(ISNUMBER(data!H246),ROUND(data!H246,0),"")</f>
        <v/>
      </c>
      <c r="I246" t="str">
        <f>IF(ISNUMBER(data!I246),ROUND(data!I246,0),"")</f>
        <v/>
      </c>
      <c r="J246" t="str">
        <f>IF(ISNUMBER(data!J246),ROUND(data!J246,0),"")</f>
        <v/>
      </c>
      <c r="K246" t="str">
        <f>IF(ISNUMBER(data!K246),ROUND(data!K246,0),"")</f>
        <v/>
      </c>
      <c r="L246" t="str">
        <f>IF(ISNUMBER(data!L246),ROUND(data!L246,0),"")</f>
        <v/>
      </c>
      <c r="M246" t="str">
        <f>IF(ISNUMBER(data!M246),ROUND(data!M246,0),"")</f>
        <v/>
      </c>
      <c r="N246" t="str">
        <f>IF(ISNUMBER(data!N246),ROUND(data!N246,0),"")</f>
        <v/>
      </c>
      <c r="O246" t="str">
        <f>IF(ISNUMBER(data!O246),ROUND(data!O246,0),"")</f>
        <v/>
      </c>
      <c r="P246" t="str">
        <f>IF(ISNUMBER(data!P246),ROUND(data!P246,0),"")</f>
        <v/>
      </c>
      <c r="Q246" t="str">
        <f>IF(ISNUMBER(data!Q246),ROUND(data!Q246,0),"")</f>
        <v/>
      </c>
      <c r="R246" t="str">
        <f>IF(ISNUMBER(data!R246),ROUND(data!R246,0),"")</f>
        <v/>
      </c>
      <c r="S246" t="str">
        <f>IF(ISNUMBER(data!S246),ROUND(data!S246,0),"")</f>
        <v/>
      </c>
      <c r="T246" t="str">
        <f>IF(ISNUMBER(data!T246),ROUND(data!T246,0),"")</f>
        <v/>
      </c>
      <c r="U246" t="str">
        <f>IF(ISNUMBER(data!U246),ROUND(data!U246,0),"")</f>
        <v/>
      </c>
      <c r="V246" t="str">
        <f>IF(ISNUMBER(data!V246),ROUND(data!V246,0),"")</f>
        <v/>
      </c>
      <c r="W246" t="str">
        <f>IF(ISNUMBER(data!W246),ROUND(data!W246,0),"")</f>
        <v/>
      </c>
      <c r="X246" t="str">
        <f>IF(ISNUMBER(data!X246),ROUND(data!X246,0),"")</f>
        <v/>
      </c>
      <c r="Y246" t="str">
        <f>IF(ISNUMBER(data!Y246),ROUND(data!Y246,0),"")</f>
        <v/>
      </c>
      <c r="Z246" t="str">
        <f>IF(ISNUMBER(data!Z246),ROUND(data!Z246,0),"")</f>
        <v/>
      </c>
      <c r="AA246" t="str">
        <f>IF(ISNUMBER(data!AA246),ROUND(data!AA246,0),"")</f>
        <v/>
      </c>
      <c r="AB246" t="str">
        <f>IF(ISNUMBER(data!AB246),ROUND(data!AB246,0),"")</f>
        <v/>
      </c>
      <c r="AC246" t="str">
        <f>IF(ISNUMBER(data!AC246),ROUND(data!AC246,0),"")</f>
        <v/>
      </c>
      <c r="AD246" t="str">
        <f>IF(ISNUMBER(data!AD246),ROUND(data!AD246,0),"")</f>
        <v/>
      </c>
      <c r="AE246" t="str">
        <f>IF(ISNUMBER(data!AE246),ROUND(data!AE246,0),"")</f>
        <v/>
      </c>
      <c r="AF246" t="str">
        <f>IF(ISNUMBER(data!AF246),ROUND(data!AF246,0),"")</f>
        <v/>
      </c>
      <c r="AG246" t="str">
        <f>IF(ISNUMBER(data!AG246),ROUND(data!AG246,0),"")</f>
        <v/>
      </c>
      <c r="AH246" t="str">
        <f>IF(ISNUMBER(data!AH246),ROUND(data!AH246,0),"")</f>
        <v/>
      </c>
      <c r="AI246" t="str">
        <f>IF(ISNUMBER(data!AI246),ROUND(data!AI246,0),"")</f>
        <v/>
      </c>
      <c r="AJ246" t="str">
        <f>IF(ISNUMBER(data!AJ246),ROUND(data!AJ246,0),"")</f>
        <v/>
      </c>
      <c r="AK246" t="str">
        <f>IF(ISNUMBER(data!AK246),ROUND(data!AK246,0),"")</f>
        <v/>
      </c>
      <c r="AL246" t="str">
        <f>IF(ISNUMBER(data!AL246),ROUND(data!AL246,0),"")</f>
        <v/>
      </c>
      <c r="AM246" t="str">
        <f>IF(ISNUMBER(data!AM246),ROUND(data!AM246,0),"")</f>
        <v/>
      </c>
      <c r="AN246" t="str">
        <f>IF(ISNUMBER(data!AN246),ROUND(data!AN246,0),"")</f>
        <v/>
      </c>
      <c r="AO246" t="str">
        <f>IF(ISNUMBER(data!AO246),ROUND(data!AO246,0),"")</f>
        <v/>
      </c>
      <c r="AP246" t="str">
        <f>IF(ISNUMBER(data!AP246),ROUND(data!AP246,0),"")</f>
        <v/>
      </c>
      <c r="AQ246" t="str">
        <f>IF(ISNUMBER(data!AQ246),ROUND(data!AQ246,0),"")</f>
        <v/>
      </c>
      <c r="AR246" t="str">
        <f>IF(ISNUMBER(data!AR246),ROUND(data!AR246,0),"")</f>
        <v/>
      </c>
      <c r="AS246" t="str">
        <f>IF(ISNUMBER(data!AS246),ROUND(data!AS246,0),"")</f>
        <v/>
      </c>
      <c r="AT246" t="str">
        <f>IF(ISNUMBER(data!AT246),ROUND(data!AT246,0),"")</f>
        <v/>
      </c>
      <c r="AU246" t="str">
        <f>IF(ISNUMBER(data!AU246),ROUND(data!AU246,0),"")</f>
        <v/>
      </c>
      <c r="AV246" t="str">
        <f>IF(ISNUMBER(data!AV246),ROUND(data!AV246,0),"")</f>
        <v/>
      </c>
      <c r="AW246" t="str">
        <f>IF(ISNUMBER(data!AW246),ROUND(data!AW246,0),"")</f>
        <v/>
      </c>
      <c r="AX246" t="str">
        <f>IF(ISNUMBER(data!AX246),ROUND(data!AX246,0),"")</f>
        <v/>
      </c>
      <c r="AY246" t="str">
        <f>IF(ISNUMBER(data!AY246),ROUND(data!AY246,0),"")</f>
        <v/>
      </c>
      <c r="AZ246" t="str">
        <f>IF(ISNUMBER(data!AZ246),ROUND(data!AZ246,0),"")</f>
        <v/>
      </c>
      <c r="BA246" t="str">
        <f>IF(ISNUMBER(data!BA246),ROUND(data!BA246,0),"")</f>
        <v/>
      </c>
      <c r="BB246" t="str">
        <f>IF(ISNUMBER(data!BB246),ROUND(data!BB246,0),"")</f>
        <v/>
      </c>
      <c r="BC246" t="str">
        <f>IF(ISNUMBER(data!BC246),ROUND(data!BC246,0),"")</f>
        <v/>
      </c>
      <c r="BD246" t="str">
        <f>IF(ISNUMBER(data!BD246),ROUND(data!BD246,0),"")</f>
        <v/>
      </c>
      <c r="BE246" t="str">
        <f>IF(ISNUMBER(data!BE246),ROUND(data!BE246,0),"")</f>
        <v/>
      </c>
      <c r="BF246" t="str">
        <f>IF(ISNUMBER(data!BF246),ROUND(data!BF246,0),"")</f>
        <v/>
      </c>
      <c r="BG246" t="str">
        <f>IF(ISNUMBER(data!BG246),ROUND(data!BG246,0),"")</f>
        <v/>
      </c>
      <c r="BH246" t="str">
        <f>IF(ISNUMBER(data!BH246),ROUND(data!BH246,0),"")</f>
        <v/>
      </c>
      <c r="BI246" t="str">
        <f>IF(ISNUMBER(data!BI246),ROUND(data!BI246,0),"")</f>
        <v/>
      </c>
      <c r="BJ246" t="str">
        <f>IF(ISNUMBER(data!BJ246),ROUND(data!BJ246,0),"")</f>
        <v/>
      </c>
      <c r="BK246" t="str">
        <f>IF(ISNUMBER(data!BK246),ROUND(data!BK246,0),"")</f>
        <v/>
      </c>
      <c r="BL246" t="str">
        <f>IF(ISNUMBER(data!BL246),ROUND(data!BL246,0),"")</f>
        <v/>
      </c>
      <c r="BM246" t="str">
        <f>IF(ISNUMBER(data!BM246),ROUND(data!BM246,0),"")</f>
        <v/>
      </c>
      <c r="BN246" t="str">
        <f>IF(ISNUMBER(data!BN246),ROUND(data!BN246,0),"")</f>
        <v/>
      </c>
      <c r="BO246" t="str">
        <f>IF(ISNUMBER(data!BO246),ROUND(data!BO246,0),"")</f>
        <v/>
      </c>
      <c r="BP246" t="str">
        <f>IF(ISNUMBER(data!BP246),ROUND(data!BP246,0),"")</f>
        <v/>
      </c>
      <c r="BQ246" t="str">
        <f>IF(ISNUMBER(data!BQ246),ROUND(data!BQ246,0),"")</f>
        <v/>
      </c>
      <c r="BR246" t="str">
        <f>IF(ISNUMBER(data!BR246),ROUND(data!BR246,0),"")</f>
        <v/>
      </c>
      <c r="BS246" t="str">
        <f>IF(ISNUMBER(data!BS246),ROUND(data!BS246,0),"")</f>
        <v/>
      </c>
      <c r="BT246" t="str">
        <f>IF(ISNUMBER(data!BT246),ROUND(data!BT246,0),"")</f>
        <v/>
      </c>
      <c r="BU246" t="str">
        <f>IF(ISNUMBER(data!BU246),ROUND(data!BU246,0),"")</f>
        <v/>
      </c>
      <c r="BV246" t="str">
        <f>IF(ISNUMBER(data!BV246),ROUND(data!BV246,0),"")</f>
        <v/>
      </c>
      <c r="BW246" t="str">
        <f>IF(ISNUMBER(data!BW246),ROUND(data!BW246,0),"")</f>
        <v/>
      </c>
      <c r="BX246" t="str">
        <f>IF(ISNUMBER(data!BX246),ROUND(data!BX246,0),"")</f>
        <v/>
      </c>
      <c r="BY246" t="str">
        <f>IF(ISNUMBER(data!BY246),ROUND(data!BY246,0),"")</f>
        <v/>
      </c>
      <c r="BZ246" t="str">
        <f>IF(ISNUMBER(data!BZ246),ROUND(data!BZ246,0),"")</f>
        <v/>
      </c>
      <c r="CA246" t="str">
        <f>IF(ISNUMBER(data!CA246),ROUND(data!CA246,0),"")</f>
        <v/>
      </c>
      <c r="CB246" t="str">
        <f>IF(ISNUMBER(data!CB246),ROUND(data!CB246,0),"")</f>
        <v/>
      </c>
      <c r="CC246" t="str">
        <f>IF(ISNUMBER(data!CC246),ROUND(data!CC246,0),"")</f>
        <v/>
      </c>
      <c r="CD246" t="str">
        <f>IF(ISNUMBER(data!CD246),ROUND(data!CD246,0),"")</f>
        <v/>
      </c>
      <c r="CE246" t="str">
        <f>IF(ISNUMBER(data!CE246),ROUND(data!CE246,0),"")</f>
        <v/>
      </c>
      <c r="CF246" t="str">
        <f>IF(ISNUMBER(data!CF246),ROUND(data!CF246,0),"")</f>
        <v/>
      </c>
      <c r="CG246" t="str">
        <f>IF(ISNUMBER(data!CG246),ROUND(data!CG246,0),"")</f>
        <v/>
      </c>
      <c r="CH246" t="str">
        <f>IF(ISNUMBER(data!CH246),ROUND(data!CH246,0),"")</f>
        <v/>
      </c>
      <c r="CI246" t="str">
        <f>IF(ISNUMBER(data!CI246),ROUND(data!CI246,0),"")</f>
        <v/>
      </c>
      <c r="CJ246" t="str">
        <f>IF(ISNUMBER(data!CJ246),ROUND(data!CJ246,0),"")</f>
        <v/>
      </c>
      <c r="CK246" t="str">
        <f>IF(ISNUMBER(data!CK246),ROUND(data!CK246,0),"")</f>
        <v/>
      </c>
      <c r="CL246" t="str">
        <f>IF(ISNUMBER(data!CL246),ROUND(data!CL246,0),"")</f>
        <v/>
      </c>
      <c r="CM246" t="str">
        <f>IF(ISNUMBER(data!CM246),ROUND(data!CM246,0),"")</f>
        <v/>
      </c>
      <c r="CN246" t="str">
        <f>IF(ISNUMBER(data!CN246),ROUND(data!CN246,0),"")</f>
        <v/>
      </c>
      <c r="CO246" t="str">
        <f>IF(ISNUMBER(data!CO246),ROUND(data!CO246,0),"")</f>
        <v/>
      </c>
      <c r="CP246" t="str">
        <f>IF(ISNUMBER(data!CP246),ROUND(data!CP246,0),"")</f>
        <v/>
      </c>
      <c r="CQ246" t="str">
        <f>IF(ISNUMBER(data!CQ246),ROUND(data!CQ246,0),"")</f>
        <v/>
      </c>
      <c r="CR246" t="str">
        <f>IF(ISNUMBER(data!CR246),ROUND(data!CR246,0),"")</f>
        <v/>
      </c>
      <c r="CS246" t="str">
        <f>IF(ISNUMBER(data!CS246),ROUND(data!CS246,0),"")</f>
        <v/>
      </c>
      <c r="CT246" t="str">
        <f>IF(ISNUMBER(data!CT246),ROUND(data!CT246,0),"")</f>
        <v/>
      </c>
      <c r="CU246" t="str">
        <f>IF(ISNUMBER(data!CU246),ROUND(data!CU246,0),"")</f>
        <v/>
      </c>
      <c r="CV246" t="str">
        <f>IF(ISNUMBER(data!CV246),ROUND(data!CV246,0),"")</f>
        <v/>
      </c>
      <c r="CW246" t="str">
        <f>IF(ISNUMBER(data!CW246),ROUND(data!CW246,0),"")</f>
        <v/>
      </c>
      <c r="CX246" t="str">
        <f>IF(ISNUMBER(data!CX246),ROUND(data!CX246,0),"")</f>
        <v/>
      </c>
      <c r="CY246" t="str">
        <f>IF(ISNUMBER(data!CY246),ROUND(data!CY246,0),"")</f>
        <v/>
      </c>
      <c r="CZ246" t="str">
        <f>IF(ISNUMBER(data!CZ246),ROUND(data!CZ246,0),"")</f>
        <v/>
      </c>
      <c r="DA246" t="str">
        <f>IF(ISNUMBER(data!DA246),ROUND(data!DA246,0),"")</f>
        <v/>
      </c>
      <c r="DB246" t="str">
        <f>IF(ISNUMBER(data!DB246),ROUND(data!DB246,0),"")</f>
        <v/>
      </c>
      <c r="DC246" t="str">
        <f>IF(ISNUMBER(data!DC246),ROUND(data!DC246,0),"")</f>
        <v/>
      </c>
      <c r="DD246" t="str">
        <f>IF(ISNUMBER(data!DD246),ROUND(data!DD246,0),"")</f>
        <v/>
      </c>
      <c r="DE246" t="str">
        <f>IF(ISNUMBER(data!DE246),ROUND(data!DE246,0),"")</f>
        <v/>
      </c>
      <c r="DF246" t="str">
        <f>IF(ISNUMBER(data!DF246),ROUND(data!DF246,0),"")</f>
        <v/>
      </c>
      <c r="DG246" t="str">
        <f>IF(ISNUMBER(data!DG246),ROUND(data!DG246,0),"")</f>
        <v/>
      </c>
      <c r="DH246" t="str">
        <f>IF(ISNUMBER(data!DH246),ROUND(data!DH246,0),"")</f>
        <v/>
      </c>
      <c r="DI246" t="str">
        <f>IF(ISNUMBER(data!DI246),ROUND(data!DI246,0),"")</f>
        <v/>
      </c>
      <c r="DJ246" t="str">
        <f>IF(ISNUMBER(data!DJ246),ROUND(data!DJ246,0),"")</f>
        <v/>
      </c>
      <c r="DK246" t="str">
        <f>IF(ISNUMBER(data!DK246),ROUND(data!DK246,0),"")</f>
        <v/>
      </c>
      <c r="DL246" t="str">
        <f>IF(ISNUMBER(data!DL246),ROUND(data!DL246,0),"")</f>
        <v/>
      </c>
      <c r="DM246" t="str">
        <f>IF(ISNUMBER(data!DM246),ROUND(data!DM246,0),"")</f>
        <v/>
      </c>
      <c r="DN246" t="str">
        <f>IF(ISNUMBER(data!DN246),ROUND(data!DN246,0),"")</f>
        <v/>
      </c>
      <c r="DO246" t="str">
        <f>IF(ISNUMBER(data!DO246),ROUND(data!DO246,0),"")</f>
        <v/>
      </c>
      <c r="DP246" t="str">
        <f>IF(ISNUMBER(data!DP246),ROUND(data!DP246,0),"")</f>
        <v/>
      </c>
      <c r="DQ246" t="str">
        <f>IF(ISNUMBER(data!DQ246),ROUND(data!DQ246,0),"")</f>
        <v/>
      </c>
      <c r="DR246" t="str">
        <f>IF(ISNUMBER(data!DR246),ROUND(data!DR246,0),"")</f>
        <v/>
      </c>
      <c r="DS246" t="str">
        <f>IF(ISNUMBER(data!DS246),ROUND(data!DS246,0),"")</f>
        <v/>
      </c>
      <c r="DT246" t="str">
        <f>IF(ISNUMBER(data!DT246),ROUND(data!DT246,0),"")</f>
        <v/>
      </c>
      <c r="DU246" t="str">
        <f>IF(ISNUMBER(data!DU246),ROUND(data!DU246,0),"")</f>
        <v/>
      </c>
      <c r="DV246" t="str">
        <f>IF(ISNUMBER(data!DV246),ROUND(data!DV246,0),"")</f>
        <v/>
      </c>
      <c r="DW246" t="str">
        <f>IF(ISNUMBER(data!DW246),ROUND(data!DW246,0),"")</f>
        <v/>
      </c>
      <c r="DX246" t="str">
        <f>IF(ISNUMBER(data!DX246),ROUND(data!DX246,0),"")</f>
        <v/>
      </c>
      <c r="DY246" t="str">
        <f>IF(ISNUMBER(data!DY246),ROUND(data!DY246,0),"")</f>
        <v/>
      </c>
      <c r="DZ246" t="str">
        <f>IF(ISNUMBER(data!DZ246),ROUND(data!DZ246,0),"")</f>
        <v/>
      </c>
      <c r="EA246" t="str">
        <f>IF(ISNUMBER(data!EA246),ROUND(data!EA246,0),"")</f>
        <v/>
      </c>
      <c r="EB246" t="str">
        <f>IF(ISNUMBER(data!EB246),ROUND(data!EB246,0),"")</f>
        <v/>
      </c>
      <c r="EC246" t="str">
        <f>IF(ISNUMBER(data!EC246),ROUND(data!EC246,0),"")</f>
        <v/>
      </c>
      <c r="ED246" t="str">
        <f>IF(ISNUMBER(data!ED246),ROUND(data!ED246,0),"")</f>
        <v/>
      </c>
      <c r="EE246" t="str">
        <f>IF(ISNUMBER(data!EE246),ROUND(data!EE246,0),"")</f>
        <v/>
      </c>
      <c r="EF246" t="str">
        <f>IF(ISNUMBER(data!EF246),ROUND(data!EF246,0),"")</f>
        <v/>
      </c>
      <c r="EG246" t="str">
        <f>IF(ISNUMBER(data!EG246),ROUND(data!EG246,0),"")</f>
        <v/>
      </c>
      <c r="EH246" t="str">
        <f>IF(ISNUMBER(data!EH246),ROUND(data!EH246,0),"")</f>
        <v/>
      </c>
      <c r="EI246" t="str">
        <f>IF(ISNUMBER(data!EI246),ROUND(data!EI246,0),"")</f>
        <v/>
      </c>
      <c r="EJ246" t="str">
        <f>IF(ISNUMBER(data!EJ246),ROUND(data!EJ246,0),"")</f>
        <v/>
      </c>
      <c r="EK246" t="str">
        <f>IF(ISNUMBER(data!EK246),ROUND(data!EK246,0),"")</f>
        <v/>
      </c>
      <c r="EL246" t="str">
        <f>IF(ISNUMBER(data!EL246),ROUND(data!EL246,0),"")</f>
        <v/>
      </c>
      <c r="EM246" t="str">
        <f>IF(ISNUMBER(data!EM246),ROUND(data!EM246,0),"")</f>
        <v/>
      </c>
      <c r="EN246" t="str">
        <f>IF(ISNUMBER(data!EN246),ROUND(data!EN246,0),"")</f>
        <v/>
      </c>
      <c r="EO246" t="str">
        <f>IF(ISNUMBER(data!EO246),ROUND(data!EO246,0),"")</f>
        <v/>
      </c>
      <c r="EP246" t="str">
        <f>IF(ISNUMBER(data!EP246),ROUND(data!EP246,0),"")</f>
        <v/>
      </c>
      <c r="EQ246" t="str">
        <f>IF(ISNUMBER(data!EQ246),ROUND(data!EQ246,0),"")</f>
        <v/>
      </c>
      <c r="ER246" t="str">
        <f>IF(ISNUMBER(data!ER246),ROUND(data!ER246,0),"")</f>
        <v/>
      </c>
      <c r="ES246" t="str">
        <f>IF(ISNUMBER(data!ES246),ROUND(data!ES246,0),"")</f>
        <v/>
      </c>
      <c r="ET246" t="str">
        <f>IF(ISNUMBER(data!ET246),ROUND(data!ET246,0),"")</f>
        <v/>
      </c>
      <c r="EU246" t="str">
        <f>IF(ISNUMBER(data!EU246),ROUND(data!EU246,0),"")</f>
        <v/>
      </c>
      <c r="EV246" t="str">
        <f>IF(ISNUMBER(data!EV246),ROUND(data!EV246,0),"")</f>
        <v/>
      </c>
      <c r="EW246" t="str">
        <f>IF(ISNUMBER(data!EW246),ROUND(data!EW246,0),"")</f>
        <v/>
      </c>
      <c r="EX246" t="str">
        <f>IF(ISNUMBER(data!EX246),ROUND(data!EX246,0),"")</f>
        <v/>
      </c>
      <c r="EY246" t="str">
        <f>IF(ISNUMBER(data!EY246),ROUND(data!EY246,0),"")</f>
        <v/>
      </c>
      <c r="EZ246" t="str">
        <f>IF(ISNUMBER(data!EZ246),ROUND(data!EZ246,0),"")</f>
        <v/>
      </c>
      <c r="FA246" t="str">
        <f>IF(ISNUMBER(data!FA246),ROUND(data!FA246,0),"")</f>
        <v/>
      </c>
      <c r="FB246" t="str">
        <f>IF(ISNUMBER(data!FB246),ROUND(data!FB246,0),"")</f>
        <v/>
      </c>
      <c r="FC246" t="str">
        <f>IF(ISNUMBER(data!FC246),ROUND(data!FC246,0),"")</f>
        <v/>
      </c>
      <c r="FD246" t="str">
        <f>IF(ISNUMBER(data!FD246),ROUND(data!FD246,0),"")</f>
        <v/>
      </c>
      <c r="FE246" t="str">
        <f>IF(ISNUMBER(data!FE246),ROUND(data!FE246,0),"")</f>
        <v/>
      </c>
      <c r="FF246" t="str">
        <f>IF(ISNUMBER(data!FF246),ROUND(data!FF246,0),"")</f>
        <v/>
      </c>
      <c r="FG246" t="str">
        <f>IF(ISNUMBER(data!FG246),ROUND(data!FG246,0),"")</f>
        <v/>
      </c>
      <c r="FH246" t="str">
        <f>IF(ISNUMBER(data!FH246),ROUND(data!FH246,0),"")</f>
        <v/>
      </c>
      <c r="FI246" t="str">
        <f>IF(ISNUMBER(data!FI246),ROUND(data!FI246,0),"")</f>
        <v/>
      </c>
      <c r="FJ246" t="str">
        <f>IF(ISNUMBER(data!FJ246),ROUND(data!FJ246,0),"")</f>
        <v/>
      </c>
      <c r="FK246" t="str">
        <f>IF(ISNUMBER(data!FK246),ROUND(data!FK246,0),"")</f>
        <v/>
      </c>
      <c r="FL246" t="str">
        <f>IF(ISNUMBER(data!FL246),ROUND(data!FL246,0),"")</f>
        <v/>
      </c>
      <c r="FM246" t="str">
        <f>IF(ISNUMBER(data!FM246),ROUND(data!FM246,0),"")</f>
        <v/>
      </c>
      <c r="FN246" t="str">
        <f>IF(ISNUMBER(data!FN246),ROUND(data!FN246,0),"")</f>
        <v/>
      </c>
      <c r="FO246" t="str">
        <f>IF(ISNUMBER(data!FO246),ROUND(data!FO246,0),"")</f>
        <v/>
      </c>
      <c r="FP246" t="str">
        <f>IF(ISNUMBER(data!FP246),ROUND(data!FP246,0),"")</f>
        <v/>
      </c>
      <c r="FQ246" t="str">
        <f>IF(ISNUMBER(data!FQ246),ROUND(data!FQ246,0),"")</f>
        <v/>
      </c>
      <c r="FR246" t="str">
        <f>IF(ISNUMBER(data!FR246),ROUND(data!FR246,0),"")</f>
        <v/>
      </c>
      <c r="FS246" t="str">
        <f>IF(ISNUMBER(data!FS246),ROUND(data!FS246,0),"")</f>
        <v/>
      </c>
      <c r="FT246" t="str">
        <f>IF(ISNUMBER(data!FT246),ROUND(data!FT246,0),"")</f>
        <v/>
      </c>
      <c r="FU246" t="str">
        <f>IF(ISNUMBER(data!FU246),ROUND(data!FU246,0),"")</f>
        <v/>
      </c>
      <c r="FV246" t="str">
        <f>IF(ISNUMBER(data!FV246),ROUND(data!FV246,0),"")</f>
        <v/>
      </c>
      <c r="FW246" t="str">
        <f>IF(ISNUMBER(data!FW246),ROUND(data!FW246,0),"")</f>
        <v/>
      </c>
      <c r="FX246" t="str">
        <f>IF(ISNUMBER(data!FX246),ROUND(data!FX246,0),"")</f>
        <v/>
      </c>
      <c r="FY246" t="str">
        <f>IF(ISNUMBER(data!FY246),ROUND(data!FY246,0),"")</f>
        <v/>
      </c>
      <c r="FZ246" t="str">
        <f>IF(ISNUMBER(data!FZ246),ROUND(data!FZ246,0),"")</f>
        <v/>
      </c>
      <c r="GA246" t="str">
        <f>IF(ISNUMBER(data!GA246),ROUND(data!GA246,0),"")</f>
        <v/>
      </c>
      <c r="GB246" t="str">
        <f>IF(ISNUMBER(data!GB246),ROUND(data!GB246,0),"")</f>
        <v/>
      </c>
      <c r="GC246" t="str">
        <f>IF(ISNUMBER(data!GC246),ROUND(data!GC246,0),"")</f>
        <v/>
      </c>
      <c r="GD246" t="str">
        <f>IF(ISNUMBER(data!GD246),ROUND(data!GD246,0),"")</f>
        <v/>
      </c>
      <c r="GE246" t="str">
        <f>IF(ISNUMBER(data!GE246),ROUND(data!GE246,0),"")</f>
        <v/>
      </c>
      <c r="GF246" t="str">
        <f>IF(ISNUMBER(data!GF246),ROUND(data!GF246,0),"")</f>
        <v/>
      </c>
      <c r="GG246" t="str">
        <f>IF(ISNUMBER(data!GG246),ROUND(data!GG246,0),"")</f>
        <v/>
      </c>
      <c r="GH246" t="str">
        <f>IF(ISNUMBER(data!GH246),ROUND(data!GH246,0),"")</f>
        <v/>
      </c>
      <c r="GI246" t="str">
        <f>IF(ISNUMBER(data!GI246),ROUND(data!GI246,0),"")</f>
        <v/>
      </c>
      <c r="GJ246" t="str">
        <f>IF(ISNUMBER(data!GJ246),ROUND(data!GJ246,0),"")</f>
        <v/>
      </c>
      <c r="GK246" t="str">
        <f>IF(ISNUMBER(data!GK246),ROUND(data!GK246,0),"")</f>
        <v/>
      </c>
      <c r="GL246" t="str">
        <f>IF(ISNUMBER(data!GL246),ROUND(data!GL246,0),"")</f>
        <v/>
      </c>
      <c r="GM246" t="str">
        <f>IF(ISNUMBER(data!GM246),ROUND(data!GM246,0),"")</f>
        <v/>
      </c>
      <c r="GN246" t="str">
        <f>IF(ISNUMBER(data!GN246),ROUND(data!GN246,0),"")</f>
        <v/>
      </c>
      <c r="GO246" t="str">
        <f>IF(ISNUMBER(data!GO246),ROUND(data!GO246,0),"")</f>
        <v/>
      </c>
      <c r="GP246" t="str">
        <f>IF(ISNUMBER(data!GP246),ROUND(data!GP246,0),"")</f>
        <v/>
      </c>
      <c r="GQ246" t="str">
        <f>IF(ISNUMBER(data!GQ246),ROUND(data!GQ246,0),"")</f>
        <v/>
      </c>
      <c r="GR246" t="str">
        <f>IF(ISNUMBER(data!GR246),ROUND(data!GR246,0),"")</f>
        <v/>
      </c>
      <c r="GS246" t="str">
        <f>IF(ISNUMBER(data!GS246),ROUND(data!GS246,0),"")</f>
        <v/>
      </c>
      <c r="GT246" t="str">
        <f>IF(ISNUMBER(data!GT246),ROUND(data!GT246,0),"")</f>
        <v/>
      </c>
      <c r="GU246" t="str">
        <f>IF(ISNUMBER(data!GU246),ROUND(data!GU246,0),"")</f>
        <v/>
      </c>
      <c r="GV246" t="str">
        <f>IF(ISNUMBER(data!GV246),ROUND(data!GV246,0),"")</f>
        <v/>
      </c>
      <c r="GW246" t="str">
        <f>IF(ISNUMBER(data!GW246),ROUND(data!GW246,0),"")</f>
        <v/>
      </c>
      <c r="GX246" t="str">
        <f>IF(ISNUMBER(data!GX246),ROUND(data!GX246,0),"")</f>
        <v/>
      </c>
      <c r="GY246" t="str">
        <f>IF(ISNUMBER(data!GY246),ROUND(data!GY246,0),"")</f>
        <v/>
      </c>
      <c r="GZ246" t="str">
        <f>IF(ISNUMBER(data!GZ246),ROUND(data!GZ246,0),"")</f>
        <v/>
      </c>
      <c r="HA246" t="str">
        <f>IF(ISNUMBER(data!HA246),ROUND(data!HA246,0),"")</f>
        <v/>
      </c>
      <c r="HB246" t="str">
        <f>IF(ISNUMBER(data!HB246),ROUND(data!HB246,0),"")</f>
        <v/>
      </c>
      <c r="HC246" t="str">
        <f>IF(ISNUMBER(data!HC246),ROUND(data!HC246,0),"")</f>
        <v/>
      </c>
      <c r="HD246" t="str">
        <f>IF(ISNUMBER(data!HD246),ROUND(data!HD246,0),"")</f>
        <v/>
      </c>
      <c r="HE246" t="str">
        <f>IF(ISNUMBER(data!HE246),ROUND(data!HE246,0),"")</f>
        <v/>
      </c>
      <c r="HF246" t="str">
        <f>IF(ISNUMBER(data!HF246),ROUND(data!HF246,0),"")</f>
        <v/>
      </c>
      <c r="HG246" t="str">
        <f>IF(ISNUMBER(data!HG246),ROUND(data!HG246,0),"")</f>
        <v/>
      </c>
      <c r="HH246" t="str">
        <f>IF(ISNUMBER(data!HH246),ROUND(data!HH246,0),"")</f>
        <v/>
      </c>
      <c r="HI246" t="str">
        <f>IF(ISNUMBER(data!HI246),ROUND(data!HI246,0),"")</f>
        <v/>
      </c>
      <c r="HJ246" t="str">
        <f>IF(ISNUMBER(data!HJ246),ROUND(data!HJ246,0),"")</f>
        <v/>
      </c>
      <c r="HK246" t="str">
        <f>IF(ISNUMBER(data!HK246),ROUND(data!HK246,0),"")</f>
        <v/>
      </c>
      <c r="HL246" t="str">
        <f>IF(ISNUMBER(data!HL246),ROUND(data!HL246,0),"")</f>
        <v/>
      </c>
      <c r="HM246" t="str">
        <f>IF(ISNUMBER(data!HM246),ROUND(data!HM246,0),"")</f>
        <v/>
      </c>
      <c r="HN246" t="str">
        <f>IF(ISNUMBER(data!HN246),ROUND(data!HN246,0),"")</f>
        <v/>
      </c>
      <c r="HO246" t="str">
        <f>IF(ISNUMBER(data!HO246),ROUND(data!HO246,0),"")</f>
        <v/>
      </c>
      <c r="HP246" t="str">
        <f>IF(ISNUMBER(data!HP246),ROUND(data!HP246,0),"")</f>
        <v/>
      </c>
      <c r="HQ246" t="str">
        <f>IF(ISNUMBER(data!HQ246),ROUND(data!HQ246,0),"")</f>
        <v/>
      </c>
      <c r="HR246" t="str">
        <f>IF(ISNUMBER(data!HR246),ROUND(data!HR246,0),"")</f>
        <v/>
      </c>
      <c r="HS246" t="str">
        <f>IF(ISNUMBER(data!HS246),ROUND(data!HS246,0),"")</f>
        <v/>
      </c>
      <c r="HT246" t="str">
        <f>IF(ISNUMBER(data!HT246),ROUND(data!HT246,0),"")</f>
        <v/>
      </c>
      <c r="HU246" t="str">
        <f>IF(ISNUMBER(data!HU246),ROUND(data!HU246,0),"")</f>
        <v/>
      </c>
      <c r="HV246" t="str">
        <f>IF(ISNUMBER(data!HV246),ROUND(data!HV246,0),"")</f>
        <v/>
      </c>
      <c r="HW246" t="str">
        <f>IF(ISNUMBER(data!HW246),ROUND(data!HW246,0),"")</f>
        <v/>
      </c>
      <c r="HX246" t="str">
        <f>IF(ISNUMBER(data!HX246),ROUND(data!HX246,0),"")</f>
        <v/>
      </c>
      <c r="HY246" t="str">
        <f>IF(ISNUMBER(data!HY246),ROUND(data!HY246,0),"")</f>
        <v/>
      </c>
      <c r="HZ246" t="str">
        <f>IF(ISNUMBER(data!HZ246),ROUND(data!HZ246,0),"")</f>
        <v/>
      </c>
      <c r="IA246" t="str">
        <f>IF(ISNUMBER(data!IA246),ROUND(data!IA246,0),"")</f>
        <v/>
      </c>
      <c r="IB246" t="str">
        <f>IF(ISNUMBER(data!IB246),ROUND(data!IB246,0),"")</f>
        <v/>
      </c>
      <c r="IC246" t="str">
        <f>IF(ISNUMBER(data!IC246),ROUND(data!IC246,0),"")</f>
        <v/>
      </c>
      <c r="ID246" t="str">
        <f>IF(ISNUMBER(data!ID246),ROUND(data!ID246,0),"")</f>
        <v/>
      </c>
      <c r="IE246" t="str">
        <f>IF(ISNUMBER(data!IE246),ROUND(data!IE246,0),"")</f>
        <v/>
      </c>
      <c r="IF246" t="str">
        <f>IF(ISNUMBER(data!IF246),ROUND(data!IF246,0),"")</f>
        <v/>
      </c>
      <c r="IG246" t="str">
        <f>IF(ISNUMBER(data!IG246),ROUND(data!IG246,0),"")</f>
        <v/>
      </c>
      <c r="IH246" t="str">
        <f>IF(ISNUMBER(data!IH246),ROUND(data!IH246,0),"")</f>
        <v/>
      </c>
    </row>
    <row r="247" spans="1:242">
      <c r="A247" t="s">
        <v>247</v>
      </c>
      <c r="B247">
        <f>IF(ISNUMBER(data!B247),ROUND(data!B247,0),"")</f>
        <v>585</v>
      </c>
      <c r="C247">
        <f>IF(ISNUMBER(data!C247),ROUND(data!C247,0),"")</f>
        <v>586</v>
      </c>
      <c r="D247">
        <f>IF(ISNUMBER(data!D247),ROUND(data!D247,0),"")</f>
        <v>586</v>
      </c>
      <c r="E247">
        <f>IF(ISNUMBER(data!E247),ROUND(data!E247,0),"")</f>
        <v>586</v>
      </c>
      <c r="F247">
        <f>IF(ISNUMBER(data!F247),ROUND(data!F247,0),"")</f>
        <v>586</v>
      </c>
      <c r="G247">
        <f>IF(ISNUMBER(data!G247),ROUND(data!G247,0),"")</f>
        <v>586</v>
      </c>
      <c r="H247">
        <f>IF(ISNUMBER(data!H247),ROUND(data!H247,0),"")</f>
        <v>586</v>
      </c>
      <c r="I247">
        <f>IF(ISNUMBER(data!I247),ROUND(data!I247,0),"")</f>
        <v>586</v>
      </c>
      <c r="J247">
        <f>IF(ISNUMBER(data!J247),ROUND(data!J247,0),"")</f>
        <v>586</v>
      </c>
      <c r="K247">
        <f>IF(ISNUMBER(data!K247),ROUND(data!K247,0),"")</f>
        <v>586</v>
      </c>
      <c r="L247">
        <f>IF(ISNUMBER(data!L247),ROUND(data!L247,0),"")</f>
        <v>586</v>
      </c>
      <c r="M247">
        <f>IF(ISNUMBER(data!M247),ROUND(data!M247,0),"")</f>
        <v>586</v>
      </c>
      <c r="N247">
        <f>IF(ISNUMBER(data!N247),ROUND(data!N247,0),"")</f>
        <v>586</v>
      </c>
      <c r="O247">
        <f>IF(ISNUMBER(data!O247),ROUND(data!O247,0),"")</f>
        <v>587</v>
      </c>
      <c r="P247">
        <f>IF(ISNUMBER(data!P247),ROUND(data!P247,0),"")</f>
        <v>587</v>
      </c>
      <c r="Q247">
        <f>IF(ISNUMBER(data!Q247),ROUND(data!Q247,0),"")</f>
        <v>587</v>
      </c>
      <c r="R247">
        <f>IF(ISNUMBER(data!R247),ROUND(data!R247,0),"")</f>
        <v>587</v>
      </c>
      <c r="S247">
        <f>IF(ISNUMBER(data!S247),ROUND(data!S247,0),"")</f>
        <v>587</v>
      </c>
      <c r="T247">
        <f>IF(ISNUMBER(data!T247),ROUND(data!T247,0),"")</f>
        <v>587</v>
      </c>
      <c r="U247">
        <f>IF(ISNUMBER(data!U247),ROUND(data!U247,0),"")</f>
        <v>587</v>
      </c>
      <c r="V247">
        <f>IF(ISNUMBER(data!V247),ROUND(data!V247,0),"")</f>
        <v>587</v>
      </c>
      <c r="W247">
        <f>IF(ISNUMBER(data!W247),ROUND(data!W247,0),"")</f>
        <v>589</v>
      </c>
      <c r="X247">
        <f>IF(ISNUMBER(data!X247),ROUND(data!X247,0),"")</f>
        <v>591</v>
      </c>
      <c r="Y247">
        <f>IF(ISNUMBER(data!Y247),ROUND(data!Y247,0),"")</f>
        <v>593</v>
      </c>
      <c r="Z247">
        <f>IF(ISNUMBER(data!Z247),ROUND(data!Z247,0),"")</f>
        <v>595</v>
      </c>
      <c r="AA247">
        <f>IF(ISNUMBER(data!AA247),ROUND(data!AA247,0),"")</f>
        <v>597</v>
      </c>
      <c r="AB247">
        <f>IF(ISNUMBER(data!AB247),ROUND(data!AB247,0),"")</f>
        <v>599</v>
      </c>
      <c r="AC247">
        <f>IF(ISNUMBER(data!AC247),ROUND(data!AC247,0),"")</f>
        <v>601</v>
      </c>
      <c r="AD247">
        <f>IF(ISNUMBER(data!AD247),ROUND(data!AD247,0),"")</f>
        <v>603</v>
      </c>
      <c r="AE247">
        <f>IF(ISNUMBER(data!AE247),ROUND(data!AE247,0),"")</f>
        <v>605</v>
      </c>
      <c r="AF247">
        <f>IF(ISNUMBER(data!AF247),ROUND(data!AF247,0),"")</f>
        <v>607</v>
      </c>
      <c r="AG247">
        <f>IF(ISNUMBER(data!AG247),ROUND(data!AG247,0),"")</f>
        <v>609</v>
      </c>
      <c r="AH247">
        <f>IF(ISNUMBER(data!AH247),ROUND(data!AH247,0),"")</f>
        <v>612</v>
      </c>
      <c r="AI247">
        <f>IF(ISNUMBER(data!AI247),ROUND(data!AI247,0),"")</f>
        <v>614</v>
      </c>
      <c r="AJ247">
        <f>IF(ISNUMBER(data!AJ247),ROUND(data!AJ247,0),"")</f>
        <v>616</v>
      </c>
      <c r="AK247">
        <f>IF(ISNUMBER(data!AK247),ROUND(data!AK247,0),"")</f>
        <v>618</v>
      </c>
      <c r="AL247">
        <f>IF(ISNUMBER(data!AL247),ROUND(data!AL247,0),"")</f>
        <v>620</v>
      </c>
      <c r="AM247">
        <f>IF(ISNUMBER(data!AM247),ROUND(data!AM247,0),"")</f>
        <v>622</v>
      </c>
      <c r="AN247">
        <f>IF(ISNUMBER(data!AN247),ROUND(data!AN247,0),"")</f>
        <v>624</v>
      </c>
      <c r="AO247">
        <f>IF(ISNUMBER(data!AO247),ROUND(data!AO247,0),"")</f>
        <v>626</v>
      </c>
      <c r="AP247">
        <f>IF(ISNUMBER(data!AP247),ROUND(data!AP247,0),"")</f>
        <v>628</v>
      </c>
      <c r="AQ247">
        <f>IF(ISNUMBER(data!AQ247),ROUND(data!AQ247,0),"")</f>
        <v>631</v>
      </c>
      <c r="AR247">
        <f>IF(ISNUMBER(data!AR247),ROUND(data!AR247,0),"")</f>
        <v>633</v>
      </c>
      <c r="AS247">
        <f>IF(ISNUMBER(data!AS247),ROUND(data!AS247,0),"")</f>
        <v>635</v>
      </c>
      <c r="AT247">
        <f>IF(ISNUMBER(data!AT247),ROUND(data!AT247,0),"")</f>
        <v>637</v>
      </c>
      <c r="AU247">
        <f>IF(ISNUMBER(data!AU247),ROUND(data!AU247,0),"")</f>
        <v>639</v>
      </c>
      <c r="AV247">
        <f>IF(ISNUMBER(data!AV247),ROUND(data!AV247,0),"")</f>
        <v>641</v>
      </c>
      <c r="AW247">
        <f>IF(ISNUMBER(data!AW247),ROUND(data!AW247,0),"")</f>
        <v>643</v>
      </c>
      <c r="AX247">
        <f>IF(ISNUMBER(data!AX247),ROUND(data!AX247,0),"")</f>
        <v>646</v>
      </c>
      <c r="AY247">
        <f>IF(ISNUMBER(data!AY247),ROUND(data!AY247,0),"")</f>
        <v>648</v>
      </c>
      <c r="AZ247">
        <f>IF(ISNUMBER(data!AZ247),ROUND(data!AZ247,0),"")</f>
        <v>650</v>
      </c>
      <c r="BA247">
        <f>IF(ISNUMBER(data!BA247),ROUND(data!BA247,0),"")</f>
        <v>652</v>
      </c>
      <c r="BB247">
        <f>IF(ISNUMBER(data!BB247),ROUND(data!BB247,0),"")</f>
        <v>654</v>
      </c>
      <c r="BC247">
        <f>IF(ISNUMBER(data!BC247),ROUND(data!BC247,0),"")</f>
        <v>657</v>
      </c>
      <c r="BD247">
        <f>IF(ISNUMBER(data!BD247),ROUND(data!BD247,0),"")</f>
        <v>659</v>
      </c>
      <c r="BE247">
        <f>IF(ISNUMBER(data!BE247),ROUND(data!BE247,0),"")</f>
        <v>661</v>
      </c>
      <c r="BF247">
        <f>IF(ISNUMBER(data!BF247),ROUND(data!BF247,0),"")</f>
        <v>663</v>
      </c>
      <c r="BG247">
        <f>IF(ISNUMBER(data!BG247),ROUND(data!BG247,0),"")</f>
        <v>666</v>
      </c>
      <c r="BH247">
        <f>IF(ISNUMBER(data!BH247),ROUND(data!BH247,0),"")</f>
        <v>668</v>
      </c>
      <c r="BI247">
        <f>IF(ISNUMBER(data!BI247),ROUND(data!BI247,0),"")</f>
        <v>670</v>
      </c>
      <c r="BJ247">
        <f>IF(ISNUMBER(data!BJ247),ROUND(data!BJ247,0),"")</f>
        <v>672</v>
      </c>
      <c r="BK247">
        <f>IF(ISNUMBER(data!BK247),ROUND(data!BK247,0),"")</f>
        <v>675</v>
      </c>
      <c r="BL247">
        <f>IF(ISNUMBER(data!BL247),ROUND(data!BL247,0),"")</f>
        <v>677</v>
      </c>
      <c r="BM247">
        <f>IF(ISNUMBER(data!BM247),ROUND(data!BM247,0),"")</f>
        <v>679</v>
      </c>
      <c r="BN247">
        <f>IF(ISNUMBER(data!BN247),ROUND(data!BN247,0),"")</f>
        <v>682</v>
      </c>
      <c r="BO247">
        <f>IF(ISNUMBER(data!BO247),ROUND(data!BO247,0),"")</f>
        <v>684</v>
      </c>
      <c r="BP247">
        <f>IF(ISNUMBER(data!BP247),ROUND(data!BP247,0),"")</f>
        <v>686</v>
      </c>
      <c r="BQ247">
        <f>IF(ISNUMBER(data!BQ247),ROUND(data!BQ247,0),"")</f>
        <v>689</v>
      </c>
      <c r="BR247">
        <f>IF(ISNUMBER(data!BR247),ROUND(data!BR247,0),"")</f>
        <v>691</v>
      </c>
      <c r="BS247">
        <f>IF(ISNUMBER(data!BS247),ROUND(data!BS247,0),"")</f>
        <v>693</v>
      </c>
      <c r="BT247">
        <f>IF(ISNUMBER(data!BT247),ROUND(data!BT247,0),"")</f>
        <v>696</v>
      </c>
      <c r="BU247">
        <f>IF(ISNUMBER(data!BU247),ROUND(data!BU247,0),"")</f>
        <v>698</v>
      </c>
      <c r="BV247">
        <f>IF(ISNUMBER(data!BV247),ROUND(data!BV247,0),"")</f>
        <v>700</v>
      </c>
      <c r="BW247">
        <f>IF(ISNUMBER(data!BW247),ROUND(data!BW247,0),"")</f>
        <v>703</v>
      </c>
      <c r="BX247">
        <f>IF(ISNUMBER(data!BX247),ROUND(data!BX247,0),"")</f>
        <v>705</v>
      </c>
      <c r="BY247">
        <f>IF(ISNUMBER(data!BY247),ROUND(data!BY247,0),"")</f>
        <v>708</v>
      </c>
      <c r="BZ247">
        <f>IF(ISNUMBER(data!BZ247),ROUND(data!BZ247,0),"")</f>
        <v>710</v>
      </c>
      <c r="CA247">
        <f>IF(ISNUMBER(data!CA247),ROUND(data!CA247,0),"")</f>
        <v>712</v>
      </c>
      <c r="CB247">
        <f>IF(ISNUMBER(data!CB247),ROUND(data!CB247,0),"")</f>
        <v>715</v>
      </c>
      <c r="CC247">
        <f>IF(ISNUMBER(data!CC247),ROUND(data!CC247,0),"")</f>
        <v>717</v>
      </c>
      <c r="CD247">
        <f>IF(ISNUMBER(data!CD247),ROUND(data!CD247,0),"")</f>
        <v>720</v>
      </c>
      <c r="CE247">
        <f>IF(ISNUMBER(data!CE247),ROUND(data!CE247,0),"")</f>
        <v>722</v>
      </c>
      <c r="CF247">
        <f>IF(ISNUMBER(data!CF247),ROUND(data!CF247,0),"")</f>
        <v>725</v>
      </c>
      <c r="CG247">
        <f>IF(ISNUMBER(data!CG247),ROUND(data!CG247,0),"")</f>
        <v>727</v>
      </c>
      <c r="CH247">
        <f>IF(ISNUMBER(data!CH247),ROUND(data!CH247,0),"")</f>
        <v>729</v>
      </c>
      <c r="CI247">
        <f>IF(ISNUMBER(data!CI247),ROUND(data!CI247,0),"")</f>
        <v>732</v>
      </c>
      <c r="CJ247">
        <f>IF(ISNUMBER(data!CJ247),ROUND(data!CJ247,0),"")</f>
        <v>734</v>
      </c>
      <c r="CK247">
        <f>IF(ISNUMBER(data!CK247),ROUND(data!CK247,0),"")</f>
        <v>737</v>
      </c>
      <c r="CL247">
        <f>IF(ISNUMBER(data!CL247),ROUND(data!CL247,0),"")</f>
        <v>739</v>
      </c>
      <c r="CM247">
        <f>IF(ISNUMBER(data!CM247),ROUND(data!CM247,0),"")</f>
        <v>742</v>
      </c>
      <c r="CN247">
        <f>IF(ISNUMBER(data!CN247),ROUND(data!CN247,0),"")</f>
        <v>744</v>
      </c>
      <c r="CO247">
        <f>IF(ISNUMBER(data!CO247),ROUND(data!CO247,0),"")</f>
        <v>747</v>
      </c>
      <c r="CP247">
        <f>IF(ISNUMBER(data!CP247),ROUND(data!CP247,0),"")</f>
        <v>750</v>
      </c>
      <c r="CQ247">
        <f>IF(ISNUMBER(data!CQ247),ROUND(data!CQ247,0),"")</f>
        <v>752</v>
      </c>
      <c r="CR247">
        <f>IF(ISNUMBER(data!CR247),ROUND(data!CR247,0),"")</f>
        <v>755</v>
      </c>
      <c r="CS247">
        <f>IF(ISNUMBER(data!CS247),ROUND(data!CS247,0),"")</f>
        <v>757</v>
      </c>
      <c r="CT247">
        <f>IF(ISNUMBER(data!CT247),ROUND(data!CT247,0),"")</f>
        <v>760</v>
      </c>
      <c r="CU247">
        <f>IF(ISNUMBER(data!CU247),ROUND(data!CU247,0),"")</f>
        <v>762</v>
      </c>
      <c r="CV247">
        <f>IF(ISNUMBER(data!CV247),ROUND(data!CV247,0),"")</f>
        <v>765</v>
      </c>
      <c r="CW247">
        <f>IF(ISNUMBER(data!CW247),ROUND(data!CW247,0),"")</f>
        <v>768</v>
      </c>
      <c r="CX247">
        <f>IF(ISNUMBER(data!CX247),ROUND(data!CX247,0),"")</f>
        <v>770</v>
      </c>
      <c r="CY247">
        <f>IF(ISNUMBER(data!CY247),ROUND(data!CY247,0),"")</f>
        <v>773</v>
      </c>
      <c r="CZ247">
        <f>IF(ISNUMBER(data!CZ247),ROUND(data!CZ247,0),"")</f>
        <v>775</v>
      </c>
      <c r="DA247">
        <f>IF(ISNUMBER(data!DA247),ROUND(data!DA247,0),"")</f>
        <v>778</v>
      </c>
      <c r="DB247">
        <f>IF(ISNUMBER(data!DB247),ROUND(data!DB247,0),"")</f>
        <v>781</v>
      </c>
      <c r="DC247">
        <f>IF(ISNUMBER(data!DC247),ROUND(data!DC247,0),"")</f>
        <v>783</v>
      </c>
      <c r="DD247">
        <f>IF(ISNUMBER(data!DD247),ROUND(data!DD247,0),"")</f>
        <v>786</v>
      </c>
      <c r="DE247">
        <f>IF(ISNUMBER(data!DE247),ROUND(data!DE247,0),"")</f>
        <v>789</v>
      </c>
      <c r="DF247">
        <f>IF(ISNUMBER(data!DF247),ROUND(data!DF247,0),"")</f>
        <v>791</v>
      </c>
      <c r="DG247">
        <f>IF(ISNUMBER(data!DG247),ROUND(data!DG247,0),"")</f>
        <v>794</v>
      </c>
      <c r="DH247">
        <f>IF(ISNUMBER(data!DH247),ROUND(data!DH247,0),"")</f>
        <v>797</v>
      </c>
      <c r="DI247">
        <f>IF(ISNUMBER(data!DI247),ROUND(data!DI247,0),"")</f>
        <v>799</v>
      </c>
      <c r="DJ247">
        <f>IF(ISNUMBER(data!DJ247),ROUND(data!DJ247,0),"")</f>
        <v>802</v>
      </c>
      <c r="DK247">
        <f>IF(ISNUMBER(data!DK247),ROUND(data!DK247,0),"")</f>
        <v>805</v>
      </c>
      <c r="DL247">
        <f>IF(ISNUMBER(data!DL247),ROUND(data!DL247,0),"")</f>
        <v>815</v>
      </c>
      <c r="DM247">
        <f>IF(ISNUMBER(data!DM247),ROUND(data!DM247,0),"")</f>
        <v>824</v>
      </c>
      <c r="DN247">
        <f>IF(ISNUMBER(data!DN247),ROUND(data!DN247,0),"")</f>
        <v>834</v>
      </c>
      <c r="DO247">
        <f>IF(ISNUMBER(data!DO247),ROUND(data!DO247,0),"")</f>
        <v>844</v>
      </c>
      <c r="DP247">
        <f>IF(ISNUMBER(data!DP247),ROUND(data!DP247,0),"")</f>
        <v>855</v>
      </c>
      <c r="DQ247">
        <f>IF(ISNUMBER(data!DQ247),ROUND(data!DQ247,0),"")</f>
        <v>865</v>
      </c>
      <c r="DR247">
        <f>IF(ISNUMBER(data!DR247),ROUND(data!DR247,0),"")</f>
        <v>875</v>
      </c>
      <c r="DS247">
        <f>IF(ISNUMBER(data!DS247),ROUND(data!DS247,0),"")</f>
        <v>887</v>
      </c>
      <c r="DT247">
        <f>IF(ISNUMBER(data!DT247),ROUND(data!DT247,0),"")</f>
        <v>899</v>
      </c>
      <c r="DU247">
        <f>IF(ISNUMBER(data!DU247),ROUND(data!DU247,0),"")</f>
        <v>910</v>
      </c>
      <c r="DV247">
        <f>IF(ISNUMBER(data!DV247),ROUND(data!DV247,0),"")</f>
        <v>923</v>
      </c>
      <c r="DW247">
        <f>IF(ISNUMBER(data!DW247),ROUND(data!DW247,0),"")</f>
        <v>935</v>
      </c>
      <c r="DX247">
        <f>IF(ISNUMBER(data!DX247),ROUND(data!DX247,0),"")</f>
        <v>947</v>
      </c>
      <c r="DY247">
        <f>IF(ISNUMBER(data!DY247),ROUND(data!DY247,0),"")</f>
        <v>960</v>
      </c>
      <c r="DZ247">
        <f>IF(ISNUMBER(data!DZ247),ROUND(data!DZ247,0),"")</f>
        <v>972</v>
      </c>
      <c r="EA247">
        <f>IF(ISNUMBER(data!EA247),ROUND(data!EA247,0),"")</f>
        <v>985</v>
      </c>
      <c r="EB247">
        <f>IF(ISNUMBER(data!EB247),ROUND(data!EB247,0),"")</f>
        <v>998</v>
      </c>
      <c r="EC247">
        <f>IF(ISNUMBER(data!EC247),ROUND(data!EC247,0),"")</f>
        <v>1011</v>
      </c>
      <c r="ED247">
        <f>IF(ISNUMBER(data!ED247),ROUND(data!ED247,0),"")</f>
        <v>1024</v>
      </c>
      <c r="EE247">
        <f>IF(ISNUMBER(data!EE247),ROUND(data!EE247,0),"")</f>
        <v>1038</v>
      </c>
      <c r="EF247">
        <f>IF(ISNUMBER(data!EF247),ROUND(data!EF247,0),"")</f>
        <v>1052</v>
      </c>
      <c r="EG247">
        <f>IF(ISNUMBER(data!EG247),ROUND(data!EG247,0),"")</f>
        <v>1065</v>
      </c>
      <c r="EH247">
        <f>IF(ISNUMBER(data!EH247),ROUND(data!EH247,0),"")</f>
        <v>1079</v>
      </c>
      <c r="EI247">
        <f>IF(ISNUMBER(data!EI247),ROUND(data!EI247,0),"")</f>
        <v>1094</v>
      </c>
      <c r="EJ247">
        <f>IF(ISNUMBER(data!EJ247),ROUND(data!EJ247,0),"")</f>
        <v>1108</v>
      </c>
      <c r="EK247">
        <f>IF(ISNUMBER(data!EK247),ROUND(data!EK247,0),"")</f>
        <v>1123</v>
      </c>
      <c r="EL247">
        <f>IF(ISNUMBER(data!EL247),ROUND(data!EL247,0),"")</f>
        <v>1137</v>
      </c>
      <c r="EM247">
        <f>IF(ISNUMBER(data!EM247),ROUND(data!EM247,0),"")</f>
        <v>1152</v>
      </c>
      <c r="EN247">
        <f>IF(ISNUMBER(data!EN247),ROUND(data!EN247,0),"")</f>
        <v>1167</v>
      </c>
      <c r="EO247">
        <f>IF(ISNUMBER(data!EO247),ROUND(data!EO247,0),"")</f>
        <v>1183</v>
      </c>
      <c r="EP247">
        <f>IF(ISNUMBER(data!EP247),ROUND(data!EP247,0),"")</f>
        <v>1198</v>
      </c>
      <c r="EQ247">
        <f>IF(ISNUMBER(data!EQ247),ROUND(data!EQ247,0),"")</f>
        <v>1214</v>
      </c>
      <c r="ER247">
        <f>IF(ISNUMBER(data!ER247),ROUND(data!ER247,0),"")</f>
        <v>1230</v>
      </c>
      <c r="ES247">
        <f>IF(ISNUMBER(data!ES247),ROUND(data!ES247,0),"")</f>
        <v>1246</v>
      </c>
      <c r="ET247">
        <f>IF(ISNUMBER(data!ET247),ROUND(data!ET247,0),"")</f>
        <v>1262</v>
      </c>
      <c r="EU247">
        <f>IF(ISNUMBER(data!EU247),ROUND(data!EU247,0),"")</f>
        <v>1279</v>
      </c>
      <c r="EV247">
        <f>IF(ISNUMBER(data!EV247),ROUND(data!EV247,0),"")</f>
        <v>1295</v>
      </c>
      <c r="EW247">
        <f>IF(ISNUMBER(data!EW247),ROUND(data!EW247,0),"")</f>
        <v>1312</v>
      </c>
      <c r="EX247">
        <f>IF(ISNUMBER(data!EX247),ROUND(data!EX247,0),"")</f>
        <v>1329</v>
      </c>
      <c r="EY247">
        <f>IF(ISNUMBER(data!EY247),ROUND(data!EY247,0),"")</f>
        <v>1347</v>
      </c>
      <c r="EZ247">
        <f>IF(ISNUMBER(data!EZ247),ROUND(data!EZ247,0),"")</f>
        <v>1364</v>
      </c>
      <c r="FA247">
        <f>IF(ISNUMBER(data!FA247),ROUND(data!FA247,0),"")</f>
        <v>1382</v>
      </c>
      <c r="FB247">
        <f>IF(ISNUMBER(data!FB247),ROUND(data!FB247,0),"")</f>
        <v>1400</v>
      </c>
      <c r="FC247">
        <f>IF(ISNUMBER(data!FC247),ROUND(data!FC247,0),"")</f>
        <v>1418</v>
      </c>
      <c r="FD247">
        <f>IF(ISNUMBER(data!FD247),ROUND(data!FD247,0),"")</f>
        <v>1437</v>
      </c>
      <c r="FE247">
        <f>IF(ISNUMBER(data!FE247),ROUND(data!FE247,0),"")</f>
        <v>1456</v>
      </c>
      <c r="FF247">
        <f>IF(ISNUMBER(data!FF247),ROUND(data!FF247,0),"")</f>
        <v>1475</v>
      </c>
      <c r="FG247">
        <f>IF(ISNUMBER(data!FG247),ROUND(data!FG247,0),"")</f>
        <v>1494</v>
      </c>
      <c r="FH247">
        <f>IF(ISNUMBER(data!FH247),ROUND(data!FH247,0),"")</f>
        <v>1513</v>
      </c>
      <c r="FI247">
        <f>IF(ISNUMBER(data!FI247),ROUND(data!FI247,0),"")</f>
        <v>1533</v>
      </c>
      <c r="FJ247">
        <f>IF(ISNUMBER(data!FJ247),ROUND(data!FJ247,0),"")</f>
        <v>1553</v>
      </c>
      <c r="FK247">
        <f>IF(ISNUMBER(data!FK247),ROUND(data!FK247,0),"")</f>
        <v>1573</v>
      </c>
      <c r="FL247">
        <f>IF(ISNUMBER(data!FL247),ROUND(data!FL247,0),"")</f>
        <v>1593</v>
      </c>
      <c r="FM247">
        <f>IF(ISNUMBER(data!FM247),ROUND(data!FM247,0),"")</f>
        <v>1614</v>
      </c>
      <c r="FN247">
        <f>IF(ISNUMBER(data!FN247),ROUND(data!FN247,0),"")</f>
        <v>1635</v>
      </c>
      <c r="FO247">
        <f>IF(ISNUMBER(data!FO247),ROUND(data!FO247,0),"")</f>
        <v>1656</v>
      </c>
      <c r="FP247">
        <f>IF(ISNUMBER(data!FP247),ROUND(data!FP247,0),"")</f>
        <v>1678</v>
      </c>
      <c r="FQ247">
        <f>IF(ISNUMBER(data!FQ247),ROUND(data!FQ247,0),"")</f>
        <v>1699</v>
      </c>
      <c r="FR247">
        <f>IF(ISNUMBER(data!FR247),ROUND(data!FR247,0),"")</f>
        <v>1721</v>
      </c>
      <c r="FS247">
        <f>IF(ISNUMBER(data!FS247),ROUND(data!FS247,0),"")</f>
        <v>1744</v>
      </c>
      <c r="FT247">
        <f>IF(ISNUMBER(data!FT247),ROUND(data!FT247,0),"")</f>
        <v>2274</v>
      </c>
      <c r="FU247">
        <f>IF(ISNUMBER(data!FU247),ROUND(data!FU247,0),"")</f>
        <v>2103</v>
      </c>
      <c r="FV247">
        <f>IF(ISNUMBER(data!FV247),ROUND(data!FV247,0),"")</f>
        <v>2080</v>
      </c>
      <c r="FW247">
        <f>IF(ISNUMBER(data!FW247),ROUND(data!FW247,0),"")</f>
        <v>1999</v>
      </c>
      <c r="FX247">
        <f>IF(ISNUMBER(data!FX247),ROUND(data!FX247,0),"")</f>
        <v>2283</v>
      </c>
      <c r="FY247">
        <f>IF(ISNUMBER(data!FY247),ROUND(data!FY247,0),"")</f>
        <v>2306</v>
      </c>
      <c r="FZ247">
        <f>IF(ISNUMBER(data!FZ247),ROUND(data!FZ247,0),"")</f>
        <v>1989</v>
      </c>
      <c r="GA247">
        <f>IF(ISNUMBER(data!GA247),ROUND(data!GA247,0),"")</f>
        <v>2021</v>
      </c>
      <c r="GB247">
        <f>IF(ISNUMBER(data!GB247),ROUND(data!GB247,0),"")</f>
        <v>2186</v>
      </c>
      <c r="GC247">
        <f>IF(ISNUMBER(data!GC247),ROUND(data!GC247,0),"")</f>
        <v>2593</v>
      </c>
      <c r="GD247">
        <f>IF(ISNUMBER(data!GD247),ROUND(data!GD247,0),"")</f>
        <v>2710</v>
      </c>
      <c r="GE247">
        <f>IF(ISNUMBER(data!GE247),ROUND(data!GE247,0),"")</f>
        <v>2679</v>
      </c>
      <c r="GF247">
        <f>IF(ISNUMBER(data!GF247),ROUND(data!GF247,0),"")</f>
        <v>2566</v>
      </c>
      <c r="GG247">
        <f>IF(ISNUMBER(data!GG247),ROUND(data!GG247,0),"")</f>
        <v>2519</v>
      </c>
      <c r="GH247">
        <f>IF(ISNUMBER(data!GH247),ROUND(data!GH247,0),"")</f>
        <v>2475</v>
      </c>
      <c r="GI247">
        <f>IF(ISNUMBER(data!GI247),ROUND(data!GI247,0),"")</f>
        <v>2498</v>
      </c>
      <c r="GJ247">
        <f>IF(ISNUMBER(data!GJ247),ROUND(data!GJ247,0),"")</f>
        <v>2550</v>
      </c>
      <c r="GK247">
        <f>IF(ISNUMBER(data!GK247),ROUND(data!GK247,0),"")</f>
        <v>2557</v>
      </c>
      <c r="GL247">
        <f>IF(ISNUMBER(data!GL247),ROUND(data!GL247,0),"")</f>
        <v>2548</v>
      </c>
      <c r="GM247">
        <f>IF(ISNUMBER(data!GM247),ROUND(data!GM247,0),"")</f>
        <v>2494</v>
      </c>
      <c r="GN247">
        <f>IF(ISNUMBER(data!GN247),ROUND(data!GN247,0),"")</f>
        <v>2647</v>
      </c>
      <c r="GO247">
        <f>IF(ISNUMBER(data!GO247),ROUND(data!GO247,0),"")</f>
        <v>2610</v>
      </c>
      <c r="GP247">
        <f>IF(ISNUMBER(data!GP247),ROUND(data!GP247,0),"")</f>
        <v>2615</v>
      </c>
      <c r="GQ247">
        <f>IF(ISNUMBER(data!GQ247),ROUND(data!GQ247,0),"")</f>
        <v>2693</v>
      </c>
      <c r="GR247">
        <f>IF(ISNUMBER(data!GR247),ROUND(data!GR247,0),"")</f>
        <v>2761</v>
      </c>
      <c r="GS247">
        <f>IF(ISNUMBER(data!GS247),ROUND(data!GS247,0),"")</f>
        <v>2720</v>
      </c>
      <c r="GT247">
        <f>IF(ISNUMBER(data!GT247),ROUND(data!GT247,0),"")</f>
        <v>2823</v>
      </c>
      <c r="GU247">
        <f>IF(ISNUMBER(data!GU247),ROUND(data!GU247,0),"")</f>
        <v>2664</v>
      </c>
      <c r="GV247">
        <f>IF(ISNUMBER(data!GV247),ROUND(data!GV247,0),"")</f>
        <v>2467</v>
      </c>
      <c r="GW247">
        <f>IF(ISNUMBER(data!GW247),ROUND(data!GW247,0),"")</f>
        <v>2508</v>
      </c>
      <c r="GX247">
        <f>IF(ISNUMBER(data!GX247),ROUND(data!GX247,0),"")</f>
        <v>2542</v>
      </c>
      <c r="GY247">
        <f>IF(ISNUMBER(data!GY247),ROUND(data!GY247,0),"")</f>
        <v>2610</v>
      </c>
      <c r="GZ247">
        <f>IF(ISNUMBER(data!GZ247),ROUND(data!GZ247,0),"")</f>
        <v>2761</v>
      </c>
      <c r="HA247">
        <f>IF(ISNUMBER(data!HA247),ROUND(data!HA247,0),"")</f>
        <v>2833</v>
      </c>
      <c r="HB247">
        <f>IF(ISNUMBER(data!HB247),ROUND(data!HB247,0),"")</f>
        <v>2944</v>
      </c>
      <c r="HC247">
        <f>IF(ISNUMBER(data!HC247),ROUND(data!HC247,0),"")</f>
        <v>2970</v>
      </c>
      <c r="HD247">
        <f>IF(ISNUMBER(data!HD247),ROUND(data!HD247,0),"")</f>
        <v>2948</v>
      </c>
      <c r="HE247">
        <f>IF(ISNUMBER(data!HE247),ROUND(data!HE247,0),"")</f>
        <v>2916</v>
      </c>
      <c r="HF247">
        <f>IF(ISNUMBER(data!HF247),ROUND(data!HF247,0),"")</f>
        <v>2902</v>
      </c>
      <c r="HG247">
        <f>IF(ISNUMBER(data!HG247),ROUND(data!HG247,0),"")</f>
        <v>2895</v>
      </c>
      <c r="HH247">
        <f>IF(ISNUMBER(data!HH247),ROUND(data!HH247,0),"")</f>
        <v>2837</v>
      </c>
      <c r="HI247">
        <f>IF(ISNUMBER(data!HI247),ROUND(data!HI247,0),"")</f>
        <v>2912</v>
      </c>
      <c r="HJ247">
        <f>IF(ISNUMBER(data!HJ247),ROUND(data!HJ247,0),"")</f>
        <v>2974</v>
      </c>
      <c r="HK247">
        <f>IF(ISNUMBER(data!HK247),ROUND(data!HK247,0),"")</f>
        <v>3009</v>
      </c>
      <c r="HL247">
        <f>IF(ISNUMBER(data!HL247),ROUND(data!HL247,0),"")</f>
        <v>3015</v>
      </c>
      <c r="HM247">
        <f>IF(ISNUMBER(data!HM247),ROUND(data!HM247,0),"")</f>
        <v>3021</v>
      </c>
      <c r="HN247">
        <f>IF(ISNUMBER(data!HN247),ROUND(data!HN247,0),"")</f>
        <v>3059</v>
      </c>
      <c r="HO247">
        <f>IF(ISNUMBER(data!HO247),ROUND(data!HO247,0),"")</f>
        <v>3098</v>
      </c>
      <c r="HP247">
        <f>IF(ISNUMBER(data!HP247),ROUND(data!HP247,0),"")</f>
        <v>3131</v>
      </c>
      <c r="HQ247">
        <f>IF(ISNUMBER(data!HQ247),ROUND(data!HQ247,0),"")</f>
        <v>3159</v>
      </c>
      <c r="HR247">
        <f>IF(ISNUMBER(data!HR247),ROUND(data!HR247,0),"")</f>
        <v>3187</v>
      </c>
      <c r="HS247">
        <f>IF(ISNUMBER(data!HS247),ROUND(data!HS247,0),"")</f>
        <v>3221</v>
      </c>
      <c r="HT247">
        <f>IF(ISNUMBER(data!HT247),ROUND(data!HT247,0),"")</f>
        <v>3260</v>
      </c>
      <c r="HU247">
        <f>IF(ISNUMBER(data!HU247),ROUND(data!HU247,0),"")</f>
        <v>3299</v>
      </c>
      <c r="HV247">
        <f>IF(ISNUMBER(data!HV247),ROUND(data!HV247,0),"")</f>
        <v>3340</v>
      </c>
      <c r="HW247">
        <f>IF(ISNUMBER(data!HW247),ROUND(data!HW247,0),"")</f>
        <v>3385</v>
      </c>
      <c r="HX247">
        <f>IF(ISNUMBER(data!HX247),ROUND(data!HX247,0),"")</f>
        <v>3432</v>
      </c>
      <c r="HY247">
        <f>IF(ISNUMBER(data!HY247),ROUND(data!HY247,0),"")</f>
        <v>3483</v>
      </c>
      <c r="HZ247">
        <f>IF(ISNUMBER(data!HZ247),ROUND(data!HZ247,0),"")</f>
        <v>3536</v>
      </c>
      <c r="IA247">
        <f>IF(ISNUMBER(data!IA247),ROUND(data!IA247,0),"")</f>
        <v>3592</v>
      </c>
      <c r="IB247">
        <f>IF(ISNUMBER(data!IB247),ROUND(data!IB247,0),"")</f>
        <v>3652</v>
      </c>
      <c r="IC247">
        <f>IF(ISNUMBER(data!IC247),ROUND(data!IC247,0),"")</f>
        <v>3715</v>
      </c>
      <c r="ID247">
        <f>IF(ISNUMBER(data!ID247),ROUND(data!ID247,0),"")</f>
        <v>3781</v>
      </c>
      <c r="IE247">
        <f>IF(ISNUMBER(data!IE247),ROUND(data!IE247,0),"")</f>
        <v>3851</v>
      </c>
      <c r="IF247">
        <f>IF(ISNUMBER(data!IF247),ROUND(data!IF247,0),"")</f>
        <v>3925</v>
      </c>
      <c r="IG247">
        <f>IF(ISNUMBER(data!IG247),ROUND(data!IG247,0),"")</f>
        <v>4003</v>
      </c>
      <c r="IH247">
        <f>IF(ISNUMBER(data!IH247),ROUND(data!IH247,0),"")</f>
        <v>4085</v>
      </c>
    </row>
    <row r="248" spans="1:242">
      <c r="A248" t="s">
        <v>248</v>
      </c>
      <c r="B248">
        <f>IF(ISNUMBER(data!B248),ROUND(data!B248,0),"")</f>
        <v>682</v>
      </c>
      <c r="C248">
        <f>IF(ISNUMBER(data!C248),ROUND(data!C248,0),"")</f>
        <v>682</v>
      </c>
      <c r="D248">
        <f>IF(ISNUMBER(data!D248),ROUND(data!D248,0),"")</f>
        <v>682</v>
      </c>
      <c r="E248">
        <f>IF(ISNUMBER(data!E248),ROUND(data!E248,0),"")</f>
        <v>682</v>
      </c>
      <c r="F248">
        <f>IF(ISNUMBER(data!F248),ROUND(data!F248,0),"")</f>
        <v>682</v>
      </c>
      <c r="G248">
        <f>IF(ISNUMBER(data!G248),ROUND(data!G248,0),"")</f>
        <v>682</v>
      </c>
      <c r="H248">
        <f>IF(ISNUMBER(data!H248),ROUND(data!H248,0),"")</f>
        <v>683</v>
      </c>
      <c r="I248">
        <f>IF(ISNUMBER(data!I248),ROUND(data!I248,0),"")</f>
        <v>683</v>
      </c>
      <c r="J248">
        <f>IF(ISNUMBER(data!J248),ROUND(data!J248,0),"")</f>
        <v>683</v>
      </c>
      <c r="K248">
        <f>IF(ISNUMBER(data!K248),ROUND(data!K248,0),"")</f>
        <v>683</v>
      </c>
      <c r="L248">
        <f>IF(ISNUMBER(data!L248),ROUND(data!L248,0),"")</f>
        <v>683</v>
      </c>
      <c r="M248">
        <f>IF(ISNUMBER(data!M248),ROUND(data!M248,0),"")</f>
        <v>683</v>
      </c>
      <c r="N248">
        <f>IF(ISNUMBER(data!N248),ROUND(data!N248,0),"")</f>
        <v>683</v>
      </c>
      <c r="O248">
        <f>IF(ISNUMBER(data!O248),ROUND(data!O248,0),"")</f>
        <v>683</v>
      </c>
      <c r="P248">
        <f>IF(ISNUMBER(data!P248),ROUND(data!P248,0),"")</f>
        <v>683</v>
      </c>
      <c r="Q248">
        <f>IF(ISNUMBER(data!Q248),ROUND(data!Q248,0),"")</f>
        <v>683</v>
      </c>
      <c r="R248">
        <f>IF(ISNUMBER(data!R248),ROUND(data!R248,0),"")</f>
        <v>684</v>
      </c>
      <c r="S248">
        <f>IF(ISNUMBER(data!S248),ROUND(data!S248,0),"")</f>
        <v>684</v>
      </c>
      <c r="T248">
        <f>IF(ISNUMBER(data!T248),ROUND(data!T248,0),"")</f>
        <v>684</v>
      </c>
      <c r="U248">
        <f>IF(ISNUMBER(data!U248),ROUND(data!U248,0),"")</f>
        <v>684</v>
      </c>
      <c r="V248">
        <f>IF(ISNUMBER(data!V248),ROUND(data!V248,0),"")</f>
        <v>684</v>
      </c>
      <c r="W248">
        <f>IF(ISNUMBER(data!W248),ROUND(data!W248,0),"")</f>
        <v>687</v>
      </c>
      <c r="X248">
        <f>IF(ISNUMBER(data!X248),ROUND(data!X248,0),"")</f>
        <v>690</v>
      </c>
      <c r="Y248">
        <f>IF(ISNUMBER(data!Y248),ROUND(data!Y248,0),"")</f>
        <v>693</v>
      </c>
      <c r="Z248">
        <f>IF(ISNUMBER(data!Z248),ROUND(data!Z248,0),"")</f>
        <v>696</v>
      </c>
      <c r="AA248">
        <f>IF(ISNUMBER(data!AA248),ROUND(data!AA248,0),"")</f>
        <v>699</v>
      </c>
      <c r="AB248">
        <f>IF(ISNUMBER(data!AB248),ROUND(data!AB248,0),"")</f>
        <v>702</v>
      </c>
      <c r="AC248">
        <f>IF(ISNUMBER(data!AC248),ROUND(data!AC248,0),"")</f>
        <v>706</v>
      </c>
      <c r="AD248">
        <f>IF(ISNUMBER(data!AD248),ROUND(data!AD248,0),"")</f>
        <v>709</v>
      </c>
      <c r="AE248">
        <f>IF(ISNUMBER(data!AE248),ROUND(data!AE248,0),"")</f>
        <v>712</v>
      </c>
      <c r="AF248">
        <f>IF(ISNUMBER(data!AF248),ROUND(data!AF248,0),"")</f>
        <v>715</v>
      </c>
      <c r="AG248">
        <f>IF(ISNUMBER(data!AG248),ROUND(data!AG248,0),"")</f>
        <v>718</v>
      </c>
      <c r="AH248">
        <f>IF(ISNUMBER(data!AH248),ROUND(data!AH248,0),"")</f>
        <v>721</v>
      </c>
      <c r="AI248">
        <f>IF(ISNUMBER(data!AI248),ROUND(data!AI248,0),"")</f>
        <v>725</v>
      </c>
      <c r="AJ248">
        <f>IF(ISNUMBER(data!AJ248),ROUND(data!AJ248,0),"")</f>
        <v>728</v>
      </c>
      <c r="AK248">
        <f>IF(ISNUMBER(data!AK248),ROUND(data!AK248,0),"")</f>
        <v>731</v>
      </c>
      <c r="AL248">
        <f>IF(ISNUMBER(data!AL248),ROUND(data!AL248,0),"")</f>
        <v>734</v>
      </c>
      <c r="AM248">
        <f>IF(ISNUMBER(data!AM248),ROUND(data!AM248,0),"")</f>
        <v>737</v>
      </c>
      <c r="AN248">
        <f>IF(ISNUMBER(data!AN248),ROUND(data!AN248,0),"")</f>
        <v>741</v>
      </c>
      <c r="AO248">
        <f>IF(ISNUMBER(data!AO248),ROUND(data!AO248,0),"")</f>
        <v>744</v>
      </c>
      <c r="AP248">
        <f>IF(ISNUMBER(data!AP248),ROUND(data!AP248,0),"")</f>
        <v>747</v>
      </c>
      <c r="AQ248">
        <f>IF(ISNUMBER(data!AQ248),ROUND(data!AQ248,0),"")</f>
        <v>751</v>
      </c>
      <c r="AR248">
        <f>IF(ISNUMBER(data!AR248),ROUND(data!AR248,0),"")</f>
        <v>754</v>
      </c>
      <c r="AS248">
        <f>IF(ISNUMBER(data!AS248),ROUND(data!AS248,0),"")</f>
        <v>757</v>
      </c>
      <c r="AT248">
        <f>IF(ISNUMBER(data!AT248),ROUND(data!AT248,0),"")</f>
        <v>761</v>
      </c>
      <c r="AU248">
        <f>IF(ISNUMBER(data!AU248),ROUND(data!AU248,0),"")</f>
        <v>764</v>
      </c>
      <c r="AV248">
        <f>IF(ISNUMBER(data!AV248),ROUND(data!AV248,0),"")</f>
        <v>767</v>
      </c>
      <c r="AW248">
        <f>IF(ISNUMBER(data!AW248),ROUND(data!AW248,0),"")</f>
        <v>771</v>
      </c>
      <c r="AX248">
        <f>IF(ISNUMBER(data!AX248),ROUND(data!AX248,0),"")</f>
        <v>774</v>
      </c>
      <c r="AY248">
        <f>IF(ISNUMBER(data!AY248),ROUND(data!AY248,0),"")</f>
        <v>778</v>
      </c>
      <c r="AZ248">
        <f>IF(ISNUMBER(data!AZ248),ROUND(data!AZ248,0),"")</f>
        <v>781</v>
      </c>
      <c r="BA248">
        <f>IF(ISNUMBER(data!BA248),ROUND(data!BA248,0),"")</f>
        <v>785</v>
      </c>
      <c r="BB248">
        <f>IF(ISNUMBER(data!BB248),ROUND(data!BB248,0),"")</f>
        <v>788</v>
      </c>
      <c r="BC248">
        <f>IF(ISNUMBER(data!BC248),ROUND(data!BC248,0),"")</f>
        <v>792</v>
      </c>
      <c r="BD248">
        <f>IF(ISNUMBER(data!BD248),ROUND(data!BD248,0),"")</f>
        <v>795</v>
      </c>
      <c r="BE248">
        <f>IF(ISNUMBER(data!BE248),ROUND(data!BE248,0),"")</f>
        <v>799</v>
      </c>
      <c r="BF248">
        <f>IF(ISNUMBER(data!BF248),ROUND(data!BF248,0),"")</f>
        <v>802</v>
      </c>
      <c r="BG248">
        <f>IF(ISNUMBER(data!BG248),ROUND(data!BG248,0),"")</f>
        <v>806</v>
      </c>
      <c r="BH248">
        <f>IF(ISNUMBER(data!BH248),ROUND(data!BH248,0),"")</f>
        <v>809</v>
      </c>
      <c r="BI248">
        <f>IF(ISNUMBER(data!BI248),ROUND(data!BI248,0),"")</f>
        <v>813</v>
      </c>
      <c r="BJ248">
        <f>IF(ISNUMBER(data!BJ248),ROUND(data!BJ248,0),"")</f>
        <v>817</v>
      </c>
      <c r="BK248">
        <f>IF(ISNUMBER(data!BK248),ROUND(data!BK248,0),"")</f>
        <v>820</v>
      </c>
      <c r="BL248">
        <f>IF(ISNUMBER(data!BL248),ROUND(data!BL248,0),"")</f>
        <v>824</v>
      </c>
      <c r="BM248">
        <f>IF(ISNUMBER(data!BM248),ROUND(data!BM248,0),"")</f>
        <v>827</v>
      </c>
      <c r="BN248">
        <f>IF(ISNUMBER(data!BN248),ROUND(data!BN248,0),"")</f>
        <v>831</v>
      </c>
      <c r="BO248">
        <f>IF(ISNUMBER(data!BO248),ROUND(data!BO248,0),"")</f>
        <v>835</v>
      </c>
      <c r="BP248">
        <f>IF(ISNUMBER(data!BP248),ROUND(data!BP248,0),"")</f>
        <v>839</v>
      </c>
      <c r="BQ248">
        <f>IF(ISNUMBER(data!BQ248),ROUND(data!BQ248,0),"")</f>
        <v>842</v>
      </c>
      <c r="BR248">
        <f>IF(ISNUMBER(data!BR248),ROUND(data!BR248,0),"")</f>
        <v>846</v>
      </c>
      <c r="BS248">
        <f>IF(ISNUMBER(data!BS248),ROUND(data!BS248,0),"")</f>
        <v>850</v>
      </c>
      <c r="BT248">
        <f>IF(ISNUMBER(data!BT248),ROUND(data!BT248,0),"")</f>
        <v>854</v>
      </c>
      <c r="BU248">
        <f>IF(ISNUMBER(data!BU248),ROUND(data!BU248,0),"")</f>
        <v>878</v>
      </c>
      <c r="BV248">
        <f>IF(ISNUMBER(data!BV248),ROUND(data!BV248,0),"")</f>
        <v>904</v>
      </c>
      <c r="BW248">
        <f>IF(ISNUMBER(data!BW248),ROUND(data!BW248,0),"")</f>
        <v>930</v>
      </c>
      <c r="BX248">
        <f>IF(ISNUMBER(data!BX248),ROUND(data!BX248,0),"")</f>
        <v>958</v>
      </c>
      <c r="BY248">
        <f>IF(ISNUMBER(data!BY248),ROUND(data!BY248,0),"")</f>
        <v>986</v>
      </c>
      <c r="BZ248">
        <f>IF(ISNUMBER(data!BZ248),ROUND(data!BZ248,0),"")</f>
        <v>1014</v>
      </c>
      <c r="CA248">
        <f>IF(ISNUMBER(data!CA248),ROUND(data!CA248,0),"")</f>
        <v>1044</v>
      </c>
      <c r="CB248">
        <f>IF(ISNUMBER(data!CB248),ROUND(data!CB248,0),"")</f>
        <v>1074</v>
      </c>
      <c r="CC248">
        <f>IF(ISNUMBER(data!CC248),ROUND(data!CC248,0),"")</f>
        <v>1106</v>
      </c>
      <c r="CD248">
        <f>IF(ISNUMBER(data!CD248),ROUND(data!CD248,0),"")</f>
        <v>1138</v>
      </c>
      <c r="CE248">
        <f>IF(ISNUMBER(data!CE248),ROUND(data!CE248,0),"")</f>
        <v>1171</v>
      </c>
      <c r="CF248">
        <f>IF(ISNUMBER(data!CF248),ROUND(data!CF248,0),"")</f>
        <v>1206</v>
      </c>
      <c r="CG248">
        <f>IF(ISNUMBER(data!CG248),ROUND(data!CG248,0),"")</f>
        <v>1241</v>
      </c>
      <c r="CH248">
        <f>IF(ISNUMBER(data!CH248),ROUND(data!CH248,0),"")</f>
        <v>1274</v>
      </c>
      <c r="CI248">
        <f>IF(ISNUMBER(data!CI248),ROUND(data!CI248,0),"")</f>
        <v>1347</v>
      </c>
      <c r="CJ248">
        <f>IF(ISNUMBER(data!CJ248),ROUND(data!CJ248,0),"")</f>
        <v>1261</v>
      </c>
      <c r="CK248">
        <f>IF(ISNUMBER(data!CK248),ROUND(data!CK248,0),"")</f>
        <v>1386</v>
      </c>
      <c r="CL248">
        <f>IF(ISNUMBER(data!CL248),ROUND(data!CL248,0),"")</f>
        <v>1421</v>
      </c>
      <c r="CM248">
        <f>IF(ISNUMBER(data!CM248),ROUND(data!CM248,0),"")</f>
        <v>1365</v>
      </c>
      <c r="CN248">
        <f>IF(ISNUMBER(data!CN248),ROUND(data!CN248,0),"")</f>
        <v>1438</v>
      </c>
      <c r="CO248">
        <f>IF(ISNUMBER(data!CO248),ROUND(data!CO248,0),"")</f>
        <v>1285</v>
      </c>
      <c r="CP248">
        <f>IF(ISNUMBER(data!CP248),ROUND(data!CP248,0),"")</f>
        <v>1100</v>
      </c>
      <c r="CQ248">
        <f>IF(ISNUMBER(data!CQ248),ROUND(data!CQ248,0),"")</f>
        <v>1526</v>
      </c>
      <c r="CR248">
        <f>IF(ISNUMBER(data!CR248),ROUND(data!CR248,0),"")</f>
        <v>1295</v>
      </c>
      <c r="CS248">
        <f>IF(ISNUMBER(data!CS248),ROUND(data!CS248,0),"")</f>
        <v>1483</v>
      </c>
      <c r="CT248">
        <f>IF(ISNUMBER(data!CT248),ROUND(data!CT248,0),"")</f>
        <v>1306</v>
      </c>
      <c r="CU248">
        <f>IF(ISNUMBER(data!CU248),ROUND(data!CU248,0),"")</f>
        <v>1183</v>
      </c>
      <c r="CV248">
        <f>IF(ISNUMBER(data!CV248),ROUND(data!CV248,0),"")</f>
        <v>1320</v>
      </c>
      <c r="CW248">
        <f>IF(ISNUMBER(data!CW248),ROUND(data!CW248,0),"")</f>
        <v>1296</v>
      </c>
      <c r="CX248">
        <f>IF(ISNUMBER(data!CX248),ROUND(data!CX248,0),"")</f>
        <v>1237</v>
      </c>
      <c r="CY248">
        <f>IF(ISNUMBER(data!CY248),ROUND(data!CY248,0),"")</f>
        <v>1200</v>
      </c>
      <c r="CZ248">
        <f>IF(ISNUMBER(data!CZ248),ROUND(data!CZ248,0),"")</f>
        <v>1290</v>
      </c>
      <c r="DA248">
        <f>IF(ISNUMBER(data!DA248),ROUND(data!DA248,0),"")</f>
        <v>1378</v>
      </c>
      <c r="DB248">
        <f>IF(ISNUMBER(data!DB248),ROUND(data!DB248,0),"")</f>
        <v>1321</v>
      </c>
      <c r="DC248">
        <f>IF(ISNUMBER(data!DC248),ROUND(data!DC248,0),"")</f>
        <v>1298</v>
      </c>
      <c r="DD248">
        <f>IF(ISNUMBER(data!DD248),ROUND(data!DD248,0),"")</f>
        <v>1205</v>
      </c>
      <c r="DE248">
        <f>IF(ISNUMBER(data!DE248),ROUND(data!DE248,0),"")</f>
        <v>1195</v>
      </c>
      <c r="DF248">
        <f>IF(ISNUMBER(data!DF248),ROUND(data!DF248,0),"")</f>
        <v>1269</v>
      </c>
      <c r="DG248">
        <f>IF(ISNUMBER(data!DG248),ROUND(data!DG248,0),"")</f>
        <v>1305</v>
      </c>
      <c r="DH248">
        <f>IF(ISNUMBER(data!DH248),ROUND(data!DH248,0),"")</f>
        <v>1336</v>
      </c>
      <c r="DI248">
        <f>IF(ISNUMBER(data!DI248),ROUND(data!DI248,0),"")</f>
        <v>1414</v>
      </c>
      <c r="DJ248">
        <f>IF(ISNUMBER(data!DJ248),ROUND(data!DJ248,0),"")</f>
        <v>1450</v>
      </c>
      <c r="DK248">
        <f>IF(ISNUMBER(data!DK248),ROUND(data!DK248,0),"")</f>
        <v>1663</v>
      </c>
      <c r="DL248">
        <f>IF(ISNUMBER(data!DL248),ROUND(data!DL248,0),"")</f>
        <v>1438</v>
      </c>
      <c r="DM248">
        <f>IF(ISNUMBER(data!DM248),ROUND(data!DM248,0),"")</f>
        <v>1471</v>
      </c>
      <c r="DN248">
        <f>IF(ISNUMBER(data!DN248),ROUND(data!DN248,0),"")</f>
        <v>1381</v>
      </c>
      <c r="DO248">
        <f>IF(ISNUMBER(data!DO248),ROUND(data!DO248,0),"")</f>
        <v>1603</v>
      </c>
      <c r="DP248">
        <f>IF(ISNUMBER(data!DP248),ROUND(data!DP248,0),"")</f>
        <v>1583</v>
      </c>
      <c r="DQ248">
        <f>IF(ISNUMBER(data!DQ248),ROUND(data!DQ248,0),"")</f>
        <v>1470</v>
      </c>
      <c r="DR248">
        <f>IF(ISNUMBER(data!DR248),ROUND(data!DR248,0),"")</f>
        <v>1754</v>
      </c>
      <c r="DS248">
        <f>IF(ISNUMBER(data!DS248),ROUND(data!DS248,0),"")</f>
        <v>1739</v>
      </c>
      <c r="DT248">
        <f>IF(ISNUMBER(data!DT248),ROUND(data!DT248,0),"")</f>
        <v>1801</v>
      </c>
      <c r="DU248">
        <f>IF(ISNUMBER(data!DU248),ROUND(data!DU248,0),"")</f>
        <v>2071</v>
      </c>
      <c r="DV248">
        <f>IF(ISNUMBER(data!DV248),ROUND(data!DV248,0),"")</f>
        <v>2468</v>
      </c>
      <c r="DW248">
        <f>IF(ISNUMBER(data!DW248),ROUND(data!DW248,0),"")</f>
        <v>3166</v>
      </c>
      <c r="DX248">
        <f>IF(ISNUMBER(data!DX248),ROUND(data!DX248,0),"")</f>
        <v>3770</v>
      </c>
      <c r="DY248">
        <f>IF(ISNUMBER(data!DY248),ROUND(data!DY248,0),"")</f>
        <v>3979</v>
      </c>
      <c r="DZ248">
        <f>IF(ISNUMBER(data!DZ248),ROUND(data!DZ248,0),"")</f>
        <v>4510</v>
      </c>
      <c r="EA248">
        <f>IF(ISNUMBER(data!EA248),ROUND(data!EA248,0),"")</f>
        <v>4984</v>
      </c>
      <c r="EB248">
        <f>IF(ISNUMBER(data!EB248),ROUND(data!EB248,0),"")</f>
        <v>4985</v>
      </c>
      <c r="EC248">
        <f>IF(ISNUMBER(data!EC248),ROUND(data!EC248,0),"")</f>
        <v>4161</v>
      </c>
      <c r="ED248">
        <f>IF(ISNUMBER(data!ED248),ROUND(data!ED248,0),"")</f>
        <v>4277</v>
      </c>
      <c r="EE248">
        <f>IF(ISNUMBER(data!EE248),ROUND(data!EE248,0),"")</f>
        <v>4164</v>
      </c>
      <c r="EF248">
        <f>IF(ISNUMBER(data!EF248),ROUND(data!EF248,0),"")</f>
        <v>4393</v>
      </c>
      <c r="EG248">
        <f>IF(ISNUMBER(data!EG248),ROUND(data!EG248,0),"")</f>
        <v>4836</v>
      </c>
      <c r="EH248">
        <f>IF(ISNUMBER(data!EH248),ROUND(data!EH248,0),"")</f>
        <v>4992</v>
      </c>
      <c r="EI248">
        <f>IF(ISNUMBER(data!EI248),ROUND(data!EI248,0),"")</f>
        <v>5497</v>
      </c>
      <c r="EJ248">
        <f>IF(ISNUMBER(data!EJ248),ROUND(data!EJ248,0),"")</f>
        <v>5715</v>
      </c>
      <c r="EK248">
        <f>IF(ISNUMBER(data!EK248),ROUND(data!EK248,0),"")</f>
        <v>5966</v>
      </c>
      <c r="EL248">
        <f>IF(ISNUMBER(data!EL248),ROUND(data!EL248,0),"")</f>
        <v>5651</v>
      </c>
      <c r="EM248">
        <f>IF(ISNUMBER(data!EM248),ROUND(data!EM248,0),"")</f>
        <v>5603</v>
      </c>
      <c r="EN248">
        <f>IF(ISNUMBER(data!EN248),ROUND(data!EN248,0),"")</f>
        <v>5030</v>
      </c>
      <c r="EO248">
        <f>IF(ISNUMBER(data!EO248),ROUND(data!EO248,0),"")</f>
        <v>5275</v>
      </c>
      <c r="EP248">
        <f>IF(ISNUMBER(data!EP248),ROUND(data!EP248,0),"")</f>
        <v>6520</v>
      </c>
      <c r="EQ248">
        <f>IF(ISNUMBER(data!EQ248),ROUND(data!EQ248,0),"")</f>
        <v>7526</v>
      </c>
      <c r="ER248">
        <f>IF(ISNUMBER(data!ER248),ROUND(data!ER248,0),"")</f>
        <v>8688</v>
      </c>
      <c r="ES248">
        <f>IF(ISNUMBER(data!ES248),ROUND(data!ES248,0),"")</f>
        <v>10306</v>
      </c>
      <c r="ET248">
        <f>IF(ISNUMBER(data!ET248),ROUND(data!ET248,0),"")</f>
        <v>11891</v>
      </c>
      <c r="EU248">
        <f>IF(ISNUMBER(data!EU248),ROUND(data!EU248,0),"")</f>
        <v>11614</v>
      </c>
      <c r="EV248">
        <f>IF(ISNUMBER(data!EV248),ROUND(data!EV248,0),"")</f>
        <v>11070</v>
      </c>
      <c r="EW248">
        <f>IF(ISNUMBER(data!EW248),ROUND(data!EW248,0),"")</f>
        <v>11268</v>
      </c>
      <c r="EX248">
        <f>IF(ISNUMBER(data!EX248),ROUND(data!EX248,0),"")</f>
        <v>11528</v>
      </c>
      <c r="EY248">
        <f>IF(ISNUMBER(data!EY248),ROUND(data!EY248,0),"")</f>
        <v>11582</v>
      </c>
      <c r="EZ248">
        <f>IF(ISNUMBER(data!EZ248),ROUND(data!EZ248,0),"")</f>
        <v>12151</v>
      </c>
      <c r="FA248">
        <f>IF(ISNUMBER(data!FA248),ROUND(data!FA248,0),"")</f>
        <v>12555</v>
      </c>
      <c r="FB248">
        <f>IF(ISNUMBER(data!FB248),ROUND(data!FB248,0),"")</f>
        <v>13452</v>
      </c>
      <c r="FC248">
        <f>IF(ISNUMBER(data!FC248),ROUND(data!FC248,0),"")</f>
        <v>14657</v>
      </c>
      <c r="FD248">
        <f>IF(ISNUMBER(data!FD248),ROUND(data!FD248,0),"")</f>
        <v>13548</v>
      </c>
      <c r="FE248">
        <f>IF(ISNUMBER(data!FE248),ROUND(data!FE248,0),"")</f>
        <v>13493</v>
      </c>
      <c r="FF248">
        <f>IF(ISNUMBER(data!FF248),ROUND(data!FF248,0),"")</f>
        <v>13014</v>
      </c>
      <c r="FG248">
        <f>IF(ISNUMBER(data!FG248),ROUND(data!FG248,0),"")</f>
        <v>12405</v>
      </c>
      <c r="FH248">
        <f>IF(ISNUMBER(data!FH248),ROUND(data!FH248,0),"")</f>
        <v>12571</v>
      </c>
      <c r="FI248">
        <f>IF(ISNUMBER(data!FI248),ROUND(data!FI248,0),"")</f>
        <v>12468</v>
      </c>
      <c r="FJ248">
        <f>IF(ISNUMBER(data!FJ248),ROUND(data!FJ248,0),"")</f>
        <v>13789</v>
      </c>
      <c r="FK248">
        <f>IF(ISNUMBER(data!FK248),ROUND(data!FK248,0),"")</f>
        <v>14056</v>
      </c>
      <c r="FL248">
        <f>IF(ISNUMBER(data!FL248),ROUND(data!FL248,0),"")</f>
        <v>13807</v>
      </c>
      <c r="FM248">
        <f>IF(ISNUMBER(data!FM248),ROUND(data!FM248,0),"")</f>
        <v>14225</v>
      </c>
      <c r="FN248">
        <f>IF(ISNUMBER(data!FN248),ROUND(data!FN248,0),"")</f>
        <v>14764</v>
      </c>
      <c r="FO248">
        <f>IF(ISNUMBER(data!FO248),ROUND(data!FO248,0),"")</f>
        <v>14753</v>
      </c>
      <c r="FP248">
        <f>IF(ISNUMBER(data!FP248),ROUND(data!FP248,0),"")</f>
        <v>15390</v>
      </c>
      <c r="FQ248">
        <f>IF(ISNUMBER(data!FQ248),ROUND(data!FQ248,0),"")</f>
        <v>15549</v>
      </c>
      <c r="FR248">
        <f>IF(ISNUMBER(data!FR248),ROUND(data!FR248,0),"")</f>
        <v>15667</v>
      </c>
      <c r="FS248">
        <f>IF(ISNUMBER(data!FS248),ROUND(data!FS248,0),"")</f>
        <v>16369</v>
      </c>
      <c r="FT248">
        <f>IF(ISNUMBER(data!FT248),ROUND(data!FT248,0),"")</f>
        <v>17042</v>
      </c>
      <c r="FU248">
        <f>IF(ISNUMBER(data!FU248),ROUND(data!FU248,0),"")</f>
        <v>17710</v>
      </c>
      <c r="FV248">
        <f>IF(ISNUMBER(data!FV248),ROUND(data!FV248,0),"")</f>
        <v>18947</v>
      </c>
      <c r="FW248">
        <f>IF(ISNUMBER(data!FW248),ROUND(data!FW248,0),"")</f>
        <v>19632</v>
      </c>
      <c r="FX248">
        <f>IF(ISNUMBER(data!FX248),ROUND(data!FX248,0),"")</f>
        <v>19488</v>
      </c>
      <c r="FY248">
        <f>IF(ISNUMBER(data!FY248),ROUND(data!FY248,0),"")</f>
        <v>19140</v>
      </c>
      <c r="FZ248">
        <f>IF(ISNUMBER(data!FZ248),ROUND(data!FZ248,0),"")</f>
        <v>18125</v>
      </c>
      <c r="GA248">
        <f>IF(ISNUMBER(data!GA248),ROUND(data!GA248,0),"")</f>
        <v>17539</v>
      </c>
      <c r="GB248">
        <f>IF(ISNUMBER(data!GB248),ROUND(data!GB248,0),"")</f>
        <v>16681</v>
      </c>
      <c r="GC248">
        <f>IF(ISNUMBER(data!GC248),ROUND(data!GC248,0),"")</f>
        <v>15025</v>
      </c>
      <c r="GD248">
        <f>IF(ISNUMBER(data!GD248),ROUND(data!GD248,0),"")</f>
        <v>14218</v>
      </c>
      <c r="GE248">
        <f>IF(ISNUMBER(data!GE248),ROUND(data!GE248,0),"")</f>
        <v>13874</v>
      </c>
      <c r="GF248">
        <f>IF(ISNUMBER(data!GF248),ROUND(data!GF248,0),"")</f>
        <v>14092</v>
      </c>
      <c r="GG248">
        <f>IF(ISNUMBER(data!GG248),ROUND(data!GG248,0),"")</f>
        <v>14802</v>
      </c>
      <c r="GH248">
        <f>IF(ISNUMBER(data!GH248),ROUND(data!GH248,0),"")</f>
        <v>15505</v>
      </c>
      <c r="GI248">
        <f>IF(ISNUMBER(data!GI248),ROUND(data!GI248,0),"")</f>
        <v>14125</v>
      </c>
      <c r="GJ248">
        <f>IF(ISNUMBER(data!GJ248),ROUND(data!GJ248,0),"")</f>
        <v>14539</v>
      </c>
      <c r="GK248">
        <f>IF(ISNUMBER(data!GK248),ROUND(data!GK248,0),"")</f>
        <v>15577</v>
      </c>
      <c r="GL248">
        <f>IF(ISNUMBER(data!GL248),ROUND(data!GL248,0),"")</f>
        <v>16143</v>
      </c>
      <c r="GM248">
        <f>IF(ISNUMBER(data!GM248),ROUND(data!GM248,0),"")</f>
        <v>15829</v>
      </c>
      <c r="GN248">
        <f>IF(ISNUMBER(data!GN248),ROUND(data!GN248,0),"")</f>
        <v>15124</v>
      </c>
      <c r="GO248">
        <f>IF(ISNUMBER(data!GO248),ROUND(data!GO248,0),"")</f>
        <v>15390</v>
      </c>
      <c r="GP248">
        <f>IF(ISNUMBER(data!GP248),ROUND(data!GP248,0),"")</f>
        <v>15044</v>
      </c>
      <c r="GQ248">
        <f>IF(ISNUMBER(data!GQ248),ROUND(data!GQ248,0),"")</f>
        <v>15680</v>
      </c>
      <c r="GR248">
        <f>IF(ISNUMBER(data!GR248),ROUND(data!GR248,0),"")</f>
        <v>15416</v>
      </c>
      <c r="GS248">
        <f>IF(ISNUMBER(data!GS248),ROUND(data!GS248,0),"")</f>
        <v>14216</v>
      </c>
      <c r="GT248">
        <f>IF(ISNUMBER(data!GT248),ROUND(data!GT248,0),"")</f>
        <v>14461</v>
      </c>
      <c r="GU248">
        <f>IF(ISNUMBER(data!GU248),ROUND(data!GU248,0),"")</f>
        <v>14673</v>
      </c>
      <c r="GV248">
        <f>IF(ISNUMBER(data!GV248),ROUND(data!GV248,0),"")</f>
        <v>13129</v>
      </c>
      <c r="GW248">
        <f>IF(ISNUMBER(data!GW248),ROUND(data!GW248,0),"")</f>
        <v>11894</v>
      </c>
      <c r="GX248">
        <f>IF(ISNUMBER(data!GX248),ROUND(data!GX248,0),"")</f>
        <v>13820</v>
      </c>
      <c r="GY248">
        <f>IF(ISNUMBER(data!GY248),ROUND(data!GY248,0),"")</f>
        <v>14981</v>
      </c>
      <c r="GZ248">
        <f>IF(ISNUMBER(data!GZ248),ROUND(data!GZ248,0),"")</f>
        <v>16178</v>
      </c>
      <c r="HA248">
        <f>IF(ISNUMBER(data!HA248),ROUND(data!HA248,0),"")</f>
        <v>17298</v>
      </c>
      <c r="HB248">
        <f>IF(ISNUMBER(data!HB248),ROUND(data!HB248,0),"")</f>
        <v>17911</v>
      </c>
      <c r="HC248">
        <f>IF(ISNUMBER(data!HC248),ROUND(data!HC248,0),"")</f>
        <v>17056</v>
      </c>
      <c r="HD248">
        <f>IF(ISNUMBER(data!HD248),ROUND(data!HD248,0),"")</f>
        <v>16536</v>
      </c>
      <c r="HE248">
        <f>IF(ISNUMBER(data!HE248),ROUND(data!HE248,0),"")</f>
        <v>16960</v>
      </c>
      <c r="HF248">
        <f>IF(ISNUMBER(data!HF248),ROUND(data!HF248,0),"")</f>
        <v>17642</v>
      </c>
      <c r="HG248">
        <f>IF(ISNUMBER(data!HG248),ROUND(data!HG248,0),"")</f>
        <v>17614</v>
      </c>
      <c r="HH248">
        <f>IF(ISNUMBER(data!HH248),ROUND(data!HH248,0),"")</f>
        <v>16666</v>
      </c>
      <c r="HI248">
        <f>IF(ISNUMBER(data!HI248),ROUND(data!HI248,0),"")</f>
        <v>15753</v>
      </c>
      <c r="HJ248">
        <f>IF(ISNUMBER(data!HJ248),ROUND(data!HJ248,0),"")</f>
        <v>15123</v>
      </c>
      <c r="HK248">
        <f>IF(ISNUMBER(data!HK248),ROUND(data!HK248,0),"")</f>
        <v>14666</v>
      </c>
      <c r="HL248">
        <f>IF(ISNUMBER(data!HL248),ROUND(data!HL248,0),"")</f>
        <v>14368</v>
      </c>
      <c r="HM248">
        <f>IF(ISNUMBER(data!HM248),ROUND(data!HM248,0),"")</f>
        <v>14147</v>
      </c>
      <c r="HN248">
        <f>IF(ISNUMBER(data!HN248),ROUND(data!HN248,0),"")</f>
        <v>13692</v>
      </c>
      <c r="HO248">
        <f>IF(ISNUMBER(data!HO248),ROUND(data!HO248,0),"")</f>
        <v>13252</v>
      </c>
      <c r="HP248">
        <f>IF(ISNUMBER(data!HP248),ROUND(data!HP248,0),"")</f>
        <v>12914</v>
      </c>
      <c r="HQ248">
        <f>IF(ISNUMBER(data!HQ248),ROUND(data!HQ248,0),"")</f>
        <v>12640</v>
      </c>
      <c r="HR248">
        <f>IF(ISNUMBER(data!HR248),ROUND(data!HR248,0),"")</f>
        <v>12409</v>
      </c>
      <c r="HS248">
        <f>IF(ISNUMBER(data!HS248),ROUND(data!HS248,0),"")</f>
        <v>12198</v>
      </c>
      <c r="HT248">
        <f>IF(ISNUMBER(data!HT248),ROUND(data!HT248,0),"")</f>
        <v>11996</v>
      </c>
      <c r="HU248">
        <f>IF(ISNUMBER(data!HU248),ROUND(data!HU248,0),"")</f>
        <v>11832</v>
      </c>
      <c r="HV248">
        <f>IF(ISNUMBER(data!HV248),ROUND(data!HV248,0),"")</f>
        <v>11697</v>
      </c>
      <c r="HW248">
        <f>IF(ISNUMBER(data!HW248),ROUND(data!HW248,0),"")</f>
        <v>11586</v>
      </c>
      <c r="HX248">
        <f>IF(ISNUMBER(data!HX248),ROUND(data!HX248,0),"")</f>
        <v>11498</v>
      </c>
      <c r="HY248">
        <f>IF(ISNUMBER(data!HY248),ROUND(data!HY248,0),"")</f>
        <v>11432</v>
      </c>
      <c r="HZ248">
        <f>IF(ISNUMBER(data!HZ248),ROUND(data!HZ248,0),"")</f>
        <v>11391</v>
      </c>
      <c r="IA248">
        <f>IF(ISNUMBER(data!IA248),ROUND(data!IA248,0),"")</f>
        <v>11374</v>
      </c>
      <c r="IB248">
        <f>IF(ISNUMBER(data!IB248),ROUND(data!IB248,0),"")</f>
        <v>11378</v>
      </c>
      <c r="IC248">
        <f>IF(ISNUMBER(data!IC248),ROUND(data!IC248,0),"")</f>
        <v>11405</v>
      </c>
      <c r="ID248">
        <f>IF(ISNUMBER(data!ID248),ROUND(data!ID248,0),"")</f>
        <v>11456</v>
      </c>
      <c r="IE248">
        <f>IF(ISNUMBER(data!IE248),ROUND(data!IE248,0),"")</f>
        <v>11529</v>
      </c>
      <c r="IF248">
        <f>IF(ISNUMBER(data!IF248),ROUND(data!IF248,0),"")</f>
        <v>11626</v>
      </c>
      <c r="IG248">
        <f>IF(ISNUMBER(data!IG248),ROUND(data!IG248,0),"")</f>
        <v>11747</v>
      </c>
      <c r="IH248">
        <f>IF(ISNUMBER(data!IH248),ROUND(data!IH248,0),"")</f>
        <v>11892</v>
      </c>
    </row>
    <row r="249" spans="1:242">
      <c r="A249" t="s">
        <v>249</v>
      </c>
      <c r="B249">
        <f>IF(ISNUMBER(data!B249),ROUND(data!B249,0),"")</f>
        <v>1220</v>
      </c>
      <c r="C249">
        <f>IF(ISNUMBER(data!C249),ROUND(data!C249,0),"")</f>
        <v>1221</v>
      </c>
      <c r="D249">
        <f>IF(ISNUMBER(data!D249),ROUND(data!D249,0),"")</f>
        <v>1221</v>
      </c>
      <c r="E249">
        <f>IF(ISNUMBER(data!E249),ROUND(data!E249,0),"")</f>
        <v>1221</v>
      </c>
      <c r="F249">
        <f>IF(ISNUMBER(data!F249),ROUND(data!F249,0),"")</f>
        <v>1221</v>
      </c>
      <c r="G249">
        <f>IF(ISNUMBER(data!G249),ROUND(data!G249,0),"")</f>
        <v>1221</v>
      </c>
      <c r="H249">
        <f>IF(ISNUMBER(data!H249),ROUND(data!H249,0),"")</f>
        <v>1222</v>
      </c>
      <c r="I249">
        <f>IF(ISNUMBER(data!I249),ROUND(data!I249,0),"")</f>
        <v>1222</v>
      </c>
      <c r="J249">
        <f>IF(ISNUMBER(data!J249),ROUND(data!J249,0),"")</f>
        <v>1222</v>
      </c>
      <c r="K249">
        <f>IF(ISNUMBER(data!K249),ROUND(data!K249,0),"")</f>
        <v>1222</v>
      </c>
      <c r="L249">
        <f>IF(ISNUMBER(data!L249),ROUND(data!L249,0),"")</f>
        <v>1222</v>
      </c>
      <c r="M249">
        <f>IF(ISNUMBER(data!M249),ROUND(data!M249,0),"")</f>
        <v>1222</v>
      </c>
      <c r="N249">
        <f>IF(ISNUMBER(data!N249),ROUND(data!N249,0),"")</f>
        <v>1223</v>
      </c>
      <c r="O249">
        <f>IF(ISNUMBER(data!O249),ROUND(data!O249,0),"")</f>
        <v>1223</v>
      </c>
      <c r="P249">
        <f>IF(ISNUMBER(data!P249),ROUND(data!P249,0),"")</f>
        <v>1223</v>
      </c>
      <c r="Q249">
        <f>IF(ISNUMBER(data!Q249),ROUND(data!Q249,0),"")</f>
        <v>1223</v>
      </c>
      <c r="R249">
        <f>IF(ISNUMBER(data!R249),ROUND(data!R249,0),"")</f>
        <v>1223</v>
      </c>
      <c r="S249">
        <f>IF(ISNUMBER(data!S249),ROUND(data!S249,0),"")</f>
        <v>1224</v>
      </c>
      <c r="T249">
        <f>IF(ISNUMBER(data!T249),ROUND(data!T249,0),"")</f>
        <v>1224</v>
      </c>
      <c r="U249">
        <f>IF(ISNUMBER(data!U249),ROUND(data!U249,0),"")</f>
        <v>1224</v>
      </c>
      <c r="V249">
        <f>IF(ISNUMBER(data!V249),ROUND(data!V249,0),"")</f>
        <v>1224</v>
      </c>
      <c r="W249">
        <f>IF(ISNUMBER(data!W249),ROUND(data!W249,0),"")</f>
        <v>1224</v>
      </c>
      <c r="X249">
        <f>IF(ISNUMBER(data!X249),ROUND(data!X249,0),"")</f>
        <v>1224</v>
      </c>
      <c r="Y249">
        <f>IF(ISNUMBER(data!Y249),ROUND(data!Y249,0),"")</f>
        <v>1225</v>
      </c>
      <c r="Z249">
        <f>IF(ISNUMBER(data!Z249),ROUND(data!Z249,0),"")</f>
        <v>1225</v>
      </c>
      <c r="AA249">
        <f>IF(ISNUMBER(data!AA249),ROUND(data!AA249,0),"")</f>
        <v>1225</v>
      </c>
      <c r="AB249">
        <f>IF(ISNUMBER(data!AB249),ROUND(data!AB249,0),"")</f>
        <v>1225</v>
      </c>
      <c r="AC249">
        <f>IF(ISNUMBER(data!AC249),ROUND(data!AC249,0),"")</f>
        <v>1225</v>
      </c>
      <c r="AD249">
        <f>IF(ISNUMBER(data!AD249),ROUND(data!AD249,0),"")</f>
        <v>1226</v>
      </c>
      <c r="AE249">
        <f>IF(ISNUMBER(data!AE249),ROUND(data!AE249,0),"")</f>
        <v>1226</v>
      </c>
      <c r="AF249">
        <f>IF(ISNUMBER(data!AF249),ROUND(data!AF249,0),"")</f>
        <v>1226</v>
      </c>
      <c r="AG249">
        <f>IF(ISNUMBER(data!AG249),ROUND(data!AG249,0),"")</f>
        <v>1226</v>
      </c>
      <c r="AH249">
        <f>IF(ISNUMBER(data!AH249),ROUND(data!AH249,0),"")</f>
        <v>1226</v>
      </c>
      <c r="AI249">
        <f>IF(ISNUMBER(data!AI249),ROUND(data!AI249,0),"")</f>
        <v>1226</v>
      </c>
      <c r="AJ249">
        <f>IF(ISNUMBER(data!AJ249),ROUND(data!AJ249,0),"")</f>
        <v>1227</v>
      </c>
      <c r="AK249">
        <f>IF(ISNUMBER(data!AK249),ROUND(data!AK249,0),"")</f>
        <v>1227</v>
      </c>
      <c r="AL249">
        <f>IF(ISNUMBER(data!AL249),ROUND(data!AL249,0),"")</f>
        <v>1227</v>
      </c>
      <c r="AM249">
        <f>IF(ISNUMBER(data!AM249),ROUND(data!AM249,0),"")</f>
        <v>1227</v>
      </c>
      <c r="AN249">
        <f>IF(ISNUMBER(data!AN249),ROUND(data!AN249,0),"")</f>
        <v>1227</v>
      </c>
      <c r="AO249">
        <f>IF(ISNUMBER(data!AO249),ROUND(data!AO249,0),"")</f>
        <v>1228</v>
      </c>
      <c r="AP249">
        <f>IF(ISNUMBER(data!AP249),ROUND(data!AP249,0),"")</f>
        <v>1228</v>
      </c>
      <c r="AQ249">
        <f>IF(ISNUMBER(data!AQ249),ROUND(data!AQ249,0),"")</f>
        <v>1228</v>
      </c>
      <c r="AR249">
        <f>IF(ISNUMBER(data!AR249),ROUND(data!AR249,0),"")</f>
        <v>1228</v>
      </c>
      <c r="AS249">
        <f>IF(ISNUMBER(data!AS249),ROUND(data!AS249,0),"")</f>
        <v>1228</v>
      </c>
      <c r="AT249">
        <f>IF(ISNUMBER(data!AT249),ROUND(data!AT249,0),"")</f>
        <v>1228</v>
      </c>
      <c r="AU249">
        <f>IF(ISNUMBER(data!AU249),ROUND(data!AU249,0),"")</f>
        <v>1229</v>
      </c>
      <c r="AV249">
        <f>IF(ISNUMBER(data!AV249),ROUND(data!AV249,0),"")</f>
        <v>1229</v>
      </c>
      <c r="AW249">
        <f>IF(ISNUMBER(data!AW249),ROUND(data!AW249,0),"")</f>
        <v>1229</v>
      </c>
      <c r="AX249">
        <f>IF(ISNUMBER(data!AX249),ROUND(data!AX249,0),"")</f>
        <v>1229</v>
      </c>
      <c r="AY249">
        <f>IF(ISNUMBER(data!AY249),ROUND(data!AY249,0),"")</f>
        <v>1229</v>
      </c>
      <c r="AZ249">
        <f>IF(ISNUMBER(data!AZ249),ROUND(data!AZ249,0),"")</f>
        <v>1230</v>
      </c>
      <c r="BA249">
        <f>IF(ISNUMBER(data!BA249),ROUND(data!BA249,0),"")</f>
        <v>1230</v>
      </c>
      <c r="BB249">
        <f>IF(ISNUMBER(data!BB249),ROUND(data!BB249,0),"")</f>
        <v>1230</v>
      </c>
      <c r="BC249">
        <f>IF(ISNUMBER(data!BC249),ROUND(data!BC249,0),"")</f>
        <v>1230</v>
      </c>
      <c r="BD249">
        <f>IF(ISNUMBER(data!BD249),ROUND(data!BD249,0),"")</f>
        <v>1230</v>
      </c>
      <c r="BE249">
        <f>IF(ISNUMBER(data!BE249),ROUND(data!BE249,0),"")</f>
        <v>1230</v>
      </c>
      <c r="BF249">
        <f>IF(ISNUMBER(data!BF249),ROUND(data!BF249,0),"")</f>
        <v>1231</v>
      </c>
      <c r="BG249">
        <f>IF(ISNUMBER(data!BG249),ROUND(data!BG249,0),"")</f>
        <v>1231</v>
      </c>
      <c r="BH249">
        <f>IF(ISNUMBER(data!BH249),ROUND(data!BH249,0),"")</f>
        <v>1231</v>
      </c>
      <c r="BI249">
        <f>IF(ISNUMBER(data!BI249),ROUND(data!BI249,0),"")</f>
        <v>1231</v>
      </c>
      <c r="BJ249">
        <f>IF(ISNUMBER(data!BJ249),ROUND(data!BJ249,0),"")</f>
        <v>1231</v>
      </c>
      <c r="BK249">
        <f>IF(ISNUMBER(data!BK249),ROUND(data!BK249,0),"")</f>
        <v>1232</v>
      </c>
      <c r="BL249">
        <f>IF(ISNUMBER(data!BL249),ROUND(data!BL249,0),"")</f>
        <v>1232</v>
      </c>
      <c r="BM249">
        <f>IF(ISNUMBER(data!BM249),ROUND(data!BM249,0),"")</f>
        <v>1232</v>
      </c>
      <c r="BN249">
        <f>IF(ISNUMBER(data!BN249),ROUND(data!BN249,0),"")</f>
        <v>1232</v>
      </c>
      <c r="BO249">
        <f>IF(ISNUMBER(data!BO249),ROUND(data!BO249,0),"")</f>
        <v>1232</v>
      </c>
      <c r="BP249">
        <f>IF(ISNUMBER(data!BP249),ROUND(data!BP249,0),"")</f>
        <v>1232</v>
      </c>
      <c r="BQ249">
        <f>IF(ISNUMBER(data!BQ249),ROUND(data!BQ249,0),"")</f>
        <v>1233</v>
      </c>
      <c r="BR249">
        <f>IF(ISNUMBER(data!BR249),ROUND(data!BR249,0),"")</f>
        <v>1233</v>
      </c>
      <c r="BS249">
        <f>IF(ISNUMBER(data!BS249),ROUND(data!BS249,0),"")</f>
        <v>1233</v>
      </c>
      <c r="BT249">
        <f>IF(ISNUMBER(data!BT249),ROUND(data!BT249,0),"")</f>
        <v>1233</v>
      </c>
      <c r="BU249">
        <f>IF(ISNUMBER(data!BU249),ROUND(data!BU249,0),"")</f>
        <v>1236</v>
      </c>
      <c r="BV249">
        <f>IF(ISNUMBER(data!BV249),ROUND(data!BV249,0),"")</f>
        <v>1240</v>
      </c>
      <c r="BW249">
        <f>IF(ISNUMBER(data!BW249),ROUND(data!BW249,0),"")</f>
        <v>1243</v>
      </c>
      <c r="BX249">
        <f>IF(ISNUMBER(data!BX249),ROUND(data!BX249,0),"")</f>
        <v>1246</v>
      </c>
      <c r="BY249">
        <f>IF(ISNUMBER(data!BY249),ROUND(data!BY249,0),"")</f>
        <v>1250</v>
      </c>
      <c r="BZ249">
        <f>IF(ISNUMBER(data!BZ249),ROUND(data!BZ249,0),"")</f>
        <v>1253</v>
      </c>
      <c r="CA249">
        <f>IF(ISNUMBER(data!CA249),ROUND(data!CA249,0),"")</f>
        <v>1256</v>
      </c>
      <c r="CB249">
        <f>IF(ISNUMBER(data!CB249),ROUND(data!CB249,0),"")</f>
        <v>1260</v>
      </c>
      <c r="CC249">
        <f>IF(ISNUMBER(data!CC249),ROUND(data!CC249,0),"")</f>
        <v>1263</v>
      </c>
      <c r="CD249">
        <f>IF(ISNUMBER(data!CD249),ROUND(data!CD249,0),"")</f>
        <v>1266</v>
      </c>
      <c r="CE249">
        <f>IF(ISNUMBER(data!CE249),ROUND(data!CE249,0),"")</f>
        <v>1270</v>
      </c>
      <c r="CF249">
        <f>IF(ISNUMBER(data!CF249),ROUND(data!CF249,0),"")</f>
        <v>1273</v>
      </c>
      <c r="CG249">
        <f>IF(ISNUMBER(data!CG249),ROUND(data!CG249,0),"")</f>
        <v>1276</v>
      </c>
      <c r="CH249">
        <f>IF(ISNUMBER(data!CH249),ROUND(data!CH249,0),"")</f>
        <v>1280</v>
      </c>
      <c r="CI249">
        <f>IF(ISNUMBER(data!CI249),ROUND(data!CI249,0),"")</f>
        <v>1283</v>
      </c>
      <c r="CJ249">
        <f>IF(ISNUMBER(data!CJ249),ROUND(data!CJ249,0),"")</f>
        <v>1286</v>
      </c>
      <c r="CK249">
        <f>IF(ISNUMBER(data!CK249),ROUND(data!CK249,0),"")</f>
        <v>1290</v>
      </c>
      <c r="CL249">
        <f>IF(ISNUMBER(data!CL249),ROUND(data!CL249,0),"")</f>
        <v>1293</v>
      </c>
      <c r="CM249">
        <f>IF(ISNUMBER(data!CM249),ROUND(data!CM249,0),"")</f>
        <v>1297</v>
      </c>
      <c r="CN249">
        <f>IF(ISNUMBER(data!CN249),ROUND(data!CN249,0),"")</f>
        <v>1300</v>
      </c>
      <c r="CO249">
        <f>IF(ISNUMBER(data!CO249),ROUND(data!CO249,0),"")</f>
        <v>1304</v>
      </c>
      <c r="CP249">
        <f>IF(ISNUMBER(data!CP249),ROUND(data!CP249,0),"")</f>
        <v>1307</v>
      </c>
      <c r="CQ249">
        <f>IF(ISNUMBER(data!CQ249),ROUND(data!CQ249,0),"")</f>
        <v>1310</v>
      </c>
      <c r="CR249">
        <f>IF(ISNUMBER(data!CR249),ROUND(data!CR249,0),"")</f>
        <v>1314</v>
      </c>
      <c r="CS249">
        <f>IF(ISNUMBER(data!CS249),ROUND(data!CS249,0),"")</f>
        <v>1317</v>
      </c>
      <c r="CT249">
        <f>IF(ISNUMBER(data!CT249),ROUND(data!CT249,0),"")</f>
        <v>1321</v>
      </c>
      <c r="CU249">
        <f>IF(ISNUMBER(data!CU249),ROUND(data!CU249,0),"")</f>
        <v>1324</v>
      </c>
      <c r="CV249">
        <f>IF(ISNUMBER(data!CV249),ROUND(data!CV249,0),"")</f>
        <v>1328</v>
      </c>
      <c r="CW249">
        <f>IF(ISNUMBER(data!CW249),ROUND(data!CW249,0),"")</f>
        <v>1331</v>
      </c>
      <c r="CX249">
        <f>IF(ISNUMBER(data!CX249),ROUND(data!CX249,0),"")</f>
        <v>1335</v>
      </c>
      <c r="CY249">
        <f>IF(ISNUMBER(data!CY249),ROUND(data!CY249,0),"")</f>
        <v>1338</v>
      </c>
      <c r="CZ249">
        <f>IF(ISNUMBER(data!CZ249),ROUND(data!CZ249,0),"")</f>
        <v>1342</v>
      </c>
      <c r="DA249">
        <f>IF(ISNUMBER(data!DA249),ROUND(data!DA249,0),"")</f>
        <v>1345</v>
      </c>
      <c r="DB249">
        <f>IF(ISNUMBER(data!DB249),ROUND(data!DB249,0),"")</f>
        <v>1349</v>
      </c>
      <c r="DC249">
        <f>IF(ISNUMBER(data!DC249),ROUND(data!DC249,0),"")</f>
        <v>1353</v>
      </c>
      <c r="DD249">
        <f>IF(ISNUMBER(data!DD249),ROUND(data!DD249,0),"")</f>
        <v>1356</v>
      </c>
      <c r="DE249">
        <f>IF(ISNUMBER(data!DE249),ROUND(data!DE249,0),"")</f>
        <v>1360</v>
      </c>
      <c r="DF249">
        <f>IF(ISNUMBER(data!DF249),ROUND(data!DF249,0),"")</f>
        <v>1363</v>
      </c>
      <c r="DG249">
        <f>IF(ISNUMBER(data!DG249),ROUND(data!DG249,0),"")</f>
        <v>1367</v>
      </c>
      <c r="DH249">
        <f>IF(ISNUMBER(data!DH249),ROUND(data!DH249,0),"")</f>
        <v>1371</v>
      </c>
      <c r="DI249">
        <f>IF(ISNUMBER(data!DI249),ROUND(data!DI249,0),"")</f>
        <v>1367</v>
      </c>
      <c r="DJ249">
        <f>IF(ISNUMBER(data!DJ249),ROUND(data!DJ249,0),"")</f>
        <v>1363</v>
      </c>
      <c r="DK249">
        <f>IF(ISNUMBER(data!DK249),ROUND(data!DK249,0),"")</f>
        <v>1359</v>
      </c>
      <c r="DL249">
        <f>IF(ISNUMBER(data!DL249),ROUND(data!DL249,0),"")</f>
        <v>1288</v>
      </c>
      <c r="DM249">
        <f>IF(ISNUMBER(data!DM249),ROUND(data!DM249,0),"")</f>
        <v>1221</v>
      </c>
      <c r="DN249">
        <f>IF(ISNUMBER(data!DN249),ROUND(data!DN249,0),"")</f>
        <v>1158</v>
      </c>
      <c r="DO249">
        <f>IF(ISNUMBER(data!DO249),ROUND(data!DO249,0),"")</f>
        <v>1097</v>
      </c>
      <c r="DP249">
        <f>IF(ISNUMBER(data!DP249),ROUND(data!DP249,0),"")</f>
        <v>1129</v>
      </c>
      <c r="DQ249">
        <f>IF(ISNUMBER(data!DQ249),ROUND(data!DQ249,0),"")</f>
        <v>1161</v>
      </c>
      <c r="DR249">
        <f>IF(ISNUMBER(data!DR249),ROUND(data!DR249,0),"")</f>
        <v>1195</v>
      </c>
      <c r="DS249">
        <f>IF(ISNUMBER(data!DS249),ROUND(data!DS249,0),"")</f>
        <v>1218</v>
      </c>
      <c r="DT249">
        <f>IF(ISNUMBER(data!DT249),ROUND(data!DT249,0),"")</f>
        <v>1242</v>
      </c>
      <c r="DU249">
        <f>IF(ISNUMBER(data!DU249),ROUND(data!DU249,0),"")</f>
        <v>1176</v>
      </c>
      <c r="DV249">
        <f>IF(ISNUMBER(data!DV249),ROUND(data!DV249,0),"")</f>
        <v>1290</v>
      </c>
      <c r="DW249">
        <f>IF(ISNUMBER(data!DW249),ROUND(data!DW249,0),"")</f>
        <v>1248</v>
      </c>
      <c r="DX249">
        <f>IF(ISNUMBER(data!DX249),ROUND(data!DX249,0),"")</f>
        <v>1288</v>
      </c>
      <c r="DY249">
        <f>IF(ISNUMBER(data!DY249),ROUND(data!DY249,0),"")</f>
        <v>1361</v>
      </c>
      <c r="DZ249">
        <f>IF(ISNUMBER(data!DZ249),ROUND(data!DZ249,0),"")</f>
        <v>1127</v>
      </c>
      <c r="EA249">
        <f>IF(ISNUMBER(data!EA249),ROUND(data!EA249,0),"")</f>
        <v>1233</v>
      </c>
      <c r="EB249">
        <f>IF(ISNUMBER(data!EB249),ROUND(data!EB249,0),"")</f>
        <v>1237</v>
      </c>
      <c r="EC249">
        <f>IF(ISNUMBER(data!EC249),ROUND(data!EC249,0),"")</f>
        <v>1229</v>
      </c>
      <c r="ED249">
        <f>IF(ISNUMBER(data!ED249),ROUND(data!ED249,0),"")</f>
        <v>1179</v>
      </c>
      <c r="EE249">
        <f>IF(ISNUMBER(data!EE249),ROUND(data!EE249,0),"")</f>
        <v>1162</v>
      </c>
      <c r="EF249">
        <f>IF(ISNUMBER(data!EF249),ROUND(data!EF249,0),"")</f>
        <v>1495</v>
      </c>
      <c r="EG249">
        <f>IF(ISNUMBER(data!EG249),ROUND(data!EG249,0),"")</f>
        <v>1799</v>
      </c>
      <c r="EH249">
        <f>IF(ISNUMBER(data!EH249),ROUND(data!EH249,0),"")</f>
        <v>1612</v>
      </c>
      <c r="EI249">
        <f>IF(ISNUMBER(data!EI249),ROUND(data!EI249,0),"")</f>
        <v>1795</v>
      </c>
      <c r="EJ249">
        <f>IF(ISNUMBER(data!EJ249),ROUND(data!EJ249,0),"")</f>
        <v>1506</v>
      </c>
      <c r="EK249">
        <f>IF(ISNUMBER(data!EK249),ROUND(data!EK249,0),"")</f>
        <v>1426</v>
      </c>
      <c r="EL249">
        <f>IF(ISNUMBER(data!EL249),ROUND(data!EL249,0),"")</f>
        <v>1443</v>
      </c>
      <c r="EM249">
        <f>IF(ISNUMBER(data!EM249),ROUND(data!EM249,0),"")</f>
        <v>1551</v>
      </c>
      <c r="EN249">
        <f>IF(ISNUMBER(data!EN249),ROUND(data!EN249,0),"")</f>
        <v>1730</v>
      </c>
      <c r="EO249">
        <f>IF(ISNUMBER(data!EO249),ROUND(data!EO249,0),"")</f>
        <v>1758</v>
      </c>
      <c r="EP249">
        <f>IF(ISNUMBER(data!EP249),ROUND(data!EP249,0),"")</f>
        <v>1776</v>
      </c>
      <c r="EQ249">
        <f>IF(ISNUMBER(data!EQ249),ROUND(data!EQ249,0),"")</f>
        <v>1828</v>
      </c>
      <c r="ER249">
        <f>IF(ISNUMBER(data!ER249),ROUND(data!ER249,0),"")</f>
        <v>2008</v>
      </c>
      <c r="ES249">
        <f>IF(ISNUMBER(data!ES249),ROUND(data!ES249,0),"")</f>
        <v>2097</v>
      </c>
      <c r="ET249">
        <f>IF(ISNUMBER(data!ET249),ROUND(data!ET249,0),"")</f>
        <v>1606</v>
      </c>
      <c r="EU249">
        <f>IF(ISNUMBER(data!EU249),ROUND(data!EU249,0),"")</f>
        <v>1230</v>
      </c>
      <c r="EV249">
        <f>IF(ISNUMBER(data!EV249),ROUND(data!EV249,0),"")</f>
        <v>1272</v>
      </c>
      <c r="EW249">
        <f>IF(ISNUMBER(data!EW249),ROUND(data!EW249,0),"")</f>
        <v>1316</v>
      </c>
      <c r="EX249">
        <f>IF(ISNUMBER(data!EX249),ROUND(data!EX249,0),"")</f>
        <v>1362</v>
      </c>
      <c r="EY249">
        <f>IF(ISNUMBER(data!EY249),ROUND(data!EY249,0),"")</f>
        <v>1351</v>
      </c>
      <c r="EZ249">
        <f>IF(ISNUMBER(data!EZ249),ROUND(data!EZ249,0),"")</f>
        <v>1340</v>
      </c>
      <c r="FA249">
        <f>IF(ISNUMBER(data!FA249),ROUND(data!FA249,0),"")</f>
        <v>1329</v>
      </c>
      <c r="FB249">
        <f>IF(ISNUMBER(data!FB249),ROUND(data!FB249,0),"")</f>
        <v>1318</v>
      </c>
      <c r="FC249">
        <f>IF(ISNUMBER(data!FC249),ROUND(data!FC249,0),"")</f>
        <v>1307</v>
      </c>
      <c r="FD249">
        <f>IF(ISNUMBER(data!FD249),ROUND(data!FD249,0),"")</f>
        <v>1297</v>
      </c>
      <c r="FE249">
        <f>IF(ISNUMBER(data!FE249),ROUND(data!FE249,0),"")</f>
        <v>1286</v>
      </c>
      <c r="FF249">
        <f>IF(ISNUMBER(data!FF249),ROUND(data!FF249,0),"")</f>
        <v>1276</v>
      </c>
      <c r="FG249">
        <f>IF(ISNUMBER(data!FG249),ROUND(data!FG249,0),"")</f>
        <v>1266</v>
      </c>
      <c r="FH249">
        <f>IF(ISNUMBER(data!FH249),ROUND(data!FH249,0),"")</f>
        <v>1256</v>
      </c>
      <c r="FI249">
        <f>IF(ISNUMBER(data!FI249),ROUND(data!FI249,0),"")</f>
        <v>1247</v>
      </c>
      <c r="FJ249">
        <f>IF(ISNUMBER(data!FJ249),ROUND(data!FJ249,0),"")</f>
        <v>1237</v>
      </c>
      <c r="FK249">
        <f>IF(ISNUMBER(data!FK249),ROUND(data!FK249,0),"")</f>
        <v>1228</v>
      </c>
      <c r="FL249">
        <f>IF(ISNUMBER(data!FL249),ROUND(data!FL249,0),"")</f>
        <v>1219</v>
      </c>
      <c r="FM249">
        <f>IF(ISNUMBER(data!FM249),ROUND(data!FM249,0),"")</f>
        <v>1210</v>
      </c>
      <c r="FN249">
        <f>IF(ISNUMBER(data!FN249),ROUND(data!FN249,0),"")</f>
        <v>1202</v>
      </c>
      <c r="FO249">
        <f>IF(ISNUMBER(data!FO249),ROUND(data!FO249,0),"")</f>
        <v>1320</v>
      </c>
      <c r="FP249">
        <f>IF(ISNUMBER(data!FP249),ROUND(data!FP249,0),"")</f>
        <v>1404</v>
      </c>
      <c r="FQ249">
        <f>IF(ISNUMBER(data!FQ249),ROUND(data!FQ249,0),"")</f>
        <v>1546</v>
      </c>
      <c r="FR249">
        <f>IF(ISNUMBER(data!FR249),ROUND(data!FR249,0),"")</f>
        <v>1751</v>
      </c>
      <c r="FS249">
        <f>IF(ISNUMBER(data!FS249),ROUND(data!FS249,0),"")</f>
        <v>1592</v>
      </c>
      <c r="FT249">
        <f>IF(ISNUMBER(data!FT249),ROUND(data!FT249,0),"")</f>
        <v>1895</v>
      </c>
      <c r="FU249">
        <f>IF(ISNUMBER(data!FU249),ROUND(data!FU249,0),"")</f>
        <v>1834</v>
      </c>
      <c r="FV249">
        <f>IF(ISNUMBER(data!FV249),ROUND(data!FV249,0),"")</f>
        <v>2073</v>
      </c>
      <c r="FW249">
        <f>IF(ISNUMBER(data!FW249),ROUND(data!FW249,0),"")</f>
        <v>1989</v>
      </c>
      <c r="FX249">
        <f>IF(ISNUMBER(data!FX249),ROUND(data!FX249,0),"")</f>
        <v>2181</v>
      </c>
      <c r="FY249">
        <f>IF(ISNUMBER(data!FY249),ROUND(data!FY249,0),"")</f>
        <v>2144</v>
      </c>
      <c r="FZ249">
        <f>IF(ISNUMBER(data!FZ249),ROUND(data!FZ249,0),"")</f>
        <v>2414</v>
      </c>
      <c r="GA249">
        <f>IF(ISNUMBER(data!GA249),ROUND(data!GA249,0),"")</f>
        <v>2197</v>
      </c>
      <c r="GB249">
        <f>IF(ISNUMBER(data!GB249),ROUND(data!GB249,0),"")</f>
        <v>2285</v>
      </c>
      <c r="GC249">
        <f>IF(ISNUMBER(data!GC249),ROUND(data!GC249,0),"")</f>
        <v>2104</v>
      </c>
      <c r="GD249">
        <f>IF(ISNUMBER(data!GD249),ROUND(data!GD249,0),"")</f>
        <v>2122</v>
      </c>
      <c r="GE249">
        <f>IF(ISNUMBER(data!GE249),ROUND(data!GE249,0),"")</f>
        <v>2018</v>
      </c>
      <c r="GF249">
        <f>IF(ISNUMBER(data!GF249),ROUND(data!GF249,0),"")</f>
        <v>2306</v>
      </c>
      <c r="GG249">
        <f>IF(ISNUMBER(data!GG249),ROUND(data!GG249,0),"")</f>
        <v>2149</v>
      </c>
      <c r="GH249">
        <f>IF(ISNUMBER(data!GH249),ROUND(data!GH249,0),"")</f>
        <v>2053</v>
      </c>
      <c r="GI249">
        <f>IF(ISNUMBER(data!GI249),ROUND(data!GI249,0),"")</f>
        <v>1987</v>
      </c>
      <c r="GJ249">
        <f>IF(ISNUMBER(data!GJ249),ROUND(data!GJ249,0),"")</f>
        <v>2264</v>
      </c>
      <c r="GK249">
        <f>IF(ISNUMBER(data!GK249),ROUND(data!GK249,0),"")</f>
        <v>2027</v>
      </c>
      <c r="GL249">
        <f>IF(ISNUMBER(data!GL249),ROUND(data!GL249,0),"")</f>
        <v>2386</v>
      </c>
      <c r="GM249">
        <f>IF(ISNUMBER(data!GM249),ROUND(data!GM249,0),"")</f>
        <v>2521</v>
      </c>
      <c r="GN249">
        <f>IF(ISNUMBER(data!GN249),ROUND(data!GN249,0),"")</f>
        <v>2722</v>
      </c>
      <c r="GO249">
        <f>IF(ISNUMBER(data!GO249),ROUND(data!GO249,0),"")</f>
        <v>2788</v>
      </c>
      <c r="GP249">
        <f>IF(ISNUMBER(data!GP249),ROUND(data!GP249,0),"")</f>
        <v>2860</v>
      </c>
      <c r="GQ249">
        <f>IF(ISNUMBER(data!GQ249),ROUND(data!GQ249,0),"")</f>
        <v>3392</v>
      </c>
      <c r="GR249">
        <f>IF(ISNUMBER(data!GR249),ROUND(data!GR249,0),"")</f>
        <v>4163</v>
      </c>
      <c r="GS249">
        <f>IF(ISNUMBER(data!GS249),ROUND(data!GS249,0),"")</f>
        <v>4788</v>
      </c>
      <c r="GT249">
        <f>IF(ISNUMBER(data!GT249),ROUND(data!GT249,0),"")</f>
        <v>4206</v>
      </c>
      <c r="GU249">
        <f>IF(ISNUMBER(data!GU249),ROUND(data!GU249,0),"")</f>
        <v>3836</v>
      </c>
      <c r="GV249">
        <f>IF(ISNUMBER(data!GV249),ROUND(data!GV249,0),"")</f>
        <v>3685</v>
      </c>
      <c r="GW249">
        <f>IF(ISNUMBER(data!GW249),ROUND(data!GW249,0),"")</f>
        <v>3922</v>
      </c>
      <c r="GX249">
        <f>IF(ISNUMBER(data!GX249),ROUND(data!GX249,0),"")</f>
        <v>4163</v>
      </c>
      <c r="GY249">
        <f>IF(ISNUMBER(data!GY249),ROUND(data!GY249,0),"")</f>
        <v>4506</v>
      </c>
      <c r="GZ249">
        <f>IF(ISNUMBER(data!GZ249),ROUND(data!GZ249,0),"")</f>
        <v>4193</v>
      </c>
      <c r="HA249">
        <f>IF(ISNUMBER(data!HA249),ROUND(data!HA249,0),"")</f>
        <v>4015</v>
      </c>
      <c r="HB249">
        <f>IF(ISNUMBER(data!HB249),ROUND(data!HB249,0),"")</f>
        <v>3564</v>
      </c>
      <c r="HC249">
        <f>IF(ISNUMBER(data!HC249),ROUND(data!HC249,0),"")</f>
        <v>4187</v>
      </c>
      <c r="HD249">
        <f>IF(ISNUMBER(data!HD249),ROUND(data!HD249,0),"")</f>
        <v>4163</v>
      </c>
      <c r="HE249">
        <f>IF(ISNUMBER(data!HE249),ROUND(data!HE249,0),"")</f>
        <v>4359</v>
      </c>
      <c r="HF249">
        <f>IF(ISNUMBER(data!HF249),ROUND(data!HF249,0),"")</f>
        <v>4842</v>
      </c>
      <c r="HG249">
        <f>IF(ISNUMBER(data!HG249),ROUND(data!HG249,0),"")</f>
        <v>4498</v>
      </c>
      <c r="HH249">
        <f>IF(ISNUMBER(data!HH249),ROUND(data!HH249,0),"")</f>
        <v>4493</v>
      </c>
      <c r="HI249">
        <f>IF(ISNUMBER(data!HI249),ROUND(data!HI249,0),"")</f>
        <v>4319</v>
      </c>
      <c r="HJ249">
        <f>IF(ISNUMBER(data!HJ249),ROUND(data!HJ249,0),"")</f>
        <v>4199</v>
      </c>
      <c r="HK249">
        <f>IF(ISNUMBER(data!HK249),ROUND(data!HK249,0),"")</f>
        <v>4104</v>
      </c>
      <c r="HL249">
        <f>IF(ISNUMBER(data!HL249),ROUND(data!HL249,0),"")</f>
        <v>3982</v>
      </c>
      <c r="HM249">
        <f>IF(ISNUMBER(data!HM249),ROUND(data!HM249,0),"")</f>
        <v>3875</v>
      </c>
      <c r="HN249">
        <f>IF(ISNUMBER(data!HN249),ROUND(data!HN249,0),"")</f>
        <v>3773</v>
      </c>
      <c r="HO249">
        <f>IF(ISNUMBER(data!HO249),ROUND(data!HO249,0),"")</f>
        <v>3674</v>
      </c>
      <c r="HP249">
        <f>IF(ISNUMBER(data!HP249),ROUND(data!HP249,0),"")</f>
        <v>3580</v>
      </c>
      <c r="HQ249">
        <f>IF(ISNUMBER(data!HQ249),ROUND(data!HQ249,0),"")</f>
        <v>3499</v>
      </c>
      <c r="HR249">
        <f>IF(ISNUMBER(data!HR249),ROUND(data!HR249,0),"")</f>
        <v>3426</v>
      </c>
      <c r="HS249">
        <f>IF(ISNUMBER(data!HS249),ROUND(data!HS249,0),"")</f>
        <v>3361</v>
      </c>
      <c r="HT249">
        <f>IF(ISNUMBER(data!HT249),ROUND(data!HT249,0),"")</f>
        <v>3305</v>
      </c>
      <c r="HU249">
        <f>IF(ISNUMBER(data!HU249),ROUND(data!HU249,0),"")</f>
        <v>3257</v>
      </c>
      <c r="HV249">
        <f>IF(ISNUMBER(data!HV249),ROUND(data!HV249,0),"")</f>
        <v>3215</v>
      </c>
      <c r="HW249">
        <f>IF(ISNUMBER(data!HW249),ROUND(data!HW249,0),"")</f>
        <v>3181</v>
      </c>
      <c r="HX249">
        <f>IF(ISNUMBER(data!HX249),ROUND(data!HX249,0),"")</f>
        <v>3154</v>
      </c>
      <c r="HY249">
        <f>IF(ISNUMBER(data!HY249),ROUND(data!HY249,0),"")</f>
        <v>3134</v>
      </c>
      <c r="HZ249">
        <f>IF(ISNUMBER(data!HZ249),ROUND(data!HZ249,0),"")</f>
        <v>3120</v>
      </c>
      <c r="IA249">
        <f>IF(ISNUMBER(data!IA249),ROUND(data!IA249,0),"")</f>
        <v>3113</v>
      </c>
      <c r="IB249">
        <f>IF(ISNUMBER(data!IB249),ROUND(data!IB249,0),"")</f>
        <v>3112</v>
      </c>
      <c r="IC249">
        <f>IF(ISNUMBER(data!IC249),ROUND(data!IC249,0),"")</f>
        <v>3117</v>
      </c>
      <c r="ID249">
        <f>IF(ISNUMBER(data!ID249),ROUND(data!ID249,0),"")</f>
        <v>3129</v>
      </c>
      <c r="IE249">
        <f>IF(ISNUMBER(data!IE249),ROUND(data!IE249,0),"")</f>
        <v>3148</v>
      </c>
      <c r="IF249">
        <f>IF(ISNUMBER(data!IF249),ROUND(data!IF249,0),"")</f>
        <v>3173</v>
      </c>
      <c r="IG249">
        <f>IF(ISNUMBER(data!IG249),ROUND(data!IG249,0),"")</f>
        <v>3204</v>
      </c>
      <c r="IH249">
        <f>IF(ISNUMBER(data!IH249),ROUND(data!IH249,0),"")</f>
        <v>3243</v>
      </c>
    </row>
    <row r="250" spans="1:242">
      <c r="A250" t="s">
        <v>250</v>
      </c>
      <c r="B250" t="str">
        <f>IF(ISNUMBER(data!B250),ROUND(data!B250,0),"")</f>
        <v/>
      </c>
      <c r="C250" t="str">
        <f>IF(ISNUMBER(data!C250),ROUND(data!C250,0),"")</f>
        <v/>
      </c>
      <c r="D250" t="str">
        <f>IF(ISNUMBER(data!D250),ROUND(data!D250,0),"")</f>
        <v/>
      </c>
      <c r="E250" t="str">
        <f>IF(ISNUMBER(data!E250),ROUND(data!E250,0),"")</f>
        <v/>
      </c>
      <c r="F250" t="str">
        <f>IF(ISNUMBER(data!F250),ROUND(data!F250,0),"")</f>
        <v/>
      </c>
      <c r="G250" t="str">
        <f>IF(ISNUMBER(data!G250),ROUND(data!G250,0),"")</f>
        <v/>
      </c>
      <c r="H250" t="str">
        <f>IF(ISNUMBER(data!H250),ROUND(data!H250,0),"")</f>
        <v/>
      </c>
      <c r="I250" t="str">
        <f>IF(ISNUMBER(data!I250),ROUND(data!I250,0),"")</f>
        <v/>
      </c>
      <c r="J250" t="str">
        <f>IF(ISNUMBER(data!J250),ROUND(data!J250,0),"")</f>
        <v/>
      </c>
      <c r="K250" t="str">
        <f>IF(ISNUMBER(data!K250),ROUND(data!K250,0),"")</f>
        <v/>
      </c>
      <c r="L250" t="str">
        <f>IF(ISNUMBER(data!L250),ROUND(data!L250,0),"")</f>
        <v/>
      </c>
      <c r="M250" t="str">
        <f>IF(ISNUMBER(data!M250),ROUND(data!M250,0),"")</f>
        <v/>
      </c>
      <c r="N250" t="str">
        <f>IF(ISNUMBER(data!N250),ROUND(data!N250,0),"")</f>
        <v/>
      </c>
      <c r="O250" t="str">
        <f>IF(ISNUMBER(data!O250),ROUND(data!O250,0),"")</f>
        <v/>
      </c>
      <c r="P250" t="str">
        <f>IF(ISNUMBER(data!P250),ROUND(data!P250,0),"")</f>
        <v/>
      </c>
      <c r="Q250" t="str">
        <f>IF(ISNUMBER(data!Q250),ROUND(data!Q250,0),"")</f>
        <v/>
      </c>
      <c r="R250" t="str">
        <f>IF(ISNUMBER(data!R250),ROUND(data!R250,0),"")</f>
        <v/>
      </c>
      <c r="S250" t="str">
        <f>IF(ISNUMBER(data!S250),ROUND(data!S250,0),"")</f>
        <v/>
      </c>
      <c r="T250" t="str">
        <f>IF(ISNUMBER(data!T250),ROUND(data!T250,0),"")</f>
        <v/>
      </c>
      <c r="U250" t="str">
        <f>IF(ISNUMBER(data!U250),ROUND(data!U250,0),"")</f>
        <v/>
      </c>
      <c r="V250" t="str">
        <f>IF(ISNUMBER(data!V250),ROUND(data!V250,0),"")</f>
        <v/>
      </c>
      <c r="W250" t="str">
        <f>IF(ISNUMBER(data!W250),ROUND(data!W250,0),"")</f>
        <v/>
      </c>
      <c r="X250" t="str">
        <f>IF(ISNUMBER(data!X250),ROUND(data!X250,0),"")</f>
        <v/>
      </c>
      <c r="Y250" t="str">
        <f>IF(ISNUMBER(data!Y250),ROUND(data!Y250,0),"")</f>
        <v/>
      </c>
      <c r="Z250" t="str">
        <f>IF(ISNUMBER(data!Z250),ROUND(data!Z250,0),"")</f>
        <v/>
      </c>
      <c r="AA250" t="str">
        <f>IF(ISNUMBER(data!AA250),ROUND(data!AA250,0),"")</f>
        <v/>
      </c>
      <c r="AB250" t="str">
        <f>IF(ISNUMBER(data!AB250),ROUND(data!AB250,0),"")</f>
        <v/>
      </c>
      <c r="AC250" t="str">
        <f>IF(ISNUMBER(data!AC250),ROUND(data!AC250,0),"")</f>
        <v/>
      </c>
      <c r="AD250" t="str">
        <f>IF(ISNUMBER(data!AD250),ROUND(data!AD250,0),"")</f>
        <v/>
      </c>
      <c r="AE250" t="str">
        <f>IF(ISNUMBER(data!AE250),ROUND(data!AE250,0),"")</f>
        <v/>
      </c>
      <c r="AF250" t="str">
        <f>IF(ISNUMBER(data!AF250),ROUND(data!AF250,0),"")</f>
        <v/>
      </c>
      <c r="AG250" t="str">
        <f>IF(ISNUMBER(data!AG250),ROUND(data!AG250,0),"")</f>
        <v/>
      </c>
      <c r="AH250" t="str">
        <f>IF(ISNUMBER(data!AH250),ROUND(data!AH250,0),"")</f>
        <v/>
      </c>
      <c r="AI250" t="str">
        <f>IF(ISNUMBER(data!AI250),ROUND(data!AI250,0),"")</f>
        <v/>
      </c>
      <c r="AJ250" t="str">
        <f>IF(ISNUMBER(data!AJ250),ROUND(data!AJ250,0),"")</f>
        <v/>
      </c>
      <c r="AK250" t="str">
        <f>IF(ISNUMBER(data!AK250),ROUND(data!AK250,0),"")</f>
        <v/>
      </c>
      <c r="AL250" t="str">
        <f>IF(ISNUMBER(data!AL250),ROUND(data!AL250,0),"")</f>
        <v/>
      </c>
      <c r="AM250" t="str">
        <f>IF(ISNUMBER(data!AM250),ROUND(data!AM250,0),"")</f>
        <v/>
      </c>
      <c r="AN250" t="str">
        <f>IF(ISNUMBER(data!AN250),ROUND(data!AN250,0),"")</f>
        <v/>
      </c>
      <c r="AO250" t="str">
        <f>IF(ISNUMBER(data!AO250),ROUND(data!AO250,0),"")</f>
        <v/>
      </c>
      <c r="AP250" t="str">
        <f>IF(ISNUMBER(data!AP250),ROUND(data!AP250,0),"")</f>
        <v/>
      </c>
      <c r="AQ250" t="str">
        <f>IF(ISNUMBER(data!AQ250),ROUND(data!AQ250,0),"")</f>
        <v/>
      </c>
      <c r="AR250" t="str">
        <f>IF(ISNUMBER(data!AR250),ROUND(data!AR250,0),"")</f>
        <v/>
      </c>
      <c r="AS250" t="str">
        <f>IF(ISNUMBER(data!AS250),ROUND(data!AS250,0),"")</f>
        <v/>
      </c>
      <c r="AT250" t="str">
        <f>IF(ISNUMBER(data!AT250),ROUND(data!AT250,0),"")</f>
        <v/>
      </c>
      <c r="AU250" t="str">
        <f>IF(ISNUMBER(data!AU250),ROUND(data!AU250,0),"")</f>
        <v/>
      </c>
      <c r="AV250" t="str">
        <f>IF(ISNUMBER(data!AV250),ROUND(data!AV250,0),"")</f>
        <v/>
      </c>
      <c r="AW250" t="str">
        <f>IF(ISNUMBER(data!AW250),ROUND(data!AW250,0),"")</f>
        <v/>
      </c>
      <c r="AX250" t="str">
        <f>IF(ISNUMBER(data!AX250),ROUND(data!AX250,0),"")</f>
        <v/>
      </c>
      <c r="AY250" t="str">
        <f>IF(ISNUMBER(data!AY250),ROUND(data!AY250,0),"")</f>
        <v/>
      </c>
      <c r="AZ250" t="str">
        <f>IF(ISNUMBER(data!AZ250),ROUND(data!AZ250,0),"")</f>
        <v/>
      </c>
      <c r="BA250" t="str">
        <f>IF(ISNUMBER(data!BA250),ROUND(data!BA250,0),"")</f>
        <v/>
      </c>
      <c r="BB250" t="str">
        <f>IF(ISNUMBER(data!BB250),ROUND(data!BB250,0),"")</f>
        <v/>
      </c>
      <c r="BC250" t="str">
        <f>IF(ISNUMBER(data!BC250),ROUND(data!BC250,0),"")</f>
        <v/>
      </c>
      <c r="BD250" t="str">
        <f>IF(ISNUMBER(data!BD250),ROUND(data!BD250,0),"")</f>
        <v/>
      </c>
      <c r="BE250" t="str">
        <f>IF(ISNUMBER(data!BE250),ROUND(data!BE250,0),"")</f>
        <v/>
      </c>
      <c r="BF250" t="str">
        <f>IF(ISNUMBER(data!BF250),ROUND(data!BF250,0),"")</f>
        <v/>
      </c>
      <c r="BG250" t="str">
        <f>IF(ISNUMBER(data!BG250),ROUND(data!BG250,0),"")</f>
        <v/>
      </c>
      <c r="BH250" t="str">
        <f>IF(ISNUMBER(data!BH250),ROUND(data!BH250,0),"")</f>
        <v/>
      </c>
      <c r="BI250" t="str">
        <f>IF(ISNUMBER(data!BI250),ROUND(data!BI250,0),"")</f>
        <v/>
      </c>
      <c r="BJ250" t="str">
        <f>IF(ISNUMBER(data!BJ250),ROUND(data!BJ250,0),"")</f>
        <v/>
      </c>
      <c r="BK250" t="str">
        <f>IF(ISNUMBER(data!BK250),ROUND(data!BK250,0),"")</f>
        <v/>
      </c>
      <c r="BL250" t="str">
        <f>IF(ISNUMBER(data!BL250),ROUND(data!BL250,0),"")</f>
        <v/>
      </c>
      <c r="BM250" t="str">
        <f>IF(ISNUMBER(data!BM250),ROUND(data!BM250,0),"")</f>
        <v/>
      </c>
      <c r="BN250" t="str">
        <f>IF(ISNUMBER(data!BN250),ROUND(data!BN250,0),"")</f>
        <v/>
      </c>
      <c r="BO250" t="str">
        <f>IF(ISNUMBER(data!BO250),ROUND(data!BO250,0),"")</f>
        <v/>
      </c>
      <c r="BP250" t="str">
        <f>IF(ISNUMBER(data!BP250),ROUND(data!BP250,0),"")</f>
        <v/>
      </c>
      <c r="BQ250" t="str">
        <f>IF(ISNUMBER(data!BQ250),ROUND(data!BQ250,0),"")</f>
        <v/>
      </c>
      <c r="BR250" t="str">
        <f>IF(ISNUMBER(data!BR250),ROUND(data!BR250,0),"")</f>
        <v/>
      </c>
      <c r="BS250" t="str">
        <f>IF(ISNUMBER(data!BS250),ROUND(data!BS250,0),"")</f>
        <v/>
      </c>
      <c r="BT250" t="str">
        <f>IF(ISNUMBER(data!BT250),ROUND(data!BT250,0),"")</f>
        <v/>
      </c>
      <c r="BU250" t="str">
        <f>IF(ISNUMBER(data!BU250),ROUND(data!BU250,0),"")</f>
        <v/>
      </c>
      <c r="BV250" t="str">
        <f>IF(ISNUMBER(data!BV250),ROUND(data!BV250,0),"")</f>
        <v/>
      </c>
      <c r="BW250" t="str">
        <f>IF(ISNUMBER(data!BW250),ROUND(data!BW250,0),"")</f>
        <v/>
      </c>
      <c r="BX250" t="str">
        <f>IF(ISNUMBER(data!BX250),ROUND(data!BX250,0),"")</f>
        <v/>
      </c>
      <c r="BY250" t="str">
        <f>IF(ISNUMBER(data!BY250),ROUND(data!BY250,0),"")</f>
        <v/>
      </c>
      <c r="BZ250" t="str">
        <f>IF(ISNUMBER(data!BZ250),ROUND(data!BZ250,0),"")</f>
        <v/>
      </c>
      <c r="CA250" t="str">
        <f>IF(ISNUMBER(data!CA250),ROUND(data!CA250,0),"")</f>
        <v/>
      </c>
      <c r="CB250" t="str">
        <f>IF(ISNUMBER(data!CB250),ROUND(data!CB250,0),"")</f>
        <v/>
      </c>
      <c r="CC250" t="str">
        <f>IF(ISNUMBER(data!CC250),ROUND(data!CC250,0),"")</f>
        <v/>
      </c>
      <c r="CD250" t="str">
        <f>IF(ISNUMBER(data!CD250),ROUND(data!CD250,0),"")</f>
        <v/>
      </c>
      <c r="CE250" t="str">
        <f>IF(ISNUMBER(data!CE250),ROUND(data!CE250,0),"")</f>
        <v/>
      </c>
      <c r="CF250" t="str">
        <f>IF(ISNUMBER(data!CF250),ROUND(data!CF250,0),"")</f>
        <v/>
      </c>
      <c r="CG250" t="str">
        <f>IF(ISNUMBER(data!CG250),ROUND(data!CG250,0),"")</f>
        <v/>
      </c>
      <c r="CH250" t="str">
        <f>IF(ISNUMBER(data!CH250),ROUND(data!CH250,0),"")</f>
        <v/>
      </c>
      <c r="CI250" t="str">
        <f>IF(ISNUMBER(data!CI250),ROUND(data!CI250,0),"")</f>
        <v/>
      </c>
      <c r="CJ250" t="str">
        <f>IF(ISNUMBER(data!CJ250),ROUND(data!CJ250,0),"")</f>
        <v/>
      </c>
      <c r="CK250" t="str">
        <f>IF(ISNUMBER(data!CK250),ROUND(data!CK250,0),"")</f>
        <v/>
      </c>
      <c r="CL250" t="str">
        <f>IF(ISNUMBER(data!CL250),ROUND(data!CL250,0),"")</f>
        <v/>
      </c>
      <c r="CM250" t="str">
        <f>IF(ISNUMBER(data!CM250),ROUND(data!CM250,0),"")</f>
        <v/>
      </c>
      <c r="CN250" t="str">
        <f>IF(ISNUMBER(data!CN250),ROUND(data!CN250,0),"")</f>
        <v/>
      </c>
      <c r="CO250" t="str">
        <f>IF(ISNUMBER(data!CO250),ROUND(data!CO250,0),"")</f>
        <v/>
      </c>
      <c r="CP250" t="str">
        <f>IF(ISNUMBER(data!CP250),ROUND(data!CP250,0),"")</f>
        <v/>
      </c>
      <c r="CQ250" t="str">
        <f>IF(ISNUMBER(data!CQ250),ROUND(data!CQ250,0),"")</f>
        <v/>
      </c>
      <c r="CR250" t="str">
        <f>IF(ISNUMBER(data!CR250),ROUND(data!CR250,0),"")</f>
        <v/>
      </c>
      <c r="CS250" t="str">
        <f>IF(ISNUMBER(data!CS250),ROUND(data!CS250,0),"")</f>
        <v/>
      </c>
      <c r="CT250" t="str">
        <f>IF(ISNUMBER(data!CT250),ROUND(data!CT250,0),"")</f>
        <v/>
      </c>
      <c r="CU250" t="str">
        <f>IF(ISNUMBER(data!CU250),ROUND(data!CU250,0),"")</f>
        <v/>
      </c>
      <c r="CV250" t="str">
        <f>IF(ISNUMBER(data!CV250),ROUND(data!CV250,0),"")</f>
        <v/>
      </c>
      <c r="CW250" t="str">
        <f>IF(ISNUMBER(data!CW250),ROUND(data!CW250,0),"")</f>
        <v/>
      </c>
      <c r="CX250" t="str">
        <f>IF(ISNUMBER(data!CX250),ROUND(data!CX250,0),"")</f>
        <v/>
      </c>
      <c r="CY250" t="str">
        <f>IF(ISNUMBER(data!CY250),ROUND(data!CY250,0),"")</f>
        <v/>
      </c>
      <c r="CZ250" t="str">
        <f>IF(ISNUMBER(data!CZ250),ROUND(data!CZ250,0),"")</f>
        <v/>
      </c>
      <c r="DA250" t="str">
        <f>IF(ISNUMBER(data!DA250),ROUND(data!DA250,0),"")</f>
        <v/>
      </c>
      <c r="DB250" t="str">
        <f>IF(ISNUMBER(data!DB250),ROUND(data!DB250,0),"")</f>
        <v/>
      </c>
      <c r="DC250" t="str">
        <f>IF(ISNUMBER(data!DC250),ROUND(data!DC250,0),"")</f>
        <v/>
      </c>
      <c r="DD250" t="str">
        <f>IF(ISNUMBER(data!DD250),ROUND(data!DD250,0),"")</f>
        <v/>
      </c>
      <c r="DE250" t="str">
        <f>IF(ISNUMBER(data!DE250),ROUND(data!DE250,0),"")</f>
        <v/>
      </c>
      <c r="DF250" t="str">
        <f>IF(ISNUMBER(data!DF250),ROUND(data!DF250,0),"")</f>
        <v/>
      </c>
      <c r="DG250" t="str">
        <f>IF(ISNUMBER(data!DG250),ROUND(data!DG250,0),"")</f>
        <v/>
      </c>
      <c r="DH250" t="str">
        <f>IF(ISNUMBER(data!DH250),ROUND(data!DH250,0),"")</f>
        <v/>
      </c>
      <c r="DI250" t="str">
        <f>IF(ISNUMBER(data!DI250),ROUND(data!DI250,0),"")</f>
        <v/>
      </c>
      <c r="DJ250" t="str">
        <f>IF(ISNUMBER(data!DJ250),ROUND(data!DJ250,0),"")</f>
        <v/>
      </c>
      <c r="DK250" t="str">
        <f>IF(ISNUMBER(data!DK250),ROUND(data!DK250,0),"")</f>
        <v/>
      </c>
      <c r="DL250" t="str">
        <f>IF(ISNUMBER(data!DL250),ROUND(data!DL250,0),"")</f>
        <v/>
      </c>
      <c r="DM250" t="str">
        <f>IF(ISNUMBER(data!DM250),ROUND(data!DM250,0),"")</f>
        <v/>
      </c>
      <c r="DN250" t="str">
        <f>IF(ISNUMBER(data!DN250),ROUND(data!DN250,0),"")</f>
        <v/>
      </c>
      <c r="DO250" t="str">
        <f>IF(ISNUMBER(data!DO250),ROUND(data!DO250,0),"")</f>
        <v/>
      </c>
      <c r="DP250" t="str">
        <f>IF(ISNUMBER(data!DP250),ROUND(data!DP250,0),"")</f>
        <v/>
      </c>
      <c r="DQ250" t="str">
        <f>IF(ISNUMBER(data!DQ250),ROUND(data!DQ250,0),"")</f>
        <v/>
      </c>
      <c r="DR250" t="str">
        <f>IF(ISNUMBER(data!DR250),ROUND(data!DR250,0),"")</f>
        <v/>
      </c>
      <c r="DS250" t="str">
        <f>IF(ISNUMBER(data!DS250),ROUND(data!DS250,0),"")</f>
        <v/>
      </c>
      <c r="DT250" t="str">
        <f>IF(ISNUMBER(data!DT250),ROUND(data!DT250,0),"")</f>
        <v/>
      </c>
      <c r="DU250" t="str">
        <f>IF(ISNUMBER(data!DU250),ROUND(data!DU250,0),"")</f>
        <v/>
      </c>
      <c r="DV250" t="str">
        <f>IF(ISNUMBER(data!DV250),ROUND(data!DV250,0),"")</f>
        <v/>
      </c>
      <c r="DW250" t="str">
        <f>IF(ISNUMBER(data!DW250),ROUND(data!DW250,0),"")</f>
        <v/>
      </c>
      <c r="DX250" t="str">
        <f>IF(ISNUMBER(data!DX250),ROUND(data!DX250,0),"")</f>
        <v/>
      </c>
      <c r="DY250" t="str">
        <f>IF(ISNUMBER(data!DY250),ROUND(data!DY250,0),"")</f>
        <v/>
      </c>
      <c r="DZ250" t="str">
        <f>IF(ISNUMBER(data!DZ250),ROUND(data!DZ250,0),"")</f>
        <v/>
      </c>
      <c r="EA250" t="str">
        <f>IF(ISNUMBER(data!EA250),ROUND(data!EA250,0),"")</f>
        <v/>
      </c>
      <c r="EB250" t="str">
        <f>IF(ISNUMBER(data!EB250),ROUND(data!EB250,0),"")</f>
        <v/>
      </c>
      <c r="EC250" t="str">
        <f>IF(ISNUMBER(data!EC250),ROUND(data!EC250,0),"")</f>
        <v/>
      </c>
      <c r="ED250" t="str">
        <f>IF(ISNUMBER(data!ED250),ROUND(data!ED250,0),"")</f>
        <v/>
      </c>
      <c r="EE250" t="str">
        <f>IF(ISNUMBER(data!EE250),ROUND(data!EE250,0),"")</f>
        <v/>
      </c>
      <c r="EF250" t="str">
        <f>IF(ISNUMBER(data!EF250),ROUND(data!EF250,0),"")</f>
        <v/>
      </c>
      <c r="EG250" t="str">
        <f>IF(ISNUMBER(data!EG250),ROUND(data!EG250,0),"")</f>
        <v/>
      </c>
      <c r="EH250" t="str">
        <f>IF(ISNUMBER(data!EH250),ROUND(data!EH250,0),"")</f>
        <v/>
      </c>
      <c r="EI250" t="str">
        <f>IF(ISNUMBER(data!EI250),ROUND(data!EI250,0),"")</f>
        <v/>
      </c>
      <c r="EJ250" t="str">
        <f>IF(ISNUMBER(data!EJ250),ROUND(data!EJ250,0),"")</f>
        <v/>
      </c>
      <c r="EK250" t="str">
        <f>IF(ISNUMBER(data!EK250),ROUND(data!EK250,0),"")</f>
        <v/>
      </c>
      <c r="EL250" t="str">
        <f>IF(ISNUMBER(data!EL250),ROUND(data!EL250,0),"")</f>
        <v/>
      </c>
      <c r="EM250" t="str">
        <f>IF(ISNUMBER(data!EM250),ROUND(data!EM250,0),"")</f>
        <v/>
      </c>
      <c r="EN250" t="str">
        <f>IF(ISNUMBER(data!EN250),ROUND(data!EN250,0),"")</f>
        <v/>
      </c>
      <c r="EO250" t="str">
        <f>IF(ISNUMBER(data!EO250),ROUND(data!EO250,0),"")</f>
        <v/>
      </c>
      <c r="EP250" t="str">
        <f>IF(ISNUMBER(data!EP250),ROUND(data!EP250,0),"")</f>
        <v/>
      </c>
      <c r="EQ250" t="str">
        <f>IF(ISNUMBER(data!EQ250),ROUND(data!EQ250,0),"")</f>
        <v/>
      </c>
      <c r="ER250" t="str">
        <f>IF(ISNUMBER(data!ER250),ROUND(data!ER250,0),"")</f>
        <v/>
      </c>
      <c r="ES250" t="str">
        <f>IF(ISNUMBER(data!ES250),ROUND(data!ES250,0),"")</f>
        <v/>
      </c>
      <c r="ET250" t="str">
        <f>IF(ISNUMBER(data!ET250),ROUND(data!ET250,0),"")</f>
        <v/>
      </c>
      <c r="EU250" t="str">
        <f>IF(ISNUMBER(data!EU250),ROUND(data!EU250,0),"")</f>
        <v/>
      </c>
      <c r="EV250" t="str">
        <f>IF(ISNUMBER(data!EV250),ROUND(data!EV250,0),"")</f>
        <v/>
      </c>
      <c r="EW250" t="str">
        <f>IF(ISNUMBER(data!EW250),ROUND(data!EW250,0),"")</f>
        <v/>
      </c>
      <c r="EX250" t="str">
        <f>IF(ISNUMBER(data!EX250),ROUND(data!EX250,0),"")</f>
        <v/>
      </c>
      <c r="EY250" t="str">
        <f>IF(ISNUMBER(data!EY250),ROUND(data!EY250,0),"")</f>
        <v/>
      </c>
      <c r="EZ250" t="str">
        <f>IF(ISNUMBER(data!EZ250),ROUND(data!EZ250,0),"")</f>
        <v/>
      </c>
      <c r="FA250" t="str">
        <f>IF(ISNUMBER(data!FA250),ROUND(data!FA250,0),"")</f>
        <v/>
      </c>
      <c r="FB250" t="str">
        <f>IF(ISNUMBER(data!FB250),ROUND(data!FB250,0),"")</f>
        <v/>
      </c>
      <c r="FC250" t="str">
        <f>IF(ISNUMBER(data!FC250),ROUND(data!FC250,0),"")</f>
        <v/>
      </c>
      <c r="FD250" t="str">
        <f>IF(ISNUMBER(data!FD250),ROUND(data!FD250,0),"")</f>
        <v/>
      </c>
      <c r="FE250" t="str">
        <f>IF(ISNUMBER(data!FE250),ROUND(data!FE250,0),"")</f>
        <v/>
      </c>
      <c r="FF250" t="str">
        <f>IF(ISNUMBER(data!FF250),ROUND(data!FF250,0),"")</f>
        <v/>
      </c>
      <c r="FG250" t="str">
        <f>IF(ISNUMBER(data!FG250),ROUND(data!FG250,0),"")</f>
        <v/>
      </c>
      <c r="FH250" t="str">
        <f>IF(ISNUMBER(data!FH250),ROUND(data!FH250,0),"")</f>
        <v/>
      </c>
      <c r="FI250" t="str">
        <f>IF(ISNUMBER(data!FI250),ROUND(data!FI250,0),"")</f>
        <v/>
      </c>
      <c r="FJ250" t="str">
        <f>IF(ISNUMBER(data!FJ250),ROUND(data!FJ250,0),"")</f>
        <v/>
      </c>
      <c r="FK250" t="str">
        <f>IF(ISNUMBER(data!FK250),ROUND(data!FK250,0),"")</f>
        <v/>
      </c>
      <c r="FL250" t="str">
        <f>IF(ISNUMBER(data!FL250),ROUND(data!FL250,0),"")</f>
        <v/>
      </c>
      <c r="FM250" t="str">
        <f>IF(ISNUMBER(data!FM250),ROUND(data!FM250,0),"")</f>
        <v/>
      </c>
      <c r="FN250" t="str">
        <f>IF(ISNUMBER(data!FN250),ROUND(data!FN250,0),"")</f>
        <v/>
      </c>
      <c r="FO250" t="str">
        <f>IF(ISNUMBER(data!FO250),ROUND(data!FO250,0),"")</f>
        <v/>
      </c>
      <c r="FP250" t="str">
        <f>IF(ISNUMBER(data!FP250),ROUND(data!FP250,0),"")</f>
        <v/>
      </c>
      <c r="FQ250" t="str">
        <f>IF(ISNUMBER(data!FQ250),ROUND(data!FQ250,0),"")</f>
        <v/>
      </c>
      <c r="FR250" t="str">
        <f>IF(ISNUMBER(data!FR250),ROUND(data!FR250,0),"")</f>
        <v/>
      </c>
      <c r="FS250" t="str">
        <f>IF(ISNUMBER(data!FS250),ROUND(data!FS250,0),"")</f>
        <v/>
      </c>
      <c r="FT250" t="str">
        <f>IF(ISNUMBER(data!FT250),ROUND(data!FT250,0),"")</f>
        <v/>
      </c>
      <c r="FU250" t="str">
        <f>IF(ISNUMBER(data!FU250),ROUND(data!FU250,0),"")</f>
        <v/>
      </c>
      <c r="FV250" t="str">
        <f>IF(ISNUMBER(data!FV250),ROUND(data!FV250,0),"")</f>
        <v/>
      </c>
      <c r="FW250" t="str">
        <f>IF(ISNUMBER(data!FW250),ROUND(data!FW250,0),"")</f>
        <v/>
      </c>
      <c r="FX250" t="str">
        <f>IF(ISNUMBER(data!FX250),ROUND(data!FX250,0),"")</f>
        <v/>
      </c>
      <c r="FY250" t="str">
        <f>IF(ISNUMBER(data!FY250),ROUND(data!FY250,0),"")</f>
        <v/>
      </c>
      <c r="FZ250" t="str">
        <f>IF(ISNUMBER(data!FZ250),ROUND(data!FZ250,0),"")</f>
        <v/>
      </c>
      <c r="GA250" t="str">
        <f>IF(ISNUMBER(data!GA250),ROUND(data!GA250,0),"")</f>
        <v/>
      </c>
      <c r="GB250" t="str">
        <f>IF(ISNUMBER(data!GB250),ROUND(data!GB250,0),"")</f>
        <v/>
      </c>
      <c r="GC250" t="str">
        <f>IF(ISNUMBER(data!GC250),ROUND(data!GC250,0),"")</f>
        <v/>
      </c>
      <c r="GD250" t="str">
        <f>IF(ISNUMBER(data!GD250),ROUND(data!GD250,0),"")</f>
        <v/>
      </c>
      <c r="GE250" t="str">
        <f>IF(ISNUMBER(data!GE250),ROUND(data!GE250,0),"")</f>
        <v/>
      </c>
      <c r="GF250" t="str">
        <f>IF(ISNUMBER(data!GF250),ROUND(data!GF250,0),"")</f>
        <v/>
      </c>
      <c r="GG250" t="str">
        <f>IF(ISNUMBER(data!GG250),ROUND(data!GG250,0),"")</f>
        <v/>
      </c>
      <c r="GH250" t="str">
        <f>IF(ISNUMBER(data!GH250),ROUND(data!GH250,0),"")</f>
        <v/>
      </c>
      <c r="GI250" t="str">
        <f>IF(ISNUMBER(data!GI250),ROUND(data!GI250,0),"")</f>
        <v/>
      </c>
      <c r="GJ250" t="str">
        <f>IF(ISNUMBER(data!GJ250),ROUND(data!GJ250,0),"")</f>
        <v/>
      </c>
      <c r="GK250" t="str">
        <f>IF(ISNUMBER(data!GK250),ROUND(data!GK250,0),"")</f>
        <v/>
      </c>
      <c r="GL250" t="str">
        <f>IF(ISNUMBER(data!GL250),ROUND(data!GL250,0),"")</f>
        <v/>
      </c>
      <c r="GM250" t="str">
        <f>IF(ISNUMBER(data!GM250),ROUND(data!GM250,0),"")</f>
        <v/>
      </c>
      <c r="GN250" t="str">
        <f>IF(ISNUMBER(data!GN250),ROUND(data!GN250,0),"")</f>
        <v/>
      </c>
      <c r="GO250" t="str">
        <f>IF(ISNUMBER(data!GO250),ROUND(data!GO250,0),"")</f>
        <v/>
      </c>
      <c r="GP250" t="str">
        <f>IF(ISNUMBER(data!GP250),ROUND(data!GP250,0),"")</f>
        <v/>
      </c>
      <c r="GQ250" t="str">
        <f>IF(ISNUMBER(data!GQ250),ROUND(data!GQ250,0),"")</f>
        <v/>
      </c>
      <c r="GR250" t="str">
        <f>IF(ISNUMBER(data!GR250),ROUND(data!GR250,0),"")</f>
        <v/>
      </c>
      <c r="GS250" t="str">
        <f>IF(ISNUMBER(data!GS250),ROUND(data!GS250,0),"")</f>
        <v/>
      </c>
      <c r="GT250" t="str">
        <f>IF(ISNUMBER(data!GT250),ROUND(data!GT250,0),"")</f>
        <v/>
      </c>
      <c r="GU250" t="str">
        <f>IF(ISNUMBER(data!GU250),ROUND(data!GU250,0),"")</f>
        <v/>
      </c>
      <c r="GV250" t="str">
        <f>IF(ISNUMBER(data!GV250),ROUND(data!GV250,0),"")</f>
        <v/>
      </c>
      <c r="GW250" t="str">
        <f>IF(ISNUMBER(data!GW250),ROUND(data!GW250,0),"")</f>
        <v/>
      </c>
      <c r="GX250" t="str">
        <f>IF(ISNUMBER(data!GX250),ROUND(data!GX250,0),"")</f>
        <v/>
      </c>
      <c r="GY250" t="str">
        <f>IF(ISNUMBER(data!GY250),ROUND(data!GY250,0),"")</f>
        <v/>
      </c>
      <c r="GZ250" t="str">
        <f>IF(ISNUMBER(data!GZ250),ROUND(data!GZ250,0),"")</f>
        <v/>
      </c>
      <c r="HA250" t="str">
        <f>IF(ISNUMBER(data!HA250),ROUND(data!HA250,0),"")</f>
        <v/>
      </c>
      <c r="HB250" t="str">
        <f>IF(ISNUMBER(data!HB250),ROUND(data!HB250,0),"")</f>
        <v/>
      </c>
      <c r="HC250" t="str">
        <f>IF(ISNUMBER(data!HC250),ROUND(data!HC250,0),"")</f>
        <v/>
      </c>
      <c r="HD250" t="str">
        <f>IF(ISNUMBER(data!HD250),ROUND(data!HD250,0),"")</f>
        <v/>
      </c>
      <c r="HE250" t="str">
        <f>IF(ISNUMBER(data!HE250),ROUND(data!HE250,0),"")</f>
        <v/>
      </c>
      <c r="HF250" t="str">
        <f>IF(ISNUMBER(data!HF250),ROUND(data!HF250,0),"")</f>
        <v/>
      </c>
      <c r="HG250" t="str">
        <f>IF(ISNUMBER(data!HG250),ROUND(data!HG250,0),"")</f>
        <v/>
      </c>
      <c r="HH250" t="str">
        <f>IF(ISNUMBER(data!HH250),ROUND(data!HH250,0),"")</f>
        <v/>
      </c>
      <c r="HI250" t="str">
        <f>IF(ISNUMBER(data!HI250),ROUND(data!HI250,0),"")</f>
        <v/>
      </c>
      <c r="HJ250" t="str">
        <f>IF(ISNUMBER(data!HJ250),ROUND(data!HJ250,0),"")</f>
        <v/>
      </c>
      <c r="HK250" t="str">
        <f>IF(ISNUMBER(data!HK250),ROUND(data!HK250,0),"")</f>
        <v/>
      </c>
      <c r="HL250" t="str">
        <f>IF(ISNUMBER(data!HL250),ROUND(data!HL250,0),"")</f>
        <v/>
      </c>
      <c r="HM250" t="str">
        <f>IF(ISNUMBER(data!HM250),ROUND(data!HM250,0),"")</f>
        <v/>
      </c>
      <c r="HN250" t="str">
        <f>IF(ISNUMBER(data!HN250),ROUND(data!HN250,0),"")</f>
        <v/>
      </c>
      <c r="HO250" t="str">
        <f>IF(ISNUMBER(data!HO250),ROUND(data!HO250,0),"")</f>
        <v/>
      </c>
      <c r="HP250" t="str">
        <f>IF(ISNUMBER(data!HP250),ROUND(data!HP250,0),"")</f>
        <v/>
      </c>
      <c r="HQ250" t="str">
        <f>IF(ISNUMBER(data!HQ250),ROUND(data!HQ250,0),"")</f>
        <v/>
      </c>
      <c r="HR250" t="str">
        <f>IF(ISNUMBER(data!HR250),ROUND(data!HR250,0),"")</f>
        <v/>
      </c>
      <c r="HS250" t="str">
        <f>IF(ISNUMBER(data!HS250),ROUND(data!HS250,0),"")</f>
        <v/>
      </c>
      <c r="HT250" t="str">
        <f>IF(ISNUMBER(data!HT250),ROUND(data!HT250,0),"")</f>
        <v/>
      </c>
      <c r="HU250" t="str">
        <f>IF(ISNUMBER(data!HU250),ROUND(data!HU250,0),"")</f>
        <v/>
      </c>
      <c r="HV250" t="str">
        <f>IF(ISNUMBER(data!HV250),ROUND(data!HV250,0),"")</f>
        <v/>
      </c>
      <c r="HW250" t="str">
        <f>IF(ISNUMBER(data!HW250),ROUND(data!HW250,0),"")</f>
        <v/>
      </c>
      <c r="HX250" t="str">
        <f>IF(ISNUMBER(data!HX250),ROUND(data!HX250,0),"")</f>
        <v/>
      </c>
      <c r="HY250" t="str">
        <f>IF(ISNUMBER(data!HY250),ROUND(data!HY250,0),"")</f>
        <v/>
      </c>
      <c r="HZ250" t="str">
        <f>IF(ISNUMBER(data!HZ250),ROUND(data!HZ250,0),"")</f>
        <v/>
      </c>
      <c r="IA250" t="str">
        <f>IF(ISNUMBER(data!IA250),ROUND(data!IA250,0),"")</f>
        <v/>
      </c>
      <c r="IB250" t="str">
        <f>IF(ISNUMBER(data!IB250),ROUND(data!IB250,0),"")</f>
        <v/>
      </c>
      <c r="IC250" t="str">
        <f>IF(ISNUMBER(data!IC250),ROUND(data!IC250,0),"")</f>
        <v/>
      </c>
      <c r="ID250" t="str">
        <f>IF(ISNUMBER(data!ID250),ROUND(data!ID250,0),"")</f>
        <v/>
      </c>
      <c r="IE250" t="str">
        <f>IF(ISNUMBER(data!IE250),ROUND(data!IE250,0),"")</f>
        <v/>
      </c>
      <c r="IF250" t="str">
        <f>IF(ISNUMBER(data!IF250),ROUND(data!IF250,0),"")</f>
        <v/>
      </c>
      <c r="IG250" t="str">
        <f>IF(ISNUMBER(data!IG250),ROUND(data!IG250,0),"")</f>
        <v/>
      </c>
      <c r="IH250" t="str">
        <f>IF(ISNUMBER(data!IH250),ROUND(data!IH250,0),"")</f>
        <v/>
      </c>
    </row>
    <row r="251" spans="1:242">
      <c r="A251" t="s">
        <v>251</v>
      </c>
      <c r="B251" t="str">
        <f>IF(ISNUMBER(data!B251),ROUND(data!B251,0),"")</f>
        <v/>
      </c>
      <c r="C251" t="str">
        <f>IF(ISNUMBER(data!C251),ROUND(data!C251,0),"")</f>
        <v/>
      </c>
      <c r="D251" t="str">
        <f>IF(ISNUMBER(data!D251),ROUND(data!D251,0),"")</f>
        <v/>
      </c>
      <c r="E251" t="str">
        <f>IF(ISNUMBER(data!E251),ROUND(data!E251,0),"")</f>
        <v/>
      </c>
      <c r="F251" t="str">
        <f>IF(ISNUMBER(data!F251),ROUND(data!F251,0),"")</f>
        <v/>
      </c>
      <c r="G251" t="str">
        <f>IF(ISNUMBER(data!G251),ROUND(data!G251,0),"")</f>
        <v/>
      </c>
      <c r="H251" t="str">
        <f>IF(ISNUMBER(data!H251),ROUND(data!H251,0),"")</f>
        <v/>
      </c>
      <c r="I251" t="str">
        <f>IF(ISNUMBER(data!I251),ROUND(data!I251,0),"")</f>
        <v/>
      </c>
      <c r="J251" t="str">
        <f>IF(ISNUMBER(data!J251),ROUND(data!J251,0),"")</f>
        <v/>
      </c>
      <c r="K251" t="str">
        <f>IF(ISNUMBER(data!K251),ROUND(data!K251,0),"")</f>
        <v/>
      </c>
      <c r="L251" t="str">
        <f>IF(ISNUMBER(data!L251),ROUND(data!L251,0),"")</f>
        <v/>
      </c>
      <c r="M251" t="str">
        <f>IF(ISNUMBER(data!M251),ROUND(data!M251,0),"")</f>
        <v/>
      </c>
      <c r="N251" t="str">
        <f>IF(ISNUMBER(data!N251),ROUND(data!N251,0),"")</f>
        <v/>
      </c>
      <c r="O251" t="str">
        <f>IF(ISNUMBER(data!O251),ROUND(data!O251,0),"")</f>
        <v/>
      </c>
      <c r="P251" t="str">
        <f>IF(ISNUMBER(data!P251),ROUND(data!P251,0),"")</f>
        <v/>
      </c>
      <c r="Q251" t="str">
        <f>IF(ISNUMBER(data!Q251),ROUND(data!Q251,0),"")</f>
        <v/>
      </c>
      <c r="R251" t="str">
        <f>IF(ISNUMBER(data!R251),ROUND(data!R251,0),"")</f>
        <v/>
      </c>
      <c r="S251" t="str">
        <f>IF(ISNUMBER(data!S251),ROUND(data!S251,0),"")</f>
        <v/>
      </c>
      <c r="T251" t="str">
        <f>IF(ISNUMBER(data!T251),ROUND(data!T251,0),"")</f>
        <v/>
      </c>
      <c r="U251" t="str">
        <f>IF(ISNUMBER(data!U251),ROUND(data!U251,0),"")</f>
        <v/>
      </c>
      <c r="V251" t="str">
        <f>IF(ISNUMBER(data!V251),ROUND(data!V251,0),"")</f>
        <v/>
      </c>
      <c r="W251" t="str">
        <f>IF(ISNUMBER(data!W251),ROUND(data!W251,0),"")</f>
        <v/>
      </c>
      <c r="X251" t="str">
        <f>IF(ISNUMBER(data!X251),ROUND(data!X251,0),"")</f>
        <v/>
      </c>
      <c r="Y251" t="str">
        <f>IF(ISNUMBER(data!Y251),ROUND(data!Y251,0),"")</f>
        <v/>
      </c>
      <c r="Z251" t="str">
        <f>IF(ISNUMBER(data!Z251),ROUND(data!Z251,0),"")</f>
        <v/>
      </c>
      <c r="AA251" t="str">
        <f>IF(ISNUMBER(data!AA251),ROUND(data!AA251,0),"")</f>
        <v/>
      </c>
      <c r="AB251" t="str">
        <f>IF(ISNUMBER(data!AB251),ROUND(data!AB251,0),"")</f>
        <v/>
      </c>
      <c r="AC251" t="str">
        <f>IF(ISNUMBER(data!AC251),ROUND(data!AC251,0),"")</f>
        <v/>
      </c>
      <c r="AD251" t="str">
        <f>IF(ISNUMBER(data!AD251),ROUND(data!AD251,0),"")</f>
        <v/>
      </c>
      <c r="AE251" t="str">
        <f>IF(ISNUMBER(data!AE251),ROUND(data!AE251,0),"")</f>
        <v/>
      </c>
      <c r="AF251" t="str">
        <f>IF(ISNUMBER(data!AF251),ROUND(data!AF251,0),"")</f>
        <v/>
      </c>
      <c r="AG251" t="str">
        <f>IF(ISNUMBER(data!AG251),ROUND(data!AG251,0),"")</f>
        <v/>
      </c>
      <c r="AH251" t="str">
        <f>IF(ISNUMBER(data!AH251),ROUND(data!AH251,0),"")</f>
        <v/>
      </c>
      <c r="AI251" t="str">
        <f>IF(ISNUMBER(data!AI251),ROUND(data!AI251,0),"")</f>
        <v/>
      </c>
      <c r="AJ251" t="str">
        <f>IF(ISNUMBER(data!AJ251),ROUND(data!AJ251,0),"")</f>
        <v/>
      </c>
      <c r="AK251" t="str">
        <f>IF(ISNUMBER(data!AK251),ROUND(data!AK251,0),"")</f>
        <v/>
      </c>
      <c r="AL251" t="str">
        <f>IF(ISNUMBER(data!AL251),ROUND(data!AL251,0),"")</f>
        <v/>
      </c>
      <c r="AM251" t="str">
        <f>IF(ISNUMBER(data!AM251),ROUND(data!AM251,0),"")</f>
        <v/>
      </c>
      <c r="AN251" t="str">
        <f>IF(ISNUMBER(data!AN251),ROUND(data!AN251,0),"")</f>
        <v/>
      </c>
      <c r="AO251" t="str">
        <f>IF(ISNUMBER(data!AO251),ROUND(data!AO251,0),"")</f>
        <v/>
      </c>
      <c r="AP251" t="str">
        <f>IF(ISNUMBER(data!AP251),ROUND(data!AP251,0),"")</f>
        <v/>
      </c>
      <c r="AQ251" t="str">
        <f>IF(ISNUMBER(data!AQ251),ROUND(data!AQ251,0),"")</f>
        <v/>
      </c>
      <c r="AR251" t="str">
        <f>IF(ISNUMBER(data!AR251),ROUND(data!AR251,0),"")</f>
        <v/>
      </c>
      <c r="AS251" t="str">
        <f>IF(ISNUMBER(data!AS251),ROUND(data!AS251,0),"")</f>
        <v/>
      </c>
      <c r="AT251" t="str">
        <f>IF(ISNUMBER(data!AT251),ROUND(data!AT251,0),"")</f>
        <v/>
      </c>
      <c r="AU251" t="str">
        <f>IF(ISNUMBER(data!AU251),ROUND(data!AU251,0),"")</f>
        <v/>
      </c>
      <c r="AV251" t="str">
        <f>IF(ISNUMBER(data!AV251),ROUND(data!AV251,0),"")</f>
        <v/>
      </c>
      <c r="AW251" t="str">
        <f>IF(ISNUMBER(data!AW251),ROUND(data!AW251,0),"")</f>
        <v/>
      </c>
      <c r="AX251" t="str">
        <f>IF(ISNUMBER(data!AX251),ROUND(data!AX251,0),"")</f>
        <v/>
      </c>
      <c r="AY251" t="str">
        <f>IF(ISNUMBER(data!AY251),ROUND(data!AY251,0),"")</f>
        <v/>
      </c>
      <c r="AZ251" t="str">
        <f>IF(ISNUMBER(data!AZ251),ROUND(data!AZ251,0),"")</f>
        <v/>
      </c>
      <c r="BA251" t="str">
        <f>IF(ISNUMBER(data!BA251),ROUND(data!BA251,0),"")</f>
        <v/>
      </c>
      <c r="BB251" t="str">
        <f>IF(ISNUMBER(data!BB251),ROUND(data!BB251,0),"")</f>
        <v/>
      </c>
      <c r="BC251" t="str">
        <f>IF(ISNUMBER(data!BC251),ROUND(data!BC251,0),"")</f>
        <v/>
      </c>
      <c r="BD251" t="str">
        <f>IF(ISNUMBER(data!BD251),ROUND(data!BD251,0),"")</f>
        <v/>
      </c>
      <c r="BE251" t="str">
        <f>IF(ISNUMBER(data!BE251),ROUND(data!BE251,0),"")</f>
        <v/>
      </c>
      <c r="BF251" t="str">
        <f>IF(ISNUMBER(data!BF251),ROUND(data!BF251,0),"")</f>
        <v/>
      </c>
      <c r="BG251" t="str">
        <f>IF(ISNUMBER(data!BG251),ROUND(data!BG251,0),"")</f>
        <v/>
      </c>
      <c r="BH251" t="str">
        <f>IF(ISNUMBER(data!BH251),ROUND(data!BH251,0),"")</f>
        <v/>
      </c>
      <c r="BI251" t="str">
        <f>IF(ISNUMBER(data!BI251),ROUND(data!BI251,0),"")</f>
        <v/>
      </c>
      <c r="BJ251" t="str">
        <f>IF(ISNUMBER(data!BJ251),ROUND(data!BJ251,0),"")</f>
        <v/>
      </c>
      <c r="BK251" t="str">
        <f>IF(ISNUMBER(data!BK251),ROUND(data!BK251,0),"")</f>
        <v/>
      </c>
      <c r="BL251" t="str">
        <f>IF(ISNUMBER(data!BL251),ROUND(data!BL251,0),"")</f>
        <v/>
      </c>
      <c r="BM251" t="str">
        <f>IF(ISNUMBER(data!BM251),ROUND(data!BM251,0),"")</f>
        <v/>
      </c>
      <c r="BN251" t="str">
        <f>IF(ISNUMBER(data!BN251),ROUND(data!BN251,0),"")</f>
        <v/>
      </c>
      <c r="BO251" t="str">
        <f>IF(ISNUMBER(data!BO251),ROUND(data!BO251,0),"")</f>
        <v/>
      </c>
      <c r="BP251" t="str">
        <f>IF(ISNUMBER(data!BP251),ROUND(data!BP251,0),"")</f>
        <v/>
      </c>
      <c r="BQ251" t="str">
        <f>IF(ISNUMBER(data!BQ251),ROUND(data!BQ251,0),"")</f>
        <v/>
      </c>
      <c r="BR251" t="str">
        <f>IF(ISNUMBER(data!BR251),ROUND(data!BR251,0),"")</f>
        <v/>
      </c>
      <c r="BS251" t="str">
        <f>IF(ISNUMBER(data!BS251),ROUND(data!BS251,0),"")</f>
        <v/>
      </c>
      <c r="BT251" t="str">
        <f>IF(ISNUMBER(data!BT251),ROUND(data!BT251,0),"")</f>
        <v/>
      </c>
      <c r="BU251" t="str">
        <f>IF(ISNUMBER(data!BU251),ROUND(data!BU251,0),"")</f>
        <v/>
      </c>
      <c r="BV251" t="str">
        <f>IF(ISNUMBER(data!BV251),ROUND(data!BV251,0),"")</f>
        <v/>
      </c>
      <c r="BW251" t="str">
        <f>IF(ISNUMBER(data!BW251),ROUND(data!BW251,0),"")</f>
        <v/>
      </c>
      <c r="BX251" t="str">
        <f>IF(ISNUMBER(data!BX251),ROUND(data!BX251,0),"")</f>
        <v/>
      </c>
      <c r="BY251" t="str">
        <f>IF(ISNUMBER(data!BY251),ROUND(data!BY251,0),"")</f>
        <v/>
      </c>
      <c r="BZ251" t="str">
        <f>IF(ISNUMBER(data!BZ251),ROUND(data!BZ251,0),"")</f>
        <v/>
      </c>
      <c r="CA251" t="str">
        <f>IF(ISNUMBER(data!CA251),ROUND(data!CA251,0),"")</f>
        <v/>
      </c>
      <c r="CB251" t="str">
        <f>IF(ISNUMBER(data!CB251),ROUND(data!CB251,0),"")</f>
        <v/>
      </c>
      <c r="CC251" t="str">
        <f>IF(ISNUMBER(data!CC251),ROUND(data!CC251,0),"")</f>
        <v/>
      </c>
      <c r="CD251" t="str">
        <f>IF(ISNUMBER(data!CD251),ROUND(data!CD251,0),"")</f>
        <v/>
      </c>
      <c r="CE251" t="str">
        <f>IF(ISNUMBER(data!CE251),ROUND(data!CE251,0),"")</f>
        <v/>
      </c>
      <c r="CF251" t="str">
        <f>IF(ISNUMBER(data!CF251),ROUND(data!CF251,0),"")</f>
        <v/>
      </c>
      <c r="CG251" t="str">
        <f>IF(ISNUMBER(data!CG251),ROUND(data!CG251,0),"")</f>
        <v/>
      </c>
      <c r="CH251" t="str">
        <f>IF(ISNUMBER(data!CH251),ROUND(data!CH251,0),"")</f>
        <v/>
      </c>
      <c r="CI251" t="str">
        <f>IF(ISNUMBER(data!CI251),ROUND(data!CI251,0),"")</f>
        <v/>
      </c>
      <c r="CJ251" t="str">
        <f>IF(ISNUMBER(data!CJ251),ROUND(data!CJ251,0),"")</f>
        <v/>
      </c>
      <c r="CK251" t="str">
        <f>IF(ISNUMBER(data!CK251),ROUND(data!CK251,0),"")</f>
        <v/>
      </c>
      <c r="CL251" t="str">
        <f>IF(ISNUMBER(data!CL251),ROUND(data!CL251,0),"")</f>
        <v/>
      </c>
      <c r="CM251" t="str">
        <f>IF(ISNUMBER(data!CM251),ROUND(data!CM251,0),"")</f>
        <v/>
      </c>
      <c r="CN251" t="str">
        <f>IF(ISNUMBER(data!CN251),ROUND(data!CN251,0),"")</f>
        <v/>
      </c>
      <c r="CO251" t="str">
        <f>IF(ISNUMBER(data!CO251),ROUND(data!CO251,0),"")</f>
        <v/>
      </c>
      <c r="CP251" t="str">
        <f>IF(ISNUMBER(data!CP251),ROUND(data!CP251,0),"")</f>
        <v/>
      </c>
      <c r="CQ251" t="str">
        <f>IF(ISNUMBER(data!CQ251),ROUND(data!CQ251,0),"")</f>
        <v/>
      </c>
      <c r="CR251" t="str">
        <f>IF(ISNUMBER(data!CR251),ROUND(data!CR251,0),"")</f>
        <v/>
      </c>
      <c r="CS251" t="str">
        <f>IF(ISNUMBER(data!CS251),ROUND(data!CS251,0),"")</f>
        <v/>
      </c>
      <c r="CT251" t="str">
        <f>IF(ISNUMBER(data!CT251),ROUND(data!CT251,0),"")</f>
        <v/>
      </c>
      <c r="CU251" t="str">
        <f>IF(ISNUMBER(data!CU251),ROUND(data!CU251,0),"")</f>
        <v/>
      </c>
      <c r="CV251" t="str">
        <f>IF(ISNUMBER(data!CV251),ROUND(data!CV251,0),"")</f>
        <v/>
      </c>
      <c r="CW251" t="str">
        <f>IF(ISNUMBER(data!CW251),ROUND(data!CW251,0),"")</f>
        <v/>
      </c>
      <c r="CX251" t="str">
        <f>IF(ISNUMBER(data!CX251),ROUND(data!CX251,0),"")</f>
        <v/>
      </c>
      <c r="CY251" t="str">
        <f>IF(ISNUMBER(data!CY251),ROUND(data!CY251,0),"")</f>
        <v/>
      </c>
      <c r="CZ251" t="str">
        <f>IF(ISNUMBER(data!CZ251),ROUND(data!CZ251,0),"")</f>
        <v/>
      </c>
      <c r="DA251" t="str">
        <f>IF(ISNUMBER(data!DA251),ROUND(data!DA251,0),"")</f>
        <v/>
      </c>
      <c r="DB251" t="str">
        <f>IF(ISNUMBER(data!DB251),ROUND(data!DB251,0),"")</f>
        <v/>
      </c>
      <c r="DC251" t="str">
        <f>IF(ISNUMBER(data!DC251),ROUND(data!DC251,0),"")</f>
        <v/>
      </c>
      <c r="DD251" t="str">
        <f>IF(ISNUMBER(data!DD251),ROUND(data!DD251,0),"")</f>
        <v/>
      </c>
      <c r="DE251" t="str">
        <f>IF(ISNUMBER(data!DE251),ROUND(data!DE251,0),"")</f>
        <v/>
      </c>
      <c r="DF251" t="str">
        <f>IF(ISNUMBER(data!DF251),ROUND(data!DF251,0),"")</f>
        <v/>
      </c>
      <c r="DG251" t="str">
        <f>IF(ISNUMBER(data!DG251),ROUND(data!DG251,0),"")</f>
        <v/>
      </c>
      <c r="DH251" t="str">
        <f>IF(ISNUMBER(data!DH251),ROUND(data!DH251,0),"")</f>
        <v/>
      </c>
      <c r="DI251" t="str">
        <f>IF(ISNUMBER(data!DI251),ROUND(data!DI251,0),"")</f>
        <v/>
      </c>
      <c r="DJ251" t="str">
        <f>IF(ISNUMBER(data!DJ251),ROUND(data!DJ251,0),"")</f>
        <v/>
      </c>
      <c r="DK251" t="str">
        <f>IF(ISNUMBER(data!DK251),ROUND(data!DK251,0),"")</f>
        <v/>
      </c>
      <c r="DL251" t="str">
        <f>IF(ISNUMBER(data!DL251),ROUND(data!DL251,0),"")</f>
        <v/>
      </c>
      <c r="DM251" t="str">
        <f>IF(ISNUMBER(data!DM251),ROUND(data!DM251,0),"")</f>
        <v/>
      </c>
      <c r="DN251" t="str">
        <f>IF(ISNUMBER(data!DN251),ROUND(data!DN251,0),"")</f>
        <v/>
      </c>
      <c r="DO251" t="str">
        <f>IF(ISNUMBER(data!DO251),ROUND(data!DO251,0),"")</f>
        <v/>
      </c>
      <c r="DP251" t="str">
        <f>IF(ISNUMBER(data!DP251),ROUND(data!DP251,0),"")</f>
        <v/>
      </c>
      <c r="DQ251" t="str">
        <f>IF(ISNUMBER(data!DQ251),ROUND(data!DQ251,0),"")</f>
        <v/>
      </c>
      <c r="DR251" t="str">
        <f>IF(ISNUMBER(data!DR251),ROUND(data!DR251,0),"")</f>
        <v/>
      </c>
      <c r="DS251" t="str">
        <f>IF(ISNUMBER(data!DS251),ROUND(data!DS251,0),"")</f>
        <v/>
      </c>
      <c r="DT251" t="str">
        <f>IF(ISNUMBER(data!DT251),ROUND(data!DT251,0),"")</f>
        <v/>
      </c>
      <c r="DU251" t="str">
        <f>IF(ISNUMBER(data!DU251),ROUND(data!DU251,0),"")</f>
        <v/>
      </c>
      <c r="DV251" t="str">
        <f>IF(ISNUMBER(data!DV251),ROUND(data!DV251,0),"")</f>
        <v/>
      </c>
      <c r="DW251" t="str">
        <f>IF(ISNUMBER(data!DW251),ROUND(data!DW251,0),"")</f>
        <v/>
      </c>
      <c r="DX251" t="str">
        <f>IF(ISNUMBER(data!DX251),ROUND(data!DX251,0),"")</f>
        <v/>
      </c>
      <c r="DY251" t="str">
        <f>IF(ISNUMBER(data!DY251),ROUND(data!DY251,0),"")</f>
        <v/>
      </c>
      <c r="DZ251" t="str">
        <f>IF(ISNUMBER(data!DZ251),ROUND(data!DZ251,0),"")</f>
        <v/>
      </c>
      <c r="EA251" t="str">
        <f>IF(ISNUMBER(data!EA251),ROUND(data!EA251,0),"")</f>
        <v/>
      </c>
      <c r="EB251" t="str">
        <f>IF(ISNUMBER(data!EB251),ROUND(data!EB251,0),"")</f>
        <v/>
      </c>
      <c r="EC251" t="str">
        <f>IF(ISNUMBER(data!EC251),ROUND(data!EC251,0),"")</f>
        <v/>
      </c>
      <c r="ED251" t="str">
        <f>IF(ISNUMBER(data!ED251),ROUND(data!ED251,0),"")</f>
        <v/>
      </c>
      <c r="EE251" t="str">
        <f>IF(ISNUMBER(data!EE251),ROUND(data!EE251,0),"")</f>
        <v/>
      </c>
      <c r="EF251" t="str">
        <f>IF(ISNUMBER(data!EF251),ROUND(data!EF251,0),"")</f>
        <v/>
      </c>
      <c r="EG251" t="str">
        <f>IF(ISNUMBER(data!EG251),ROUND(data!EG251,0),"")</f>
        <v/>
      </c>
      <c r="EH251" t="str">
        <f>IF(ISNUMBER(data!EH251),ROUND(data!EH251,0),"")</f>
        <v/>
      </c>
      <c r="EI251" t="str">
        <f>IF(ISNUMBER(data!EI251),ROUND(data!EI251,0),"")</f>
        <v/>
      </c>
      <c r="EJ251" t="str">
        <f>IF(ISNUMBER(data!EJ251),ROUND(data!EJ251,0),"")</f>
        <v/>
      </c>
      <c r="EK251" t="str">
        <f>IF(ISNUMBER(data!EK251),ROUND(data!EK251,0),"")</f>
        <v/>
      </c>
      <c r="EL251" t="str">
        <f>IF(ISNUMBER(data!EL251),ROUND(data!EL251,0),"")</f>
        <v/>
      </c>
      <c r="EM251" t="str">
        <f>IF(ISNUMBER(data!EM251),ROUND(data!EM251,0),"")</f>
        <v/>
      </c>
      <c r="EN251" t="str">
        <f>IF(ISNUMBER(data!EN251),ROUND(data!EN251,0),"")</f>
        <v/>
      </c>
      <c r="EO251" t="str">
        <f>IF(ISNUMBER(data!EO251),ROUND(data!EO251,0),"")</f>
        <v/>
      </c>
      <c r="EP251" t="str">
        <f>IF(ISNUMBER(data!EP251),ROUND(data!EP251,0),"")</f>
        <v/>
      </c>
      <c r="EQ251" t="str">
        <f>IF(ISNUMBER(data!EQ251),ROUND(data!EQ251,0),"")</f>
        <v/>
      </c>
      <c r="ER251" t="str">
        <f>IF(ISNUMBER(data!ER251),ROUND(data!ER251,0),"")</f>
        <v/>
      </c>
      <c r="ES251" t="str">
        <f>IF(ISNUMBER(data!ES251),ROUND(data!ES251,0),"")</f>
        <v/>
      </c>
      <c r="ET251" t="str">
        <f>IF(ISNUMBER(data!ET251),ROUND(data!ET251,0),"")</f>
        <v/>
      </c>
      <c r="EU251" t="str">
        <f>IF(ISNUMBER(data!EU251),ROUND(data!EU251,0),"")</f>
        <v/>
      </c>
      <c r="EV251" t="str">
        <f>IF(ISNUMBER(data!EV251),ROUND(data!EV251,0),"")</f>
        <v/>
      </c>
      <c r="EW251" t="str">
        <f>IF(ISNUMBER(data!EW251),ROUND(data!EW251,0),"")</f>
        <v/>
      </c>
      <c r="EX251" t="str">
        <f>IF(ISNUMBER(data!EX251),ROUND(data!EX251,0),"")</f>
        <v/>
      </c>
      <c r="EY251" t="str">
        <f>IF(ISNUMBER(data!EY251),ROUND(data!EY251,0),"")</f>
        <v/>
      </c>
      <c r="EZ251" t="str">
        <f>IF(ISNUMBER(data!EZ251),ROUND(data!EZ251,0),"")</f>
        <v/>
      </c>
      <c r="FA251" t="str">
        <f>IF(ISNUMBER(data!FA251),ROUND(data!FA251,0),"")</f>
        <v/>
      </c>
      <c r="FB251" t="str">
        <f>IF(ISNUMBER(data!FB251),ROUND(data!FB251,0),"")</f>
        <v/>
      </c>
      <c r="FC251" t="str">
        <f>IF(ISNUMBER(data!FC251),ROUND(data!FC251,0),"")</f>
        <v/>
      </c>
      <c r="FD251" t="str">
        <f>IF(ISNUMBER(data!FD251),ROUND(data!FD251,0),"")</f>
        <v/>
      </c>
      <c r="FE251" t="str">
        <f>IF(ISNUMBER(data!FE251),ROUND(data!FE251,0),"")</f>
        <v/>
      </c>
      <c r="FF251" t="str">
        <f>IF(ISNUMBER(data!FF251),ROUND(data!FF251,0),"")</f>
        <v/>
      </c>
      <c r="FG251" t="str">
        <f>IF(ISNUMBER(data!FG251),ROUND(data!FG251,0),"")</f>
        <v/>
      </c>
      <c r="FH251" t="str">
        <f>IF(ISNUMBER(data!FH251),ROUND(data!FH251,0),"")</f>
        <v/>
      </c>
      <c r="FI251" t="str">
        <f>IF(ISNUMBER(data!FI251),ROUND(data!FI251,0),"")</f>
        <v/>
      </c>
      <c r="FJ251" t="str">
        <f>IF(ISNUMBER(data!FJ251),ROUND(data!FJ251,0),"")</f>
        <v/>
      </c>
      <c r="FK251" t="str">
        <f>IF(ISNUMBER(data!FK251),ROUND(data!FK251,0),"")</f>
        <v/>
      </c>
      <c r="FL251" t="str">
        <f>IF(ISNUMBER(data!FL251),ROUND(data!FL251,0),"")</f>
        <v/>
      </c>
      <c r="FM251" t="str">
        <f>IF(ISNUMBER(data!FM251),ROUND(data!FM251,0),"")</f>
        <v/>
      </c>
      <c r="FN251" t="str">
        <f>IF(ISNUMBER(data!FN251),ROUND(data!FN251,0),"")</f>
        <v/>
      </c>
      <c r="FO251" t="str">
        <f>IF(ISNUMBER(data!FO251),ROUND(data!FO251,0),"")</f>
        <v/>
      </c>
      <c r="FP251" t="str">
        <f>IF(ISNUMBER(data!FP251),ROUND(data!FP251,0),"")</f>
        <v/>
      </c>
      <c r="FQ251" t="str">
        <f>IF(ISNUMBER(data!FQ251),ROUND(data!FQ251,0),"")</f>
        <v/>
      </c>
      <c r="FR251" t="str">
        <f>IF(ISNUMBER(data!FR251),ROUND(data!FR251,0),"")</f>
        <v/>
      </c>
      <c r="FS251" t="str">
        <f>IF(ISNUMBER(data!FS251),ROUND(data!FS251,0),"")</f>
        <v/>
      </c>
      <c r="FT251" t="str">
        <f>IF(ISNUMBER(data!FT251),ROUND(data!FT251,0),"")</f>
        <v/>
      </c>
      <c r="FU251" t="str">
        <f>IF(ISNUMBER(data!FU251),ROUND(data!FU251,0),"")</f>
        <v/>
      </c>
      <c r="FV251" t="str">
        <f>IF(ISNUMBER(data!FV251),ROUND(data!FV251,0),"")</f>
        <v/>
      </c>
      <c r="FW251" t="str">
        <f>IF(ISNUMBER(data!FW251),ROUND(data!FW251,0),"")</f>
        <v/>
      </c>
      <c r="FX251" t="str">
        <f>IF(ISNUMBER(data!FX251),ROUND(data!FX251,0),"")</f>
        <v/>
      </c>
      <c r="FY251" t="str">
        <f>IF(ISNUMBER(data!FY251),ROUND(data!FY251,0),"")</f>
        <v/>
      </c>
      <c r="FZ251" t="str">
        <f>IF(ISNUMBER(data!FZ251),ROUND(data!FZ251,0),"")</f>
        <v/>
      </c>
      <c r="GA251" t="str">
        <f>IF(ISNUMBER(data!GA251),ROUND(data!GA251,0),"")</f>
        <v/>
      </c>
      <c r="GB251" t="str">
        <f>IF(ISNUMBER(data!GB251),ROUND(data!GB251,0),"")</f>
        <v/>
      </c>
      <c r="GC251" t="str">
        <f>IF(ISNUMBER(data!GC251),ROUND(data!GC251,0),"")</f>
        <v/>
      </c>
      <c r="GD251" t="str">
        <f>IF(ISNUMBER(data!GD251),ROUND(data!GD251,0),"")</f>
        <v/>
      </c>
      <c r="GE251" t="str">
        <f>IF(ISNUMBER(data!GE251),ROUND(data!GE251,0),"")</f>
        <v/>
      </c>
      <c r="GF251" t="str">
        <f>IF(ISNUMBER(data!GF251),ROUND(data!GF251,0),"")</f>
        <v/>
      </c>
      <c r="GG251" t="str">
        <f>IF(ISNUMBER(data!GG251),ROUND(data!GG251,0),"")</f>
        <v/>
      </c>
      <c r="GH251" t="str">
        <f>IF(ISNUMBER(data!GH251),ROUND(data!GH251,0),"")</f>
        <v/>
      </c>
      <c r="GI251" t="str">
        <f>IF(ISNUMBER(data!GI251),ROUND(data!GI251,0),"")</f>
        <v/>
      </c>
      <c r="GJ251" t="str">
        <f>IF(ISNUMBER(data!GJ251),ROUND(data!GJ251,0),"")</f>
        <v/>
      </c>
      <c r="GK251" t="str">
        <f>IF(ISNUMBER(data!GK251),ROUND(data!GK251,0),"")</f>
        <v/>
      </c>
      <c r="GL251" t="str">
        <f>IF(ISNUMBER(data!GL251),ROUND(data!GL251,0),"")</f>
        <v/>
      </c>
      <c r="GM251" t="str">
        <f>IF(ISNUMBER(data!GM251),ROUND(data!GM251,0),"")</f>
        <v/>
      </c>
      <c r="GN251" t="str">
        <f>IF(ISNUMBER(data!GN251),ROUND(data!GN251,0),"")</f>
        <v/>
      </c>
      <c r="GO251" t="str">
        <f>IF(ISNUMBER(data!GO251),ROUND(data!GO251,0),"")</f>
        <v/>
      </c>
      <c r="GP251" t="str">
        <f>IF(ISNUMBER(data!GP251),ROUND(data!GP251,0),"")</f>
        <v/>
      </c>
      <c r="GQ251" t="str">
        <f>IF(ISNUMBER(data!GQ251),ROUND(data!GQ251,0),"")</f>
        <v/>
      </c>
      <c r="GR251" t="str">
        <f>IF(ISNUMBER(data!GR251),ROUND(data!GR251,0),"")</f>
        <v/>
      </c>
      <c r="GS251" t="str">
        <f>IF(ISNUMBER(data!GS251),ROUND(data!GS251,0),"")</f>
        <v/>
      </c>
      <c r="GT251" t="str">
        <f>IF(ISNUMBER(data!GT251),ROUND(data!GT251,0),"")</f>
        <v/>
      </c>
      <c r="GU251" t="str">
        <f>IF(ISNUMBER(data!GU251),ROUND(data!GU251,0),"")</f>
        <v/>
      </c>
      <c r="GV251" t="str">
        <f>IF(ISNUMBER(data!GV251),ROUND(data!GV251,0),"")</f>
        <v/>
      </c>
      <c r="GW251" t="str">
        <f>IF(ISNUMBER(data!GW251),ROUND(data!GW251,0),"")</f>
        <v/>
      </c>
      <c r="GX251" t="str">
        <f>IF(ISNUMBER(data!GX251),ROUND(data!GX251,0),"")</f>
        <v/>
      </c>
      <c r="GY251" t="str">
        <f>IF(ISNUMBER(data!GY251),ROUND(data!GY251,0),"")</f>
        <v/>
      </c>
      <c r="GZ251" t="str">
        <f>IF(ISNUMBER(data!GZ251),ROUND(data!GZ251,0),"")</f>
        <v/>
      </c>
      <c r="HA251" t="str">
        <f>IF(ISNUMBER(data!HA251),ROUND(data!HA251,0),"")</f>
        <v/>
      </c>
      <c r="HB251" t="str">
        <f>IF(ISNUMBER(data!HB251),ROUND(data!HB251,0),"")</f>
        <v/>
      </c>
      <c r="HC251" t="str">
        <f>IF(ISNUMBER(data!HC251),ROUND(data!HC251,0),"")</f>
        <v/>
      </c>
      <c r="HD251" t="str">
        <f>IF(ISNUMBER(data!HD251),ROUND(data!HD251,0),"")</f>
        <v/>
      </c>
      <c r="HE251" t="str">
        <f>IF(ISNUMBER(data!HE251),ROUND(data!HE251,0),"")</f>
        <v/>
      </c>
      <c r="HF251" t="str">
        <f>IF(ISNUMBER(data!HF251),ROUND(data!HF251,0),"")</f>
        <v/>
      </c>
      <c r="HG251" t="str">
        <f>IF(ISNUMBER(data!HG251),ROUND(data!HG251,0),"")</f>
        <v/>
      </c>
      <c r="HH251" t="str">
        <f>IF(ISNUMBER(data!HH251),ROUND(data!HH251,0),"")</f>
        <v/>
      </c>
      <c r="HI251" t="str">
        <f>IF(ISNUMBER(data!HI251),ROUND(data!HI251,0),"")</f>
        <v/>
      </c>
      <c r="HJ251" t="str">
        <f>IF(ISNUMBER(data!HJ251),ROUND(data!HJ251,0),"")</f>
        <v/>
      </c>
      <c r="HK251" t="str">
        <f>IF(ISNUMBER(data!HK251),ROUND(data!HK251,0),"")</f>
        <v/>
      </c>
      <c r="HL251" t="str">
        <f>IF(ISNUMBER(data!HL251),ROUND(data!HL251,0),"")</f>
        <v/>
      </c>
      <c r="HM251" t="str">
        <f>IF(ISNUMBER(data!HM251),ROUND(data!HM251,0),"")</f>
        <v/>
      </c>
      <c r="HN251" t="str">
        <f>IF(ISNUMBER(data!HN251),ROUND(data!HN251,0),"")</f>
        <v/>
      </c>
      <c r="HO251" t="str">
        <f>IF(ISNUMBER(data!HO251),ROUND(data!HO251,0),"")</f>
        <v/>
      </c>
      <c r="HP251" t="str">
        <f>IF(ISNUMBER(data!HP251),ROUND(data!HP251,0),"")</f>
        <v/>
      </c>
      <c r="HQ251" t="str">
        <f>IF(ISNUMBER(data!HQ251),ROUND(data!HQ251,0),"")</f>
        <v/>
      </c>
      <c r="HR251" t="str">
        <f>IF(ISNUMBER(data!HR251),ROUND(data!HR251,0),"")</f>
        <v/>
      </c>
      <c r="HS251" t="str">
        <f>IF(ISNUMBER(data!HS251),ROUND(data!HS251,0),"")</f>
        <v/>
      </c>
      <c r="HT251" t="str">
        <f>IF(ISNUMBER(data!HT251),ROUND(data!HT251,0),"")</f>
        <v/>
      </c>
      <c r="HU251" t="str">
        <f>IF(ISNUMBER(data!HU251),ROUND(data!HU251,0),"")</f>
        <v/>
      </c>
      <c r="HV251" t="str">
        <f>IF(ISNUMBER(data!HV251),ROUND(data!HV251,0),"")</f>
        <v/>
      </c>
      <c r="HW251" t="str">
        <f>IF(ISNUMBER(data!HW251),ROUND(data!HW251,0),"")</f>
        <v/>
      </c>
      <c r="HX251" t="str">
        <f>IF(ISNUMBER(data!HX251),ROUND(data!HX251,0),"")</f>
        <v/>
      </c>
      <c r="HY251" t="str">
        <f>IF(ISNUMBER(data!HY251),ROUND(data!HY251,0),"")</f>
        <v/>
      </c>
      <c r="HZ251" t="str">
        <f>IF(ISNUMBER(data!HZ251),ROUND(data!HZ251,0),"")</f>
        <v/>
      </c>
      <c r="IA251" t="str">
        <f>IF(ISNUMBER(data!IA251),ROUND(data!IA251,0),"")</f>
        <v/>
      </c>
      <c r="IB251" t="str">
        <f>IF(ISNUMBER(data!IB251),ROUND(data!IB251,0),"")</f>
        <v/>
      </c>
      <c r="IC251" t="str">
        <f>IF(ISNUMBER(data!IC251),ROUND(data!IC251,0),"")</f>
        <v/>
      </c>
      <c r="ID251" t="str">
        <f>IF(ISNUMBER(data!ID251),ROUND(data!ID251,0),"")</f>
        <v/>
      </c>
      <c r="IE251" t="str">
        <f>IF(ISNUMBER(data!IE251),ROUND(data!IE251,0),"")</f>
        <v/>
      </c>
      <c r="IF251" t="str">
        <f>IF(ISNUMBER(data!IF251),ROUND(data!IF251,0),"")</f>
        <v/>
      </c>
      <c r="IG251" t="str">
        <f>IF(ISNUMBER(data!IG251),ROUND(data!IG251,0),"")</f>
        <v/>
      </c>
      <c r="IH251" t="str">
        <f>IF(ISNUMBER(data!IH251),ROUND(data!IH251,0),"")</f>
        <v/>
      </c>
    </row>
    <row r="252" spans="1:242">
      <c r="A252" t="s">
        <v>252</v>
      </c>
      <c r="B252">
        <f>IF(ISNUMBER(data!B252),ROUND(data!B252,0),"")</f>
        <v>861</v>
      </c>
      <c r="C252">
        <f>IF(ISNUMBER(data!C252),ROUND(data!C252,0),"")</f>
        <v>861</v>
      </c>
      <c r="D252">
        <f>IF(ISNUMBER(data!D252),ROUND(data!D252,0),"")</f>
        <v>861</v>
      </c>
      <c r="E252">
        <f>IF(ISNUMBER(data!E252),ROUND(data!E252,0),"")</f>
        <v>861</v>
      </c>
      <c r="F252">
        <f>IF(ISNUMBER(data!F252),ROUND(data!F252,0),"")</f>
        <v>861</v>
      </c>
      <c r="G252">
        <f>IF(ISNUMBER(data!G252),ROUND(data!G252,0),"")</f>
        <v>862</v>
      </c>
      <c r="H252">
        <f>IF(ISNUMBER(data!H252),ROUND(data!H252,0),"")</f>
        <v>862</v>
      </c>
      <c r="I252">
        <f>IF(ISNUMBER(data!I252),ROUND(data!I252,0),"")</f>
        <v>862</v>
      </c>
      <c r="J252">
        <f>IF(ISNUMBER(data!J252),ROUND(data!J252,0),"")</f>
        <v>862</v>
      </c>
      <c r="K252">
        <f>IF(ISNUMBER(data!K252),ROUND(data!K252,0),"")</f>
        <v>862</v>
      </c>
      <c r="L252">
        <f>IF(ISNUMBER(data!L252),ROUND(data!L252,0),"")</f>
        <v>862</v>
      </c>
      <c r="M252">
        <f>IF(ISNUMBER(data!M252),ROUND(data!M252,0),"")</f>
        <v>862</v>
      </c>
      <c r="N252">
        <f>IF(ISNUMBER(data!N252),ROUND(data!N252,0),"")</f>
        <v>863</v>
      </c>
      <c r="O252">
        <f>IF(ISNUMBER(data!O252),ROUND(data!O252,0),"")</f>
        <v>863</v>
      </c>
      <c r="P252">
        <f>IF(ISNUMBER(data!P252),ROUND(data!P252,0),"")</f>
        <v>863</v>
      </c>
      <c r="Q252">
        <f>IF(ISNUMBER(data!Q252),ROUND(data!Q252,0),"")</f>
        <v>863</v>
      </c>
      <c r="R252">
        <f>IF(ISNUMBER(data!R252),ROUND(data!R252,0),"")</f>
        <v>863</v>
      </c>
      <c r="S252">
        <f>IF(ISNUMBER(data!S252),ROUND(data!S252,0),"")</f>
        <v>863</v>
      </c>
      <c r="T252">
        <f>IF(ISNUMBER(data!T252),ROUND(data!T252,0),"")</f>
        <v>863</v>
      </c>
      <c r="U252">
        <f>IF(ISNUMBER(data!U252),ROUND(data!U252,0),"")</f>
        <v>863</v>
      </c>
      <c r="V252">
        <f>IF(ISNUMBER(data!V252),ROUND(data!V252,0),"")</f>
        <v>864</v>
      </c>
      <c r="W252">
        <f>IF(ISNUMBER(data!W252),ROUND(data!W252,0),"")</f>
        <v>863</v>
      </c>
      <c r="X252">
        <f>IF(ISNUMBER(data!X252),ROUND(data!X252,0),"")</f>
        <v>862</v>
      </c>
      <c r="Y252">
        <f>IF(ISNUMBER(data!Y252),ROUND(data!Y252,0),"")</f>
        <v>862</v>
      </c>
      <c r="Z252">
        <f>IF(ISNUMBER(data!Z252),ROUND(data!Z252,0),"")</f>
        <v>861</v>
      </c>
      <c r="AA252">
        <f>IF(ISNUMBER(data!AA252),ROUND(data!AA252,0),"")</f>
        <v>861</v>
      </c>
      <c r="AB252">
        <f>IF(ISNUMBER(data!AB252),ROUND(data!AB252,0),"")</f>
        <v>860</v>
      </c>
      <c r="AC252">
        <f>IF(ISNUMBER(data!AC252),ROUND(data!AC252,0),"")</f>
        <v>859</v>
      </c>
      <c r="AD252">
        <f>IF(ISNUMBER(data!AD252),ROUND(data!AD252,0),"")</f>
        <v>859</v>
      </c>
      <c r="AE252">
        <f>IF(ISNUMBER(data!AE252),ROUND(data!AE252,0),"")</f>
        <v>858</v>
      </c>
      <c r="AF252">
        <f>IF(ISNUMBER(data!AF252),ROUND(data!AF252,0),"")</f>
        <v>858</v>
      </c>
      <c r="AG252">
        <f>IF(ISNUMBER(data!AG252),ROUND(data!AG252,0),"")</f>
        <v>857</v>
      </c>
      <c r="AH252">
        <f>IF(ISNUMBER(data!AH252),ROUND(data!AH252,0),"")</f>
        <v>856</v>
      </c>
      <c r="AI252">
        <f>IF(ISNUMBER(data!AI252),ROUND(data!AI252,0),"")</f>
        <v>856</v>
      </c>
      <c r="AJ252">
        <f>IF(ISNUMBER(data!AJ252),ROUND(data!AJ252,0),"")</f>
        <v>855</v>
      </c>
      <c r="AK252">
        <f>IF(ISNUMBER(data!AK252),ROUND(data!AK252,0),"")</f>
        <v>855</v>
      </c>
      <c r="AL252">
        <f>IF(ISNUMBER(data!AL252),ROUND(data!AL252,0),"")</f>
        <v>854</v>
      </c>
      <c r="AM252">
        <f>IF(ISNUMBER(data!AM252),ROUND(data!AM252,0),"")</f>
        <v>853</v>
      </c>
      <c r="AN252">
        <f>IF(ISNUMBER(data!AN252),ROUND(data!AN252,0),"")</f>
        <v>853</v>
      </c>
      <c r="AO252">
        <f>IF(ISNUMBER(data!AO252),ROUND(data!AO252,0),"")</f>
        <v>852</v>
      </c>
      <c r="AP252">
        <f>IF(ISNUMBER(data!AP252),ROUND(data!AP252,0),"")</f>
        <v>852</v>
      </c>
      <c r="AQ252">
        <f>IF(ISNUMBER(data!AQ252),ROUND(data!AQ252,0),"")</f>
        <v>851</v>
      </c>
      <c r="AR252">
        <f>IF(ISNUMBER(data!AR252),ROUND(data!AR252,0),"")</f>
        <v>851</v>
      </c>
      <c r="AS252">
        <f>IF(ISNUMBER(data!AS252),ROUND(data!AS252,0),"")</f>
        <v>850</v>
      </c>
      <c r="AT252">
        <f>IF(ISNUMBER(data!AT252),ROUND(data!AT252,0),"")</f>
        <v>849</v>
      </c>
      <c r="AU252">
        <f>IF(ISNUMBER(data!AU252),ROUND(data!AU252,0),"")</f>
        <v>849</v>
      </c>
      <c r="AV252">
        <f>IF(ISNUMBER(data!AV252),ROUND(data!AV252,0),"")</f>
        <v>848</v>
      </c>
      <c r="AW252">
        <f>IF(ISNUMBER(data!AW252),ROUND(data!AW252,0),"")</f>
        <v>848</v>
      </c>
      <c r="AX252">
        <f>IF(ISNUMBER(data!AX252),ROUND(data!AX252,0),"")</f>
        <v>847</v>
      </c>
      <c r="AY252">
        <f>IF(ISNUMBER(data!AY252),ROUND(data!AY252,0),"")</f>
        <v>846</v>
      </c>
      <c r="AZ252">
        <f>IF(ISNUMBER(data!AZ252),ROUND(data!AZ252,0),"")</f>
        <v>846</v>
      </c>
      <c r="BA252">
        <f>IF(ISNUMBER(data!BA252),ROUND(data!BA252,0),"")</f>
        <v>845</v>
      </c>
      <c r="BB252">
        <f>IF(ISNUMBER(data!BB252),ROUND(data!BB252,0),"")</f>
        <v>845</v>
      </c>
      <c r="BC252">
        <f>IF(ISNUMBER(data!BC252),ROUND(data!BC252,0),"")</f>
        <v>844</v>
      </c>
      <c r="BD252">
        <f>IF(ISNUMBER(data!BD252),ROUND(data!BD252,0),"")</f>
        <v>844</v>
      </c>
      <c r="BE252">
        <f>IF(ISNUMBER(data!BE252),ROUND(data!BE252,0),"")</f>
        <v>843</v>
      </c>
      <c r="BF252">
        <f>IF(ISNUMBER(data!BF252),ROUND(data!BF252,0),"")</f>
        <v>842</v>
      </c>
      <c r="BG252">
        <f>IF(ISNUMBER(data!BG252),ROUND(data!BG252,0),"")</f>
        <v>842</v>
      </c>
      <c r="BH252">
        <f>IF(ISNUMBER(data!BH252),ROUND(data!BH252,0),"")</f>
        <v>841</v>
      </c>
      <c r="BI252">
        <f>IF(ISNUMBER(data!BI252),ROUND(data!BI252,0),"")</f>
        <v>841</v>
      </c>
      <c r="BJ252">
        <f>IF(ISNUMBER(data!BJ252),ROUND(data!BJ252,0),"")</f>
        <v>840</v>
      </c>
      <c r="BK252">
        <f>IF(ISNUMBER(data!BK252),ROUND(data!BK252,0),"")</f>
        <v>839</v>
      </c>
      <c r="BL252">
        <f>IF(ISNUMBER(data!BL252),ROUND(data!BL252,0),"")</f>
        <v>839</v>
      </c>
      <c r="BM252">
        <f>IF(ISNUMBER(data!BM252),ROUND(data!BM252,0),"")</f>
        <v>838</v>
      </c>
      <c r="BN252">
        <f>IF(ISNUMBER(data!BN252),ROUND(data!BN252,0),"")</f>
        <v>838</v>
      </c>
      <c r="BO252">
        <f>IF(ISNUMBER(data!BO252),ROUND(data!BO252,0),"")</f>
        <v>837</v>
      </c>
      <c r="BP252">
        <f>IF(ISNUMBER(data!BP252),ROUND(data!BP252,0),"")</f>
        <v>837</v>
      </c>
      <c r="BQ252">
        <f>IF(ISNUMBER(data!BQ252),ROUND(data!BQ252,0),"")</f>
        <v>836</v>
      </c>
      <c r="BR252">
        <f>IF(ISNUMBER(data!BR252),ROUND(data!BR252,0),"")</f>
        <v>835</v>
      </c>
      <c r="BS252">
        <f>IF(ISNUMBER(data!BS252),ROUND(data!BS252,0),"")</f>
        <v>835</v>
      </c>
      <c r="BT252">
        <f>IF(ISNUMBER(data!BT252),ROUND(data!BT252,0),"")</f>
        <v>834</v>
      </c>
      <c r="BU252">
        <f>IF(ISNUMBER(data!BU252),ROUND(data!BU252,0),"")</f>
        <v>841</v>
      </c>
      <c r="BV252">
        <f>IF(ISNUMBER(data!BV252),ROUND(data!BV252,0),"")</f>
        <v>849</v>
      </c>
      <c r="BW252">
        <f>IF(ISNUMBER(data!BW252),ROUND(data!BW252,0),"")</f>
        <v>856</v>
      </c>
      <c r="BX252">
        <f>IF(ISNUMBER(data!BX252),ROUND(data!BX252,0),"")</f>
        <v>863</v>
      </c>
      <c r="BY252">
        <f>IF(ISNUMBER(data!BY252),ROUND(data!BY252,0),"")</f>
        <v>871</v>
      </c>
      <c r="BZ252">
        <f>IF(ISNUMBER(data!BZ252),ROUND(data!BZ252,0),"")</f>
        <v>878</v>
      </c>
      <c r="CA252">
        <f>IF(ISNUMBER(data!CA252),ROUND(data!CA252,0),"")</f>
        <v>886</v>
      </c>
      <c r="CB252">
        <f>IF(ISNUMBER(data!CB252),ROUND(data!CB252,0),"")</f>
        <v>894</v>
      </c>
      <c r="CC252">
        <f>IF(ISNUMBER(data!CC252),ROUND(data!CC252,0),"")</f>
        <v>901</v>
      </c>
      <c r="CD252">
        <f>IF(ISNUMBER(data!CD252),ROUND(data!CD252,0),"")</f>
        <v>909</v>
      </c>
      <c r="CE252">
        <f>IF(ISNUMBER(data!CE252),ROUND(data!CE252,0),"")</f>
        <v>917</v>
      </c>
      <c r="CF252">
        <f>IF(ISNUMBER(data!CF252),ROUND(data!CF252,0),"")</f>
        <v>925</v>
      </c>
      <c r="CG252">
        <f>IF(ISNUMBER(data!CG252),ROUND(data!CG252,0),"")</f>
        <v>933</v>
      </c>
      <c r="CH252">
        <f>IF(ISNUMBER(data!CH252),ROUND(data!CH252,0),"")</f>
        <v>941</v>
      </c>
      <c r="CI252">
        <f>IF(ISNUMBER(data!CI252),ROUND(data!CI252,0),"")</f>
        <v>949</v>
      </c>
      <c r="CJ252">
        <f>IF(ISNUMBER(data!CJ252),ROUND(data!CJ252,0),"")</f>
        <v>957</v>
      </c>
      <c r="CK252">
        <f>IF(ISNUMBER(data!CK252),ROUND(data!CK252,0),"")</f>
        <v>966</v>
      </c>
      <c r="CL252">
        <f>IF(ISNUMBER(data!CL252),ROUND(data!CL252,0),"")</f>
        <v>974</v>
      </c>
      <c r="CM252">
        <f>IF(ISNUMBER(data!CM252),ROUND(data!CM252,0),"")</f>
        <v>982</v>
      </c>
      <c r="CN252">
        <f>IF(ISNUMBER(data!CN252),ROUND(data!CN252,0),"")</f>
        <v>991</v>
      </c>
      <c r="CO252">
        <f>IF(ISNUMBER(data!CO252),ROUND(data!CO252,0),"")</f>
        <v>999</v>
      </c>
      <c r="CP252">
        <f>IF(ISNUMBER(data!CP252),ROUND(data!CP252,0),"")</f>
        <v>1008</v>
      </c>
      <c r="CQ252">
        <f>IF(ISNUMBER(data!CQ252),ROUND(data!CQ252,0),"")</f>
        <v>1017</v>
      </c>
      <c r="CR252">
        <f>IF(ISNUMBER(data!CR252),ROUND(data!CR252,0),"")</f>
        <v>1026</v>
      </c>
      <c r="CS252">
        <f>IF(ISNUMBER(data!CS252),ROUND(data!CS252,0),"")</f>
        <v>1034</v>
      </c>
      <c r="CT252">
        <f>IF(ISNUMBER(data!CT252),ROUND(data!CT252,0),"")</f>
        <v>1043</v>
      </c>
      <c r="CU252">
        <f>IF(ISNUMBER(data!CU252),ROUND(data!CU252,0),"")</f>
        <v>1052</v>
      </c>
      <c r="CV252">
        <f>IF(ISNUMBER(data!CV252),ROUND(data!CV252,0),"")</f>
        <v>1062</v>
      </c>
      <c r="CW252">
        <f>IF(ISNUMBER(data!CW252),ROUND(data!CW252,0),"")</f>
        <v>1071</v>
      </c>
      <c r="CX252">
        <f>IF(ISNUMBER(data!CX252),ROUND(data!CX252,0),"")</f>
        <v>1080</v>
      </c>
      <c r="CY252">
        <f>IF(ISNUMBER(data!CY252),ROUND(data!CY252,0),"")</f>
        <v>1089</v>
      </c>
      <c r="CZ252">
        <f>IF(ISNUMBER(data!CZ252),ROUND(data!CZ252,0),"")</f>
        <v>1099</v>
      </c>
      <c r="DA252">
        <f>IF(ISNUMBER(data!DA252),ROUND(data!DA252,0),"")</f>
        <v>1108</v>
      </c>
      <c r="DB252">
        <f>IF(ISNUMBER(data!DB252),ROUND(data!DB252,0),"")</f>
        <v>1118</v>
      </c>
      <c r="DC252">
        <f>IF(ISNUMBER(data!DC252),ROUND(data!DC252,0),"")</f>
        <v>1127</v>
      </c>
      <c r="DD252">
        <f>IF(ISNUMBER(data!DD252),ROUND(data!DD252,0),"")</f>
        <v>1137</v>
      </c>
      <c r="DE252">
        <f>IF(ISNUMBER(data!DE252),ROUND(data!DE252,0),"")</f>
        <v>1147</v>
      </c>
      <c r="DF252">
        <f>IF(ISNUMBER(data!DF252),ROUND(data!DF252,0),"")</f>
        <v>1157</v>
      </c>
      <c r="DG252">
        <f>IF(ISNUMBER(data!DG252),ROUND(data!DG252,0),"")</f>
        <v>1167</v>
      </c>
      <c r="DH252">
        <f>IF(ISNUMBER(data!DH252),ROUND(data!DH252,0),"")</f>
        <v>1177</v>
      </c>
      <c r="DI252">
        <f>IF(ISNUMBER(data!DI252),ROUND(data!DI252,0),"")</f>
        <v>1183</v>
      </c>
      <c r="DJ252">
        <f>IF(ISNUMBER(data!DJ252),ROUND(data!DJ252,0),"")</f>
        <v>1190</v>
      </c>
      <c r="DK252">
        <f>IF(ISNUMBER(data!DK252),ROUND(data!DK252,0),"")</f>
        <v>1196</v>
      </c>
      <c r="DL252">
        <f>IF(ISNUMBER(data!DL252),ROUND(data!DL252,0),"")</f>
        <v>1189</v>
      </c>
      <c r="DM252">
        <f>IF(ISNUMBER(data!DM252),ROUND(data!DM252,0),"")</f>
        <v>1182</v>
      </c>
      <c r="DN252">
        <f>IF(ISNUMBER(data!DN252),ROUND(data!DN252,0),"")</f>
        <v>1176</v>
      </c>
      <c r="DO252">
        <f>IF(ISNUMBER(data!DO252),ROUND(data!DO252,0),"")</f>
        <v>1169</v>
      </c>
      <c r="DP252">
        <f>IF(ISNUMBER(data!DP252),ROUND(data!DP252,0),"")</f>
        <v>1162</v>
      </c>
      <c r="DQ252">
        <f>IF(ISNUMBER(data!DQ252),ROUND(data!DQ252,0),"")</f>
        <v>1155</v>
      </c>
      <c r="DR252">
        <f>IF(ISNUMBER(data!DR252),ROUND(data!DR252,0),"")</f>
        <v>1148</v>
      </c>
      <c r="DS252">
        <f>IF(ISNUMBER(data!DS252),ROUND(data!DS252,0),"")</f>
        <v>1140</v>
      </c>
      <c r="DT252">
        <f>IF(ISNUMBER(data!DT252),ROUND(data!DT252,0),"")</f>
        <v>1132</v>
      </c>
      <c r="DU252">
        <f>IF(ISNUMBER(data!DU252),ROUND(data!DU252,0),"")</f>
        <v>1124</v>
      </c>
      <c r="DV252">
        <f>IF(ISNUMBER(data!DV252),ROUND(data!DV252,0),"")</f>
        <v>1117</v>
      </c>
      <c r="DW252">
        <f>IF(ISNUMBER(data!DW252),ROUND(data!DW252,0),"")</f>
        <v>1109</v>
      </c>
      <c r="DX252">
        <f>IF(ISNUMBER(data!DX252),ROUND(data!DX252,0),"")</f>
        <v>1102</v>
      </c>
      <c r="DY252">
        <f>IF(ISNUMBER(data!DY252),ROUND(data!DY252,0),"")</f>
        <v>1094</v>
      </c>
      <c r="DZ252">
        <f>IF(ISNUMBER(data!DZ252),ROUND(data!DZ252,0),"")</f>
        <v>1087</v>
      </c>
      <c r="EA252">
        <f>IF(ISNUMBER(data!EA252),ROUND(data!EA252,0),"")</f>
        <v>1080</v>
      </c>
      <c r="EB252">
        <f>IF(ISNUMBER(data!EB252),ROUND(data!EB252,0),"")</f>
        <v>1073</v>
      </c>
      <c r="EC252">
        <f>IF(ISNUMBER(data!EC252),ROUND(data!EC252,0),"")</f>
        <v>1066</v>
      </c>
      <c r="ED252">
        <f>IF(ISNUMBER(data!ED252),ROUND(data!ED252,0),"")</f>
        <v>1060</v>
      </c>
      <c r="EE252">
        <f>IF(ISNUMBER(data!EE252),ROUND(data!EE252,0),"")</f>
        <v>1053</v>
      </c>
      <c r="EF252">
        <f>IF(ISNUMBER(data!EF252),ROUND(data!EF252,0),"")</f>
        <v>1047</v>
      </c>
      <c r="EG252">
        <f>IF(ISNUMBER(data!EG252),ROUND(data!EG252,0),"")</f>
        <v>1040</v>
      </c>
      <c r="EH252">
        <f>IF(ISNUMBER(data!EH252),ROUND(data!EH252,0),"")</f>
        <v>1034</v>
      </c>
      <c r="EI252">
        <f>IF(ISNUMBER(data!EI252),ROUND(data!EI252,0),"")</f>
        <v>1028</v>
      </c>
      <c r="EJ252">
        <f>IF(ISNUMBER(data!EJ252),ROUND(data!EJ252,0),"")</f>
        <v>1022</v>
      </c>
      <c r="EK252">
        <f>IF(ISNUMBER(data!EK252),ROUND(data!EK252,0),"")</f>
        <v>1017</v>
      </c>
      <c r="EL252">
        <f>IF(ISNUMBER(data!EL252),ROUND(data!EL252,0),"")</f>
        <v>1011</v>
      </c>
      <c r="EM252">
        <f>IF(ISNUMBER(data!EM252),ROUND(data!EM252,0),"")</f>
        <v>1005</v>
      </c>
      <c r="EN252">
        <f>IF(ISNUMBER(data!EN252),ROUND(data!EN252,0),"")</f>
        <v>1000</v>
      </c>
      <c r="EO252">
        <f>IF(ISNUMBER(data!EO252),ROUND(data!EO252,0),"")</f>
        <v>995</v>
      </c>
      <c r="EP252">
        <f>IF(ISNUMBER(data!EP252),ROUND(data!EP252,0),"")</f>
        <v>989</v>
      </c>
      <c r="EQ252">
        <f>IF(ISNUMBER(data!EQ252),ROUND(data!EQ252,0),"")</f>
        <v>984</v>
      </c>
      <c r="ER252">
        <f>IF(ISNUMBER(data!ER252),ROUND(data!ER252,0),"")</f>
        <v>979</v>
      </c>
      <c r="ES252">
        <f>IF(ISNUMBER(data!ES252),ROUND(data!ES252,0),"")</f>
        <v>974</v>
      </c>
      <c r="ET252">
        <f>IF(ISNUMBER(data!ET252),ROUND(data!ET252,0),"")</f>
        <v>970</v>
      </c>
      <c r="EU252">
        <f>IF(ISNUMBER(data!EU252),ROUND(data!EU252,0),"")</f>
        <v>965</v>
      </c>
      <c r="EV252">
        <f>IF(ISNUMBER(data!EV252),ROUND(data!EV252,0),"")</f>
        <v>961</v>
      </c>
      <c r="EW252">
        <f>IF(ISNUMBER(data!EW252),ROUND(data!EW252,0),"")</f>
        <v>985</v>
      </c>
      <c r="EX252">
        <f>IF(ISNUMBER(data!EX252),ROUND(data!EX252,0),"")</f>
        <v>1009</v>
      </c>
      <c r="EY252">
        <f>IF(ISNUMBER(data!EY252),ROUND(data!EY252,0),"")</f>
        <v>1034</v>
      </c>
      <c r="EZ252">
        <f>IF(ISNUMBER(data!EZ252),ROUND(data!EZ252,0),"")</f>
        <v>1061</v>
      </c>
      <c r="FA252">
        <f>IF(ISNUMBER(data!FA252),ROUND(data!FA252,0),"")</f>
        <v>1086</v>
      </c>
      <c r="FB252">
        <f>IF(ISNUMBER(data!FB252),ROUND(data!FB252,0),"")</f>
        <v>1104</v>
      </c>
      <c r="FC252">
        <f>IF(ISNUMBER(data!FC252),ROUND(data!FC252,0),"")</f>
        <v>1119</v>
      </c>
      <c r="FD252">
        <f>IF(ISNUMBER(data!FD252),ROUND(data!FD252,0),"")</f>
        <v>1132</v>
      </c>
      <c r="FE252">
        <f>IF(ISNUMBER(data!FE252),ROUND(data!FE252,0),"")</f>
        <v>1140</v>
      </c>
      <c r="FF252">
        <f>IF(ISNUMBER(data!FF252),ROUND(data!FF252,0),"")</f>
        <v>1150</v>
      </c>
      <c r="FG252">
        <f>IF(ISNUMBER(data!FG252),ROUND(data!FG252,0),"")</f>
        <v>1167</v>
      </c>
      <c r="FH252">
        <f>IF(ISNUMBER(data!FH252),ROUND(data!FH252,0),"")</f>
        <v>1272</v>
      </c>
      <c r="FI252">
        <f>IF(ISNUMBER(data!FI252),ROUND(data!FI252,0),"")</f>
        <v>1267</v>
      </c>
      <c r="FJ252">
        <f>IF(ISNUMBER(data!FJ252),ROUND(data!FJ252,0),"")</f>
        <v>1285</v>
      </c>
      <c r="FK252">
        <f>IF(ISNUMBER(data!FK252),ROUND(data!FK252,0),"")</f>
        <v>1257</v>
      </c>
      <c r="FL252">
        <f>IF(ISNUMBER(data!FL252),ROUND(data!FL252,0),"")</f>
        <v>1232</v>
      </c>
      <c r="FM252">
        <f>IF(ISNUMBER(data!FM252),ROUND(data!FM252,0),"")</f>
        <v>1047</v>
      </c>
      <c r="FN252">
        <f>IF(ISNUMBER(data!FN252),ROUND(data!FN252,0),"")</f>
        <v>1002</v>
      </c>
      <c r="FO252">
        <f>IF(ISNUMBER(data!FO252),ROUND(data!FO252,0),"")</f>
        <v>1059</v>
      </c>
      <c r="FP252">
        <f>IF(ISNUMBER(data!FP252),ROUND(data!FP252,0),"")</f>
        <v>1053</v>
      </c>
      <c r="FQ252">
        <f>IF(ISNUMBER(data!FQ252),ROUND(data!FQ252,0),"")</f>
        <v>1082</v>
      </c>
      <c r="FR252">
        <f>IF(ISNUMBER(data!FR252),ROUND(data!FR252,0),"")</f>
        <v>1152</v>
      </c>
      <c r="FS252">
        <f>IF(ISNUMBER(data!FS252),ROUND(data!FS252,0),"")</f>
        <v>1202</v>
      </c>
      <c r="FT252">
        <f>IF(ISNUMBER(data!FT252),ROUND(data!FT252,0),"")</f>
        <v>1128</v>
      </c>
      <c r="FU252">
        <f>IF(ISNUMBER(data!FU252),ROUND(data!FU252,0),"")</f>
        <v>1023</v>
      </c>
      <c r="FV252">
        <f>IF(ISNUMBER(data!FV252),ROUND(data!FV252,0),"")</f>
        <v>1168</v>
      </c>
      <c r="FW252">
        <f>IF(ISNUMBER(data!FW252),ROUND(data!FW252,0),"")</f>
        <v>1182</v>
      </c>
      <c r="FX252">
        <f>IF(ISNUMBER(data!FX252),ROUND(data!FX252,0),"")</f>
        <v>1165</v>
      </c>
      <c r="FY252">
        <f>IF(ISNUMBER(data!FY252),ROUND(data!FY252,0),"")</f>
        <v>1151</v>
      </c>
      <c r="FZ252">
        <f>IF(ISNUMBER(data!FZ252),ROUND(data!FZ252,0),"")</f>
        <v>1097</v>
      </c>
      <c r="GA252">
        <f>IF(ISNUMBER(data!GA252),ROUND(data!GA252,0),"")</f>
        <v>1112</v>
      </c>
      <c r="GB252">
        <f>IF(ISNUMBER(data!GB252),ROUND(data!GB252,0),"")</f>
        <v>1178</v>
      </c>
      <c r="GC252">
        <f>IF(ISNUMBER(data!GC252),ROUND(data!GC252,0),"")</f>
        <v>1216</v>
      </c>
      <c r="GD252">
        <f>IF(ISNUMBER(data!GD252),ROUND(data!GD252,0),"")</f>
        <v>1297</v>
      </c>
      <c r="GE252">
        <f>IF(ISNUMBER(data!GE252),ROUND(data!GE252,0),"")</f>
        <v>1345</v>
      </c>
      <c r="GF252">
        <f>IF(ISNUMBER(data!GF252),ROUND(data!GF252,0),"")</f>
        <v>1354</v>
      </c>
      <c r="GG252">
        <f>IF(ISNUMBER(data!GG252),ROUND(data!GG252,0),"")</f>
        <v>1374</v>
      </c>
      <c r="GH252">
        <f>IF(ISNUMBER(data!GH252),ROUND(data!GH252,0),"")</f>
        <v>1427</v>
      </c>
      <c r="GI252">
        <f>IF(ISNUMBER(data!GI252),ROUND(data!GI252,0),"")</f>
        <v>1457</v>
      </c>
      <c r="GJ252">
        <f>IF(ISNUMBER(data!GJ252),ROUND(data!GJ252,0),"")</f>
        <v>1501</v>
      </c>
      <c r="GK252">
        <f>IF(ISNUMBER(data!GK252),ROUND(data!GK252,0),"")</f>
        <v>1562</v>
      </c>
      <c r="GL252">
        <f>IF(ISNUMBER(data!GL252),ROUND(data!GL252,0),"")</f>
        <v>1667</v>
      </c>
      <c r="GM252">
        <f>IF(ISNUMBER(data!GM252),ROUND(data!GM252,0),"")</f>
        <v>1770</v>
      </c>
      <c r="GN252">
        <f>IF(ISNUMBER(data!GN252),ROUND(data!GN252,0),"")</f>
        <v>1895</v>
      </c>
      <c r="GO252">
        <f>IF(ISNUMBER(data!GO252),ROUND(data!GO252,0),"")</f>
        <v>2042</v>
      </c>
      <c r="GP252">
        <f>IF(ISNUMBER(data!GP252),ROUND(data!GP252,0),"")</f>
        <v>2197</v>
      </c>
      <c r="GQ252">
        <f>IF(ISNUMBER(data!GQ252),ROUND(data!GQ252,0),"")</f>
        <v>2339</v>
      </c>
      <c r="GR252">
        <f>IF(ISNUMBER(data!GR252),ROUND(data!GR252,0),"")</f>
        <v>2437</v>
      </c>
      <c r="GS252">
        <f>IF(ISNUMBER(data!GS252),ROUND(data!GS252,0),"")</f>
        <v>2515</v>
      </c>
      <c r="GT252">
        <f>IF(ISNUMBER(data!GT252),ROUND(data!GT252,0),"")</f>
        <v>2650</v>
      </c>
      <c r="GU252">
        <f>IF(ISNUMBER(data!GU252),ROUND(data!GU252,0),"")</f>
        <v>2778</v>
      </c>
      <c r="GV252">
        <f>IF(ISNUMBER(data!GV252),ROUND(data!GV252,0),"")</f>
        <v>2920</v>
      </c>
      <c r="GW252">
        <f>IF(ISNUMBER(data!GW252),ROUND(data!GW252,0),"")</f>
        <v>3085</v>
      </c>
      <c r="GX252">
        <f>IF(ISNUMBER(data!GX252),ROUND(data!GX252,0),"")</f>
        <v>3278</v>
      </c>
      <c r="GY252">
        <f>IF(ISNUMBER(data!GY252),ROUND(data!GY252,0),"")</f>
        <v>3485</v>
      </c>
      <c r="GZ252">
        <f>IF(ISNUMBER(data!GZ252),ROUND(data!GZ252,0),"")</f>
        <v>3687</v>
      </c>
      <c r="HA252">
        <f>IF(ISNUMBER(data!HA252),ROUND(data!HA252,0),"")</f>
        <v>3907</v>
      </c>
      <c r="HB252">
        <f>IF(ISNUMBER(data!HB252),ROUND(data!HB252,0),"")</f>
        <v>4085</v>
      </c>
      <c r="HC252">
        <f>IF(ISNUMBER(data!HC252),ROUND(data!HC252,0),"")</f>
        <v>4260</v>
      </c>
      <c r="HD252">
        <f>IF(ISNUMBER(data!HD252),ROUND(data!HD252,0),"")</f>
        <v>4486</v>
      </c>
      <c r="HE252">
        <f>IF(ISNUMBER(data!HE252),ROUND(data!HE252,0),"")</f>
        <v>4717</v>
      </c>
      <c r="HF252">
        <f>IF(ISNUMBER(data!HF252),ROUND(data!HF252,0),"")</f>
        <v>4912</v>
      </c>
      <c r="HG252">
        <f>IF(ISNUMBER(data!HG252),ROUND(data!HG252,0),"")</f>
        <v>5125</v>
      </c>
      <c r="HH252">
        <f>IF(ISNUMBER(data!HH252),ROUND(data!HH252,0),"")</f>
        <v>5370</v>
      </c>
      <c r="HI252">
        <f>IF(ISNUMBER(data!HI252),ROUND(data!HI252,0),"")</f>
        <v>5623</v>
      </c>
      <c r="HJ252">
        <f>IF(ISNUMBER(data!HJ252),ROUND(data!HJ252,0),"")</f>
        <v>5893</v>
      </c>
      <c r="HK252">
        <f>IF(ISNUMBER(data!HK252),ROUND(data!HK252,0),"")</f>
        <v>6182</v>
      </c>
      <c r="HL252">
        <f>IF(ISNUMBER(data!HL252),ROUND(data!HL252,0),"")</f>
        <v>6485</v>
      </c>
      <c r="HM252">
        <f>IF(ISNUMBER(data!HM252),ROUND(data!HM252,0),"")</f>
        <v>6803</v>
      </c>
      <c r="HN252">
        <f>IF(ISNUMBER(data!HN252),ROUND(data!HN252,0),"")</f>
        <v>7132</v>
      </c>
      <c r="HO252">
        <f>IF(ISNUMBER(data!HO252),ROUND(data!HO252,0),"")</f>
        <v>7477</v>
      </c>
      <c r="HP252">
        <f>IF(ISNUMBER(data!HP252),ROUND(data!HP252,0),"")</f>
        <v>7834</v>
      </c>
      <c r="HQ252">
        <f>IF(ISNUMBER(data!HQ252),ROUND(data!HQ252,0),"")</f>
        <v>8202</v>
      </c>
      <c r="HR252">
        <f>IF(ISNUMBER(data!HR252),ROUND(data!HR252,0),"")</f>
        <v>8578</v>
      </c>
      <c r="HS252">
        <f>IF(ISNUMBER(data!HS252),ROUND(data!HS252,0),"")</f>
        <v>8963</v>
      </c>
      <c r="HT252">
        <f>IF(ISNUMBER(data!HT252),ROUND(data!HT252,0),"")</f>
        <v>9356</v>
      </c>
      <c r="HU252">
        <f>IF(ISNUMBER(data!HU252),ROUND(data!HU252,0),"")</f>
        <v>9757</v>
      </c>
      <c r="HV252">
        <f>IF(ISNUMBER(data!HV252),ROUND(data!HV252,0),"")</f>
        <v>10166</v>
      </c>
      <c r="HW252">
        <f>IF(ISNUMBER(data!HW252),ROUND(data!HW252,0),"")</f>
        <v>10583</v>
      </c>
      <c r="HX252">
        <f>IF(ISNUMBER(data!HX252),ROUND(data!HX252,0),"")</f>
        <v>11006</v>
      </c>
      <c r="HY252">
        <f>IF(ISNUMBER(data!HY252),ROUND(data!HY252,0),"")</f>
        <v>11435</v>
      </c>
      <c r="HZ252">
        <f>IF(ISNUMBER(data!HZ252),ROUND(data!HZ252,0),"")</f>
        <v>11870</v>
      </c>
      <c r="IA252">
        <f>IF(ISNUMBER(data!IA252),ROUND(data!IA252,0),"")</f>
        <v>12310</v>
      </c>
      <c r="IB252">
        <f>IF(ISNUMBER(data!IB252),ROUND(data!IB252,0),"")</f>
        <v>12754</v>
      </c>
      <c r="IC252">
        <f>IF(ISNUMBER(data!IC252),ROUND(data!IC252,0),"")</f>
        <v>13202</v>
      </c>
      <c r="ID252">
        <f>IF(ISNUMBER(data!ID252),ROUND(data!ID252,0),"")</f>
        <v>13653</v>
      </c>
      <c r="IE252">
        <f>IF(ISNUMBER(data!IE252),ROUND(data!IE252,0),"")</f>
        <v>14105</v>
      </c>
      <c r="IF252">
        <f>IF(ISNUMBER(data!IF252),ROUND(data!IF252,0),"")</f>
        <v>14559</v>
      </c>
      <c r="IG252">
        <f>IF(ISNUMBER(data!IG252),ROUND(data!IG252,0),"")</f>
        <v>15014</v>
      </c>
      <c r="IH252">
        <f>IF(ISNUMBER(data!IH252),ROUND(data!IH252,0),"")</f>
        <v>15468</v>
      </c>
    </row>
    <row r="253" spans="1:242">
      <c r="A253" t="s">
        <v>253</v>
      </c>
      <c r="B253" t="str">
        <f>IF(ISNUMBER(data!B253),ROUND(data!B253,0),"")</f>
        <v/>
      </c>
      <c r="C253" t="str">
        <f>IF(ISNUMBER(data!C253),ROUND(data!C253,0),"")</f>
        <v/>
      </c>
      <c r="D253" t="str">
        <f>IF(ISNUMBER(data!D253),ROUND(data!D253,0),"")</f>
        <v/>
      </c>
      <c r="E253" t="str">
        <f>IF(ISNUMBER(data!E253),ROUND(data!E253,0),"")</f>
        <v/>
      </c>
      <c r="F253" t="str">
        <f>IF(ISNUMBER(data!F253),ROUND(data!F253,0),"")</f>
        <v/>
      </c>
      <c r="G253" t="str">
        <f>IF(ISNUMBER(data!G253),ROUND(data!G253,0),"")</f>
        <v/>
      </c>
      <c r="H253" t="str">
        <f>IF(ISNUMBER(data!H253),ROUND(data!H253,0),"")</f>
        <v/>
      </c>
      <c r="I253" t="str">
        <f>IF(ISNUMBER(data!I253),ROUND(data!I253,0),"")</f>
        <v/>
      </c>
      <c r="J253" t="str">
        <f>IF(ISNUMBER(data!J253),ROUND(data!J253,0),"")</f>
        <v/>
      </c>
      <c r="K253" t="str">
        <f>IF(ISNUMBER(data!K253),ROUND(data!K253,0),"")</f>
        <v/>
      </c>
      <c r="L253" t="str">
        <f>IF(ISNUMBER(data!L253),ROUND(data!L253,0),"")</f>
        <v/>
      </c>
      <c r="M253" t="str">
        <f>IF(ISNUMBER(data!M253),ROUND(data!M253,0),"")</f>
        <v/>
      </c>
      <c r="N253" t="str">
        <f>IF(ISNUMBER(data!N253),ROUND(data!N253,0),"")</f>
        <v/>
      </c>
      <c r="O253" t="str">
        <f>IF(ISNUMBER(data!O253),ROUND(data!O253,0),"")</f>
        <v/>
      </c>
      <c r="P253" t="str">
        <f>IF(ISNUMBER(data!P253),ROUND(data!P253,0),"")</f>
        <v/>
      </c>
      <c r="Q253" t="str">
        <f>IF(ISNUMBER(data!Q253),ROUND(data!Q253,0),"")</f>
        <v/>
      </c>
      <c r="R253" t="str">
        <f>IF(ISNUMBER(data!R253),ROUND(data!R253,0),"")</f>
        <v/>
      </c>
      <c r="S253" t="str">
        <f>IF(ISNUMBER(data!S253),ROUND(data!S253,0),"")</f>
        <v/>
      </c>
      <c r="T253" t="str">
        <f>IF(ISNUMBER(data!T253),ROUND(data!T253,0),"")</f>
        <v/>
      </c>
      <c r="U253" t="str">
        <f>IF(ISNUMBER(data!U253),ROUND(data!U253,0),"")</f>
        <v/>
      </c>
      <c r="V253" t="str">
        <f>IF(ISNUMBER(data!V253),ROUND(data!V253,0),"")</f>
        <v/>
      </c>
      <c r="W253" t="str">
        <f>IF(ISNUMBER(data!W253),ROUND(data!W253,0),"")</f>
        <v/>
      </c>
      <c r="X253" t="str">
        <f>IF(ISNUMBER(data!X253),ROUND(data!X253,0),"")</f>
        <v/>
      </c>
      <c r="Y253" t="str">
        <f>IF(ISNUMBER(data!Y253),ROUND(data!Y253,0),"")</f>
        <v/>
      </c>
      <c r="Z253" t="str">
        <f>IF(ISNUMBER(data!Z253),ROUND(data!Z253,0),"")</f>
        <v/>
      </c>
      <c r="AA253" t="str">
        <f>IF(ISNUMBER(data!AA253),ROUND(data!AA253,0),"")</f>
        <v/>
      </c>
      <c r="AB253" t="str">
        <f>IF(ISNUMBER(data!AB253),ROUND(data!AB253,0),"")</f>
        <v/>
      </c>
      <c r="AC253" t="str">
        <f>IF(ISNUMBER(data!AC253),ROUND(data!AC253,0),"")</f>
        <v/>
      </c>
      <c r="AD253" t="str">
        <f>IF(ISNUMBER(data!AD253),ROUND(data!AD253,0),"")</f>
        <v/>
      </c>
      <c r="AE253" t="str">
        <f>IF(ISNUMBER(data!AE253),ROUND(data!AE253,0),"")</f>
        <v/>
      </c>
      <c r="AF253" t="str">
        <f>IF(ISNUMBER(data!AF253),ROUND(data!AF253,0),"")</f>
        <v/>
      </c>
      <c r="AG253" t="str">
        <f>IF(ISNUMBER(data!AG253),ROUND(data!AG253,0),"")</f>
        <v/>
      </c>
      <c r="AH253" t="str">
        <f>IF(ISNUMBER(data!AH253),ROUND(data!AH253,0),"")</f>
        <v/>
      </c>
      <c r="AI253" t="str">
        <f>IF(ISNUMBER(data!AI253),ROUND(data!AI253,0),"")</f>
        <v/>
      </c>
      <c r="AJ253" t="str">
        <f>IF(ISNUMBER(data!AJ253),ROUND(data!AJ253,0),"")</f>
        <v/>
      </c>
      <c r="AK253" t="str">
        <f>IF(ISNUMBER(data!AK253),ROUND(data!AK253,0),"")</f>
        <v/>
      </c>
      <c r="AL253" t="str">
        <f>IF(ISNUMBER(data!AL253),ROUND(data!AL253,0),"")</f>
        <v/>
      </c>
      <c r="AM253" t="str">
        <f>IF(ISNUMBER(data!AM253),ROUND(data!AM253,0),"")</f>
        <v/>
      </c>
      <c r="AN253" t="str">
        <f>IF(ISNUMBER(data!AN253),ROUND(data!AN253,0),"")</f>
        <v/>
      </c>
      <c r="AO253" t="str">
        <f>IF(ISNUMBER(data!AO253),ROUND(data!AO253,0),"")</f>
        <v/>
      </c>
      <c r="AP253" t="str">
        <f>IF(ISNUMBER(data!AP253),ROUND(data!AP253,0),"")</f>
        <v/>
      </c>
      <c r="AQ253" t="str">
        <f>IF(ISNUMBER(data!AQ253),ROUND(data!AQ253,0),"")</f>
        <v/>
      </c>
      <c r="AR253" t="str">
        <f>IF(ISNUMBER(data!AR253),ROUND(data!AR253,0),"")</f>
        <v/>
      </c>
      <c r="AS253" t="str">
        <f>IF(ISNUMBER(data!AS253),ROUND(data!AS253,0),"")</f>
        <v/>
      </c>
      <c r="AT253" t="str">
        <f>IF(ISNUMBER(data!AT253),ROUND(data!AT253,0),"")</f>
        <v/>
      </c>
      <c r="AU253" t="str">
        <f>IF(ISNUMBER(data!AU253),ROUND(data!AU253,0),"")</f>
        <v/>
      </c>
      <c r="AV253" t="str">
        <f>IF(ISNUMBER(data!AV253),ROUND(data!AV253,0),"")</f>
        <v/>
      </c>
      <c r="AW253" t="str">
        <f>IF(ISNUMBER(data!AW253),ROUND(data!AW253,0),"")</f>
        <v/>
      </c>
      <c r="AX253" t="str">
        <f>IF(ISNUMBER(data!AX253),ROUND(data!AX253,0),"")</f>
        <v/>
      </c>
      <c r="AY253" t="str">
        <f>IF(ISNUMBER(data!AY253),ROUND(data!AY253,0),"")</f>
        <v/>
      </c>
      <c r="AZ253" t="str">
        <f>IF(ISNUMBER(data!AZ253),ROUND(data!AZ253,0),"")</f>
        <v/>
      </c>
      <c r="BA253" t="str">
        <f>IF(ISNUMBER(data!BA253),ROUND(data!BA253,0),"")</f>
        <v/>
      </c>
      <c r="BB253" t="str">
        <f>IF(ISNUMBER(data!BB253),ROUND(data!BB253,0),"")</f>
        <v/>
      </c>
      <c r="BC253" t="str">
        <f>IF(ISNUMBER(data!BC253),ROUND(data!BC253,0),"")</f>
        <v/>
      </c>
      <c r="BD253" t="str">
        <f>IF(ISNUMBER(data!BD253),ROUND(data!BD253,0),"")</f>
        <v/>
      </c>
      <c r="BE253" t="str">
        <f>IF(ISNUMBER(data!BE253),ROUND(data!BE253,0),"")</f>
        <v/>
      </c>
      <c r="BF253" t="str">
        <f>IF(ISNUMBER(data!BF253),ROUND(data!BF253,0),"")</f>
        <v/>
      </c>
      <c r="BG253" t="str">
        <f>IF(ISNUMBER(data!BG253),ROUND(data!BG253,0),"")</f>
        <v/>
      </c>
      <c r="BH253" t="str">
        <f>IF(ISNUMBER(data!BH253),ROUND(data!BH253,0),"")</f>
        <v/>
      </c>
      <c r="BI253" t="str">
        <f>IF(ISNUMBER(data!BI253),ROUND(data!BI253,0),"")</f>
        <v/>
      </c>
      <c r="BJ253" t="str">
        <f>IF(ISNUMBER(data!BJ253),ROUND(data!BJ253,0),"")</f>
        <v/>
      </c>
      <c r="BK253" t="str">
        <f>IF(ISNUMBER(data!BK253),ROUND(data!BK253,0),"")</f>
        <v/>
      </c>
      <c r="BL253" t="str">
        <f>IF(ISNUMBER(data!BL253),ROUND(data!BL253,0),"")</f>
        <v/>
      </c>
      <c r="BM253" t="str">
        <f>IF(ISNUMBER(data!BM253),ROUND(data!BM253,0),"")</f>
        <v/>
      </c>
      <c r="BN253" t="str">
        <f>IF(ISNUMBER(data!BN253),ROUND(data!BN253,0),"")</f>
        <v/>
      </c>
      <c r="BO253" t="str">
        <f>IF(ISNUMBER(data!BO253),ROUND(data!BO253,0),"")</f>
        <v/>
      </c>
      <c r="BP253" t="str">
        <f>IF(ISNUMBER(data!BP253),ROUND(data!BP253,0),"")</f>
        <v/>
      </c>
      <c r="BQ253" t="str">
        <f>IF(ISNUMBER(data!BQ253),ROUND(data!BQ253,0),"")</f>
        <v/>
      </c>
      <c r="BR253" t="str">
        <f>IF(ISNUMBER(data!BR253),ROUND(data!BR253,0),"")</f>
        <v/>
      </c>
      <c r="BS253" t="str">
        <f>IF(ISNUMBER(data!BS253),ROUND(data!BS253,0),"")</f>
        <v/>
      </c>
      <c r="BT253" t="str">
        <f>IF(ISNUMBER(data!BT253),ROUND(data!BT253,0),"")</f>
        <v/>
      </c>
      <c r="BU253" t="str">
        <f>IF(ISNUMBER(data!BU253),ROUND(data!BU253,0),"")</f>
        <v/>
      </c>
      <c r="BV253" t="str">
        <f>IF(ISNUMBER(data!BV253),ROUND(data!BV253,0),"")</f>
        <v/>
      </c>
      <c r="BW253" t="str">
        <f>IF(ISNUMBER(data!BW253),ROUND(data!BW253,0),"")</f>
        <v/>
      </c>
      <c r="BX253" t="str">
        <f>IF(ISNUMBER(data!BX253),ROUND(data!BX253,0),"")</f>
        <v/>
      </c>
      <c r="BY253" t="str">
        <f>IF(ISNUMBER(data!BY253),ROUND(data!BY253,0),"")</f>
        <v/>
      </c>
      <c r="BZ253" t="str">
        <f>IF(ISNUMBER(data!BZ253),ROUND(data!BZ253,0),"")</f>
        <v/>
      </c>
      <c r="CA253" t="str">
        <f>IF(ISNUMBER(data!CA253),ROUND(data!CA253,0),"")</f>
        <v/>
      </c>
      <c r="CB253" t="str">
        <f>IF(ISNUMBER(data!CB253),ROUND(data!CB253,0),"")</f>
        <v/>
      </c>
      <c r="CC253" t="str">
        <f>IF(ISNUMBER(data!CC253),ROUND(data!CC253,0),"")</f>
        <v/>
      </c>
      <c r="CD253" t="str">
        <f>IF(ISNUMBER(data!CD253),ROUND(data!CD253,0),"")</f>
        <v/>
      </c>
      <c r="CE253" t="str">
        <f>IF(ISNUMBER(data!CE253),ROUND(data!CE253,0),"")</f>
        <v/>
      </c>
      <c r="CF253" t="str">
        <f>IF(ISNUMBER(data!CF253),ROUND(data!CF253,0),"")</f>
        <v/>
      </c>
      <c r="CG253" t="str">
        <f>IF(ISNUMBER(data!CG253),ROUND(data!CG253,0),"")</f>
        <v/>
      </c>
      <c r="CH253" t="str">
        <f>IF(ISNUMBER(data!CH253),ROUND(data!CH253,0),"")</f>
        <v/>
      </c>
      <c r="CI253" t="str">
        <f>IF(ISNUMBER(data!CI253),ROUND(data!CI253,0),"")</f>
        <v/>
      </c>
      <c r="CJ253" t="str">
        <f>IF(ISNUMBER(data!CJ253),ROUND(data!CJ253,0),"")</f>
        <v/>
      </c>
      <c r="CK253" t="str">
        <f>IF(ISNUMBER(data!CK253),ROUND(data!CK253,0),"")</f>
        <v/>
      </c>
      <c r="CL253" t="str">
        <f>IF(ISNUMBER(data!CL253),ROUND(data!CL253,0),"")</f>
        <v/>
      </c>
      <c r="CM253" t="str">
        <f>IF(ISNUMBER(data!CM253),ROUND(data!CM253,0),"")</f>
        <v/>
      </c>
      <c r="CN253" t="str">
        <f>IF(ISNUMBER(data!CN253),ROUND(data!CN253,0),"")</f>
        <v/>
      </c>
      <c r="CO253" t="str">
        <f>IF(ISNUMBER(data!CO253),ROUND(data!CO253,0),"")</f>
        <v/>
      </c>
      <c r="CP253" t="str">
        <f>IF(ISNUMBER(data!CP253),ROUND(data!CP253,0),"")</f>
        <v/>
      </c>
      <c r="CQ253" t="str">
        <f>IF(ISNUMBER(data!CQ253),ROUND(data!CQ253,0),"")</f>
        <v/>
      </c>
      <c r="CR253" t="str">
        <f>IF(ISNUMBER(data!CR253),ROUND(data!CR253,0),"")</f>
        <v/>
      </c>
      <c r="CS253" t="str">
        <f>IF(ISNUMBER(data!CS253),ROUND(data!CS253,0),"")</f>
        <v/>
      </c>
      <c r="CT253" t="str">
        <f>IF(ISNUMBER(data!CT253),ROUND(data!CT253,0),"")</f>
        <v/>
      </c>
      <c r="CU253" t="str">
        <f>IF(ISNUMBER(data!CU253),ROUND(data!CU253,0),"")</f>
        <v/>
      </c>
      <c r="CV253" t="str">
        <f>IF(ISNUMBER(data!CV253),ROUND(data!CV253,0),"")</f>
        <v/>
      </c>
      <c r="CW253" t="str">
        <f>IF(ISNUMBER(data!CW253),ROUND(data!CW253,0),"")</f>
        <v/>
      </c>
      <c r="CX253" t="str">
        <f>IF(ISNUMBER(data!CX253),ROUND(data!CX253,0),"")</f>
        <v/>
      </c>
      <c r="CY253" t="str">
        <f>IF(ISNUMBER(data!CY253),ROUND(data!CY253,0),"")</f>
        <v/>
      </c>
      <c r="CZ253" t="str">
        <f>IF(ISNUMBER(data!CZ253),ROUND(data!CZ253,0),"")</f>
        <v/>
      </c>
      <c r="DA253" t="str">
        <f>IF(ISNUMBER(data!DA253),ROUND(data!DA253,0),"")</f>
        <v/>
      </c>
      <c r="DB253" t="str">
        <f>IF(ISNUMBER(data!DB253),ROUND(data!DB253,0),"")</f>
        <v/>
      </c>
      <c r="DC253" t="str">
        <f>IF(ISNUMBER(data!DC253),ROUND(data!DC253,0),"")</f>
        <v/>
      </c>
      <c r="DD253" t="str">
        <f>IF(ISNUMBER(data!DD253),ROUND(data!DD253,0),"")</f>
        <v/>
      </c>
      <c r="DE253" t="str">
        <f>IF(ISNUMBER(data!DE253),ROUND(data!DE253,0),"")</f>
        <v/>
      </c>
      <c r="DF253" t="str">
        <f>IF(ISNUMBER(data!DF253),ROUND(data!DF253,0),"")</f>
        <v/>
      </c>
      <c r="DG253" t="str">
        <f>IF(ISNUMBER(data!DG253),ROUND(data!DG253,0),"")</f>
        <v/>
      </c>
      <c r="DH253" t="str">
        <f>IF(ISNUMBER(data!DH253),ROUND(data!DH253,0),"")</f>
        <v/>
      </c>
      <c r="DI253" t="str">
        <f>IF(ISNUMBER(data!DI253),ROUND(data!DI253,0),"")</f>
        <v/>
      </c>
      <c r="DJ253" t="str">
        <f>IF(ISNUMBER(data!DJ253),ROUND(data!DJ253,0),"")</f>
        <v/>
      </c>
      <c r="DK253" t="str">
        <f>IF(ISNUMBER(data!DK253),ROUND(data!DK253,0),"")</f>
        <v/>
      </c>
      <c r="DL253" t="str">
        <f>IF(ISNUMBER(data!DL253),ROUND(data!DL253,0),"")</f>
        <v/>
      </c>
      <c r="DM253" t="str">
        <f>IF(ISNUMBER(data!DM253),ROUND(data!DM253,0),"")</f>
        <v/>
      </c>
      <c r="DN253" t="str">
        <f>IF(ISNUMBER(data!DN253),ROUND(data!DN253,0),"")</f>
        <v/>
      </c>
      <c r="DO253" t="str">
        <f>IF(ISNUMBER(data!DO253),ROUND(data!DO253,0),"")</f>
        <v/>
      </c>
      <c r="DP253" t="str">
        <f>IF(ISNUMBER(data!DP253),ROUND(data!DP253,0),"")</f>
        <v/>
      </c>
      <c r="DQ253" t="str">
        <f>IF(ISNUMBER(data!DQ253),ROUND(data!DQ253,0),"")</f>
        <v/>
      </c>
      <c r="DR253" t="str">
        <f>IF(ISNUMBER(data!DR253),ROUND(data!DR253,0),"")</f>
        <v/>
      </c>
      <c r="DS253" t="str">
        <f>IF(ISNUMBER(data!DS253),ROUND(data!DS253,0),"")</f>
        <v/>
      </c>
      <c r="DT253" t="str">
        <f>IF(ISNUMBER(data!DT253),ROUND(data!DT253,0),"")</f>
        <v/>
      </c>
      <c r="DU253" t="str">
        <f>IF(ISNUMBER(data!DU253),ROUND(data!DU253,0),"")</f>
        <v/>
      </c>
      <c r="DV253" t="str">
        <f>IF(ISNUMBER(data!DV253),ROUND(data!DV253,0),"")</f>
        <v/>
      </c>
      <c r="DW253" t="str">
        <f>IF(ISNUMBER(data!DW253),ROUND(data!DW253,0),"")</f>
        <v/>
      </c>
      <c r="DX253" t="str">
        <f>IF(ISNUMBER(data!DX253),ROUND(data!DX253,0),"")</f>
        <v/>
      </c>
      <c r="DY253" t="str">
        <f>IF(ISNUMBER(data!DY253),ROUND(data!DY253,0),"")</f>
        <v/>
      </c>
      <c r="DZ253" t="str">
        <f>IF(ISNUMBER(data!DZ253),ROUND(data!DZ253,0),"")</f>
        <v/>
      </c>
      <c r="EA253" t="str">
        <f>IF(ISNUMBER(data!EA253),ROUND(data!EA253,0),"")</f>
        <v/>
      </c>
      <c r="EB253" t="str">
        <f>IF(ISNUMBER(data!EB253),ROUND(data!EB253,0),"")</f>
        <v/>
      </c>
      <c r="EC253" t="str">
        <f>IF(ISNUMBER(data!EC253),ROUND(data!EC253,0),"")</f>
        <v/>
      </c>
      <c r="ED253" t="str">
        <f>IF(ISNUMBER(data!ED253),ROUND(data!ED253,0),"")</f>
        <v/>
      </c>
      <c r="EE253" t="str">
        <f>IF(ISNUMBER(data!EE253),ROUND(data!EE253,0),"")</f>
        <v/>
      </c>
      <c r="EF253" t="str">
        <f>IF(ISNUMBER(data!EF253),ROUND(data!EF253,0),"")</f>
        <v/>
      </c>
      <c r="EG253" t="str">
        <f>IF(ISNUMBER(data!EG253),ROUND(data!EG253,0),"")</f>
        <v/>
      </c>
      <c r="EH253" t="str">
        <f>IF(ISNUMBER(data!EH253),ROUND(data!EH253,0),"")</f>
        <v/>
      </c>
      <c r="EI253" t="str">
        <f>IF(ISNUMBER(data!EI253),ROUND(data!EI253,0),"")</f>
        <v/>
      </c>
      <c r="EJ253" t="str">
        <f>IF(ISNUMBER(data!EJ253),ROUND(data!EJ253,0),"")</f>
        <v/>
      </c>
      <c r="EK253" t="str">
        <f>IF(ISNUMBER(data!EK253),ROUND(data!EK253,0),"")</f>
        <v/>
      </c>
      <c r="EL253" t="str">
        <f>IF(ISNUMBER(data!EL253),ROUND(data!EL253,0),"")</f>
        <v/>
      </c>
      <c r="EM253" t="str">
        <f>IF(ISNUMBER(data!EM253),ROUND(data!EM253,0),"")</f>
        <v/>
      </c>
      <c r="EN253" t="str">
        <f>IF(ISNUMBER(data!EN253),ROUND(data!EN253,0),"")</f>
        <v/>
      </c>
      <c r="EO253" t="str">
        <f>IF(ISNUMBER(data!EO253),ROUND(data!EO253,0),"")</f>
        <v/>
      </c>
      <c r="EP253" t="str">
        <f>IF(ISNUMBER(data!EP253),ROUND(data!EP253,0),"")</f>
        <v/>
      </c>
      <c r="EQ253" t="str">
        <f>IF(ISNUMBER(data!EQ253),ROUND(data!EQ253,0),"")</f>
        <v/>
      </c>
      <c r="ER253" t="str">
        <f>IF(ISNUMBER(data!ER253),ROUND(data!ER253,0),"")</f>
        <v/>
      </c>
      <c r="ES253" t="str">
        <f>IF(ISNUMBER(data!ES253),ROUND(data!ES253,0),"")</f>
        <v/>
      </c>
      <c r="ET253" t="str">
        <f>IF(ISNUMBER(data!ET253),ROUND(data!ET253,0),"")</f>
        <v/>
      </c>
      <c r="EU253" t="str">
        <f>IF(ISNUMBER(data!EU253),ROUND(data!EU253,0),"")</f>
        <v/>
      </c>
      <c r="EV253" t="str">
        <f>IF(ISNUMBER(data!EV253),ROUND(data!EV253,0),"")</f>
        <v/>
      </c>
      <c r="EW253" t="str">
        <f>IF(ISNUMBER(data!EW253),ROUND(data!EW253,0),"")</f>
        <v/>
      </c>
      <c r="EX253" t="str">
        <f>IF(ISNUMBER(data!EX253),ROUND(data!EX253,0),"")</f>
        <v/>
      </c>
      <c r="EY253" t="str">
        <f>IF(ISNUMBER(data!EY253),ROUND(data!EY253,0),"")</f>
        <v/>
      </c>
      <c r="EZ253" t="str">
        <f>IF(ISNUMBER(data!EZ253),ROUND(data!EZ253,0),"")</f>
        <v/>
      </c>
      <c r="FA253" t="str">
        <f>IF(ISNUMBER(data!FA253),ROUND(data!FA253,0),"")</f>
        <v/>
      </c>
      <c r="FB253" t="str">
        <f>IF(ISNUMBER(data!FB253),ROUND(data!FB253,0),"")</f>
        <v/>
      </c>
      <c r="FC253" t="str">
        <f>IF(ISNUMBER(data!FC253),ROUND(data!FC253,0),"")</f>
        <v/>
      </c>
      <c r="FD253" t="str">
        <f>IF(ISNUMBER(data!FD253),ROUND(data!FD253,0),"")</f>
        <v/>
      </c>
      <c r="FE253" t="str">
        <f>IF(ISNUMBER(data!FE253),ROUND(data!FE253,0),"")</f>
        <v/>
      </c>
      <c r="FF253" t="str">
        <f>IF(ISNUMBER(data!FF253),ROUND(data!FF253,0),"")</f>
        <v/>
      </c>
      <c r="FG253" t="str">
        <f>IF(ISNUMBER(data!FG253),ROUND(data!FG253,0),"")</f>
        <v/>
      </c>
      <c r="FH253" t="str">
        <f>IF(ISNUMBER(data!FH253),ROUND(data!FH253,0),"")</f>
        <v/>
      </c>
      <c r="FI253" t="str">
        <f>IF(ISNUMBER(data!FI253),ROUND(data!FI253,0),"")</f>
        <v/>
      </c>
      <c r="FJ253" t="str">
        <f>IF(ISNUMBER(data!FJ253),ROUND(data!FJ253,0),"")</f>
        <v/>
      </c>
      <c r="FK253" t="str">
        <f>IF(ISNUMBER(data!FK253),ROUND(data!FK253,0),"")</f>
        <v/>
      </c>
      <c r="FL253" t="str">
        <f>IF(ISNUMBER(data!FL253),ROUND(data!FL253,0),"")</f>
        <v/>
      </c>
      <c r="FM253" t="str">
        <f>IF(ISNUMBER(data!FM253),ROUND(data!FM253,0),"")</f>
        <v/>
      </c>
      <c r="FN253" t="str">
        <f>IF(ISNUMBER(data!FN253),ROUND(data!FN253,0),"")</f>
        <v/>
      </c>
      <c r="FO253" t="str">
        <f>IF(ISNUMBER(data!FO253),ROUND(data!FO253,0),"")</f>
        <v/>
      </c>
      <c r="FP253" t="str">
        <f>IF(ISNUMBER(data!FP253),ROUND(data!FP253,0),"")</f>
        <v/>
      </c>
      <c r="FQ253" t="str">
        <f>IF(ISNUMBER(data!FQ253),ROUND(data!FQ253,0),"")</f>
        <v/>
      </c>
      <c r="FR253" t="str">
        <f>IF(ISNUMBER(data!FR253),ROUND(data!FR253,0),"")</f>
        <v/>
      </c>
      <c r="FS253" t="str">
        <f>IF(ISNUMBER(data!FS253),ROUND(data!FS253,0),"")</f>
        <v/>
      </c>
      <c r="FT253" t="str">
        <f>IF(ISNUMBER(data!FT253),ROUND(data!FT253,0),"")</f>
        <v/>
      </c>
      <c r="FU253" t="str">
        <f>IF(ISNUMBER(data!FU253),ROUND(data!FU253,0),"")</f>
        <v/>
      </c>
      <c r="FV253" t="str">
        <f>IF(ISNUMBER(data!FV253),ROUND(data!FV253,0),"")</f>
        <v/>
      </c>
      <c r="FW253" t="str">
        <f>IF(ISNUMBER(data!FW253),ROUND(data!FW253,0),"")</f>
        <v/>
      </c>
      <c r="FX253" t="str">
        <f>IF(ISNUMBER(data!FX253),ROUND(data!FX253,0),"")</f>
        <v/>
      </c>
      <c r="FY253" t="str">
        <f>IF(ISNUMBER(data!FY253),ROUND(data!FY253,0),"")</f>
        <v/>
      </c>
      <c r="FZ253" t="str">
        <f>IF(ISNUMBER(data!FZ253),ROUND(data!FZ253,0),"")</f>
        <v/>
      </c>
      <c r="GA253" t="str">
        <f>IF(ISNUMBER(data!GA253),ROUND(data!GA253,0),"")</f>
        <v/>
      </c>
      <c r="GB253" t="str">
        <f>IF(ISNUMBER(data!GB253),ROUND(data!GB253,0),"")</f>
        <v/>
      </c>
      <c r="GC253" t="str">
        <f>IF(ISNUMBER(data!GC253),ROUND(data!GC253,0),"")</f>
        <v/>
      </c>
      <c r="GD253" t="str">
        <f>IF(ISNUMBER(data!GD253),ROUND(data!GD253,0),"")</f>
        <v/>
      </c>
      <c r="GE253" t="str">
        <f>IF(ISNUMBER(data!GE253),ROUND(data!GE253,0),"")</f>
        <v/>
      </c>
      <c r="GF253" t="str">
        <f>IF(ISNUMBER(data!GF253),ROUND(data!GF253,0),"")</f>
        <v/>
      </c>
      <c r="GG253" t="str">
        <f>IF(ISNUMBER(data!GG253),ROUND(data!GG253,0),"")</f>
        <v/>
      </c>
      <c r="GH253" t="str">
        <f>IF(ISNUMBER(data!GH253),ROUND(data!GH253,0),"")</f>
        <v/>
      </c>
      <c r="GI253" t="str">
        <f>IF(ISNUMBER(data!GI253),ROUND(data!GI253,0),"")</f>
        <v/>
      </c>
      <c r="GJ253" t="str">
        <f>IF(ISNUMBER(data!GJ253),ROUND(data!GJ253,0),"")</f>
        <v/>
      </c>
      <c r="GK253" t="str">
        <f>IF(ISNUMBER(data!GK253),ROUND(data!GK253,0),"")</f>
        <v/>
      </c>
      <c r="GL253" t="str">
        <f>IF(ISNUMBER(data!GL253),ROUND(data!GL253,0),"")</f>
        <v/>
      </c>
      <c r="GM253" t="str">
        <f>IF(ISNUMBER(data!GM253),ROUND(data!GM253,0),"")</f>
        <v/>
      </c>
      <c r="GN253" t="str">
        <f>IF(ISNUMBER(data!GN253),ROUND(data!GN253,0),"")</f>
        <v/>
      </c>
      <c r="GO253" t="str">
        <f>IF(ISNUMBER(data!GO253),ROUND(data!GO253,0),"")</f>
        <v/>
      </c>
      <c r="GP253" t="str">
        <f>IF(ISNUMBER(data!GP253),ROUND(data!GP253,0),"")</f>
        <v/>
      </c>
      <c r="GQ253" t="str">
        <f>IF(ISNUMBER(data!GQ253),ROUND(data!GQ253,0),"")</f>
        <v/>
      </c>
      <c r="GR253" t="str">
        <f>IF(ISNUMBER(data!GR253),ROUND(data!GR253,0),"")</f>
        <v/>
      </c>
      <c r="GS253" t="str">
        <f>IF(ISNUMBER(data!GS253),ROUND(data!GS253,0),"")</f>
        <v/>
      </c>
      <c r="GT253" t="str">
        <f>IF(ISNUMBER(data!GT253),ROUND(data!GT253,0),"")</f>
        <v/>
      </c>
      <c r="GU253" t="str">
        <f>IF(ISNUMBER(data!GU253),ROUND(data!GU253,0),"")</f>
        <v/>
      </c>
      <c r="GV253" t="str">
        <f>IF(ISNUMBER(data!GV253),ROUND(data!GV253,0),"")</f>
        <v/>
      </c>
      <c r="GW253" t="str">
        <f>IF(ISNUMBER(data!GW253),ROUND(data!GW253,0),"")</f>
        <v/>
      </c>
      <c r="GX253" t="str">
        <f>IF(ISNUMBER(data!GX253),ROUND(data!GX253,0),"")</f>
        <v/>
      </c>
      <c r="GY253" t="str">
        <f>IF(ISNUMBER(data!GY253),ROUND(data!GY253,0),"")</f>
        <v/>
      </c>
      <c r="GZ253" t="str">
        <f>IF(ISNUMBER(data!GZ253),ROUND(data!GZ253,0),"")</f>
        <v/>
      </c>
      <c r="HA253" t="str">
        <f>IF(ISNUMBER(data!HA253),ROUND(data!HA253,0),"")</f>
        <v/>
      </c>
      <c r="HB253" t="str">
        <f>IF(ISNUMBER(data!HB253),ROUND(data!HB253,0),"")</f>
        <v/>
      </c>
      <c r="HC253" t="str">
        <f>IF(ISNUMBER(data!HC253),ROUND(data!HC253,0),"")</f>
        <v/>
      </c>
      <c r="HD253" t="str">
        <f>IF(ISNUMBER(data!HD253),ROUND(data!HD253,0),"")</f>
        <v/>
      </c>
      <c r="HE253" t="str">
        <f>IF(ISNUMBER(data!HE253),ROUND(data!HE253,0),"")</f>
        <v/>
      </c>
      <c r="HF253" t="str">
        <f>IF(ISNUMBER(data!HF253),ROUND(data!HF253,0),"")</f>
        <v/>
      </c>
      <c r="HG253" t="str">
        <f>IF(ISNUMBER(data!HG253),ROUND(data!HG253,0),"")</f>
        <v/>
      </c>
      <c r="HH253" t="str">
        <f>IF(ISNUMBER(data!HH253),ROUND(data!HH253,0),"")</f>
        <v/>
      </c>
      <c r="HI253" t="str">
        <f>IF(ISNUMBER(data!HI253),ROUND(data!HI253,0),"")</f>
        <v/>
      </c>
      <c r="HJ253" t="str">
        <f>IF(ISNUMBER(data!HJ253),ROUND(data!HJ253,0),"")</f>
        <v/>
      </c>
      <c r="HK253" t="str">
        <f>IF(ISNUMBER(data!HK253),ROUND(data!HK253,0),"")</f>
        <v/>
      </c>
      <c r="HL253" t="str">
        <f>IF(ISNUMBER(data!HL253),ROUND(data!HL253,0),"")</f>
        <v/>
      </c>
      <c r="HM253" t="str">
        <f>IF(ISNUMBER(data!HM253),ROUND(data!HM253,0),"")</f>
        <v/>
      </c>
      <c r="HN253" t="str">
        <f>IF(ISNUMBER(data!HN253),ROUND(data!HN253,0),"")</f>
        <v/>
      </c>
      <c r="HO253" t="str">
        <f>IF(ISNUMBER(data!HO253),ROUND(data!HO253,0),"")</f>
        <v/>
      </c>
      <c r="HP253" t="str">
        <f>IF(ISNUMBER(data!HP253),ROUND(data!HP253,0),"")</f>
        <v/>
      </c>
      <c r="HQ253" t="str">
        <f>IF(ISNUMBER(data!HQ253),ROUND(data!HQ253,0),"")</f>
        <v/>
      </c>
      <c r="HR253" t="str">
        <f>IF(ISNUMBER(data!HR253),ROUND(data!HR253,0),"")</f>
        <v/>
      </c>
      <c r="HS253" t="str">
        <f>IF(ISNUMBER(data!HS253),ROUND(data!HS253,0),"")</f>
        <v/>
      </c>
      <c r="HT253" t="str">
        <f>IF(ISNUMBER(data!HT253),ROUND(data!HT253,0),"")</f>
        <v/>
      </c>
      <c r="HU253" t="str">
        <f>IF(ISNUMBER(data!HU253),ROUND(data!HU253,0),"")</f>
        <v/>
      </c>
      <c r="HV253" t="str">
        <f>IF(ISNUMBER(data!HV253),ROUND(data!HV253,0),"")</f>
        <v/>
      </c>
      <c r="HW253" t="str">
        <f>IF(ISNUMBER(data!HW253),ROUND(data!HW253,0),"")</f>
        <v/>
      </c>
      <c r="HX253" t="str">
        <f>IF(ISNUMBER(data!HX253),ROUND(data!HX253,0),"")</f>
        <v/>
      </c>
      <c r="HY253" t="str">
        <f>IF(ISNUMBER(data!HY253),ROUND(data!HY253,0),"")</f>
        <v/>
      </c>
      <c r="HZ253" t="str">
        <f>IF(ISNUMBER(data!HZ253),ROUND(data!HZ253,0),"")</f>
        <v/>
      </c>
      <c r="IA253" t="str">
        <f>IF(ISNUMBER(data!IA253),ROUND(data!IA253,0),"")</f>
        <v/>
      </c>
      <c r="IB253" t="str">
        <f>IF(ISNUMBER(data!IB253),ROUND(data!IB253,0),"")</f>
        <v/>
      </c>
      <c r="IC253" t="str">
        <f>IF(ISNUMBER(data!IC253),ROUND(data!IC253,0),"")</f>
        <v/>
      </c>
      <c r="ID253" t="str">
        <f>IF(ISNUMBER(data!ID253),ROUND(data!ID253,0),"")</f>
        <v/>
      </c>
      <c r="IE253" t="str">
        <f>IF(ISNUMBER(data!IE253),ROUND(data!IE253,0),"")</f>
        <v/>
      </c>
      <c r="IF253" t="str">
        <f>IF(ISNUMBER(data!IF253),ROUND(data!IF253,0),"")</f>
        <v/>
      </c>
      <c r="IG253" t="str">
        <f>IF(ISNUMBER(data!IG253),ROUND(data!IG253,0),"")</f>
        <v/>
      </c>
      <c r="IH253" t="str">
        <f>IF(ISNUMBER(data!IH253),ROUND(data!IH253,0),"")</f>
        <v/>
      </c>
    </row>
    <row r="254" spans="1:242">
      <c r="A254" t="s">
        <v>254</v>
      </c>
      <c r="B254" t="str">
        <f>IF(ISNUMBER(data!B254),ROUND(data!B254,0),"")</f>
        <v/>
      </c>
      <c r="C254" t="str">
        <f>IF(ISNUMBER(data!C254),ROUND(data!C254,0),"")</f>
        <v/>
      </c>
      <c r="D254" t="str">
        <f>IF(ISNUMBER(data!D254),ROUND(data!D254,0),"")</f>
        <v/>
      </c>
      <c r="E254" t="str">
        <f>IF(ISNUMBER(data!E254),ROUND(data!E254,0),"")</f>
        <v/>
      </c>
      <c r="F254" t="str">
        <f>IF(ISNUMBER(data!F254),ROUND(data!F254,0),"")</f>
        <v/>
      </c>
      <c r="G254" t="str">
        <f>IF(ISNUMBER(data!G254),ROUND(data!G254,0),"")</f>
        <v/>
      </c>
      <c r="H254" t="str">
        <f>IF(ISNUMBER(data!H254),ROUND(data!H254,0),"")</f>
        <v/>
      </c>
      <c r="I254" t="str">
        <f>IF(ISNUMBER(data!I254),ROUND(data!I254,0),"")</f>
        <v/>
      </c>
      <c r="J254" t="str">
        <f>IF(ISNUMBER(data!J254),ROUND(data!J254,0),"")</f>
        <v/>
      </c>
      <c r="K254" t="str">
        <f>IF(ISNUMBER(data!K254),ROUND(data!K254,0),"")</f>
        <v/>
      </c>
      <c r="L254" t="str">
        <f>IF(ISNUMBER(data!L254),ROUND(data!L254,0),"")</f>
        <v/>
      </c>
      <c r="M254" t="str">
        <f>IF(ISNUMBER(data!M254),ROUND(data!M254,0),"")</f>
        <v/>
      </c>
      <c r="N254" t="str">
        <f>IF(ISNUMBER(data!N254),ROUND(data!N254,0),"")</f>
        <v/>
      </c>
      <c r="O254" t="str">
        <f>IF(ISNUMBER(data!O254),ROUND(data!O254,0),"")</f>
        <v/>
      </c>
      <c r="P254" t="str">
        <f>IF(ISNUMBER(data!P254),ROUND(data!P254,0),"")</f>
        <v/>
      </c>
      <c r="Q254" t="str">
        <f>IF(ISNUMBER(data!Q254),ROUND(data!Q254,0),"")</f>
        <v/>
      </c>
      <c r="R254" t="str">
        <f>IF(ISNUMBER(data!R254),ROUND(data!R254,0),"")</f>
        <v/>
      </c>
      <c r="S254" t="str">
        <f>IF(ISNUMBER(data!S254),ROUND(data!S254,0),"")</f>
        <v/>
      </c>
      <c r="T254" t="str">
        <f>IF(ISNUMBER(data!T254),ROUND(data!T254,0),"")</f>
        <v/>
      </c>
      <c r="U254" t="str">
        <f>IF(ISNUMBER(data!U254),ROUND(data!U254,0),"")</f>
        <v/>
      </c>
      <c r="V254" t="str">
        <f>IF(ISNUMBER(data!V254),ROUND(data!V254,0),"")</f>
        <v/>
      </c>
      <c r="W254" t="str">
        <f>IF(ISNUMBER(data!W254),ROUND(data!W254,0),"")</f>
        <v/>
      </c>
      <c r="X254" t="str">
        <f>IF(ISNUMBER(data!X254),ROUND(data!X254,0),"")</f>
        <v/>
      </c>
      <c r="Y254" t="str">
        <f>IF(ISNUMBER(data!Y254),ROUND(data!Y254,0),"")</f>
        <v/>
      </c>
      <c r="Z254" t="str">
        <f>IF(ISNUMBER(data!Z254),ROUND(data!Z254,0),"")</f>
        <v/>
      </c>
      <c r="AA254" t="str">
        <f>IF(ISNUMBER(data!AA254),ROUND(data!AA254,0),"")</f>
        <v/>
      </c>
      <c r="AB254" t="str">
        <f>IF(ISNUMBER(data!AB254),ROUND(data!AB254,0),"")</f>
        <v/>
      </c>
      <c r="AC254" t="str">
        <f>IF(ISNUMBER(data!AC254),ROUND(data!AC254,0),"")</f>
        <v/>
      </c>
      <c r="AD254" t="str">
        <f>IF(ISNUMBER(data!AD254),ROUND(data!AD254,0),"")</f>
        <v/>
      </c>
      <c r="AE254" t="str">
        <f>IF(ISNUMBER(data!AE254),ROUND(data!AE254,0),"")</f>
        <v/>
      </c>
      <c r="AF254" t="str">
        <f>IF(ISNUMBER(data!AF254),ROUND(data!AF254,0),"")</f>
        <v/>
      </c>
      <c r="AG254" t="str">
        <f>IF(ISNUMBER(data!AG254),ROUND(data!AG254,0),"")</f>
        <v/>
      </c>
      <c r="AH254" t="str">
        <f>IF(ISNUMBER(data!AH254),ROUND(data!AH254,0),"")</f>
        <v/>
      </c>
      <c r="AI254" t="str">
        <f>IF(ISNUMBER(data!AI254),ROUND(data!AI254,0),"")</f>
        <v/>
      </c>
      <c r="AJ254" t="str">
        <f>IF(ISNUMBER(data!AJ254),ROUND(data!AJ254,0),"")</f>
        <v/>
      </c>
      <c r="AK254" t="str">
        <f>IF(ISNUMBER(data!AK254),ROUND(data!AK254,0),"")</f>
        <v/>
      </c>
      <c r="AL254" t="str">
        <f>IF(ISNUMBER(data!AL254),ROUND(data!AL254,0),"")</f>
        <v/>
      </c>
      <c r="AM254" t="str">
        <f>IF(ISNUMBER(data!AM254),ROUND(data!AM254,0),"")</f>
        <v/>
      </c>
      <c r="AN254" t="str">
        <f>IF(ISNUMBER(data!AN254),ROUND(data!AN254,0),"")</f>
        <v/>
      </c>
      <c r="AO254" t="str">
        <f>IF(ISNUMBER(data!AO254),ROUND(data!AO254,0),"")</f>
        <v/>
      </c>
      <c r="AP254" t="str">
        <f>IF(ISNUMBER(data!AP254),ROUND(data!AP254,0),"")</f>
        <v/>
      </c>
      <c r="AQ254" t="str">
        <f>IF(ISNUMBER(data!AQ254),ROUND(data!AQ254,0),"")</f>
        <v/>
      </c>
      <c r="AR254" t="str">
        <f>IF(ISNUMBER(data!AR254),ROUND(data!AR254,0),"")</f>
        <v/>
      </c>
      <c r="AS254" t="str">
        <f>IF(ISNUMBER(data!AS254),ROUND(data!AS254,0),"")</f>
        <v/>
      </c>
      <c r="AT254" t="str">
        <f>IF(ISNUMBER(data!AT254),ROUND(data!AT254,0),"")</f>
        <v/>
      </c>
      <c r="AU254" t="str">
        <f>IF(ISNUMBER(data!AU254),ROUND(data!AU254,0),"")</f>
        <v/>
      </c>
      <c r="AV254" t="str">
        <f>IF(ISNUMBER(data!AV254),ROUND(data!AV254,0),"")</f>
        <v/>
      </c>
      <c r="AW254" t="str">
        <f>IF(ISNUMBER(data!AW254),ROUND(data!AW254,0),"")</f>
        <v/>
      </c>
      <c r="AX254" t="str">
        <f>IF(ISNUMBER(data!AX254),ROUND(data!AX254,0),"")</f>
        <v/>
      </c>
      <c r="AY254" t="str">
        <f>IF(ISNUMBER(data!AY254),ROUND(data!AY254,0),"")</f>
        <v/>
      </c>
      <c r="AZ254" t="str">
        <f>IF(ISNUMBER(data!AZ254),ROUND(data!AZ254,0),"")</f>
        <v/>
      </c>
      <c r="BA254" t="str">
        <f>IF(ISNUMBER(data!BA254),ROUND(data!BA254,0),"")</f>
        <v/>
      </c>
      <c r="BB254" t="str">
        <f>IF(ISNUMBER(data!BB254),ROUND(data!BB254,0),"")</f>
        <v/>
      </c>
      <c r="BC254" t="str">
        <f>IF(ISNUMBER(data!BC254),ROUND(data!BC254,0),"")</f>
        <v/>
      </c>
      <c r="BD254" t="str">
        <f>IF(ISNUMBER(data!BD254),ROUND(data!BD254,0),"")</f>
        <v/>
      </c>
      <c r="BE254" t="str">
        <f>IF(ISNUMBER(data!BE254),ROUND(data!BE254,0),"")</f>
        <v/>
      </c>
      <c r="BF254" t="str">
        <f>IF(ISNUMBER(data!BF254),ROUND(data!BF254,0),"")</f>
        <v/>
      </c>
      <c r="BG254" t="str">
        <f>IF(ISNUMBER(data!BG254),ROUND(data!BG254,0),"")</f>
        <v/>
      </c>
      <c r="BH254" t="str">
        <f>IF(ISNUMBER(data!BH254),ROUND(data!BH254,0),"")</f>
        <v/>
      </c>
      <c r="BI254" t="str">
        <f>IF(ISNUMBER(data!BI254),ROUND(data!BI254,0),"")</f>
        <v/>
      </c>
      <c r="BJ254" t="str">
        <f>IF(ISNUMBER(data!BJ254),ROUND(data!BJ254,0),"")</f>
        <v/>
      </c>
      <c r="BK254" t="str">
        <f>IF(ISNUMBER(data!BK254),ROUND(data!BK254,0),"")</f>
        <v/>
      </c>
      <c r="BL254" t="str">
        <f>IF(ISNUMBER(data!BL254),ROUND(data!BL254,0),"")</f>
        <v/>
      </c>
      <c r="BM254" t="str">
        <f>IF(ISNUMBER(data!BM254),ROUND(data!BM254,0),"")</f>
        <v/>
      </c>
      <c r="BN254" t="str">
        <f>IF(ISNUMBER(data!BN254),ROUND(data!BN254,0),"")</f>
        <v/>
      </c>
      <c r="BO254" t="str">
        <f>IF(ISNUMBER(data!BO254),ROUND(data!BO254,0),"")</f>
        <v/>
      </c>
      <c r="BP254" t="str">
        <f>IF(ISNUMBER(data!BP254),ROUND(data!BP254,0),"")</f>
        <v/>
      </c>
      <c r="BQ254" t="str">
        <f>IF(ISNUMBER(data!BQ254),ROUND(data!BQ254,0),"")</f>
        <v/>
      </c>
      <c r="BR254" t="str">
        <f>IF(ISNUMBER(data!BR254),ROUND(data!BR254,0),"")</f>
        <v/>
      </c>
      <c r="BS254" t="str">
        <f>IF(ISNUMBER(data!BS254),ROUND(data!BS254,0),"")</f>
        <v/>
      </c>
      <c r="BT254" t="str">
        <f>IF(ISNUMBER(data!BT254),ROUND(data!BT254,0),"")</f>
        <v/>
      </c>
      <c r="BU254" t="str">
        <f>IF(ISNUMBER(data!BU254),ROUND(data!BU254,0),"")</f>
        <v/>
      </c>
      <c r="BV254" t="str">
        <f>IF(ISNUMBER(data!BV254),ROUND(data!BV254,0),"")</f>
        <v/>
      </c>
      <c r="BW254" t="str">
        <f>IF(ISNUMBER(data!BW254),ROUND(data!BW254,0),"")</f>
        <v/>
      </c>
      <c r="BX254" t="str">
        <f>IF(ISNUMBER(data!BX254),ROUND(data!BX254,0),"")</f>
        <v/>
      </c>
      <c r="BY254" t="str">
        <f>IF(ISNUMBER(data!BY254),ROUND(data!BY254,0),"")</f>
        <v/>
      </c>
      <c r="BZ254" t="str">
        <f>IF(ISNUMBER(data!BZ254),ROUND(data!BZ254,0),"")</f>
        <v/>
      </c>
      <c r="CA254" t="str">
        <f>IF(ISNUMBER(data!CA254),ROUND(data!CA254,0),"")</f>
        <v/>
      </c>
      <c r="CB254" t="str">
        <f>IF(ISNUMBER(data!CB254),ROUND(data!CB254,0),"")</f>
        <v/>
      </c>
      <c r="CC254" t="str">
        <f>IF(ISNUMBER(data!CC254),ROUND(data!CC254,0),"")</f>
        <v/>
      </c>
      <c r="CD254" t="str">
        <f>IF(ISNUMBER(data!CD254),ROUND(data!CD254,0),"")</f>
        <v/>
      </c>
      <c r="CE254" t="str">
        <f>IF(ISNUMBER(data!CE254),ROUND(data!CE254,0),"")</f>
        <v/>
      </c>
      <c r="CF254" t="str">
        <f>IF(ISNUMBER(data!CF254),ROUND(data!CF254,0),"")</f>
        <v/>
      </c>
      <c r="CG254" t="str">
        <f>IF(ISNUMBER(data!CG254),ROUND(data!CG254,0),"")</f>
        <v/>
      </c>
      <c r="CH254" t="str">
        <f>IF(ISNUMBER(data!CH254),ROUND(data!CH254,0),"")</f>
        <v/>
      </c>
      <c r="CI254" t="str">
        <f>IF(ISNUMBER(data!CI254),ROUND(data!CI254,0),"")</f>
        <v/>
      </c>
      <c r="CJ254" t="str">
        <f>IF(ISNUMBER(data!CJ254),ROUND(data!CJ254,0),"")</f>
        <v/>
      </c>
      <c r="CK254" t="str">
        <f>IF(ISNUMBER(data!CK254),ROUND(data!CK254,0),"")</f>
        <v/>
      </c>
      <c r="CL254" t="str">
        <f>IF(ISNUMBER(data!CL254),ROUND(data!CL254,0),"")</f>
        <v/>
      </c>
      <c r="CM254" t="str">
        <f>IF(ISNUMBER(data!CM254),ROUND(data!CM254,0),"")</f>
        <v/>
      </c>
      <c r="CN254" t="str">
        <f>IF(ISNUMBER(data!CN254),ROUND(data!CN254,0),"")</f>
        <v/>
      </c>
      <c r="CO254" t="str">
        <f>IF(ISNUMBER(data!CO254),ROUND(data!CO254,0),"")</f>
        <v/>
      </c>
      <c r="CP254" t="str">
        <f>IF(ISNUMBER(data!CP254),ROUND(data!CP254,0),"")</f>
        <v/>
      </c>
      <c r="CQ254" t="str">
        <f>IF(ISNUMBER(data!CQ254),ROUND(data!CQ254,0),"")</f>
        <v/>
      </c>
      <c r="CR254" t="str">
        <f>IF(ISNUMBER(data!CR254),ROUND(data!CR254,0),"")</f>
        <v/>
      </c>
      <c r="CS254" t="str">
        <f>IF(ISNUMBER(data!CS254),ROUND(data!CS254,0),"")</f>
        <v/>
      </c>
      <c r="CT254" t="str">
        <f>IF(ISNUMBER(data!CT254),ROUND(data!CT254,0),"")</f>
        <v/>
      </c>
      <c r="CU254" t="str">
        <f>IF(ISNUMBER(data!CU254),ROUND(data!CU254,0),"")</f>
        <v/>
      </c>
      <c r="CV254" t="str">
        <f>IF(ISNUMBER(data!CV254),ROUND(data!CV254,0),"")</f>
        <v/>
      </c>
      <c r="CW254" t="str">
        <f>IF(ISNUMBER(data!CW254),ROUND(data!CW254,0),"")</f>
        <v/>
      </c>
      <c r="CX254" t="str">
        <f>IF(ISNUMBER(data!CX254),ROUND(data!CX254,0),"")</f>
        <v/>
      </c>
      <c r="CY254" t="str">
        <f>IF(ISNUMBER(data!CY254),ROUND(data!CY254,0),"")</f>
        <v/>
      </c>
      <c r="CZ254" t="str">
        <f>IF(ISNUMBER(data!CZ254),ROUND(data!CZ254,0),"")</f>
        <v/>
      </c>
      <c r="DA254" t="str">
        <f>IF(ISNUMBER(data!DA254),ROUND(data!DA254,0),"")</f>
        <v/>
      </c>
      <c r="DB254" t="str">
        <f>IF(ISNUMBER(data!DB254),ROUND(data!DB254,0),"")</f>
        <v/>
      </c>
      <c r="DC254" t="str">
        <f>IF(ISNUMBER(data!DC254),ROUND(data!DC254,0),"")</f>
        <v/>
      </c>
      <c r="DD254" t="str">
        <f>IF(ISNUMBER(data!DD254),ROUND(data!DD254,0),"")</f>
        <v/>
      </c>
      <c r="DE254" t="str">
        <f>IF(ISNUMBER(data!DE254),ROUND(data!DE254,0),"")</f>
        <v/>
      </c>
      <c r="DF254" t="str">
        <f>IF(ISNUMBER(data!DF254),ROUND(data!DF254,0),"")</f>
        <v/>
      </c>
      <c r="DG254" t="str">
        <f>IF(ISNUMBER(data!DG254),ROUND(data!DG254,0),"")</f>
        <v/>
      </c>
      <c r="DH254" t="str">
        <f>IF(ISNUMBER(data!DH254),ROUND(data!DH254,0),"")</f>
        <v/>
      </c>
      <c r="DI254" t="str">
        <f>IF(ISNUMBER(data!DI254),ROUND(data!DI254,0),"")</f>
        <v/>
      </c>
      <c r="DJ254" t="str">
        <f>IF(ISNUMBER(data!DJ254),ROUND(data!DJ254,0),"")</f>
        <v/>
      </c>
      <c r="DK254" t="str">
        <f>IF(ISNUMBER(data!DK254),ROUND(data!DK254,0),"")</f>
        <v/>
      </c>
      <c r="DL254" t="str">
        <f>IF(ISNUMBER(data!DL254),ROUND(data!DL254,0),"")</f>
        <v/>
      </c>
      <c r="DM254" t="str">
        <f>IF(ISNUMBER(data!DM254),ROUND(data!DM254,0),"")</f>
        <v/>
      </c>
      <c r="DN254" t="str">
        <f>IF(ISNUMBER(data!DN254),ROUND(data!DN254,0),"")</f>
        <v/>
      </c>
      <c r="DO254" t="str">
        <f>IF(ISNUMBER(data!DO254),ROUND(data!DO254,0),"")</f>
        <v/>
      </c>
      <c r="DP254" t="str">
        <f>IF(ISNUMBER(data!DP254),ROUND(data!DP254,0),"")</f>
        <v/>
      </c>
      <c r="DQ254" t="str">
        <f>IF(ISNUMBER(data!DQ254),ROUND(data!DQ254,0),"")</f>
        <v/>
      </c>
      <c r="DR254" t="str">
        <f>IF(ISNUMBER(data!DR254),ROUND(data!DR254,0),"")</f>
        <v/>
      </c>
      <c r="DS254" t="str">
        <f>IF(ISNUMBER(data!DS254),ROUND(data!DS254,0),"")</f>
        <v/>
      </c>
      <c r="DT254" t="str">
        <f>IF(ISNUMBER(data!DT254),ROUND(data!DT254,0),"")</f>
        <v/>
      </c>
      <c r="DU254" t="str">
        <f>IF(ISNUMBER(data!DU254),ROUND(data!DU254,0),"")</f>
        <v/>
      </c>
      <c r="DV254" t="str">
        <f>IF(ISNUMBER(data!DV254),ROUND(data!DV254,0),"")</f>
        <v/>
      </c>
      <c r="DW254" t="str">
        <f>IF(ISNUMBER(data!DW254),ROUND(data!DW254,0),"")</f>
        <v/>
      </c>
      <c r="DX254" t="str">
        <f>IF(ISNUMBER(data!DX254),ROUND(data!DX254,0),"")</f>
        <v/>
      </c>
      <c r="DY254" t="str">
        <f>IF(ISNUMBER(data!DY254),ROUND(data!DY254,0),"")</f>
        <v/>
      </c>
      <c r="DZ254" t="str">
        <f>IF(ISNUMBER(data!DZ254),ROUND(data!DZ254,0),"")</f>
        <v/>
      </c>
      <c r="EA254" t="str">
        <f>IF(ISNUMBER(data!EA254),ROUND(data!EA254,0),"")</f>
        <v/>
      </c>
      <c r="EB254" t="str">
        <f>IF(ISNUMBER(data!EB254),ROUND(data!EB254,0),"")</f>
        <v/>
      </c>
      <c r="EC254" t="str">
        <f>IF(ISNUMBER(data!EC254),ROUND(data!EC254,0),"")</f>
        <v/>
      </c>
      <c r="ED254" t="str">
        <f>IF(ISNUMBER(data!ED254),ROUND(data!ED254,0),"")</f>
        <v/>
      </c>
      <c r="EE254" t="str">
        <f>IF(ISNUMBER(data!EE254),ROUND(data!EE254,0),"")</f>
        <v/>
      </c>
      <c r="EF254" t="str">
        <f>IF(ISNUMBER(data!EF254),ROUND(data!EF254,0),"")</f>
        <v/>
      </c>
      <c r="EG254" t="str">
        <f>IF(ISNUMBER(data!EG254),ROUND(data!EG254,0),"")</f>
        <v/>
      </c>
      <c r="EH254" t="str">
        <f>IF(ISNUMBER(data!EH254),ROUND(data!EH254,0),"")</f>
        <v/>
      </c>
      <c r="EI254" t="str">
        <f>IF(ISNUMBER(data!EI254),ROUND(data!EI254,0),"")</f>
        <v/>
      </c>
      <c r="EJ254" t="str">
        <f>IF(ISNUMBER(data!EJ254),ROUND(data!EJ254,0),"")</f>
        <v/>
      </c>
      <c r="EK254" t="str">
        <f>IF(ISNUMBER(data!EK254),ROUND(data!EK254,0),"")</f>
        <v/>
      </c>
      <c r="EL254" t="str">
        <f>IF(ISNUMBER(data!EL254),ROUND(data!EL254,0),"")</f>
        <v/>
      </c>
      <c r="EM254" t="str">
        <f>IF(ISNUMBER(data!EM254),ROUND(data!EM254,0),"")</f>
        <v/>
      </c>
      <c r="EN254" t="str">
        <f>IF(ISNUMBER(data!EN254),ROUND(data!EN254,0),"")</f>
        <v/>
      </c>
      <c r="EO254" t="str">
        <f>IF(ISNUMBER(data!EO254),ROUND(data!EO254,0),"")</f>
        <v/>
      </c>
      <c r="EP254" t="str">
        <f>IF(ISNUMBER(data!EP254),ROUND(data!EP254,0),"")</f>
        <v/>
      </c>
      <c r="EQ254" t="str">
        <f>IF(ISNUMBER(data!EQ254),ROUND(data!EQ254,0),"")</f>
        <v/>
      </c>
      <c r="ER254" t="str">
        <f>IF(ISNUMBER(data!ER254),ROUND(data!ER254,0),"")</f>
        <v/>
      </c>
      <c r="ES254" t="str">
        <f>IF(ISNUMBER(data!ES254),ROUND(data!ES254,0),"")</f>
        <v/>
      </c>
      <c r="ET254" t="str">
        <f>IF(ISNUMBER(data!ET254),ROUND(data!ET254,0),"")</f>
        <v/>
      </c>
      <c r="EU254" t="str">
        <f>IF(ISNUMBER(data!EU254),ROUND(data!EU254,0),"")</f>
        <v/>
      </c>
      <c r="EV254" t="str">
        <f>IF(ISNUMBER(data!EV254),ROUND(data!EV254,0),"")</f>
        <v/>
      </c>
      <c r="EW254" t="str">
        <f>IF(ISNUMBER(data!EW254),ROUND(data!EW254,0),"")</f>
        <v/>
      </c>
      <c r="EX254" t="str">
        <f>IF(ISNUMBER(data!EX254),ROUND(data!EX254,0),"")</f>
        <v/>
      </c>
      <c r="EY254" t="str">
        <f>IF(ISNUMBER(data!EY254),ROUND(data!EY254,0),"")</f>
        <v/>
      </c>
      <c r="EZ254" t="str">
        <f>IF(ISNUMBER(data!EZ254),ROUND(data!EZ254,0),"")</f>
        <v/>
      </c>
      <c r="FA254" t="str">
        <f>IF(ISNUMBER(data!FA254),ROUND(data!FA254,0),"")</f>
        <v/>
      </c>
      <c r="FB254" t="str">
        <f>IF(ISNUMBER(data!FB254),ROUND(data!FB254,0),"")</f>
        <v/>
      </c>
      <c r="FC254" t="str">
        <f>IF(ISNUMBER(data!FC254),ROUND(data!FC254,0),"")</f>
        <v/>
      </c>
      <c r="FD254" t="str">
        <f>IF(ISNUMBER(data!FD254),ROUND(data!FD254,0),"")</f>
        <v/>
      </c>
      <c r="FE254" t="str">
        <f>IF(ISNUMBER(data!FE254),ROUND(data!FE254,0),"")</f>
        <v/>
      </c>
      <c r="FF254" t="str">
        <f>IF(ISNUMBER(data!FF254),ROUND(data!FF254,0),"")</f>
        <v/>
      </c>
      <c r="FG254" t="str">
        <f>IF(ISNUMBER(data!FG254),ROUND(data!FG254,0),"")</f>
        <v/>
      </c>
      <c r="FH254" t="str">
        <f>IF(ISNUMBER(data!FH254),ROUND(data!FH254,0),"")</f>
        <v/>
      </c>
      <c r="FI254" t="str">
        <f>IF(ISNUMBER(data!FI254),ROUND(data!FI254,0),"")</f>
        <v/>
      </c>
      <c r="FJ254" t="str">
        <f>IF(ISNUMBER(data!FJ254),ROUND(data!FJ254,0),"")</f>
        <v/>
      </c>
      <c r="FK254" t="str">
        <f>IF(ISNUMBER(data!FK254),ROUND(data!FK254,0),"")</f>
        <v/>
      </c>
      <c r="FL254" t="str">
        <f>IF(ISNUMBER(data!FL254),ROUND(data!FL254,0),"")</f>
        <v/>
      </c>
      <c r="FM254" t="str">
        <f>IF(ISNUMBER(data!FM254),ROUND(data!FM254,0),"")</f>
        <v/>
      </c>
      <c r="FN254" t="str">
        <f>IF(ISNUMBER(data!FN254),ROUND(data!FN254,0),"")</f>
        <v/>
      </c>
      <c r="FO254" t="str">
        <f>IF(ISNUMBER(data!FO254),ROUND(data!FO254,0),"")</f>
        <v/>
      </c>
      <c r="FP254" t="str">
        <f>IF(ISNUMBER(data!FP254),ROUND(data!FP254,0),"")</f>
        <v/>
      </c>
      <c r="FQ254" t="str">
        <f>IF(ISNUMBER(data!FQ254),ROUND(data!FQ254,0),"")</f>
        <v/>
      </c>
      <c r="FR254" t="str">
        <f>IF(ISNUMBER(data!FR254),ROUND(data!FR254,0),"")</f>
        <v/>
      </c>
      <c r="FS254" t="str">
        <f>IF(ISNUMBER(data!FS254),ROUND(data!FS254,0),"")</f>
        <v/>
      </c>
      <c r="FT254" t="str">
        <f>IF(ISNUMBER(data!FT254),ROUND(data!FT254,0),"")</f>
        <v/>
      </c>
      <c r="FU254" t="str">
        <f>IF(ISNUMBER(data!FU254),ROUND(data!FU254,0),"")</f>
        <v/>
      </c>
      <c r="FV254" t="str">
        <f>IF(ISNUMBER(data!FV254),ROUND(data!FV254,0),"")</f>
        <v/>
      </c>
      <c r="FW254" t="str">
        <f>IF(ISNUMBER(data!FW254),ROUND(data!FW254,0),"")</f>
        <v/>
      </c>
      <c r="FX254" t="str">
        <f>IF(ISNUMBER(data!FX254),ROUND(data!FX254,0),"")</f>
        <v/>
      </c>
      <c r="FY254" t="str">
        <f>IF(ISNUMBER(data!FY254),ROUND(data!FY254,0),"")</f>
        <v/>
      </c>
      <c r="FZ254" t="str">
        <f>IF(ISNUMBER(data!FZ254),ROUND(data!FZ254,0),"")</f>
        <v/>
      </c>
      <c r="GA254" t="str">
        <f>IF(ISNUMBER(data!GA254),ROUND(data!GA254,0),"")</f>
        <v/>
      </c>
      <c r="GB254" t="str">
        <f>IF(ISNUMBER(data!GB254),ROUND(data!GB254,0),"")</f>
        <v/>
      </c>
      <c r="GC254" t="str">
        <f>IF(ISNUMBER(data!GC254),ROUND(data!GC254,0),"")</f>
        <v/>
      </c>
      <c r="GD254" t="str">
        <f>IF(ISNUMBER(data!GD254),ROUND(data!GD254,0),"")</f>
        <v/>
      </c>
      <c r="GE254" t="str">
        <f>IF(ISNUMBER(data!GE254),ROUND(data!GE254,0),"")</f>
        <v/>
      </c>
      <c r="GF254" t="str">
        <f>IF(ISNUMBER(data!GF254),ROUND(data!GF254,0),"")</f>
        <v/>
      </c>
      <c r="GG254" t="str">
        <f>IF(ISNUMBER(data!GG254),ROUND(data!GG254,0),"")</f>
        <v/>
      </c>
      <c r="GH254" t="str">
        <f>IF(ISNUMBER(data!GH254),ROUND(data!GH254,0),"")</f>
        <v/>
      </c>
      <c r="GI254" t="str">
        <f>IF(ISNUMBER(data!GI254),ROUND(data!GI254,0),"")</f>
        <v/>
      </c>
      <c r="GJ254" t="str">
        <f>IF(ISNUMBER(data!GJ254),ROUND(data!GJ254,0),"")</f>
        <v/>
      </c>
      <c r="GK254" t="str">
        <f>IF(ISNUMBER(data!GK254),ROUND(data!GK254,0),"")</f>
        <v/>
      </c>
      <c r="GL254" t="str">
        <f>IF(ISNUMBER(data!GL254),ROUND(data!GL254,0),"")</f>
        <v/>
      </c>
      <c r="GM254" t="str">
        <f>IF(ISNUMBER(data!GM254),ROUND(data!GM254,0),"")</f>
        <v/>
      </c>
      <c r="GN254" t="str">
        <f>IF(ISNUMBER(data!GN254),ROUND(data!GN254,0),"")</f>
        <v/>
      </c>
      <c r="GO254" t="str">
        <f>IF(ISNUMBER(data!GO254),ROUND(data!GO254,0),"")</f>
        <v/>
      </c>
      <c r="GP254" t="str">
        <f>IF(ISNUMBER(data!GP254),ROUND(data!GP254,0),"")</f>
        <v/>
      </c>
      <c r="GQ254" t="str">
        <f>IF(ISNUMBER(data!GQ254),ROUND(data!GQ254,0),"")</f>
        <v/>
      </c>
      <c r="GR254" t="str">
        <f>IF(ISNUMBER(data!GR254),ROUND(data!GR254,0),"")</f>
        <v/>
      </c>
      <c r="GS254" t="str">
        <f>IF(ISNUMBER(data!GS254),ROUND(data!GS254,0),"")</f>
        <v/>
      </c>
      <c r="GT254" t="str">
        <f>IF(ISNUMBER(data!GT254),ROUND(data!GT254,0),"")</f>
        <v/>
      </c>
      <c r="GU254" t="str">
        <f>IF(ISNUMBER(data!GU254),ROUND(data!GU254,0),"")</f>
        <v/>
      </c>
      <c r="GV254" t="str">
        <f>IF(ISNUMBER(data!GV254),ROUND(data!GV254,0),"")</f>
        <v/>
      </c>
      <c r="GW254" t="str">
        <f>IF(ISNUMBER(data!GW254),ROUND(data!GW254,0),"")</f>
        <v/>
      </c>
      <c r="GX254" t="str">
        <f>IF(ISNUMBER(data!GX254),ROUND(data!GX254,0),"")</f>
        <v/>
      </c>
      <c r="GY254" t="str">
        <f>IF(ISNUMBER(data!GY254),ROUND(data!GY254,0),"")</f>
        <v/>
      </c>
      <c r="GZ254" t="str">
        <f>IF(ISNUMBER(data!GZ254),ROUND(data!GZ254,0),"")</f>
        <v/>
      </c>
      <c r="HA254" t="str">
        <f>IF(ISNUMBER(data!HA254),ROUND(data!HA254,0),"")</f>
        <v/>
      </c>
      <c r="HB254" t="str">
        <f>IF(ISNUMBER(data!HB254),ROUND(data!HB254,0),"")</f>
        <v/>
      </c>
      <c r="HC254" t="str">
        <f>IF(ISNUMBER(data!HC254),ROUND(data!HC254,0),"")</f>
        <v/>
      </c>
      <c r="HD254" t="str">
        <f>IF(ISNUMBER(data!HD254),ROUND(data!HD254,0),"")</f>
        <v/>
      </c>
      <c r="HE254" t="str">
        <f>IF(ISNUMBER(data!HE254),ROUND(data!HE254,0),"")</f>
        <v/>
      </c>
      <c r="HF254" t="str">
        <f>IF(ISNUMBER(data!HF254),ROUND(data!HF254,0),"")</f>
        <v/>
      </c>
      <c r="HG254" t="str">
        <f>IF(ISNUMBER(data!HG254),ROUND(data!HG254,0),"")</f>
        <v/>
      </c>
      <c r="HH254" t="str">
        <f>IF(ISNUMBER(data!HH254),ROUND(data!HH254,0),"")</f>
        <v/>
      </c>
      <c r="HI254" t="str">
        <f>IF(ISNUMBER(data!HI254),ROUND(data!HI254,0),"")</f>
        <v/>
      </c>
      <c r="HJ254" t="str">
        <f>IF(ISNUMBER(data!HJ254),ROUND(data!HJ254,0),"")</f>
        <v/>
      </c>
      <c r="HK254" t="str">
        <f>IF(ISNUMBER(data!HK254),ROUND(data!HK254,0),"")</f>
        <v/>
      </c>
      <c r="HL254" t="str">
        <f>IF(ISNUMBER(data!HL254),ROUND(data!HL254,0),"")</f>
        <v/>
      </c>
      <c r="HM254" t="str">
        <f>IF(ISNUMBER(data!HM254),ROUND(data!HM254,0),"")</f>
        <v/>
      </c>
      <c r="HN254" t="str">
        <f>IF(ISNUMBER(data!HN254),ROUND(data!HN254,0),"")</f>
        <v/>
      </c>
      <c r="HO254" t="str">
        <f>IF(ISNUMBER(data!HO254),ROUND(data!HO254,0),"")</f>
        <v/>
      </c>
      <c r="HP254" t="str">
        <f>IF(ISNUMBER(data!HP254),ROUND(data!HP254,0),"")</f>
        <v/>
      </c>
      <c r="HQ254" t="str">
        <f>IF(ISNUMBER(data!HQ254),ROUND(data!HQ254,0),"")</f>
        <v/>
      </c>
      <c r="HR254" t="str">
        <f>IF(ISNUMBER(data!HR254),ROUND(data!HR254,0),"")</f>
        <v/>
      </c>
      <c r="HS254" t="str">
        <f>IF(ISNUMBER(data!HS254),ROUND(data!HS254,0),"")</f>
        <v/>
      </c>
      <c r="HT254" t="str">
        <f>IF(ISNUMBER(data!HT254),ROUND(data!HT254,0),"")</f>
        <v/>
      </c>
      <c r="HU254" t="str">
        <f>IF(ISNUMBER(data!HU254),ROUND(data!HU254,0),"")</f>
        <v/>
      </c>
      <c r="HV254" t="str">
        <f>IF(ISNUMBER(data!HV254),ROUND(data!HV254,0),"")</f>
        <v/>
      </c>
      <c r="HW254" t="str">
        <f>IF(ISNUMBER(data!HW254),ROUND(data!HW254,0),"")</f>
        <v/>
      </c>
      <c r="HX254" t="str">
        <f>IF(ISNUMBER(data!HX254),ROUND(data!HX254,0),"")</f>
        <v/>
      </c>
      <c r="HY254" t="str">
        <f>IF(ISNUMBER(data!HY254),ROUND(data!HY254,0),"")</f>
        <v/>
      </c>
      <c r="HZ254" t="str">
        <f>IF(ISNUMBER(data!HZ254),ROUND(data!HZ254,0),"")</f>
        <v/>
      </c>
      <c r="IA254" t="str">
        <f>IF(ISNUMBER(data!IA254),ROUND(data!IA254,0),"")</f>
        <v/>
      </c>
      <c r="IB254" t="str">
        <f>IF(ISNUMBER(data!IB254),ROUND(data!IB254,0),"")</f>
        <v/>
      </c>
      <c r="IC254" t="str">
        <f>IF(ISNUMBER(data!IC254),ROUND(data!IC254,0),"")</f>
        <v/>
      </c>
      <c r="ID254" t="str">
        <f>IF(ISNUMBER(data!ID254),ROUND(data!ID254,0),"")</f>
        <v/>
      </c>
      <c r="IE254" t="str">
        <f>IF(ISNUMBER(data!IE254),ROUND(data!IE254,0),"")</f>
        <v/>
      </c>
      <c r="IF254" t="str">
        <f>IF(ISNUMBER(data!IF254),ROUND(data!IF254,0),"")</f>
        <v/>
      </c>
      <c r="IG254" t="str">
        <f>IF(ISNUMBER(data!IG254),ROUND(data!IG254,0),"")</f>
        <v/>
      </c>
      <c r="IH254" t="str">
        <f>IF(ISNUMBER(data!IH254),ROUND(data!IH254,0),"")</f>
        <v/>
      </c>
    </row>
    <row r="255" spans="1:242">
      <c r="A255" t="s">
        <v>255</v>
      </c>
      <c r="B255" t="str">
        <f>IF(ISNUMBER(data!B255),ROUND(data!B255,0),"")</f>
        <v/>
      </c>
      <c r="C255" t="str">
        <f>IF(ISNUMBER(data!C255),ROUND(data!C255,0),"")</f>
        <v/>
      </c>
      <c r="D255" t="str">
        <f>IF(ISNUMBER(data!D255),ROUND(data!D255,0),"")</f>
        <v/>
      </c>
      <c r="E255" t="str">
        <f>IF(ISNUMBER(data!E255),ROUND(data!E255,0),"")</f>
        <v/>
      </c>
      <c r="F255" t="str">
        <f>IF(ISNUMBER(data!F255),ROUND(data!F255,0),"")</f>
        <v/>
      </c>
      <c r="G255" t="str">
        <f>IF(ISNUMBER(data!G255),ROUND(data!G255,0),"")</f>
        <v/>
      </c>
      <c r="H255" t="str">
        <f>IF(ISNUMBER(data!H255),ROUND(data!H255,0),"")</f>
        <v/>
      </c>
      <c r="I255" t="str">
        <f>IF(ISNUMBER(data!I255),ROUND(data!I255,0),"")</f>
        <v/>
      </c>
      <c r="J255" t="str">
        <f>IF(ISNUMBER(data!J255),ROUND(data!J255,0),"")</f>
        <v/>
      </c>
      <c r="K255" t="str">
        <f>IF(ISNUMBER(data!K255),ROUND(data!K255,0),"")</f>
        <v/>
      </c>
      <c r="L255" t="str">
        <f>IF(ISNUMBER(data!L255),ROUND(data!L255,0),"")</f>
        <v/>
      </c>
      <c r="M255" t="str">
        <f>IF(ISNUMBER(data!M255),ROUND(data!M255,0),"")</f>
        <v/>
      </c>
      <c r="N255" t="str">
        <f>IF(ISNUMBER(data!N255),ROUND(data!N255,0),"")</f>
        <v/>
      </c>
      <c r="O255" t="str">
        <f>IF(ISNUMBER(data!O255),ROUND(data!O255,0),"")</f>
        <v/>
      </c>
      <c r="P255" t="str">
        <f>IF(ISNUMBER(data!P255),ROUND(data!P255,0),"")</f>
        <v/>
      </c>
      <c r="Q255" t="str">
        <f>IF(ISNUMBER(data!Q255),ROUND(data!Q255,0),"")</f>
        <v/>
      </c>
      <c r="R255" t="str">
        <f>IF(ISNUMBER(data!R255),ROUND(data!R255,0),"")</f>
        <v/>
      </c>
      <c r="S255" t="str">
        <f>IF(ISNUMBER(data!S255),ROUND(data!S255,0),"")</f>
        <v/>
      </c>
      <c r="T255" t="str">
        <f>IF(ISNUMBER(data!T255),ROUND(data!T255,0),"")</f>
        <v/>
      </c>
      <c r="U255" t="str">
        <f>IF(ISNUMBER(data!U255),ROUND(data!U255,0),"")</f>
        <v/>
      </c>
      <c r="V255" t="str">
        <f>IF(ISNUMBER(data!V255),ROUND(data!V255,0),"")</f>
        <v/>
      </c>
      <c r="W255" t="str">
        <f>IF(ISNUMBER(data!W255),ROUND(data!W255,0),"")</f>
        <v/>
      </c>
      <c r="X255" t="str">
        <f>IF(ISNUMBER(data!X255),ROUND(data!X255,0),"")</f>
        <v/>
      </c>
      <c r="Y255" t="str">
        <f>IF(ISNUMBER(data!Y255),ROUND(data!Y255,0),"")</f>
        <v/>
      </c>
      <c r="Z255" t="str">
        <f>IF(ISNUMBER(data!Z255),ROUND(data!Z255,0),"")</f>
        <v/>
      </c>
      <c r="AA255" t="str">
        <f>IF(ISNUMBER(data!AA255),ROUND(data!AA255,0),"")</f>
        <v/>
      </c>
      <c r="AB255" t="str">
        <f>IF(ISNUMBER(data!AB255),ROUND(data!AB255,0),"")</f>
        <v/>
      </c>
      <c r="AC255" t="str">
        <f>IF(ISNUMBER(data!AC255),ROUND(data!AC255,0),"")</f>
        <v/>
      </c>
      <c r="AD255" t="str">
        <f>IF(ISNUMBER(data!AD255),ROUND(data!AD255,0),"")</f>
        <v/>
      </c>
      <c r="AE255" t="str">
        <f>IF(ISNUMBER(data!AE255),ROUND(data!AE255,0),"")</f>
        <v/>
      </c>
      <c r="AF255" t="str">
        <f>IF(ISNUMBER(data!AF255),ROUND(data!AF255,0),"")</f>
        <v/>
      </c>
      <c r="AG255" t="str">
        <f>IF(ISNUMBER(data!AG255),ROUND(data!AG255,0),"")</f>
        <v/>
      </c>
      <c r="AH255" t="str">
        <f>IF(ISNUMBER(data!AH255),ROUND(data!AH255,0),"")</f>
        <v/>
      </c>
      <c r="AI255" t="str">
        <f>IF(ISNUMBER(data!AI255),ROUND(data!AI255,0),"")</f>
        <v/>
      </c>
      <c r="AJ255" t="str">
        <f>IF(ISNUMBER(data!AJ255),ROUND(data!AJ255,0),"")</f>
        <v/>
      </c>
      <c r="AK255" t="str">
        <f>IF(ISNUMBER(data!AK255),ROUND(data!AK255,0),"")</f>
        <v/>
      </c>
      <c r="AL255" t="str">
        <f>IF(ISNUMBER(data!AL255),ROUND(data!AL255,0),"")</f>
        <v/>
      </c>
      <c r="AM255" t="str">
        <f>IF(ISNUMBER(data!AM255),ROUND(data!AM255,0),"")</f>
        <v/>
      </c>
      <c r="AN255" t="str">
        <f>IF(ISNUMBER(data!AN255),ROUND(data!AN255,0),"")</f>
        <v/>
      </c>
      <c r="AO255" t="str">
        <f>IF(ISNUMBER(data!AO255),ROUND(data!AO255,0),"")</f>
        <v/>
      </c>
      <c r="AP255" t="str">
        <f>IF(ISNUMBER(data!AP255),ROUND(data!AP255,0),"")</f>
        <v/>
      </c>
      <c r="AQ255" t="str">
        <f>IF(ISNUMBER(data!AQ255),ROUND(data!AQ255,0),"")</f>
        <v/>
      </c>
      <c r="AR255" t="str">
        <f>IF(ISNUMBER(data!AR255),ROUND(data!AR255,0),"")</f>
        <v/>
      </c>
      <c r="AS255" t="str">
        <f>IF(ISNUMBER(data!AS255),ROUND(data!AS255,0),"")</f>
        <v/>
      </c>
      <c r="AT255" t="str">
        <f>IF(ISNUMBER(data!AT255),ROUND(data!AT255,0),"")</f>
        <v/>
      </c>
      <c r="AU255" t="str">
        <f>IF(ISNUMBER(data!AU255),ROUND(data!AU255,0),"")</f>
        <v/>
      </c>
      <c r="AV255" t="str">
        <f>IF(ISNUMBER(data!AV255),ROUND(data!AV255,0),"")</f>
        <v/>
      </c>
      <c r="AW255" t="str">
        <f>IF(ISNUMBER(data!AW255),ROUND(data!AW255,0),"")</f>
        <v/>
      </c>
      <c r="AX255" t="str">
        <f>IF(ISNUMBER(data!AX255),ROUND(data!AX255,0),"")</f>
        <v/>
      </c>
      <c r="AY255" t="str">
        <f>IF(ISNUMBER(data!AY255),ROUND(data!AY255,0),"")</f>
        <v/>
      </c>
      <c r="AZ255" t="str">
        <f>IF(ISNUMBER(data!AZ255),ROUND(data!AZ255,0),"")</f>
        <v/>
      </c>
      <c r="BA255" t="str">
        <f>IF(ISNUMBER(data!BA255),ROUND(data!BA255,0),"")</f>
        <v/>
      </c>
      <c r="BB255" t="str">
        <f>IF(ISNUMBER(data!BB255),ROUND(data!BB255,0),"")</f>
        <v/>
      </c>
      <c r="BC255" t="str">
        <f>IF(ISNUMBER(data!BC255),ROUND(data!BC255,0),"")</f>
        <v/>
      </c>
      <c r="BD255" t="str">
        <f>IF(ISNUMBER(data!BD255),ROUND(data!BD255,0),"")</f>
        <v/>
      </c>
      <c r="BE255" t="str">
        <f>IF(ISNUMBER(data!BE255),ROUND(data!BE255,0),"")</f>
        <v/>
      </c>
      <c r="BF255" t="str">
        <f>IF(ISNUMBER(data!BF255),ROUND(data!BF255,0),"")</f>
        <v/>
      </c>
      <c r="BG255" t="str">
        <f>IF(ISNUMBER(data!BG255),ROUND(data!BG255,0),"")</f>
        <v/>
      </c>
      <c r="BH255" t="str">
        <f>IF(ISNUMBER(data!BH255),ROUND(data!BH255,0),"")</f>
        <v/>
      </c>
      <c r="BI255" t="str">
        <f>IF(ISNUMBER(data!BI255),ROUND(data!BI255,0),"")</f>
        <v/>
      </c>
      <c r="BJ255" t="str">
        <f>IF(ISNUMBER(data!BJ255),ROUND(data!BJ255,0),"")</f>
        <v/>
      </c>
      <c r="BK255" t="str">
        <f>IF(ISNUMBER(data!BK255),ROUND(data!BK255,0),"")</f>
        <v/>
      </c>
      <c r="BL255" t="str">
        <f>IF(ISNUMBER(data!BL255),ROUND(data!BL255,0),"")</f>
        <v/>
      </c>
      <c r="BM255" t="str">
        <f>IF(ISNUMBER(data!BM255),ROUND(data!BM255,0),"")</f>
        <v/>
      </c>
      <c r="BN255" t="str">
        <f>IF(ISNUMBER(data!BN255),ROUND(data!BN255,0),"")</f>
        <v/>
      </c>
      <c r="BO255" t="str">
        <f>IF(ISNUMBER(data!BO255),ROUND(data!BO255,0),"")</f>
        <v/>
      </c>
      <c r="BP255" t="str">
        <f>IF(ISNUMBER(data!BP255),ROUND(data!BP255,0),"")</f>
        <v/>
      </c>
      <c r="BQ255" t="str">
        <f>IF(ISNUMBER(data!BQ255),ROUND(data!BQ255,0),"")</f>
        <v/>
      </c>
      <c r="BR255" t="str">
        <f>IF(ISNUMBER(data!BR255),ROUND(data!BR255,0),"")</f>
        <v/>
      </c>
      <c r="BS255" t="str">
        <f>IF(ISNUMBER(data!BS255),ROUND(data!BS255,0),"")</f>
        <v/>
      </c>
      <c r="BT255" t="str">
        <f>IF(ISNUMBER(data!BT255),ROUND(data!BT255,0),"")</f>
        <v/>
      </c>
      <c r="BU255" t="str">
        <f>IF(ISNUMBER(data!BU255),ROUND(data!BU255,0),"")</f>
        <v/>
      </c>
      <c r="BV255" t="str">
        <f>IF(ISNUMBER(data!BV255),ROUND(data!BV255,0),"")</f>
        <v/>
      </c>
      <c r="BW255" t="str">
        <f>IF(ISNUMBER(data!BW255),ROUND(data!BW255,0),"")</f>
        <v/>
      </c>
      <c r="BX255" t="str">
        <f>IF(ISNUMBER(data!BX255),ROUND(data!BX255,0),"")</f>
        <v/>
      </c>
      <c r="BY255" t="str">
        <f>IF(ISNUMBER(data!BY255),ROUND(data!BY255,0),"")</f>
        <v/>
      </c>
      <c r="BZ255" t="str">
        <f>IF(ISNUMBER(data!BZ255),ROUND(data!BZ255,0),"")</f>
        <v/>
      </c>
      <c r="CA255" t="str">
        <f>IF(ISNUMBER(data!CA255),ROUND(data!CA255,0),"")</f>
        <v/>
      </c>
      <c r="CB255" t="str">
        <f>IF(ISNUMBER(data!CB255),ROUND(data!CB255,0),"")</f>
        <v/>
      </c>
      <c r="CC255" t="str">
        <f>IF(ISNUMBER(data!CC255),ROUND(data!CC255,0),"")</f>
        <v/>
      </c>
      <c r="CD255" t="str">
        <f>IF(ISNUMBER(data!CD255),ROUND(data!CD255,0),"")</f>
        <v/>
      </c>
      <c r="CE255" t="str">
        <f>IF(ISNUMBER(data!CE255),ROUND(data!CE255,0),"")</f>
        <v/>
      </c>
      <c r="CF255" t="str">
        <f>IF(ISNUMBER(data!CF255),ROUND(data!CF255,0),"")</f>
        <v/>
      </c>
      <c r="CG255" t="str">
        <f>IF(ISNUMBER(data!CG255),ROUND(data!CG255,0),"")</f>
        <v/>
      </c>
      <c r="CH255" t="str">
        <f>IF(ISNUMBER(data!CH255),ROUND(data!CH255,0),"")</f>
        <v/>
      </c>
      <c r="CI255" t="str">
        <f>IF(ISNUMBER(data!CI255),ROUND(data!CI255,0),"")</f>
        <v/>
      </c>
      <c r="CJ255" t="str">
        <f>IF(ISNUMBER(data!CJ255),ROUND(data!CJ255,0),"")</f>
        <v/>
      </c>
      <c r="CK255" t="str">
        <f>IF(ISNUMBER(data!CK255),ROUND(data!CK255,0),"")</f>
        <v/>
      </c>
      <c r="CL255" t="str">
        <f>IF(ISNUMBER(data!CL255),ROUND(data!CL255,0),"")</f>
        <v/>
      </c>
      <c r="CM255" t="str">
        <f>IF(ISNUMBER(data!CM255),ROUND(data!CM255,0),"")</f>
        <v/>
      </c>
      <c r="CN255" t="str">
        <f>IF(ISNUMBER(data!CN255),ROUND(data!CN255,0),"")</f>
        <v/>
      </c>
      <c r="CO255" t="str">
        <f>IF(ISNUMBER(data!CO255),ROUND(data!CO255,0),"")</f>
        <v/>
      </c>
      <c r="CP255" t="str">
        <f>IF(ISNUMBER(data!CP255),ROUND(data!CP255,0),"")</f>
        <v/>
      </c>
      <c r="CQ255" t="str">
        <f>IF(ISNUMBER(data!CQ255),ROUND(data!CQ255,0),"")</f>
        <v/>
      </c>
      <c r="CR255" t="str">
        <f>IF(ISNUMBER(data!CR255),ROUND(data!CR255,0),"")</f>
        <v/>
      </c>
      <c r="CS255" t="str">
        <f>IF(ISNUMBER(data!CS255),ROUND(data!CS255,0),"")</f>
        <v/>
      </c>
      <c r="CT255" t="str">
        <f>IF(ISNUMBER(data!CT255),ROUND(data!CT255,0),"")</f>
        <v/>
      </c>
      <c r="CU255" t="str">
        <f>IF(ISNUMBER(data!CU255),ROUND(data!CU255,0),"")</f>
        <v/>
      </c>
      <c r="CV255" t="str">
        <f>IF(ISNUMBER(data!CV255),ROUND(data!CV255,0),"")</f>
        <v/>
      </c>
      <c r="CW255" t="str">
        <f>IF(ISNUMBER(data!CW255),ROUND(data!CW255,0),"")</f>
        <v/>
      </c>
      <c r="CX255" t="str">
        <f>IF(ISNUMBER(data!CX255),ROUND(data!CX255,0),"")</f>
        <v/>
      </c>
      <c r="CY255" t="str">
        <f>IF(ISNUMBER(data!CY255),ROUND(data!CY255,0),"")</f>
        <v/>
      </c>
      <c r="CZ255" t="str">
        <f>IF(ISNUMBER(data!CZ255),ROUND(data!CZ255,0),"")</f>
        <v/>
      </c>
      <c r="DA255" t="str">
        <f>IF(ISNUMBER(data!DA255),ROUND(data!DA255,0),"")</f>
        <v/>
      </c>
      <c r="DB255" t="str">
        <f>IF(ISNUMBER(data!DB255),ROUND(data!DB255,0),"")</f>
        <v/>
      </c>
      <c r="DC255" t="str">
        <f>IF(ISNUMBER(data!DC255),ROUND(data!DC255,0),"")</f>
        <v/>
      </c>
      <c r="DD255" t="str">
        <f>IF(ISNUMBER(data!DD255),ROUND(data!DD255,0),"")</f>
        <v/>
      </c>
      <c r="DE255" t="str">
        <f>IF(ISNUMBER(data!DE255),ROUND(data!DE255,0),"")</f>
        <v/>
      </c>
      <c r="DF255" t="str">
        <f>IF(ISNUMBER(data!DF255),ROUND(data!DF255,0),"")</f>
        <v/>
      </c>
      <c r="DG255" t="str">
        <f>IF(ISNUMBER(data!DG255),ROUND(data!DG255,0),"")</f>
        <v/>
      </c>
      <c r="DH255" t="str">
        <f>IF(ISNUMBER(data!DH255),ROUND(data!DH255,0),"")</f>
        <v/>
      </c>
      <c r="DI255" t="str">
        <f>IF(ISNUMBER(data!DI255),ROUND(data!DI255,0),"")</f>
        <v/>
      </c>
      <c r="DJ255" t="str">
        <f>IF(ISNUMBER(data!DJ255),ROUND(data!DJ255,0),"")</f>
        <v/>
      </c>
      <c r="DK255" t="str">
        <f>IF(ISNUMBER(data!DK255),ROUND(data!DK255,0),"")</f>
        <v/>
      </c>
      <c r="DL255" t="str">
        <f>IF(ISNUMBER(data!DL255),ROUND(data!DL255,0),"")</f>
        <v/>
      </c>
      <c r="DM255" t="str">
        <f>IF(ISNUMBER(data!DM255),ROUND(data!DM255,0),"")</f>
        <v/>
      </c>
      <c r="DN255" t="str">
        <f>IF(ISNUMBER(data!DN255),ROUND(data!DN255,0),"")</f>
        <v/>
      </c>
      <c r="DO255" t="str">
        <f>IF(ISNUMBER(data!DO255),ROUND(data!DO255,0),"")</f>
        <v/>
      </c>
      <c r="DP255" t="str">
        <f>IF(ISNUMBER(data!DP255),ROUND(data!DP255,0),"")</f>
        <v/>
      </c>
      <c r="DQ255" t="str">
        <f>IF(ISNUMBER(data!DQ255),ROUND(data!DQ255,0),"")</f>
        <v/>
      </c>
      <c r="DR255" t="str">
        <f>IF(ISNUMBER(data!DR255),ROUND(data!DR255,0),"")</f>
        <v/>
      </c>
      <c r="DS255" t="str">
        <f>IF(ISNUMBER(data!DS255),ROUND(data!DS255,0),"")</f>
        <v/>
      </c>
      <c r="DT255" t="str">
        <f>IF(ISNUMBER(data!DT255),ROUND(data!DT255,0),"")</f>
        <v/>
      </c>
      <c r="DU255" t="str">
        <f>IF(ISNUMBER(data!DU255),ROUND(data!DU255,0),"")</f>
        <v/>
      </c>
      <c r="DV255" t="str">
        <f>IF(ISNUMBER(data!DV255),ROUND(data!DV255,0),"")</f>
        <v/>
      </c>
      <c r="DW255" t="str">
        <f>IF(ISNUMBER(data!DW255),ROUND(data!DW255,0),"")</f>
        <v/>
      </c>
      <c r="DX255" t="str">
        <f>IF(ISNUMBER(data!DX255),ROUND(data!DX255,0),"")</f>
        <v/>
      </c>
      <c r="DY255" t="str">
        <f>IF(ISNUMBER(data!DY255),ROUND(data!DY255,0),"")</f>
        <v/>
      </c>
      <c r="DZ255" t="str">
        <f>IF(ISNUMBER(data!DZ255),ROUND(data!DZ255,0),"")</f>
        <v/>
      </c>
      <c r="EA255" t="str">
        <f>IF(ISNUMBER(data!EA255),ROUND(data!EA255,0),"")</f>
        <v/>
      </c>
      <c r="EB255" t="str">
        <f>IF(ISNUMBER(data!EB255),ROUND(data!EB255,0),"")</f>
        <v/>
      </c>
      <c r="EC255" t="str">
        <f>IF(ISNUMBER(data!EC255),ROUND(data!EC255,0),"")</f>
        <v/>
      </c>
      <c r="ED255" t="str">
        <f>IF(ISNUMBER(data!ED255),ROUND(data!ED255,0),"")</f>
        <v/>
      </c>
      <c r="EE255" t="str">
        <f>IF(ISNUMBER(data!EE255),ROUND(data!EE255,0),"")</f>
        <v/>
      </c>
      <c r="EF255" t="str">
        <f>IF(ISNUMBER(data!EF255),ROUND(data!EF255,0),"")</f>
        <v/>
      </c>
      <c r="EG255" t="str">
        <f>IF(ISNUMBER(data!EG255),ROUND(data!EG255,0),"")</f>
        <v/>
      </c>
      <c r="EH255" t="str">
        <f>IF(ISNUMBER(data!EH255),ROUND(data!EH255,0),"")</f>
        <v/>
      </c>
      <c r="EI255" t="str">
        <f>IF(ISNUMBER(data!EI255),ROUND(data!EI255,0),"")</f>
        <v/>
      </c>
      <c r="EJ255" t="str">
        <f>IF(ISNUMBER(data!EJ255),ROUND(data!EJ255,0),"")</f>
        <v/>
      </c>
      <c r="EK255" t="str">
        <f>IF(ISNUMBER(data!EK255),ROUND(data!EK255,0),"")</f>
        <v/>
      </c>
      <c r="EL255" t="str">
        <f>IF(ISNUMBER(data!EL255),ROUND(data!EL255,0),"")</f>
        <v/>
      </c>
      <c r="EM255" t="str">
        <f>IF(ISNUMBER(data!EM255),ROUND(data!EM255,0),"")</f>
        <v/>
      </c>
      <c r="EN255" t="str">
        <f>IF(ISNUMBER(data!EN255),ROUND(data!EN255,0),"")</f>
        <v/>
      </c>
      <c r="EO255" t="str">
        <f>IF(ISNUMBER(data!EO255),ROUND(data!EO255,0),"")</f>
        <v/>
      </c>
      <c r="EP255" t="str">
        <f>IF(ISNUMBER(data!EP255),ROUND(data!EP255,0),"")</f>
        <v/>
      </c>
      <c r="EQ255" t="str">
        <f>IF(ISNUMBER(data!EQ255),ROUND(data!EQ255,0),"")</f>
        <v/>
      </c>
      <c r="ER255" t="str">
        <f>IF(ISNUMBER(data!ER255),ROUND(data!ER255,0),"")</f>
        <v/>
      </c>
      <c r="ES255" t="str">
        <f>IF(ISNUMBER(data!ES255),ROUND(data!ES255,0),"")</f>
        <v/>
      </c>
      <c r="ET255" t="str">
        <f>IF(ISNUMBER(data!ET255),ROUND(data!ET255,0),"")</f>
        <v/>
      </c>
      <c r="EU255" t="str">
        <f>IF(ISNUMBER(data!EU255),ROUND(data!EU255,0),"")</f>
        <v/>
      </c>
      <c r="EV255" t="str">
        <f>IF(ISNUMBER(data!EV255),ROUND(data!EV255,0),"")</f>
        <v/>
      </c>
      <c r="EW255" t="str">
        <f>IF(ISNUMBER(data!EW255),ROUND(data!EW255,0),"")</f>
        <v/>
      </c>
      <c r="EX255" t="str">
        <f>IF(ISNUMBER(data!EX255),ROUND(data!EX255,0),"")</f>
        <v/>
      </c>
      <c r="EY255" t="str">
        <f>IF(ISNUMBER(data!EY255),ROUND(data!EY255,0),"")</f>
        <v/>
      </c>
      <c r="EZ255" t="str">
        <f>IF(ISNUMBER(data!EZ255),ROUND(data!EZ255,0),"")</f>
        <v/>
      </c>
      <c r="FA255" t="str">
        <f>IF(ISNUMBER(data!FA255),ROUND(data!FA255,0),"")</f>
        <v/>
      </c>
      <c r="FB255" t="str">
        <f>IF(ISNUMBER(data!FB255),ROUND(data!FB255,0),"")</f>
        <v/>
      </c>
      <c r="FC255" t="str">
        <f>IF(ISNUMBER(data!FC255),ROUND(data!FC255,0),"")</f>
        <v/>
      </c>
      <c r="FD255" t="str">
        <f>IF(ISNUMBER(data!FD255),ROUND(data!FD255,0),"")</f>
        <v/>
      </c>
      <c r="FE255" t="str">
        <f>IF(ISNUMBER(data!FE255),ROUND(data!FE255,0),"")</f>
        <v/>
      </c>
      <c r="FF255" t="str">
        <f>IF(ISNUMBER(data!FF255),ROUND(data!FF255,0),"")</f>
        <v/>
      </c>
      <c r="FG255" t="str">
        <f>IF(ISNUMBER(data!FG255),ROUND(data!FG255,0),"")</f>
        <v/>
      </c>
      <c r="FH255" t="str">
        <f>IF(ISNUMBER(data!FH255),ROUND(data!FH255,0),"")</f>
        <v/>
      </c>
      <c r="FI255" t="str">
        <f>IF(ISNUMBER(data!FI255),ROUND(data!FI255,0),"")</f>
        <v/>
      </c>
      <c r="FJ255" t="str">
        <f>IF(ISNUMBER(data!FJ255),ROUND(data!FJ255,0),"")</f>
        <v/>
      </c>
      <c r="FK255" t="str">
        <f>IF(ISNUMBER(data!FK255),ROUND(data!FK255,0),"")</f>
        <v/>
      </c>
      <c r="FL255" t="str">
        <f>IF(ISNUMBER(data!FL255),ROUND(data!FL255,0),"")</f>
        <v/>
      </c>
      <c r="FM255" t="str">
        <f>IF(ISNUMBER(data!FM255),ROUND(data!FM255,0),"")</f>
        <v/>
      </c>
      <c r="FN255" t="str">
        <f>IF(ISNUMBER(data!FN255),ROUND(data!FN255,0),"")</f>
        <v/>
      </c>
      <c r="FO255" t="str">
        <f>IF(ISNUMBER(data!FO255),ROUND(data!FO255,0),"")</f>
        <v/>
      </c>
      <c r="FP255" t="str">
        <f>IF(ISNUMBER(data!FP255),ROUND(data!FP255,0),"")</f>
        <v/>
      </c>
      <c r="FQ255" t="str">
        <f>IF(ISNUMBER(data!FQ255),ROUND(data!FQ255,0),"")</f>
        <v/>
      </c>
      <c r="FR255" t="str">
        <f>IF(ISNUMBER(data!FR255),ROUND(data!FR255,0),"")</f>
        <v/>
      </c>
      <c r="FS255" t="str">
        <f>IF(ISNUMBER(data!FS255),ROUND(data!FS255,0),"")</f>
        <v/>
      </c>
      <c r="FT255" t="str">
        <f>IF(ISNUMBER(data!FT255),ROUND(data!FT255,0),"")</f>
        <v/>
      </c>
      <c r="FU255" t="str">
        <f>IF(ISNUMBER(data!FU255),ROUND(data!FU255,0),"")</f>
        <v/>
      </c>
      <c r="FV255" t="str">
        <f>IF(ISNUMBER(data!FV255),ROUND(data!FV255,0),"")</f>
        <v/>
      </c>
      <c r="FW255" t="str">
        <f>IF(ISNUMBER(data!FW255),ROUND(data!FW255,0),"")</f>
        <v/>
      </c>
      <c r="FX255" t="str">
        <f>IF(ISNUMBER(data!FX255),ROUND(data!FX255,0),"")</f>
        <v/>
      </c>
      <c r="FY255" t="str">
        <f>IF(ISNUMBER(data!FY255),ROUND(data!FY255,0),"")</f>
        <v/>
      </c>
      <c r="FZ255" t="str">
        <f>IF(ISNUMBER(data!FZ255),ROUND(data!FZ255,0),"")</f>
        <v/>
      </c>
      <c r="GA255" t="str">
        <f>IF(ISNUMBER(data!GA255),ROUND(data!GA255,0),"")</f>
        <v/>
      </c>
      <c r="GB255" t="str">
        <f>IF(ISNUMBER(data!GB255),ROUND(data!GB255,0),"")</f>
        <v/>
      </c>
      <c r="GC255" t="str">
        <f>IF(ISNUMBER(data!GC255),ROUND(data!GC255,0),"")</f>
        <v/>
      </c>
      <c r="GD255" t="str">
        <f>IF(ISNUMBER(data!GD255),ROUND(data!GD255,0),"")</f>
        <v/>
      </c>
      <c r="GE255" t="str">
        <f>IF(ISNUMBER(data!GE255),ROUND(data!GE255,0),"")</f>
        <v/>
      </c>
      <c r="GF255" t="str">
        <f>IF(ISNUMBER(data!GF255),ROUND(data!GF255,0),"")</f>
        <v/>
      </c>
      <c r="GG255" t="str">
        <f>IF(ISNUMBER(data!GG255),ROUND(data!GG255,0),"")</f>
        <v/>
      </c>
      <c r="GH255" t="str">
        <f>IF(ISNUMBER(data!GH255),ROUND(data!GH255,0),"")</f>
        <v/>
      </c>
      <c r="GI255" t="str">
        <f>IF(ISNUMBER(data!GI255),ROUND(data!GI255,0),"")</f>
        <v/>
      </c>
      <c r="GJ255" t="str">
        <f>IF(ISNUMBER(data!GJ255),ROUND(data!GJ255,0),"")</f>
        <v/>
      </c>
      <c r="GK255" t="str">
        <f>IF(ISNUMBER(data!GK255),ROUND(data!GK255,0),"")</f>
        <v/>
      </c>
      <c r="GL255" t="str">
        <f>IF(ISNUMBER(data!GL255),ROUND(data!GL255,0),"")</f>
        <v/>
      </c>
      <c r="GM255" t="str">
        <f>IF(ISNUMBER(data!GM255),ROUND(data!GM255,0),"")</f>
        <v/>
      </c>
      <c r="GN255" t="str">
        <f>IF(ISNUMBER(data!GN255),ROUND(data!GN255,0),"")</f>
        <v/>
      </c>
      <c r="GO255" t="str">
        <f>IF(ISNUMBER(data!GO255),ROUND(data!GO255,0),"")</f>
        <v/>
      </c>
      <c r="GP255" t="str">
        <f>IF(ISNUMBER(data!GP255),ROUND(data!GP255,0),"")</f>
        <v/>
      </c>
      <c r="GQ255" t="str">
        <f>IF(ISNUMBER(data!GQ255),ROUND(data!GQ255,0),"")</f>
        <v/>
      </c>
      <c r="GR255" t="str">
        <f>IF(ISNUMBER(data!GR255),ROUND(data!GR255,0),"")</f>
        <v/>
      </c>
      <c r="GS255" t="str">
        <f>IF(ISNUMBER(data!GS255),ROUND(data!GS255,0),"")</f>
        <v/>
      </c>
      <c r="GT255" t="str">
        <f>IF(ISNUMBER(data!GT255),ROUND(data!GT255,0),"")</f>
        <v/>
      </c>
      <c r="GU255" t="str">
        <f>IF(ISNUMBER(data!GU255),ROUND(data!GU255,0),"")</f>
        <v/>
      </c>
      <c r="GV255" t="str">
        <f>IF(ISNUMBER(data!GV255),ROUND(data!GV255,0),"")</f>
        <v/>
      </c>
      <c r="GW255" t="str">
        <f>IF(ISNUMBER(data!GW255),ROUND(data!GW255,0),"")</f>
        <v/>
      </c>
      <c r="GX255" t="str">
        <f>IF(ISNUMBER(data!GX255),ROUND(data!GX255,0),"")</f>
        <v/>
      </c>
      <c r="GY255" t="str">
        <f>IF(ISNUMBER(data!GY255),ROUND(data!GY255,0),"")</f>
        <v/>
      </c>
      <c r="GZ255" t="str">
        <f>IF(ISNUMBER(data!GZ255),ROUND(data!GZ255,0),"")</f>
        <v/>
      </c>
      <c r="HA255" t="str">
        <f>IF(ISNUMBER(data!HA255),ROUND(data!HA255,0),"")</f>
        <v/>
      </c>
      <c r="HB255" t="str">
        <f>IF(ISNUMBER(data!HB255),ROUND(data!HB255,0),"")</f>
        <v/>
      </c>
      <c r="HC255" t="str">
        <f>IF(ISNUMBER(data!HC255),ROUND(data!HC255,0),"")</f>
        <v/>
      </c>
      <c r="HD255" t="str">
        <f>IF(ISNUMBER(data!HD255),ROUND(data!HD255,0),"")</f>
        <v/>
      </c>
      <c r="HE255" t="str">
        <f>IF(ISNUMBER(data!HE255),ROUND(data!HE255,0),"")</f>
        <v/>
      </c>
      <c r="HF255" t="str">
        <f>IF(ISNUMBER(data!HF255),ROUND(data!HF255,0),"")</f>
        <v/>
      </c>
      <c r="HG255" t="str">
        <f>IF(ISNUMBER(data!HG255),ROUND(data!HG255,0),"")</f>
        <v/>
      </c>
      <c r="HH255" t="str">
        <f>IF(ISNUMBER(data!HH255),ROUND(data!HH255,0),"")</f>
        <v/>
      </c>
      <c r="HI255" t="str">
        <f>IF(ISNUMBER(data!HI255),ROUND(data!HI255,0),"")</f>
        <v/>
      </c>
      <c r="HJ255" t="str">
        <f>IF(ISNUMBER(data!HJ255),ROUND(data!HJ255,0),"")</f>
        <v/>
      </c>
      <c r="HK255" t="str">
        <f>IF(ISNUMBER(data!HK255),ROUND(data!HK255,0),"")</f>
        <v/>
      </c>
      <c r="HL255" t="str">
        <f>IF(ISNUMBER(data!HL255),ROUND(data!HL255,0),"")</f>
        <v/>
      </c>
      <c r="HM255" t="str">
        <f>IF(ISNUMBER(data!HM255),ROUND(data!HM255,0),"")</f>
        <v/>
      </c>
      <c r="HN255" t="str">
        <f>IF(ISNUMBER(data!HN255),ROUND(data!HN255,0),"")</f>
        <v/>
      </c>
      <c r="HO255" t="str">
        <f>IF(ISNUMBER(data!HO255),ROUND(data!HO255,0),"")</f>
        <v/>
      </c>
      <c r="HP255" t="str">
        <f>IF(ISNUMBER(data!HP255),ROUND(data!HP255,0),"")</f>
        <v/>
      </c>
      <c r="HQ255" t="str">
        <f>IF(ISNUMBER(data!HQ255),ROUND(data!HQ255,0),"")</f>
        <v/>
      </c>
      <c r="HR255" t="str">
        <f>IF(ISNUMBER(data!HR255),ROUND(data!HR255,0),"")</f>
        <v/>
      </c>
      <c r="HS255" t="str">
        <f>IF(ISNUMBER(data!HS255),ROUND(data!HS255,0),"")</f>
        <v/>
      </c>
      <c r="HT255" t="str">
        <f>IF(ISNUMBER(data!HT255),ROUND(data!HT255,0),"")</f>
        <v/>
      </c>
      <c r="HU255" t="str">
        <f>IF(ISNUMBER(data!HU255),ROUND(data!HU255,0),"")</f>
        <v/>
      </c>
      <c r="HV255" t="str">
        <f>IF(ISNUMBER(data!HV255),ROUND(data!HV255,0),"")</f>
        <v/>
      </c>
      <c r="HW255" t="str">
        <f>IF(ISNUMBER(data!HW255),ROUND(data!HW255,0),"")</f>
        <v/>
      </c>
      <c r="HX255" t="str">
        <f>IF(ISNUMBER(data!HX255),ROUND(data!HX255,0),"")</f>
        <v/>
      </c>
      <c r="HY255" t="str">
        <f>IF(ISNUMBER(data!HY255),ROUND(data!HY255,0),"")</f>
        <v/>
      </c>
      <c r="HZ255" t="str">
        <f>IF(ISNUMBER(data!HZ255),ROUND(data!HZ255,0),"")</f>
        <v/>
      </c>
      <c r="IA255" t="str">
        <f>IF(ISNUMBER(data!IA255),ROUND(data!IA255,0),"")</f>
        <v/>
      </c>
      <c r="IB255" t="str">
        <f>IF(ISNUMBER(data!IB255),ROUND(data!IB255,0),"")</f>
        <v/>
      </c>
      <c r="IC255" t="str">
        <f>IF(ISNUMBER(data!IC255),ROUND(data!IC255,0),"")</f>
        <v/>
      </c>
      <c r="ID255" t="str">
        <f>IF(ISNUMBER(data!ID255),ROUND(data!ID255,0),"")</f>
        <v/>
      </c>
      <c r="IE255" t="str">
        <f>IF(ISNUMBER(data!IE255),ROUND(data!IE255,0),"")</f>
        <v/>
      </c>
      <c r="IF255" t="str">
        <f>IF(ISNUMBER(data!IF255),ROUND(data!IF255,0),"")</f>
        <v/>
      </c>
      <c r="IG255" t="str">
        <f>IF(ISNUMBER(data!IG255),ROUND(data!IG255,0),"")</f>
        <v/>
      </c>
      <c r="IH255" t="str">
        <f>IF(ISNUMBER(data!IH255),ROUND(data!IH255,0),"")</f>
        <v/>
      </c>
    </row>
    <row r="256" spans="1:242">
      <c r="A256" t="s">
        <v>256</v>
      </c>
      <c r="B256">
        <f>IF(ISNUMBER(data!B256),ROUND(data!B256,0),"")</f>
        <v>877</v>
      </c>
      <c r="C256">
        <f>IF(ISNUMBER(data!C256),ROUND(data!C256,0),"")</f>
        <v>879</v>
      </c>
      <c r="D256">
        <f>IF(ISNUMBER(data!D256),ROUND(data!D256,0),"")</f>
        <v>882</v>
      </c>
      <c r="E256">
        <f>IF(ISNUMBER(data!E256),ROUND(data!E256,0),"")</f>
        <v>884</v>
      </c>
      <c r="F256">
        <f>IF(ISNUMBER(data!F256),ROUND(data!F256,0),"")</f>
        <v>887</v>
      </c>
      <c r="G256">
        <f>IF(ISNUMBER(data!G256),ROUND(data!G256,0),"")</f>
        <v>889</v>
      </c>
      <c r="H256">
        <f>IF(ISNUMBER(data!H256),ROUND(data!H256,0),"")</f>
        <v>892</v>
      </c>
      <c r="I256">
        <f>IF(ISNUMBER(data!I256),ROUND(data!I256,0),"")</f>
        <v>894</v>
      </c>
      <c r="J256">
        <f>IF(ISNUMBER(data!J256),ROUND(data!J256,0),"")</f>
        <v>897</v>
      </c>
      <c r="K256">
        <f>IF(ISNUMBER(data!K256),ROUND(data!K256,0),"")</f>
        <v>899</v>
      </c>
      <c r="L256">
        <f>IF(ISNUMBER(data!L256),ROUND(data!L256,0),"")</f>
        <v>902</v>
      </c>
      <c r="M256">
        <f>IF(ISNUMBER(data!M256),ROUND(data!M256,0),"")</f>
        <v>905</v>
      </c>
      <c r="N256">
        <f>IF(ISNUMBER(data!N256),ROUND(data!N256,0),"")</f>
        <v>907</v>
      </c>
      <c r="O256">
        <f>IF(ISNUMBER(data!O256),ROUND(data!O256,0),"")</f>
        <v>910</v>
      </c>
      <c r="P256">
        <f>IF(ISNUMBER(data!P256),ROUND(data!P256,0),"")</f>
        <v>912</v>
      </c>
      <c r="Q256">
        <f>IF(ISNUMBER(data!Q256),ROUND(data!Q256,0),"")</f>
        <v>915</v>
      </c>
      <c r="R256">
        <f>IF(ISNUMBER(data!R256),ROUND(data!R256,0),"")</f>
        <v>917</v>
      </c>
      <c r="S256">
        <f>IF(ISNUMBER(data!S256),ROUND(data!S256,0),"")</f>
        <v>920</v>
      </c>
      <c r="T256">
        <f>IF(ISNUMBER(data!T256),ROUND(data!T256,0),"")</f>
        <v>923</v>
      </c>
      <c r="U256">
        <f>IF(ISNUMBER(data!U256),ROUND(data!U256,0),"")</f>
        <v>925</v>
      </c>
      <c r="V256">
        <f>IF(ISNUMBER(data!V256),ROUND(data!V256,0),"")</f>
        <v>928</v>
      </c>
      <c r="W256">
        <f>IF(ISNUMBER(data!W256),ROUND(data!W256,0),"")</f>
        <v>931</v>
      </c>
      <c r="X256">
        <f>IF(ISNUMBER(data!X256),ROUND(data!X256,0),"")</f>
        <v>933</v>
      </c>
      <c r="Y256">
        <f>IF(ISNUMBER(data!Y256),ROUND(data!Y256,0),"")</f>
        <v>936</v>
      </c>
      <c r="Z256">
        <f>IF(ISNUMBER(data!Z256),ROUND(data!Z256,0),"")</f>
        <v>938</v>
      </c>
      <c r="AA256">
        <f>IF(ISNUMBER(data!AA256),ROUND(data!AA256,0),"")</f>
        <v>941</v>
      </c>
      <c r="AB256">
        <f>IF(ISNUMBER(data!AB256),ROUND(data!AB256,0),"")</f>
        <v>944</v>
      </c>
      <c r="AC256">
        <f>IF(ISNUMBER(data!AC256),ROUND(data!AC256,0),"")</f>
        <v>947</v>
      </c>
      <c r="AD256">
        <f>IF(ISNUMBER(data!AD256),ROUND(data!AD256,0),"")</f>
        <v>949</v>
      </c>
      <c r="AE256">
        <f>IF(ISNUMBER(data!AE256),ROUND(data!AE256,0),"")</f>
        <v>952</v>
      </c>
      <c r="AF256">
        <f>IF(ISNUMBER(data!AF256),ROUND(data!AF256,0),"")</f>
        <v>955</v>
      </c>
      <c r="AG256">
        <f>IF(ISNUMBER(data!AG256),ROUND(data!AG256,0),"")</f>
        <v>957</v>
      </c>
      <c r="AH256">
        <f>IF(ISNUMBER(data!AH256),ROUND(data!AH256,0),"")</f>
        <v>960</v>
      </c>
      <c r="AI256">
        <f>IF(ISNUMBER(data!AI256),ROUND(data!AI256,0),"")</f>
        <v>963</v>
      </c>
      <c r="AJ256">
        <f>IF(ISNUMBER(data!AJ256),ROUND(data!AJ256,0),"")</f>
        <v>965</v>
      </c>
      <c r="AK256">
        <f>IF(ISNUMBER(data!AK256),ROUND(data!AK256,0),"")</f>
        <v>968</v>
      </c>
      <c r="AL256">
        <f>IF(ISNUMBER(data!AL256),ROUND(data!AL256,0),"")</f>
        <v>971</v>
      </c>
      <c r="AM256">
        <f>IF(ISNUMBER(data!AM256),ROUND(data!AM256,0),"")</f>
        <v>974</v>
      </c>
      <c r="AN256">
        <f>IF(ISNUMBER(data!AN256),ROUND(data!AN256,0),"")</f>
        <v>976</v>
      </c>
      <c r="AO256">
        <f>IF(ISNUMBER(data!AO256),ROUND(data!AO256,0),"")</f>
        <v>979</v>
      </c>
      <c r="AP256">
        <f>IF(ISNUMBER(data!AP256),ROUND(data!AP256,0),"")</f>
        <v>982</v>
      </c>
      <c r="AQ256">
        <f>IF(ISNUMBER(data!AQ256),ROUND(data!AQ256,0),"")</f>
        <v>985</v>
      </c>
      <c r="AR256">
        <f>IF(ISNUMBER(data!AR256),ROUND(data!AR256,0),"")</f>
        <v>988</v>
      </c>
      <c r="AS256">
        <f>IF(ISNUMBER(data!AS256),ROUND(data!AS256,0),"")</f>
        <v>990</v>
      </c>
      <c r="AT256">
        <f>IF(ISNUMBER(data!AT256),ROUND(data!AT256,0),"")</f>
        <v>993</v>
      </c>
      <c r="AU256">
        <f>IF(ISNUMBER(data!AU256),ROUND(data!AU256,0),"")</f>
        <v>996</v>
      </c>
      <c r="AV256">
        <f>IF(ISNUMBER(data!AV256),ROUND(data!AV256,0),"")</f>
        <v>999</v>
      </c>
      <c r="AW256">
        <f>IF(ISNUMBER(data!AW256),ROUND(data!AW256,0),"")</f>
        <v>1002</v>
      </c>
      <c r="AX256">
        <f>IF(ISNUMBER(data!AX256),ROUND(data!AX256,0),"")</f>
        <v>1004</v>
      </c>
      <c r="AY256">
        <f>IF(ISNUMBER(data!AY256),ROUND(data!AY256,0),"")</f>
        <v>1007</v>
      </c>
      <c r="AZ256">
        <f>IF(ISNUMBER(data!AZ256),ROUND(data!AZ256,0),"")</f>
        <v>1010</v>
      </c>
      <c r="BA256">
        <f>IF(ISNUMBER(data!BA256),ROUND(data!BA256,0),"")</f>
        <v>1013</v>
      </c>
      <c r="BB256">
        <f>IF(ISNUMBER(data!BB256),ROUND(data!BB256,0),"")</f>
        <v>1016</v>
      </c>
      <c r="BC256">
        <f>IF(ISNUMBER(data!BC256),ROUND(data!BC256,0),"")</f>
        <v>1019</v>
      </c>
      <c r="BD256">
        <f>IF(ISNUMBER(data!BD256),ROUND(data!BD256,0),"")</f>
        <v>1022</v>
      </c>
      <c r="BE256">
        <f>IF(ISNUMBER(data!BE256),ROUND(data!BE256,0),"")</f>
        <v>1025</v>
      </c>
      <c r="BF256">
        <f>IF(ISNUMBER(data!BF256),ROUND(data!BF256,0),"")</f>
        <v>1027</v>
      </c>
      <c r="BG256">
        <f>IF(ISNUMBER(data!BG256),ROUND(data!BG256,0),"")</f>
        <v>1030</v>
      </c>
      <c r="BH256">
        <f>IF(ISNUMBER(data!BH256),ROUND(data!BH256,0),"")</f>
        <v>1033</v>
      </c>
      <c r="BI256">
        <f>IF(ISNUMBER(data!BI256),ROUND(data!BI256,0),"")</f>
        <v>1036</v>
      </c>
      <c r="BJ256">
        <f>IF(ISNUMBER(data!BJ256),ROUND(data!BJ256,0),"")</f>
        <v>1039</v>
      </c>
      <c r="BK256">
        <f>IF(ISNUMBER(data!BK256),ROUND(data!BK256,0),"")</f>
        <v>1042</v>
      </c>
      <c r="BL256">
        <f>IF(ISNUMBER(data!BL256),ROUND(data!BL256,0),"")</f>
        <v>1045</v>
      </c>
      <c r="BM256">
        <f>IF(ISNUMBER(data!BM256),ROUND(data!BM256,0),"")</f>
        <v>1048</v>
      </c>
      <c r="BN256">
        <f>IF(ISNUMBER(data!BN256),ROUND(data!BN256,0),"")</f>
        <v>1051</v>
      </c>
      <c r="BO256">
        <f>IF(ISNUMBER(data!BO256),ROUND(data!BO256,0),"")</f>
        <v>1054</v>
      </c>
      <c r="BP256">
        <f>IF(ISNUMBER(data!BP256),ROUND(data!BP256,0),"")</f>
        <v>1057</v>
      </c>
      <c r="BQ256">
        <f>IF(ISNUMBER(data!BQ256),ROUND(data!BQ256,0),"")</f>
        <v>1060</v>
      </c>
      <c r="BR256">
        <f>IF(ISNUMBER(data!BR256),ROUND(data!BR256,0),"")</f>
        <v>1063</v>
      </c>
      <c r="BS256">
        <f>IF(ISNUMBER(data!BS256),ROUND(data!BS256,0),"")</f>
        <v>1066</v>
      </c>
      <c r="BT256">
        <f>IF(ISNUMBER(data!BT256),ROUND(data!BT256,0),"")</f>
        <v>1069</v>
      </c>
      <c r="BU256">
        <f>IF(ISNUMBER(data!BU256),ROUND(data!BU256,0),"")</f>
        <v>1072</v>
      </c>
      <c r="BV256">
        <f>IF(ISNUMBER(data!BV256),ROUND(data!BV256,0),"")</f>
        <v>1075</v>
      </c>
      <c r="BW256">
        <f>IF(ISNUMBER(data!BW256),ROUND(data!BW256,0),"")</f>
        <v>1078</v>
      </c>
      <c r="BX256">
        <f>IF(ISNUMBER(data!BX256),ROUND(data!BX256,0),"")</f>
        <v>1081</v>
      </c>
      <c r="BY256">
        <f>IF(ISNUMBER(data!BY256),ROUND(data!BY256,0),"")</f>
        <v>1084</v>
      </c>
      <c r="BZ256">
        <f>IF(ISNUMBER(data!BZ256),ROUND(data!BZ256,0),"")</f>
        <v>1087</v>
      </c>
      <c r="CA256">
        <f>IF(ISNUMBER(data!CA256),ROUND(data!CA256,0),"")</f>
        <v>1090</v>
      </c>
      <c r="CB256">
        <f>IF(ISNUMBER(data!CB256),ROUND(data!CB256,0),"")</f>
        <v>1093</v>
      </c>
      <c r="CC256">
        <f>IF(ISNUMBER(data!CC256),ROUND(data!CC256,0),"")</f>
        <v>1097</v>
      </c>
      <c r="CD256">
        <f>IF(ISNUMBER(data!CD256),ROUND(data!CD256,0),"")</f>
        <v>1100</v>
      </c>
      <c r="CE256">
        <f>IF(ISNUMBER(data!CE256),ROUND(data!CE256,0),"")</f>
        <v>1103</v>
      </c>
      <c r="CF256">
        <f>IF(ISNUMBER(data!CF256),ROUND(data!CF256,0),"")</f>
        <v>1106</v>
      </c>
      <c r="CG256">
        <f>IF(ISNUMBER(data!CG256),ROUND(data!CG256,0),"")</f>
        <v>1109</v>
      </c>
      <c r="CH256">
        <f>IF(ISNUMBER(data!CH256),ROUND(data!CH256,0),"")</f>
        <v>1112</v>
      </c>
      <c r="CI256">
        <f>IF(ISNUMBER(data!CI256),ROUND(data!CI256,0),"")</f>
        <v>1115</v>
      </c>
      <c r="CJ256">
        <f>IF(ISNUMBER(data!CJ256),ROUND(data!CJ256,0),"")</f>
        <v>1119</v>
      </c>
      <c r="CK256">
        <f>IF(ISNUMBER(data!CK256),ROUND(data!CK256,0),"")</f>
        <v>1122</v>
      </c>
      <c r="CL256">
        <f>IF(ISNUMBER(data!CL256),ROUND(data!CL256,0),"")</f>
        <v>1125</v>
      </c>
      <c r="CM256">
        <f>IF(ISNUMBER(data!CM256),ROUND(data!CM256,0),"")</f>
        <v>1128</v>
      </c>
      <c r="CN256">
        <f>IF(ISNUMBER(data!CN256),ROUND(data!CN256,0),"")</f>
        <v>1131</v>
      </c>
      <c r="CO256">
        <f>IF(ISNUMBER(data!CO256),ROUND(data!CO256,0),"")</f>
        <v>1134</v>
      </c>
      <c r="CP256">
        <f>IF(ISNUMBER(data!CP256),ROUND(data!CP256,0),"")</f>
        <v>1138</v>
      </c>
      <c r="CQ256">
        <f>IF(ISNUMBER(data!CQ256),ROUND(data!CQ256,0),"")</f>
        <v>1141</v>
      </c>
      <c r="CR256">
        <f>IF(ISNUMBER(data!CR256),ROUND(data!CR256,0),"")</f>
        <v>1144</v>
      </c>
      <c r="CS256">
        <f>IF(ISNUMBER(data!CS256),ROUND(data!CS256,0),"")</f>
        <v>1147</v>
      </c>
      <c r="CT256">
        <f>IF(ISNUMBER(data!CT256),ROUND(data!CT256,0),"")</f>
        <v>1151</v>
      </c>
      <c r="CU256">
        <f>IF(ISNUMBER(data!CU256),ROUND(data!CU256,0),"")</f>
        <v>1154</v>
      </c>
      <c r="CV256">
        <f>IF(ISNUMBER(data!CV256),ROUND(data!CV256,0),"")</f>
        <v>1157</v>
      </c>
      <c r="CW256">
        <f>IF(ISNUMBER(data!CW256),ROUND(data!CW256,0),"")</f>
        <v>1160</v>
      </c>
      <c r="CX256">
        <f>IF(ISNUMBER(data!CX256),ROUND(data!CX256,0),"")</f>
        <v>1164</v>
      </c>
      <c r="CY256">
        <f>IF(ISNUMBER(data!CY256),ROUND(data!CY256,0),"")</f>
        <v>1167</v>
      </c>
      <c r="CZ256">
        <f>IF(ISNUMBER(data!CZ256),ROUND(data!CZ256,0),"")</f>
        <v>1170</v>
      </c>
      <c r="DA256">
        <f>IF(ISNUMBER(data!DA256),ROUND(data!DA256,0),"")</f>
        <v>1174</v>
      </c>
      <c r="DB256">
        <f>IF(ISNUMBER(data!DB256),ROUND(data!DB256,0),"")</f>
        <v>1177</v>
      </c>
      <c r="DC256">
        <f>IF(ISNUMBER(data!DC256),ROUND(data!DC256,0),"")</f>
        <v>1180</v>
      </c>
      <c r="DD256">
        <f>IF(ISNUMBER(data!DD256),ROUND(data!DD256,0),"")</f>
        <v>1184</v>
      </c>
      <c r="DE256">
        <f>IF(ISNUMBER(data!DE256),ROUND(data!DE256,0),"")</f>
        <v>1187</v>
      </c>
      <c r="DF256">
        <f>IF(ISNUMBER(data!DF256),ROUND(data!DF256,0),"")</f>
        <v>1190</v>
      </c>
      <c r="DG256">
        <f>IF(ISNUMBER(data!DG256),ROUND(data!DG256,0),"")</f>
        <v>1194</v>
      </c>
      <c r="DH256">
        <f>IF(ISNUMBER(data!DH256),ROUND(data!DH256,0),"")</f>
        <v>1197</v>
      </c>
      <c r="DI256">
        <f>IF(ISNUMBER(data!DI256),ROUND(data!DI256,0),"")</f>
        <v>1200</v>
      </c>
      <c r="DJ256">
        <f>IF(ISNUMBER(data!DJ256),ROUND(data!DJ256,0),"")</f>
        <v>1204</v>
      </c>
      <c r="DK256">
        <f>IF(ISNUMBER(data!DK256),ROUND(data!DK256,0),"")</f>
        <v>1207</v>
      </c>
      <c r="DL256">
        <f>IF(ISNUMBER(data!DL256),ROUND(data!DL256,0),"")</f>
        <v>1211</v>
      </c>
      <c r="DM256">
        <f>IF(ISNUMBER(data!DM256),ROUND(data!DM256,0),"")</f>
        <v>1214</v>
      </c>
      <c r="DN256">
        <f>IF(ISNUMBER(data!DN256),ROUND(data!DN256,0),"")</f>
        <v>1218</v>
      </c>
      <c r="DO256">
        <f>IF(ISNUMBER(data!DO256),ROUND(data!DO256,0),"")</f>
        <v>1221</v>
      </c>
      <c r="DP256">
        <f>IF(ISNUMBER(data!DP256),ROUND(data!DP256,0),"")</f>
        <v>1224</v>
      </c>
      <c r="DQ256">
        <f>IF(ISNUMBER(data!DQ256),ROUND(data!DQ256,0),"")</f>
        <v>1228</v>
      </c>
      <c r="DR256">
        <f>IF(ISNUMBER(data!DR256),ROUND(data!DR256,0),"")</f>
        <v>1231</v>
      </c>
      <c r="DS256">
        <f>IF(ISNUMBER(data!DS256),ROUND(data!DS256,0),"")</f>
        <v>1236</v>
      </c>
      <c r="DT256">
        <f>IF(ISNUMBER(data!DT256),ROUND(data!DT256,0),"")</f>
        <v>1240</v>
      </c>
      <c r="DU256">
        <f>IF(ISNUMBER(data!DU256),ROUND(data!DU256,0),"")</f>
        <v>1244</v>
      </c>
      <c r="DV256">
        <f>IF(ISNUMBER(data!DV256),ROUND(data!DV256,0),"")</f>
        <v>1248</v>
      </c>
      <c r="DW256">
        <f>IF(ISNUMBER(data!DW256),ROUND(data!DW256,0),"")</f>
        <v>1252</v>
      </c>
      <c r="DX256">
        <f>IF(ISNUMBER(data!DX256),ROUND(data!DX256,0),"")</f>
        <v>1256</v>
      </c>
      <c r="DY256">
        <f>IF(ISNUMBER(data!DY256),ROUND(data!DY256,0),"")</f>
        <v>1260</v>
      </c>
      <c r="DZ256">
        <f>IF(ISNUMBER(data!DZ256),ROUND(data!DZ256,0),"")</f>
        <v>1264</v>
      </c>
      <c r="EA256">
        <f>IF(ISNUMBER(data!EA256),ROUND(data!EA256,0),"")</f>
        <v>1269</v>
      </c>
      <c r="EB256">
        <f>IF(ISNUMBER(data!EB256),ROUND(data!EB256,0),"")</f>
        <v>1273</v>
      </c>
      <c r="EC256">
        <f>IF(ISNUMBER(data!EC256),ROUND(data!EC256,0),"")</f>
        <v>1277</v>
      </c>
      <c r="ED256">
        <f>IF(ISNUMBER(data!ED256),ROUND(data!ED256,0),"")</f>
        <v>1281</v>
      </c>
      <c r="EE256">
        <f>IF(ISNUMBER(data!EE256),ROUND(data!EE256,0),"")</f>
        <v>1285</v>
      </c>
      <c r="EF256">
        <f>IF(ISNUMBER(data!EF256),ROUND(data!EF256,0),"")</f>
        <v>1289</v>
      </c>
      <c r="EG256">
        <f>IF(ISNUMBER(data!EG256),ROUND(data!EG256,0),"")</f>
        <v>1294</v>
      </c>
      <c r="EH256">
        <f>IF(ISNUMBER(data!EH256),ROUND(data!EH256,0),"")</f>
        <v>1298</v>
      </c>
      <c r="EI256">
        <f>IF(ISNUMBER(data!EI256),ROUND(data!EI256,0),"")</f>
        <v>1302</v>
      </c>
      <c r="EJ256">
        <f>IF(ISNUMBER(data!EJ256),ROUND(data!EJ256,0),"")</f>
        <v>1306</v>
      </c>
      <c r="EK256">
        <f>IF(ISNUMBER(data!EK256),ROUND(data!EK256,0),"")</f>
        <v>1310</v>
      </c>
      <c r="EL256">
        <f>IF(ISNUMBER(data!EL256),ROUND(data!EL256,0),"")</f>
        <v>1315</v>
      </c>
      <c r="EM256">
        <f>IF(ISNUMBER(data!EM256),ROUND(data!EM256,0),"")</f>
        <v>1319</v>
      </c>
      <c r="EN256">
        <f>IF(ISNUMBER(data!EN256),ROUND(data!EN256,0),"")</f>
        <v>1323</v>
      </c>
      <c r="EO256">
        <f>IF(ISNUMBER(data!EO256),ROUND(data!EO256,0),"")</f>
        <v>1327</v>
      </c>
      <c r="EP256">
        <f>IF(ISNUMBER(data!EP256),ROUND(data!EP256,0),"")</f>
        <v>1332</v>
      </c>
      <c r="EQ256">
        <f>IF(ISNUMBER(data!EQ256),ROUND(data!EQ256,0),"")</f>
        <v>1336</v>
      </c>
      <c r="ER256">
        <f>IF(ISNUMBER(data!ER256),ROUND(data!ER256,0),"")</f>
        <v>1340</v>
      </c>
      <c r="ES256">
        <f>IF(ISNUMBER(data!ES256),ROUND(data!ES256,0),"")</f>
        <v>1345</v>
      </c>
      <c r="ET256">
        <f>IF(ISNUMBER(data!ET256),ROUND(data!ET256,0),"")</f>
        <v>1349</v>
      </c>
      <c r="EU256">
        <f>IF(ISNUMBER(data!EU256),ROUND(data!EU256,0),"")</f>
        <v>1353</v>
      </c>
      <c r="EV256">
        <f>IF(ISNUMBER(data!EV256),ROUND(data!EV256,0),"")</f>
        <v>1357</v>
      </c>
      <c r="EW256">
        <f>IF(ISNUMBER(data!EW256),ROUND(data!EW256,0),"")</f>
        <v>1367</v>
      </c>
      <c r="EX256">
        <f>IF(ISNUMBER(data!EX256),ROUND(data!EX256,0),"")</f>
        <v>1377</v>
      </c>
      <c r="EY256">
        <f>IF(ISNUMBER(data!EY256),ROUND(data!EY256,0),"")</f>
        <v>1388</v>
      </c>
      <c r="EZ256">
        <f>IF(ISNUMBER(data!EZ256),ROUND(data!EZ256,0),"")</f>
        <v>1397</v>
      </c>
      <c r="FA256">
        <f>IF(ISNUMBER(data!FA256),ROUND(data!FA256,0),"")</f>
        <v>1406</v>
      </c>
      <c r="FB256">
        <f>IF(ISNUMBER(data!FB256),ROUND(data!FB256,0),"")</f>
        <v>1414</v>
      </c>
      <c r="FC256">
        <f>IF(ISNUMBER(data!FC256),ROUND(data!FC256,0),"")</f>
        <v>1421</v>
      </c>
      <c r="FD256">
        <f>IF(ISNUMBER(data!FD256),ROUND(data!FD256,0),"")</f>
        <v>1428</v>
      </c>
      <c r="FE256">
        <f>IF(ISNUMBER(data!FE256),ROUND(data!FE256,0),"")</f>
        <v>1435</v>
      </c>
      <c r="FF256">
        <f>IF(ISNUMBER(data!FF256),ROUND(data!FF256,0),"")</f>
        <v>1443</v>
      </c>
      <c r="FG256">
        <f>IF(ISNUMBER(data!FG256),ROUND(data!FG256,0),"")</f>
        <v>1452</v>
      </c>
      <c r="FH256">
        <f>IF(ISNUMBER(data!FH256),ROUND(data!FH256,0),"")</f>
        <v>1461</v>
      </c>
      <c r="FI256">
        <f>IF(ISNUMBER(data!FI256),ROUND(data!FI256,0),"")</f>
        <v>1475</v>
      </c>
      <c r="FJ256">
        <f>IF(ISNUMBER(data!FJ256),ROUND(data!FJ256,0),"")</f>
        <v>1483</v>
      </c>
      <c r="FK256">
        <f>IF(ISNUMBER(data!FK256),ROUND(data!FK256,0),"")</f>
        <v>1495</v>
      </c>
      <c r="FL256">
        <f>IF(ISNUMBER(data!FL256),ROUND(data!FL256,0),"")</f>
        <v>1512</v>
      </c>
      <c r="FM256">
        <f>IF(ISNUMBER(data!FM256),ROUND(data!FM256,0),"")</f>
        <v>1530</v>
      </c>
      <c r="FN256">
        <f>IF(ISNUMBER(data!FN256),ROUND(data!FN256,0),"")</f>
        <v>1544</v>
      </c>
      <c r="FO256">
        <f>IF(ISNUMBER(data!FO256),ROUND(data!FO256,0),"")</f>
        <v>1563</v>
      </c>
      <c r="FP256">
        <f>IF(ISNUMBER(data!FP256),ROUND(data!FP256,0),"")</f>
        <v>1849</v>
      </c>
      <c r="FQ256">
        <f>IF(ISNUMBER(data!FQ256),ROUND(data!FQ256,0),"")</f>
        <v>2126</v>
      </c>
      <c r="FR256">
        <f>IF(ISNUMBER(data!FR256),ROUND(data!FR256,0),"")</f>
        <v>2249</v>
      </c>
      <c r="FS256">
        <f>IF(ISNUMBER(data!FS256),ROUND(data!FS256,0),"")</f>
        <v>2469</v>
      </c>
      <c r="FT256">
        <f>IF(ISNUMBER(data!FT256),ROUND(data!FT256,0),"")</f>
        <v>2554</v>
      </c>
      <c r="FU256">
        <f>IF(ISNUMBER(data!FU256),ROUND(data!FU256,0),"")</f>
        <v>2687</v>
      </c>
      <c r="FV256">
        <f>IF(ISNUMBER(data!FV256),ROUND(data!FV256,0),"")</f>
        <v>3018</v>
      </c>
      <c r="FW256">
        <f>IF(ISNUMBER(data!FW256),ROUND(data!FW256,0),"")</f>
        <v>3259</v>
      </c>
      <c r="FX256">
        <f>IF(ISNUMBER(data!FX256),ROUND(data!FX256,0),"")</f>
        <v>3440</v>
      </c>
      <c r="FY256">
        <f>IF(ISNUMBER(data!FY256),ROUND(data!FY256,0),"")</f>
        <v>3533</v>
      </c>
      <c r="FZ256">
        <f>IF(ISNUMBER(data!FZ256),ROUND(data!FZ256,0),"")</f>
        <v>3457</v>
      </c>
      <c r="GA256">
        <f>IF(ISNUMBER(data!GA256),ROUND(data!GA256,0),"")</f>
        <v>3568</v>
      </c>
      <c r="GB256">
        <f>IF(ISNUMBER(data!GB256),ROUND(data!GB256,0),"")</f>
        <v>3529</v>
      </c>
      <c r="GC256">
        <f>IF(ISNUMBER(data!GC256),ROUND(data!GC256,0),"")</f>
        <v>3627</v>
      </c>
      <c r="GD256">
        <f>IF(ISNUMBER(data!GD256),ROUND(data!GD256,0),"")</f>
        <v>3661</v>
      </c>
      <c r="GE256">
        <f>IF(ISNUMBER(data!GE256),ROUND(data!GE256,0),"")</f>
        <v>3526</v>
      </c>
      <c r="GF256">
        <f>IF(ISNUMBER(data!GF256),ROUND(data!GF256,0),"")</f>
        <v>3495</v>
      </c>
      <c r="GG256">
        <f>IF(ISNUMBER(data!GG256),ROUND(data!GG256,0),"")</f>
        <v>3524</v>
      </c>
      <c r="GH256">
        <f>IF(ISNUMBER(data!GH256),ROUND(data!GH256,0),"")</f>
        <v>3558</v>
      </c>
      <c r="GI256">
        <f>IF(ISNUMBER(data!GI256),ROUND(data!GI256,0),"")</f>
        <v>3562</v>
      </c>
      <c r="GJ256">
        <f>IF(ISNUMBER(data!GJ256),ROUND(data!GJ256,0),"")</f>
        <v>3441</v>
      </c>
      <c r="GK256">
        <f>IF(ISNUMBER(data!GK256),ROUND(data!GK256,0),"")</f>
        <v>3482</v>
      </c>
      <c r="GL256">
        <f>IF(ISNUMBER(data!GL256),ROUND(data!GL256,0),"")</f>
        <v>3578</v>
      </c>
      <c r="GM256">
        <f>IF(ISNUMBER(data!GM256),ROUND(data!GM256,0),"")</f>
        <v>3536</v>
      </c>
      <c r="GN256">
        <f>IF(ISNUMBER(data!GN256),ROUND(data!GN256,0),"")</f>
        <v>3598</v>
      </c>
      <c r="GO256">
        <f>IF(ISNUMBER(data!GO256),ROUND(data!GO256,0),"")</f>
        <v>3644</v>
      </c>
      <c r="GP256">
        <f>IF(ISNUMBER(data!GP256),ROUND(data!GP256,0),"")</f>
        <v>3676</v>
      </c>
      <c r="GQ256">
        <f>IF(ISNUMBER(data!GQ256),ROUND(data!GQ256,0),"")</f>
        <v>3746</v>
      </c>
      <c r="GR256">
        <f>IF(ISNUMBER(data!GR256),ROUND(data!GR256,0),"")</f>
        <v>3857</v>
      </c>
      <c r="GS256">
        <f>IF(ISNUMBER(data!GS256),ROUND(data!GS256,0),"")</f>
        <v>3892</v>
      </c>
      <c r="GT256">
        <f>IF(ISNUMBER(data!GT256),ROUND(data!GT256,0),"")</f>
        <v>4017</v>
      </c>
      <c r="GU256">
        <f>IF(ISNUMBER(data!GU256),ROUND(data!GU256,0),"")</f>
        <v>4053</v>
      </c>
      <c r="GV256">
        <f>IF(ISNUMBER(data!GV256),ROUND(data!GV256,0),"")</f>
        <v>4094</v>
      </c>
      <c r="GW256">
        <f>IF(ISNUMBER(data!GW256),ROUND(data!GW256,0),"")</f>
        <v>4129</v>
      </c>
      <c r="GX256">
        <f>IF(ISNUMBER(data!GX256),ROUND(data!GX256,0),"")</f>
        <v>4177</v>
      </c>
      <c r="GY256">
        <f>IF(ISNUMBER(data!GY256),ROUND(data!GY256,0),"")</f>
        <v>4295</v>
      </c>
      <c r="GZ256">
        <f>IF(ISNUMBER(data!GZ256),ROUND(data!GZ256,0),"")</f>
        <v>4320</v>
      </c>
      <c r="HA256">
        <f>IF(ISNUMBER(data!HA256),ROUND(data!HA256,0),"")</f>
        <v>4354</v>
      </c>
      <c r="HB256">
        <f>IF(ISNUMBER(data!HB256),ROUND(data!HB256,0),"")</f>
        <v>4420</v>
      </c>
      <c r="HC256">
        <f>IF(ISNUMBER(data!HC256),ROUND(data!HC256,0),"")</f>
        <v>4494</v>
      </c>
      <c r="HD256">
        <f>IF(ISNUMBER(data!HD256),ROUND(data!HD256,0),"")</f>
        <v>4534</v>
      </c>
      <c r="HE256">
        <f>IF(ISNUMBER(data!HE256),ROUND(data!HE256,0),"")</f>
        <v>3761</v>
      </c>
      <c r="HF256">
        <f>IF(ISNUMBER(data!HF256),ROUND(data!HF256,0),"")</f>
        <v>3765</v>
      </c>
      <c r="HG256">
        <f>IF(ISNUMBER(data!HG256),ROUND(data!HG256,0),"")</f>
        <v>3832</v>
      </c>
      <c r="HH256">
        <f>IF(ISNUMBER(data!HH256),ROUND(data!HH256,0),"")</f>
        <v>3866</v>
      </c>
      <c r="HI256">
        <f>IF(ISNUMBER(data!HI256),ROUND(data!HI256,0),"")</f>
        <v>3887</v>
      </c>
      <c r="HJ256">
        <f>IF(ISNUMBER(data!HJ256),ROUND(data!HJ256,0),"")</f>
        <v>3928</v>
      </c>
      <c r="HK256">
        <f>IF(ISNUMBER(data!HK256),ROUND(data!HK256,0),"")</f>
        <v>4017</v>
      </c>
      <c r="HL256">
        <f>IF(ISNUMBER(data!HL256),ROUND(data!HL256,0),"")</f>
        <v>4112</v>
      </c>
      <c r="HM256">
        <f>IF(ISNUMBER(data!HM256),ROUND(data!HM256,0),"")</f>
        <v>4231</v>
      </c>
      <c r="HN256">
        <f>IF(ISNUMBER(data!HN256),ROUND(data!HN256,0),"")</f>
        <v>4308</v>
      </c>
      <c r="HO256">
        <f>IF(ISNUMBER(data!HO256),ROUND(data!HO256,0),"")</f>
        <v>4387</v>
      </c>
      <c r="HP256">
        <f>IF(ISNUMBER(data!HP256),ROUND(data!HP256,0),"")</f>
        <v>4479</v>
      </c>
      <c r="HQ256">
        <f>IF(ISNUMBER(data!HQ256),ROUND(data!HQ256,0),"")</f>
        <v>4582</v>
      </c>
      <c r="HR256">
        <f>IF(ISNUMBER(data!HR256),ROUND(data!HR256,0),"")</f>
        <v>4688</v>
      </c>
      <c r="HS256">
        <f>IF(ISNUMBER(data!HS256),ROUND(data!HS256,0),"")</f>
        <v>4796</v>
      </c>
      <c r="HT256">
        <f>IF(ISNUMBER(data!HT256),ROUND(data!HT256,0),"")</f>
        <v>4902</v>
      </c>
      <c r="HU256">
        <f>IF(ISNUMBER(data!HU256),ROUND(data!HU256,0),"")</f>
        <v>5013</v>
      </c>
      <c r="HV256">
        <f>IF(ISNUMBER(data!HV256),ROUND(data!HV256,0),"")</f>
        <v>5129</v>
      </c>
      <c r="HW256">
        <f>IF(ISNUMBER(data!HW256),ROUND(data!HW256,0),"")</f>
        <v>5247</v>
      </c>
      <c r="HX256">
        <f>IF(ISNUMBER(data!HX256),ROUND(data!HX256,0),"")</f>
        <v>5367</v>
      </c>
      <c r="HY256">
        <f>IF(ISNUMBER(data!HY256),ROUND(data!HY256,0),"")</f>
        <v>5491</v>
      </c>
      <c r="HZ256">
        <f>IF(ISNUMBER(data!HZ256),ROUND(data!HZ256,0),"")</f>
        <v>5619</v>
      </c>
      <c r="IA256">
        <f>IF(ISNUMBER(data!IA256),ROUND(data!IA256,0),"")</f>
        <v>5750</v>
      </c>
      <c r="IB256">
        <f>IF(ISNUMBER(data!IB256),ROUND(data!IB256,0),"")</f>
        <v>5884</v>
      </c>
      <c r="IC256">
        <f>IF(ISNUMBER(data!IC256),ROUND(data!IC256,0),"")</f>
        <v>6022</v>
      </c>
      <c r="ID256">
        <f>IF(ISNUMBER(data!ID256),ROUND(data!ID256,0),"")</f>
        <v>6164</v>
      </c>
      <c r="IE256">
        <f>IF(ISNUMBER(data!IE256),ROUND(data!IE256,0),"")</f>
        <v>6309</v>
      </c>
      <c r="IF256">
        <f>IF(ISNUMBER(data!IF256),ROUND(data!IF256,0),"")</f>
        <v>6459</v>
      </c>
      <c r="IG256">
        <f>IF(ISNUMBER(data!IG256),ROUND(data!IG256,0),"")</f>
        <v>6613</v>
      </c>
      <c r="IH256">
        <f>IF(ISNUMBER(data!IH256),ROUND(data!IH256,0),"")</f>
        <v>6770</v>
      </c>
    </row>
    <row r="257" spans="1:242">
      <c r="A257" t="s">
        <v>257</v>
      </c>
      <c r="B257" t="str">
        <f>IF(ISNUMBER(data!B257),ROUND(data!B257,0),"")</f>
        <v/>
      </c>
      <c r="C257" t="str">
        <f>IF(ISNUMBER(data!C257),ROUND(data!C257,0),"")</f>
        <v/>
      </c>
      <c r="D257" t="str">
        <f>IF(ISNUMBER(data!D257),ROUND(data!D257,0),"")</f>
        <v/>
      </c>
      <c r="E257" t="str">
        <f>IF(ISNUMBER(data!E257),ROUND(data!E257,0),"")</f>
        <v/>
      </c>
      <c r="F257" t="str">
        <f>IF(ISNUMBER(data!F257),ROUND(data!F257,0),"")</f>
        <v/>
      </c>
      <c r="G257" t="str">
        <f>IF(ISNUMBER(data!G257),ROUND(data!G257,0),"")</f>
        <v/>
      </c>
      <c r="H257" t="str">
        <f>IF(ISNUMBER(data!H257),ROUND(data!H257,0),"")</f>
        <v/>
      </c>
      <c r="I257" t="str">
        <f>IF(ISNUMBER(data!I257),ROUND(data!I257,0),"")</f>
        <v/>
      </c>
      <c r="J257" t="str">
        <f>IF(ISNUMBER(data!J257),ROUND(data!J257,0),"")</f>
        <v/>
      </c>
      <c r="K257" t="str">
        <f>IF(ISNUMBER(data!K257),ROUND(data!K257,0),"")</f>
        <v/>
      </c>
      <c r="L257" t="str">
        <f>IF(ISNUMBER(data!L257),ROUND(data!L257,0),"")</f>
        <v/>
      </c>
      <c r="M257" t="str">
        <f>IF(ISNUMBER(data!M257),ROUND(data!M257,0),"")</f>
        <v/>
      </c>
      <c r="N257" t="str">
        <f>IF(ISNUMBER(data!N257),ROUND(data!N257,0),"")</f>
        <v/>
      </c>
      <c r="O257" t="str">
        <f>IF(ISNUMBER(data!O257),ROUND(data!O257,0),"")</f>
        <v/>
      </c>
      <c r="P257" t="str">
        <f>IF(ISNUMBER(data!P257),ROUND(data!P257,0),"")</f>
        <v/>
      </c>
      <c r="Q257" t="str">
        <f>IF(ISNUMBER(data!Q257),ROUND(data!Q257,0),"")</f>
        <v/>
      </c>
      <c r="R257" t="str">
        <f>IF(ISNUMBER(data!R257),ROUND(data!R257,0),"")</f>
        <v/>
      </c>
      <c r="S257" t="str">
        <f>IF(ISNUMBER(data!S257),ROUND(data!S257,0),"")</f>
        <v/>
      </c>
      <c r="T257" t="str">
        <f>IF(ISNUMBER(data!T257),ROUND(data!T257,0),"")</f>
        <v/>
      </c>
      <c r="U257" t="str">
        <f>IF(ISNUMBER(data!U257),ROUND(data!U257,0),"")</f>
        <v/>
      </c>
      <c r="V257" t="str">
        <f>IF(ISNUMBER(data!V257),ROUND(data!V257,0),"")</f>
        <v/>
      </c>
      <c r="W257" t="str">
        <f>IF(ISNUMBER(data!W257),ROUND(data!W257,0),"")</f>
        <v/>
      </c>
      <c r="X257" t="str">
        <f>IF(ISNUMBER(data!X257),ROUND(data!X257,0),"")</f>
        <v/>
      </c>
      <c r="Y257" t="str">
        <f>IF(ISNUMBER(data!Y257),ROUND(data!Y257,0),"")</f>
        <v/>
      </c>
      <c r="Z257" t="str">
        <f>IF(ISNUMBER(data!Z257),ROUND(data!Z257,0),"")</f>
        <v/>
      </c>
      <c r="AA257" t="str">
        <f>IF(ISNUMBER(data!AA257),ROUND(data!AA257,0),"")</f>
        <v/>
      </c>
      <c r="AB257" t="str">
        <f>IF(ISNUMBER(data!AB257),ROUND(data!AB257,0),"")</f>
        <v/>
      </c>
      <c r="AC257" t="str">
        <f>IF(ISNUMBER(data!AC257),ROUND(data!AC257,0),"")</f>
        <v/>
      </c>
      <c r="AD257" t="str">
        <f>IF(ISNUMBER(data!AD257),ROUND(data!AD257,0),"")</f>
        <v/>
      </c>
      <c r="AE257" t="str">
        <f>IF(ISNUMBER(data!AE257),ROUND(data!AE257,0),"")</f>
        <v/>
      </c>
      <c r="AF257" t="str">
        <f>IF(ISNUMBER(data!AF257),ROUND(data!AF257,0),"")</f>
        <v/>
      </c>
      <c r="AG257" t="str">
        <f>IF(ISNUMBER(data!AG257),ROUND(data!AG257,0),"")</f>
        <v/>
      </c>
      <c r="AH257" t="str">
        <f>IF(ISNUMBER(data!AH257),ROUND(data!AH257,0),"")</f>
        <v/>
      </c>
      <c r="AI257" t="str">
        <f>IF(ISNUMBER(data!AI257),ROUND(data!AI257,0),"")</f>
        <v/>
      </c>
      <c r="AJ257" t="str">
        <f>IF(ISNUMBER(data!AJ257),ROUND(data!AJ257,0),"")</f>
        <v/>
      </c>
      <c r="AK257" t="str">
        <f>IF(ISNUMBER(data!AK257),ROUND(data!AK257,0),"")</f>
        <v/>
      </c>
      <c r="AL257" t="str">
        <f>IF(ISNUMBER(data!AL257),ROUND(data!AL257,0),"")</f>
        <v/>
      </c>
      <c r="AM257" t="str">
        <f>IF(ISNUMBER(data!AM257),ROUND(data!AM257,0),"")</f>
        <v/>
      </c>
      <c r="AN257" t="str">
        <f>IF(ISNUMBER(data!AN257),ROUND(data!AN257,0),"")</f>
        <v/>
      </c>
      <c r="AO257" t="str">
        <f>IF(ISNUMBER(data!AO257),ROUND(data!AO257,0),"")</f>
        <v/>
      </c>
      <c r="AP257" t="str">
        <f>IF(ISNUMBER(data!AP257),ROUND(data!AP257,0),"")</f>
        <v/>
      </c>
      <c r="AQ257" t="str">
        <f>IF(ISNUMBER(data!AQ257),ROUND(data!AQ257,0),"")</f>
        <v/>
      </c>
      <c r="AR257" t="str">
        <f>IF(ISNUMBER(data!AR257),ROUND(data!AR257,0),"")</f>
        <v/>
      </c>
      <c r="AS257" t="str">
        <f>IF(ISNUMBER(data!AS257),ROUND(data!AS257,0),"")</f>
        <v/>
      </c>
      <c r="AT257" t="str">
        <f>IF(ISNUMBER(data!AT257),ROUND(data!AT257,0),"")</f>
        <v/>
      </c>
      <c r="AU257" t="str">
        <f>IF(ISNUMBER(data!AU257),ROUND(data!AU257,0),"")</f>
        <v/>
      </c>
      <c r="AV257" t="str">
        <f>IF(ISNUMBER(data!AV257),ROUND(data!AV257,0),"")</f>
        <v/>
      </c>
      <c r="AW257" t="str">
        <f>IF(ISNUMBER(data!AW257),ROUND(data!AW257,0),"")</f>
        <v/>
      </c>
      <c r="AX257" t="str">
        <f>IF(ISNUMBER(data!AX257),ROUND(data!AX257,0),"")</f>
        <v/>
      </c>
      <c r="AY257" t="str">
        <f>IF(ISNUMBER(data!AY257),ROUND(data!AY257,0),"")</f>
        <v/>
      </c>
      <c r="AZ257" t="str">
        <f>IF(ISNUMBER(data!AZ257),ROUND(data!AZ257,0),"")</f>
        <v/>
      </c>
      <c r="BA257" t="str">
        <f>IF(ISNUMBER(data!BA257),ROUND(data!BA257,0),"")</f>
        <v/>
      </c>
      <c r="BB257" t="str">
        <f>IF(ISNUMBER(data!BB257),ROUND(data!BB257,0),"")</f>
        <v/>
      </c>
      <c r="BC257" t="str">
        <f>IF(ISNUMBER(data!BC257),ROUND(data!BC257,0),"")</f>
        <v/>
      </c>
      <c r="BD257" t="str">
        <f>IF(ISNUMBER(data!BD257),ROUND(data!BD257,0),"")</f>
        <v/>
      </c>
      <c r="BE257" t="str">
        <f>IF(ISNUMBER(data!BE257),ROUND(data!BE257,0),"")</f>
        <v/>
      </c>
      <c r="BF257" t="str">
        <f>IF(ISNUMBER(data!BF257),ROUND(data!BF257,0),"")</f>
        <v/>
      </c>
      <c r="BG257" t="str">
        <f>IF(ISNUMBER(data!BG257),ROUND(data!BG257,0),"")</f>
        <v/>
      </c>
      <c r="BH257" t="str">
        <f>IF(ISNUMBER(data!BH257),ROUND(data!BH257,0),"")</f>
        <v/>
      </c>
      <c r="BI257" t="str">
        <f>IF(ISNUMBER(data!BI257),ROUND(data!BI257,0),"")</f>
        <v/>
      </c>
      <c r="BJ257" t="str">
        <f>IF(ISNUMBER(data!BJ257),ROUND(data!BJ257,0),"")</f>
        <v/>
      </c>
      <c r="BK257" t="str">
        <f>IF(ISNUMBER(data!BK257),ROUND(data!BK257,0),"")</f>
        <v/>
      </c>
      <c r="BL257" t="str">
        <f>IF(ISNUMBER(data!BL257),ROUND(data!BL257,0),"")</f>
        <v/>
      </c>
      <c r="BM257" t="str">
        <f>IF(ISNUMBER(data!BM257),ROUND(data!BM257,0),"")</f>
        <v/>
      </c>
      <c r="BN257" t="str">
        <f>IF(ISNUMBER(data!BN257),ROUND(data!BN257,0),"")</f>
        <v/>
      </c>
      <c r="BO257" t="str">
        <f>IF(ISNUMBER(data!BO257),ROUND(data!BO257,0),"")</f>
        <v/>
      </c>
      <c r="BP257" t="str">
        <f>IF(ISNUMBER(data!BP257),ROUND(data!BP257,0),"")</f>
        <v/>
      </c>
      <c r="BQ257" t="str">
        <f>IF(ISNUMBER(data!BQ257),ROUND(data!BQ257,0),"")</f>
        <v/>
      </c>
      <c r="BR257" t="str">
        <f>IF(ISNUMBER(data!BR257),ROUND(data!BR257,0),"")</f>
        <v/>
      </c>
      <c r="BS257" t="str">
        <f>IF(ISNUMBER(data!BS257),ROUND(data!BS257,0),"")</f>
        <v/>
      </c>
      <c r="BT257" t="str">
        <f>IF(ISNUMBER(data!BT257),ROUND(data!BT257,0),"")</f>
        <v/>
      </c>
      <c r="BU257" t="str">
        <f>IF(ISNUMBER(data!BU257),ROUND(data!BU257,0),"")</f>
        <v/>
      </c>
      <c r="BV257" t="str">
        <f>IF(ISNUMBER(data!BV257),ROUND(data!BV257,0),"")</f>
        <v/>
      </c>
      <c r="BW257" t="str">
        <f>IF(ISNUMBER(data!BW257),ROUND(data!BW257,0),"")</f>
        <v/>
      </c>
      <c r="BX257" t="str">
        <f>IF(ISNUMBER(data!BX257),ROUND(data!BX257,0),"")</f>
        <v/>
      </c>
      <c r="BY257" t="str">
        <f>IF(ISNUMBER(data!BY257),ROUND(data!BY257,0),"")</f>
        <v/>
      </c>
      <c r="BZ257" t="str">
        <f>IF(ISNUMBER(data!BZ257),ROUND(data!BZ257,0),"")</f>
        <v/>
      </c>
      <c r="CA257" t="str">
        <f>IF(ISNUMBER(data!CA257),ROUND(data!CA257,0),"")</f>
        <v/>
      </c>
      <c r="CB257" t="str">
        <f>IF(ISNUMBER(data!CB257),ROUND(data!CB257,0),"")</f>
        <v/>
      </c>
      <c r="CC257" t="str">
        <f>IF(ISNUMBER(data!CC257),ROUND(data!CC257,0),"")</f>
        <v/>
      </c>
      <c r="CD257" t="str">
        <f>IF(ISNUMBER(data!CD257),ROUND(data!CD257,0),"")</f>
        <v/>
      </c>
      <c r="CE257" t="str">
        <f>IF(ISNUMBER(data!CE257),ROUND(data!CE257,0),"")</f>
        <v/>
      </c>
      <c r="CF257" t="str">
        <f>IF(ISNUMBER(data!CF257),ROUND(data!CF257,0),"")</f>
        <v/>
      </c>
      <c r="CG257" t="str">
        <f>IF(ISNUMBER(data!CG257),ROUND(data!CG257,0),"")</f>
        <v/>
      </c>
      <c r="CH257" t="str">
        <f>IF(ISNUMBER(data!CH257),ROUND(data!CH257,0),"")</f>
        <v/>
      </c>
      <c r="CI257" t="str">
        <f>IF(ISNUMBER(data!CI257),ROUND(data!CI257,0),"")</f>
        <v/>
      </c>
      <c r="CJ257" t="str">
        <f>IF(ISNUMBER(data!CJ257),ROUND(data!CJ257,0),"")</f>
        <v/>
      </c>
      <c r="CK257" t="str">
        <f>IF(ISNUMBER(data!CK257),ROUND(data!CK257,0),"")</f>
        <v/>
      </c>
      <c r="CL257" t="str">
        <f>IF(ISNUMBER(data!CL257),ROUND(data!CL257,0),"")</f>
        <v/>
      </c>
      <c r="CM257" t="str">
        <f>IF(ISNUMBER(data!CM257),ROUND(data!CM257,0),"")</f>
        <v/>
      </c>
      <c r="CN257" t="str">
        <f>IF(ISNUMBER(data!CN257),ROUND(data!CN257,0),"")</f>
        <v/>
      </c>
      <c r="CO257" t="str">
        <f>IF(ISNUMBER(data!CO257),ROUND(data!CO257,0),"")</f>
        <v/>
      </c>
      <c r="CP257" t="str">
        <f>IF(ISNUMBER(data!CP257),ROUND(data!CP257,0),"")</f>
        <v/>
      </c>
      <c r="CQ257" t="str">
        <f>IF(ISNUMBER(data!CQ257),ROUND(data!CQ257,0),"")</f>
        <v/>
      </c>
      <c r="CR257" t="str">
        <f>IF(ISNUMBER(data!CR257),ROUND(data!CR257,0),"")</f>
        <v/>
      </c>
      <c r="CS257" t="str">
        <f>IF(ISNUMBER(data!CS257),ROUND(data!CS257,0),"")</f>
        <v/>
      </c>
      <c r="CT257" t="str">
        <f>IF(ISNUMBER(data!CT257),ROUND(data!CT257,0),"")</f>
        <v/>
      </c>
      <c r="CU257" t="str">
        <f>IF(ISNUMBER(data!CU257),ROUND(data!CU257,0),"")</f>
        <v/>
      </c>
      <c r="CV257" t="str">
        <f>IF(ISNUMBER(data!CV257),ROUND(data!CV257,0),"")</f>
        <v/>
      </c>
      <c r="CW257" t="str">
        <f>IF(ISNUMBER(data!CW257),ROUND(data!CW257,0),"")</f>
        <v/>
      </c>
      <c r="CX257" t="str">
        <f>IF(ISNUMBER(data!CX257),ROUND(data!CX257,0),"")</f>
        <v/>
      </c>
      <c r="CY257" t="str">
        <f>IF(ISNUMBER(data!CY257),ROUND(data!CY257,0),"")</f>
        <v/>
      </c>
      <c r="CZ257" t="str">
        <f>IF(ISNUMBER(data!CZ257),ROUND(data!CZ257,0),"")</f>
        <v/>
      </c>
      <c r="DA257" t="str">
        <f>IF(ISNUMBER(data!DA257),ROUND(data!DA257,0),"")</f>
        <v/>
      </c>
      <c r="DB257" t="str">
        <f>IF(ISNUMBER(data!DB257),ROUND(data!DB257,0),"")</f>
        <v/>
      </c>
      <c r="DC257" t="str">
        <f>IF(ISNUMBER(data!DC257),ROUND(data!DC257,0),"")</f>
        <v/>
      </c>
      <c r="DD257" t="str">
        <f>IF(ISNUMBER(data!DD257),ROUND(data!DD257,0),"")</f>
        <v/>
      </c>
      <c r="DE257" t="str">
        <f>IF(ISNUMBER(data!DE257),ROUND(data!DE257,0),"")</f>
        <v/>
      </c>
      <c r="DF257" t="str">
        <f>IF(ISNUMBER(data!DF257),ROUND(data!DF257,0),"")</f>
        <v/>
      </c>
      <c r="DG257" t="str">
        <f>IF(ISNUMBER(data!DG257),ROUND(data!DG257,0),"")</f>
        <v/>
      </c>
      <c r="DH257" t="str">
        <f>IF(ISNUMBER(data!DH257),ROUND(data!DH257,0),"")</f>
        <v/>
      </c>
      <c r="DI257" t="str">
        <f>IF(ISNUMBER(data!DI257),ROUND(data!DI257,0),"")</f>
        <v/>
      </c>
      <c r="DJ257" t="str">
        <f>IF(ISNUMBER(data!DJ257),ROUND(data!DJ257,0),"")</f>
        <v/>
      </c>
      <c r="DK257" t="str">
        <f>IF(ISNUMBER(data!DK257),ROUND(data!DK257,0),"")</f>
        <v/>
      </c>
      <c r="DL257" t="str">
        <f>IF(ISNUMBER(data!DL257),ROUND(data!DL257,0),"")</f>
        <v/>
      </c>
      <c r="DM257" t="str">
        <f>IF(ISNUMBER(data!DM257),ROUND(data!DM257,0),"")</f>
        <v/>
      </c>
      <c r="DN257" t="str">
        <f>IF(ISNUMBER(data!DN257),ROUND(data!DN257,0),"")</f>
        <v/>
      </c>
      <c r="DO257" t="str">
        <f>IF(ISNUMBER(data!DO257),ROUND(data!DO257,0),"")</f>
        <v/>
      </c>
      <c r="DP257" t="str">
        <f>IF(ISNUMBER(data!DP257),ROUND(data!DP257,0),"")</f>
        <v/>
      </c>
      <c r="DQ257" t="str">
        <f>IF(ISNUMBER(data!DQ257),ROUND(data!DQ257,0),"")</f>
        <v/>
      </c>
      <c r="DR257" t="str">
        <f>IF(ISNUMBER(data!DR257),ROUND(data!DR257,0),"")</f>
        <v/>
      </c>
      <c r="DS257" t="str">
        <f>IF(ISNUMBER(data!DS257),ROUND(data!DS257,0),"")</f>
        <v/>
      </c>
      <c r="DT257" t="str">
        <f>IF(ISNUMBER(data!DT257),ROUND(data!DT257,0),"")</f>
        <v/>
      </c>
      <c r="DU257" t="str">
        <f>IF(ISNUMBER(data!DU257),ROUND(data!DU257,0),"")</f>
        <v/>
      </c>
      <c r="DV257" t="str">
        <f>IF(ISNUMBER(data!DV257),ROUND(data!DV257,0),"")</f>
        <v/>
      </c>
      <c r="DW257" t="str">
        <f>IF(ISNUMBER(data!DW257),ROUND(data!DW257,0),"")</f>
        <v/>
      </c>
      <c r="DX257" t="str">
        <f>IF(ISNUMBER(data!DX257),ROUND(data!DX257,0),"")</f>
        <v/>
      </c>
      <c r="DY257" t="str">
        <f>IF(ISNUMBER(data!DY257),ROUND(data!DY257,0),"")</f>
        <v/>
      </c>
      <c r="DZ257" t="str">
        <f>IF(ISNUMBER(data!DZ257),ROUND(data!DZ257,0),"")</f>
        <v/>
      </c>
      <c r="EA257" t="str">
        <f>IF(ISNUMBER(data!EA257),ROUND(data!EA257,0),"")</f>
        <v/>
      </c>
      <c r="EB257" t="str">
        <f>IF(ISNUMBER(data!EB257),ROUND(data!EB257,0),"")</f>
        <v/>
      </c>
      <c r="EC257" t="str">
        <f>IF(ISNUMBER(data!EC257),ROUND(data!EC257,0),"")</f>
        <v/>
      </c>
      <c r="ED257" t="str">
        <f>IF(ISNUMBER(data!ED257),ROUND(data!ED257,0),"")</f>
        <v/>
      </c>
      <c r="EE257" t="str">
        <f>IF(ISNUMBER(data!EE257),ROUND(data!EE257,0),"")</f>
        <v/>
      </c>
      <c r="EF257" t="str">
        <f>IF(ISNUMBER(data!EF257),ROUND(data!EF257,0),"")</f>
        <v/>
      </c>
      <c r="EG257" t="str">
        <f>IF(ISNUMBER(data!EG257),ROUND(data!EG257,0),"")</f>
        <v/>
      </c>
      <c r="EH257" t="str">
        <f>IF(ISNUMBER(data!EH257),ROUND(data!EH257,0),"")</f>
        <v/>
      </c>
      <c r="EI257" t="str">
        <f>IF(ISNUMBER(data!EI257),ROUND(data!EI257,0),"")</f>
        <v/>
      </c>
      <c r="EJ257" t="str">
        <f>IF(ISNUMBER(data!EJ257),ROUND(data!EJ257,0),"")</f>
        <v/>
      </c>
      <c r="EK257" t="str">
        <f>IF(ISNUMBER(data!EK257),ROUND(data!EK257,0),"")</f>
        <v/>
      </c>
      <c r="EL257" t="str">
        <f>IF(ISNUMBER(data!EL257),ROUND(data!EL257,0),"")</f>
        <v/>
      </c>
      <c r="EM257" t="str">
        <f>IF(ISNUMBER(data!EM257),ROUND(data!EM257,0),"")</f>
        <v/>
      </c>
      <c r="EN257" t="str">
        <f>IF(ISNUMBER(data!EN257),ROUND(data!EN257,0),"")</f>
        <v/>
      </c>
      <c r="EO257" t="str">
        <f>IF(ISNUMBER(data!EO257),ROUND(data!EO257,0),"")</f>
        <v/>
      </c>
      <c r="EP257" t="str">
        <f>IF(ISNUMBER(data!EP257),ROUND(data!EP257,0),"")</f>
        <v/>
      </c>
      <c r="EQ257" t="str">
        <f>IF(ISNUMBER(data!EQ257),ROUND(data!EQ257,0),"")</f>
        <v/>
      </c>
      <c r="ER257" t="str">
        <f>IF(ISNUMBER(data!ER257),ROUND(data!ER257,0),"")</f>
        <v/>
      </c>
      <c r="ES257" t="str">
        <f>IF(ISNUMBER(data!ES257),ROUND(data!ES257,0),"")</f>
        <v/>
      </c>
      <c r="ET257" t="str">
        <f>IF(ISNUMBER(data!ET257),ROUND(data!ET257,0),"")</f>
        <v/>
      </c>
      <c r="EU257" t="str">
        <f>IF(ISNUMBER(data!EU257),ROUND(data!EU257,0),"")</f>
        <v/>
      </c>
      <c r="EV257" t="str">
        <f>IF(ISNUMBER(data!EV257),ROUND(data!EV257,0),"")</f>
        <v/>
      </c>
      <c r="EW257" t="str">
        <f>IF(ISNUMBER(data!EW257),ROUND(data!EW257,0),"")</f>
        <v/>
      </c>
      <c r="EX257" t="str">
        <f>IF(ISNUMBER(data!EX257),ROUND(data!EX257,0),"")</f>
        <v/>
      </c>
      <c r="EY257" t="str">
        <f>IF(ISNUMBER(data!EY257),ROUND(data!EY257,0),"")</f>
        <v/>
      </c>
      <c r="EZ257" t="str">
        <f>IF(ISNUMBER(data!EZ257),ROUND(data!EZ257,0),"")</f>
        <v/>
      </c>
      <c r="FA257" t="str">
        <f>IF(ISNUMBER(data!FA257),ROUND(data!FA257,0),"")</f>
        <v/>
      </c>
      <c r="FB257" t="str">
        <f>IF(ISNUMBER(data!FB257),ROUND(data!FB257,0),"")</f>
        <v/>
      </c>
      <c r="FC257" t="str">
        <f>IF(ISNUMBER(data!FC257),ROUND(data!FC257,0),"")</f>
        <v/>
      </c>
      <c r="FD257" t="str">
        <f>IF(ISNUMBER(data!FD257),ROUND(data!FD257,0),"")</f>
        <v/>
      </c>
      <c r="FE257" t="str">
        <f>IF(ISNUMBER(data!FE257),ROUND(data!FE257,0),"")</f>
        <v/>
      </c>
      <c r="FF257" t="str">
        <f>IF(ISNUMBER(data!FF257),ROUND(data!FF257,0),"")</f>
        <v/>
      </c>
      <c r="FG257" t="str">
        <f>IF(ISNUMBER(data!FG257),ROUND(data!FG257,0),"")</f>
        <v/>
      </c>
      <c r="FH257" t="str">
        <f>IF(ISNUMBER(data!FH257),ROUND(data!FH257,0),"")</f>
        <v/>
      </c>
      <c r="FI257" t="str">
        <f>IF(ISNUMBER(data!FI257),ROUND(data!FI257,0),"")</f>
        <v/>
      </c>
      <c r="FJ257" t="str">
        <f>IF(ISNUMBER(data!FJ257),ROUND(data!FJ257,0),"")</f>
        <v/>
      </c>
      <c r="FK257" t="str">
        <f>IF(ISNUMBER(data!FK257),ROUND(data!FK257,0),"")</f>
        <v/>
      </c>
      <c r="FL257" t="str">
        <f>IF(ISNUMBER(data!FL257),ROUND(data!FL257,0),"")</f>
        <v/>
      </c>
      <c r="FM257" t="str">
        <f>IF(ISNUMBER(data!FM257),ROUND(data!FM257,0),"")</f>
        <v/>
      </c>
      <c r="FN257" t="str">
        <f>IF(ISNUMBER(data!FN257),ROUND(data!FN257,0),"")</f>
        <v/>
      </c>
      <c r="FO257" t="str">
        <f>IF(ISNUMBER(data!FO257),ROUND(data!FO257,0),"")</f>
        <v/>
      </c>
      <c r="FP257" t="str">
        <f>IF(ISNUMBER(data!FP257),ROUND(data!FP257,0),"")</f>
        <v/>
      </c>
      <c r="FQ257" t="str">
        <f>IF(ISNUMBER(data!FQ257),ROUND(data!FQ257,0),"")</f>
        <v/>
      </c>
      <c r="FR257" t="str">
        <f>IF(ISNUMBER(data!FR257),ROUND(data!FR257,0),"")</f>
        <v/>
      </c>
      <c r="FS257" t="str">
        <f>IF(ISNUMBER(data!FS257),ROUND(data!FS257,0),"")</f>
        <v/>
      </c>
      <c r="FT257" t="str">
        <f>IF(ISNUMBER(data!FT257),ROUND(data!FT257,0),"")</f>
        <v/>
      </c>
      <c r="FU257" t="str">
        <f>IF(ISNUMBER(data!FU257),ROUND(data!FU257,0),"")</f>
        <v/>
      </c>
      <c r="FV257" t="str">
        <f>IF(ISNUMBER(data!FV257),ROUND(data!FV257,0),"")</f>
        <v/>
      </c>
      <c r="FW257" t="str">
        <f>IF(ISNUMBER(data!FW257),ROUND(data!FW257,0),"")</f>
        <v/>
      </c>
      <c r="FX257" t="str">
        <f>IF(ISNUMBER(data!FX257),ROUND(data!FX257,0),"")</f>
        <v/>
      </c>
      <c r="FY257" t="str">
        <f>IF(ISNUMBER(data!FY257),ROUND(data!FY257,0),"")</f>
        <v/>
      </c>
      <c r="FZ257" t="str">
        <f>IF(ISNUMBER(data!FZ257),ROUND(data!FZ257,0),"")</f>
        <v/>
      </c>
      <c r="GA257" t="str">
        <f>IF(ISNUMBER(data!GA257),ROUND(data!GA257,0),"")</f>
        <v/>
      </c>
      <c r="GB257" t="str">
        <f>IF(ISNUMBER(data!GB257),ROUND(data!GB257,0),"")</f>
        <v/>
      </c>
      <c r="GC257" t="str">
        <f>IF(ISNUMBER(data!GC257),ROUND(data!GC257,0),"")</f>
        <v/>
      </c>
      <c r="GD257" t="str">
        <f>IF(ISNUMBER(data!GD257),ROUND(data!GD257,0),"")</f>
        <v/>
      </c>
      <c r="GE257" t="str">
        <f>IF(ISNUMBER(data!GE257),ROUND(data!GE257,0),"")</f>
        <v/>
      </c>
      <c r="GF257" t="str">
        <f>IF(ISNUMBER(data!GF257),ROUND(data!GF257,0),"")</f>
        <v/>
      </c>
      <c r="GG257" t="str">
        <f>IF(ISNUMBER(data!GG257),ROUND(data!GG257,0),"")</f>
        <v/>
      </c>
      <c r="GH257" t="str">
        <f>IF(ISNUMBER(data!GH257),ROUND(data!GH257,0),"")</f>
        <v/>
      </c>
      <c r="GI257" t="str">
        <f>IF(ISNUMBER(data!GI257),ROUND(data!GI257,0),"")</f>
        <v/>
      </c>
      <c r="GJ257" t="str">
        <f>IF(ISNUMBER(data!GJ257),ROUND(data!GJ257,0),"")</f>
        <v/>
      </c>
      <c r="GK257" t="str">
        <f>IF(ISNUMBER(data!GK257),ROUND(data!GK257,0),"")</f>
        <v/>
      </c>
      <c r="GL257" t="str">
        <f>IF(ISNUMBER(data!GL257),ROUND(data!GL257,0),"")</f>
        <v/>
      </c>
      <c r="GM257" t="str">
        <f>IF(ISNUMBER(data!GM257),ROUND(data!GM257,0),"")</f>
        <v/>
      </c>
      <c r="GN257" t="str">
        <f>IF(ISNUMBER(data!GN257),ROUND(data!GN257,0),"")</f>
        <v/>
      </c>
      <c r="GO257" t="str">
        <f>IF(ISNUMBER(data!GO257),ROUND(data!GO257,0),"")</f>
        <v/>
      </c>
      <c r="GP257" t="str">
        <f>IF(ISNUMBER(data!GP257),ROUND(data!GP257,0),"")</f>
        <v/>
      </c>
      <c r="GQ257" t="str">
        <f>IF(ISNUMBER(data!GQ257),ROUND(data!GQ257,0),"")</f>
        <v/>
      </c>
      <c r="GR257" t="str">
        <f>IF(ISNUMBER(data!GR257),ROUND(data!GR257,0),"")</f>
        <v/>
      </c>
      <c r="GS257" t="str">
        <f>IF(ISNUMBER(data!GS257),ROUND(data!GS257,0),"")</f>
        <v/>
      </c>
      <c r="GT257" t="str">
        <f>IF(ISNUMBER(data!GT257),ROUND(data!GT257,0),"")</f>
        <v/>
      </c>
      <c r="GU257" t="str">
        <f>IF(ISNUMBER(data!GU257),ROUND(data!GU257,0),"")</f>
        <v/>
      </c>
      <c r="GV257" t="str">
        <f>IF(ISNUMBER(data!GV257),ROUND(data!GV257,0),"")</f>
        <v/>
      </c>
      <c r="GW257" t="str">
        <f>IF(ISNUMBER(data!GW257),ROUND(data!GW257,0),"")</f>
        <v/>
      </c>
      <c r="GX257" t="str">
        <f>IF(ISNUMBER(data!GX257),ROUND(data!GX257,0),"")</f>
        <v/>
      </c>
      <c r="GY257" t="str">
        <f>IF(ISNUMBER(data!GY257),ROUND(data!GY257,0),"")</f>
        <v/>
      </c>
      <c r="GZ257" t="str">
        <f>IF(ISNUMBER(data!GZ257),ROUND(data!GZ257,0),"")</f>
        <v/>
      </c>
      <c r="HA257" t="str">
        <f>IF(ISNUMBER(data!HA257),ROUND(data!HA257,0),"")</f>
        <v/>
      </c>
      <c r="HB257" t="str">
        <f>IF(ISNUMBER(data!HB257),ROUND(data!HB257,0),"")</f>
        <v/>
      </c>
      <c r="HC257" t="str">
        <f>IF(ISNUMBER(data!HC257),ROUND(data!HC257,0),"")</f>
        <v/>
      </c>
      <c r="HD257" t="str">
        <f>IF(ISNUMBER(data!HD257),ROUND(data!HD257,0),"")</f>
        <v/>
      </c>
      <c r="HE257" t="str">
        <f>IF(ISNUMBER(data!HE257),ROUND(data!HE257,0),"")</f>
        <v/>
      </c>
      <c r="HF257" t="str">
        <f>IF(ISNUMBER(data!HF257),ROUND(data!HF257,0),"")</f>
        <v/>
      </c>
      <c r="HG257" t="str">
        <f>IF(ISNUMBER(data!HG257),ROUND(data!HG257,0),"")</f>
        <v/>
      </c>
      <c r="HH257" t="str">
        <f>IF(ISNUMBER(data!HH257),ROUND(data!HH257,0),"")</f>
        <v/>
      </c>
      <c r="HI257" t="str">
        <f>IF(ISNUMBER(data!HI257),ROUND(data!HI257,0),"")</f>
        <v/>
      </c>
      <c r="HJ257" t="str">
        <f>IF(ISNUMBER(data!HJ257),ROUND(data!HJ257,0),"")</f>
        <v/>
      </c>
      <c r="HK257" t="str">
        <f>IF(ISNUMBER(data!HK257),ROUND(data!HK257,0),"")</f>
        <v/>
      </c>
      <c r="HL257" t="str">
        <f>IF(ISNUMBER(data!HL257),ROUND(data!HL257,0),"")</f>
        <v/>
      </c>
      <c r="HM257" t="str">
        <f>IF(ISNUMBER(data!HM257),ROUND(data!HM257,0),"")</f>
        <v/>
      </c>
      <c r="HN257" t="str">
        <f>IF(ISNUMBER(data!HN257),ROUND(data!HN257,0),"")</f>
        <v/>
      </c>
      <c r="HO257" t="str">
        <f>IF(ISNUMBER(data!HO257),ROUND(data!HO257,0),"")</f>
        <v/>
      </c>
      <c r="HP257" t="str">
        <f>IF(ISNUMBER(data!HP257),ROUND(data!HP257,0),"")</f>
        <v/>
      </c>
      <c r="HQ257" t="str">
        <f>IF(ISNUMBER(data!HQ257),ROUND(data!HQ257,0),"")</f>
        <v/>
      </c>
      <c r="HR257" t="str">
        <f>IF(ISNUMBER(data!HR257),ROUND(data!HR257,0),"")</f>
        <v/>
      </c>
      <c r="HS257" t="str">
        <f>IF(ISNUMBER(data!HS257),ROUND(data!HS257,0),"")</f>
        <v/>
      </c>
      <c r="HT257" t="str">
        <f>IF(ISNUMBER(data!HT257),ROUND(data!HT257,0),"")</f>
        <v/>
      </c>
      <c r="HU257" t="str">
        <f>IF(ISNUMBER(data!HU257),ROUND(data!HU257,0),"")</f>
        <v/>
      </c>
      <c r="HV257" t="str">
        <f>IF(ISNUMBER(data!HV257),ROUND(data!HV257,0),"")</f>
        <v/>
      </c>
      <c r="HW257" t="str">
        <f>IF(ISNUMBER(data!HW257),ROUND(data!HW257,0),"")</f>
        <v/>
      </c>
      <c r="HX257" t="str">
        <f>IF(ISNUMBER(data!HX257),ROUND(data!HX257,0),"")</f>
        <v/>
      </c>
      <c r="HY257" t="str">
        <f>IF(ISNUMBER(data!HY257),ROUND(data!HY257,0),"")</f>
        <v/>
      </c>
      <c r="HZ257" t="str">
        <f>IF(ISNUMBER(data!HZ257),ROUND(data!HZ257,0),"")</f>
        <v/>
      </c>
      <c r="IA257" t="str">
        <f>IF(ISNUMBER(data!IA257),ROUND(data!IA257,0),"")</f>
        <v/>
      </c>
      <c r="IB257" t="str">
        <f>IF(ISNUMBER(data!IB257),ROUND(data!IB257,0),"")</f>
        <v/>
      </c>
      <c r="IC257" t="str">
        <f>IF(ISNUMBER(data!IC257),ROUND(data!IC257,0),"")</f>
        <v/>
      </c>
      <c r="ID257" t="str">
        <f>IF(ISNUMBER(data!ID257),ROUND(data!ID257,0),"")</f>
        <v/>
      </c>
      <c r="IE257" t="str">
        <f>IF(ISNUMBER(data!IE257),ROUND(data!IE257,0),"")</f>
        <v/>
      </c>
      <c r="IF257" t="str">
        <f>IF(ISNUMBER(data!IF257),ROUND(data!IF257,0),"")</f>
        <v/>
      </c>
      <c r="IG257" t="str">
        <f>IF(ISNUMBER(data!IG257),ROUND(data!IG257,0),"")</f>
        <v/>
      </c>
      <c r="IH257" t="str">
        <f>IF(ISNUMBER(data!IH257),ROUND(data!IH257,0),"")</f>
        <v/>
      </c>
    </row>
    <row r="258" spans="1:242">
      <c r="A258" t="s">
        <v>258</v>
      </c>
      <c r="B258">
        <f>IF(ISNUMBER(data!B258),ROUND(data!B258,0),"")</f>
        <v>663</v>
      </c>
      <c r="C258">
        <f>IF(ISNUMBER(data!C258),ROUND(data!C258,0),"")</f>
        <v>665</v>
      </c>
      <c r="D258">
        <f>IF(ISNUMBER(data!D258),ROUND(data!D258,0),"")</f>
        <v>667</v>
      </c>
      <c r="E258">
        <f>IF(ISNUMBER(data!E258),ROUND(data!E258,0),"")</f>
        <v>668</v>
      </c>
      <c r="F258">
        <f>IF(ISNUMBER(data!F258),ROUND(data!F258,0),"")</f>
        <v>670</v>
      </c>
      <c r="G258">
        <f>IF(ISNUMBER(data!G258),ROUND(data!G258,0),"")</f>
        <v>671</v>
      </c>
      <c r="H258">
        <f>IF(ISNUMBER(data!H258),ROUND(data!H258,0),"")</f>
        <v>673</v>
      </c>
      <c r="I258">
        <f>IF(ISNUMBER(data!I258),ROUND(data!I258,0),"")</f>
        <v>675</v>
      </c>
      <c r="J258">
        <f>IF(ISNUMBER(data!J258),ROUND(data!J258,0),"")</f>
        <v>676</v>
      </c>
      <c r="K258">
        <f>IF(ISNUMBER(data!K258),ROUND(data!K258,0),"")</f>
        <v>678</v>
      </c>
      <c r="L258">
        <f>IF(ISNUMBER(data!L258),ROUND(data!L258,0),"")</f>
        <v>680</v>
      </c>
      <c r="M258">
        <f>IF(ISNUMBER(data!M258),ROUND(data!M258,0),"")</f>
        <v>681</v>
      </c>
      <c r="N258">
        <f>IF(ISNUMBER(data!N258),ROUND(data!N258,0),"")</f>
        <v>683</v>
      </c>
      <c r="O258">
        <f>IF(ISNUMBER(data!O258),ROUND(data!O258,0),"")</f>
        <v>684</v>
      </c>
      <c r="P258">
        <f>IF(ISNUMBER(data!P258),ROUND(data!P258,0),"")</f>
        <v>686</v>
      </c>
      <c r="Q258">
        <f>IF(ISNUMBER(data!Q258),ROUND(data!Q258,0),"")</f>
        <v>688</v>
      </c>
      <c r="R258">
        <f>IF(ISNUMBER(data!R258),ROUND(data!R258,0),"")</f>
        <v>689</v>
      </c>
      <c r="S258">
        <f>IF(ISNUMBER(data!S258),ROUND(data!S258,0),"")</f>
        <v>691</v>
      </c>
      <c r="T258">
        <f>IF(ISNUMBER(data!T258),ROUND(data!T258,0),"")</f>
        <v>693</v>
      </c>
      <c r="U258">
        <f>IF(ISNUMBER(data!U258),ROUND(data!U258,0),"")</f>
        <v>694</v>
      </c>
      <c r="V258">
        <f>IF(ISNUMBER(data!V258),ROUND(data!V258,0),"")</f>
        <v>696</v>
      </c>
      <c r="W258">
        <f>IF(ISNUMBER(data!W258),ROUND(data!W258,0),"")</f>
        <v>698</v>
      </c>
      <c r="X258">
        <f>IF(ISNUMBER(data!X258),ROUND(data!X258,0),"")</f>
        <v>700</v>
      </c>
      <c r="Y258">
        <f>IF(ISNUMBER(data!Y258),ROUND(data!Y258,0),"")</f>
        <v>701</v>
      </c>
      <c r="Z258">
        <f>IF(ISNUMBER(data!Z258),ROUND(data!Z258,0),"")</f>
        <v>703</v>
      </c>
      <c r="AA258">
        <f>IF(ISNUMBER(data!AA258),ROUND(data!AA258,0),"")</f>
        <v>705</v>
      </c>
      <c r="AB258">
        <f>IF(ISNUMBER(data!AB258),ROUND(data!AB258,0),"")</f>
        <v>706</v>
      </c>
      <c r="AC258">
        <f>IF(ISNUMBER(data!AC258),ROUND(data!AC258,0),"")</f>
        <v>708</v>
      </c>
      <c r="AD258">
        <f>IF(ISNUMBER(data!AD258),ROUND(data!AD258,0),"")</f>
        <v>710</v>
      </c>
      <c r="AE258">
        <f>IF(ISNUMBER(data!AE258),ROUND(data!AE258,0),"")</f>
        <v>711</v>
      </c>
      <c r="AF258">
        <f>IF(ISNUMBER(data!AF258),ROUND(data!AF258,0),"")</f>
        <v>713</v>
      </c>
      <c r="AG258">
        <f>IF(ISNUMBER(data!AG258),ROUND(data!AG258,0),"")</f>
        <v>715</v>
      </c>
      <c r="AH258">
        <f>IF(ISNUMBER(data!AH258),ROUND(data!AH258,0),"")</f>
        <v>717</v>
      </c>
      <c r="AI258">
        <f>IF(ISNUMBER(data!AI258),ROUND(data!AI258,0),"")</f>
        <v>718</v>
      </c>
      <c r="AJ258">
        <f>IF(ISNUMBER(data!AJ258),ROUND(data!AJ258,0),"")</f>
        <v>720</v>
      </c>
      <c r="AK258">
        <f>IF(ISNUMBER(data!AK258),ROUND(data!AK258,0),"")</f>
        <v>722</v>
      </c>
      <c r="AL258">
        <f>IF(ISNUMBER(data!AL258),ROUND(data!AL258,0),"")</f>
        <v>724</v>
      </c>
      <c r="AM258">
        <f>IF(ISNUMBER(data!AM258),ROUND(data!AM258,0),"")</f>
        <v>725</v>
      </c>
      <c r="AN258">
        <f>IF(ISNUMBER(data!AN258),ROUND(data!AN258,0),"")</f>
        <v>727</v>
      </c>
      <c r="AO258">
        <f>IF(ISNUMBER(data!AO258),ROUND(data!AO258,0),"")</f>
        <v>729</v>
      </c>
      <c r="AP258">
        <f>IF(ISNUMBER(data!AP258),ROUND(data!AP258,0),"")</f>
        <v>731</v>
      </c>
      <c r="AQ258">
        <f>IF(ISNUMBER(data!AQ258),ROUND(data!AQ258,0),"")</f>
        <v>732</v>
      </c>
      <c r="AR258">
        <f>IF(ISNUMBER(data!AR258),ROUND(data!AR258,0),"")</f>
        <v>734</v>
      </c>
      <c r="AS258">
        <f>IF(ISNUMBER(data!AS258),ROUND(data!AS258,0),"")</f>
        <v>736</v>
      </c>
      <c r="AT258">
        <f>IF(ISNUMBER(data!AT258),ROUND(data!AT258,0),"")</f>
        <v>738</v>
      </c>
      <c r="AU258">
        <f>IF(ISNUMBER(data!AU258),ROUND(data!AU258,0),"")</f>
        <v>740</v>
      </c>
      <c r="AV258">
        <f>IF(ISNUMBER(data!AV258),ROUND(data!AV258,0),"")</f>
        <v>741</v>
      </c>
      <c r="AW258">
        <f>IF(ISNUMBER(data!AW258),ROUND(data!AW258,0),"")</f>
        <v>743</v>
      </c>
      <c r="AX258">
        <f>IF(ISNUMBER(data!AX258),ROUND(data!AX258,0),"")</f>
        <v>745</v>
      </c>
      <c r="AY258">
        <f>IF(ISNUMBER(data!AY258),ROUND(data!AY258,0),"")</f>
        <v>747</v>
      </c>
      <c r="AZ258">
        <f>IF(ISNUMBER(data!AZ258),ROUND(data!AZ258,0),"")</f>
        <v>748</v>
      </c>
      <c r="BA258">
        <f>IF(ISNUMBER(data!BA258),ROUND(data!BA258,0),"")</f>
        <v>750</v>
      </c>
      <c r="BB258">
        <f>IF(ISNUMBER(data!BB258),ROUND(data!BB258,0),"")</f>
        <v>752</v>
      </c>
      <c r="BC258">
        <f>IF(ISNUMBER(data!BC258),ROUND(data!BC258,0),"")</f>
        <v>754</v>
      </c>
      <c r="BD258">
        <f>IF(ISNUMBER(data!BD258),ROUND(data!BD258,0),"")</f>
        <v>756</v>
      </c>
      <c r="BE258">
        <f>IF(ISNUMBER(data!BE258),ROUND(data!BE258,0),"")</f>
        <v>758</v>
      </c>
      <c r="BF258">
        <f>IF(ISNUMBER(data!BF258),ROUND(data!BF258,0),"")</f>
        <v>759</v>
      </c>
      <c r="BG258">
        <f>IF(ISNUMBER(data!BG258),ROUND(data!BG258,0),"")</f>
        <v>761</v>
      </c>
      <c r="BH258">
        <f>IF(ISNUMBER(data!BH258),ROUND(data!BH258,0),"")</f>
        <v>763</v>
      </c>
      <c r="BI258">
        <f>IF(ISNUMBER(data!BI258),ROUND(data!BI258,0),"")</f>
        <v>765</v>
      </c>
      <c r="BJ258">
        <f>IF(ISNUMBER(data!BJ258),ROUND(data!BJ258,0),"")</f>
        <v>767</v>
      </c>
      <c r="BK258">
        <f>IF(ISNUMBER(data!BK258),ROUND(data!BK258,0),"")</f>
        <v>769</v>
      </c>
      <c r="BL258">
        <f>IF(ISNUMBER(data!BL258),ROUND(data!BL258,0),"")</f>
        <v>771</v>
      </c>
      <c r="BM258">
        <f>IF(ISNUMBER(data!BM258),ROUND(data!BM258,0),"")</f>
        <v>772</v>
      </c>
      <c r="BN258">
        <f>IF(ISNUMBER(data!BN258),ROUND(data!BN258,0),"")</f>
        <v>774</v>
      </c>
      <c r="BO258">
        <f>IF(ISNUMBER(data!BO258),ROUND(data!BO258,0),"")</f>
        <v>776</v>
      </c>
      <c r="BP258">
        <f>IF(ISNUMBER(data!BP258),ROUND(data!BP258,0),"")</f>
        <v>778</v>
      </c>
      <c r="BQ258">
        <f>IF(ISNUMBER(data!BQ258),ROUND(data!BQ258,0),"")</f>
        <v>780</v>
      </c>
      <c r="BR258">
        <f>IF(ISNUMBER(data!BR258),ROUND(data!BR258,0),"")</f>
        <v>782</v>
      </c>
      <c r="BS258">
        <f>IF(ISNUMBER(data!BS258),ROUND(data!BS258,0),"")</f>
        <v>784</v>
      </c>
      <c r="BT258">
        <f>IF(ISNUMBER(data!BT258),ROUND(data!BT258,0),"")</f>
        <v>786</v>
      </c>
      <c r="BU258">
        <f>IF(ISNUMBER(data!BU258),ROUND(data!BU258,0),"")</f>
        <v>787</v>
      </c>
      <c r="BV258">
        <f>IF(ISNUMBER(data!BV258),ROUND(data!BV258,0),"")</f>
        <v>789</v>
      </c>
      <c r="BW258">
        <f>IF(ISNUMBER(data!BW258),ROUND(data!BW258,0),"")</f>
        <v>791</v>
      </c>
      <c r="BX258">
        <f>IF(ISNUMBER(data!BX258),ROUND(data!BX258,0),"")</f>
        <v>793</v>
      </c>
      <c r="BY258">
        <f>IF(ISNUMBER(data!BY258),ROUND(data!BY258,0),"")</f>
        <v>795</v>
      </c>
      <c r="BZ258">
        <f>IF(ISNUMBER(data!BZ258),ROUND(data!BZ258,0),"")</f>
        <v>797</v>
      </c>
      <c r="CA258">
        <f>IF(ISNUMBER(data!CA258),ROUND(data!CA258,0),"")</f>
        <v>799</v>
      </c>
      <c r="CB258">
        <f>IF(ISNUMBER(data!CB258),ROUND(data!CB258,0),"")</f>
        <v>801</v>
      </c>
      <c r="CC258">
        <f>IF(ISNUMBER(data!CC258),ROUND(data!CC258,0),"")</f>
        <v>803</v>
      </c>
      <c r="CD258">
        <f>IF(ISNUMBER(data!CD258),ROUND(data!CD258,0),"")</f>
        <v>805</v>
      </c>
      <c r="CE258">
        <f>IF(ISNUMBER(data!CE258),ROUND(data!CE258,0),"")</f>
        <v>807</v>
      </c>
      <c r="CF258">
        <f>IF(ISNUMBER(data!CF258),ROUND(data!CF258,0),"")</f>
        <v>809</v>
      </c>
      <c r="CG258">
        <f>IF(ISNUMBER(data!CG258),ROUND(data!CG258,0),"")</f>
        <v>811</v>
      </c>
      <c r="CH258">
        <f>IF(ISNUMBER(data!CH258),ROUND(data!CH258,0),"")</f>
        <v>813</v>
      </c>
      <c r="CI258">
        <f>IF(ISNUMBER(data!CI258),ROUND(data!CI258,0),"")</f>
        <v>815</v>
      </c>
      <c r="CJ258">
        <f>IF(ISNUMBER(data!CJ258),ROUND(data!CJ258,0),"")</f>
        <v>816</v>
      </c>
      <c r="CK258">
        <f>IF(ISNUMBER(data!CK258),ROUND(data!CK258,0),"")</f>
        <v>818</v>
      </c>
      <c r="CL258">
        <f>IF(ISNUMBER(data!CL258),ROUND(data!CL258,0),"")</f>
        <v>820</v>
      </c>
      <c r="CM258">
        <f>IF(ISNUMBER(data!CM258),ROUND(data!CM258,0),"")</f>
        <v>822</v>
      </c>
      <c r="CN258">
        <f>IF(ISNUMBER(data!CN258),ROUND(data!CN258,0),"")</f>
        <v>824</v>
      </c>
      <c r="CO258">
        <f>IF(ISNUMBER(data!CO258),ROUND(data!CO258,0),"")</f>
        <v>826</v>
      </c>
      <c r="CP258">
        <f>IF(ISNUMBER(data!CP258),ROUND(data!CP258,0),"")</f>
        <v>828</v>
      </c>
      <c r="CQ258">
        <f>IF(ISNUMBER(data!CQ258),ROUND(data!CQ258,0),"")</f>
        <v>830</v>
      </c>
      <c r="CR258">
        <f>IF(ISNUMBER(data!CR258),ROUND(data!CR258,0),"")</f>
        <v>832</v>
      </c>
      <c r="CS258">
        <f>IF(ISNUMBER(data!CS258),ROUND(data!CS258,0),"")</f>
        <v>834</v>
      </c>
      <c r="CT258">
        <f>IF(ISNUMBER(data!CT258),ROUND(data!CT258,0),"")</f>
        <v>836</v>
      </c>
      <c r="CU258">
        <f>IF(ISNUMBER(data!CU258),ROUND(data!CU258,0),"")</f>
        <v>838</v>
      </c>
      <c r="CV258">
        <f>IF(ISNUMBER(data!CV258),ROUND(data!CV258,0),"")</f>
        <v>841</v>
      </c>
      <c r="CW258">
        <f>IF(ISNUMBER(data!CW258),ROUND(data!CW258,0),"")</f>
        <v>843</v>
      </c>
      <c r="CX258">
        <f>IF(ISNUMBER(data!CX258),ROUND(data!CX258,0),"")</f>
        <v>845</v>
      </c>
      <c r="CY258">
        <f>IF(ISNUMBER(data!CY258),ROUND(data!CY258,0),"")</f>
        <v>847</v>
      </c>
      <c r="CZ258">
        <f>IF(ISNUMBER(data!CZ258),ROUND(data!CZ258,0),"")</f>
        <v>849</v>
      </c>
      <c r="DA258">
        <f>IF(ISNUMBER(data!DA258),ROUND(data!DA258,0),"")</f>
        <v>851</v>
      </c>
      <c r="DB258">
        <f>IF(ISNUMBER(data!DB258),ROUND(data!DB258,0),"")</f>
        <v>853</v>
      </c>
      <c r="DC258">
        <f>IF(ISNUMBER(data!DC258),ROUND(data!DC258,0),"")</f>
        <v>855</v>
      </c>
      <c r="DD258">
        <f>IF(ISNUMBER(data!DD258),ROUND(data!DD258,0),"")</f>
        <v>857</v>
      </c>
      <c r="DE258">
        <f>IF(ISNUMBER(data!DE258),ROUND(data!DE258,0),"")</f>
        <v>859</v>
      </c>
      <c r="DF258">
        <f>IF(ISNUMBER(data!DF258),ROUND(data!DF258,0),"")</f>
        <v>861</v>
      </c>
      <c r="DG258">
        <f>IF(ISNUMBER(data!DG258),ROUND(data!DG258,0),"")</f>
        <v>863</v>
      </c>
      <c r="DH258">
        <f>IF(ISNUMBER(data!DH258),ROUND(data!DH258,0),"")</f>
        <v>865</v>
      </c>
      <c r="DI258">
        <f>IF(ISNUMBER(data!DI258),ROUND(data!DI258,0),"")</f>
        <v>867</v>
      </c>
      <c r="DJ258">
        <f>IF(ISNUMBER(data!DJ258),ROUND(data!DJ258,0),"")</f>
        <v>869</v>
      </c>
      <c r="DK258">
        <f>IF(ISNUMBER(data!DK258),ROUND(data!DK258,0),"")</f>
        <v>872</v>
      </c>
      <c r="DL258">
        <f>IF(ISNUMBER(data!DL258),ROUND(data!DL258,0),"")</f>
        <v>900</v>
      </c>
      <c r="DM258">
        <f>IF(ISNUMBER(data!DM258),ROUND(data!DM258,0),"")</f>
        <v>930</v>
      </c>
      <c r="DN258">
        <f>IF(ISNUMBER(data!DN258),ROUND(data!DN258,0),"")</f>
        <v>960</v>
      </c>
      <c r="DO258">
        <f>IF(ISNUMBER(data!DO258),ROUND(data!DO258,0),"")</f>
        <v>992</v>
      </c>
      <c r="DP258">
        <f>IF(ISNUMBER(data!DP258),ROUND(data!DP258,0),"")</f>
        <v>1025</v>
      </c>
      <c r="DQ258">
        <f>IF(ISNUMBER(data!DQ258),ROUND(data!DQ258,0),"")</f>
        <v>1059</v>
      </c>
      <c r="DR258">
        <f>IF(ISNUMBER(data!DR258),ROUND(data!DR258,0),"")</f>
        <v>1093</v>
      </c>
      <c r="DS258">
        <f>IF(ISNUMBER(data!DS258),ROUND(data!DS258,0),"")</f>
        <v>1126</v>
      </c>
      <c r="DT258">
        <f>IF(ISNUMBER(data!DT258),ROUND(data!DT258,0),"")</f>
        <v>1159</v>
      </c>
      <c r="DU258">
        <f>IF(ISNUMBER(data!DU258),ROUND(data!DU258,0),"")</f>
        <v>1194</v>
      </c>
      <c r="DV258">
        <f>IF(ISNUMBER(data!DV258),ROUND(data!DV258,0),"")</f>
        <v>1229</v>
      </c>
      <c r="DW258">
        <f>IF(ISNUMBER(data!DW258),ROUND(data!DW258,0),"")</f>
        <v>1266</v>
      </c>
      <c r="DX258">
        <f>IF(ISNUMBER(data!DX258),ROUND(data!DX258,0),"")</f>
        <v>1303</v>
      </c>
      <c r="DY258">
        <f>IF(ISNUMBER(data!DY258),ROUND(data!DY258,0),"")</f>
        <v>1342</v>
      </c>
      <c r="DZ258">
        <f>IF(ISNUMBER(data!DZ258),ROUND(data!DZ258,0),"")</f>
        <v>1382</v>
      </c>
      <c r="EA258">
        <f>IF(ISNUMBER(data!EA258),ROUND(data!EA258,0),"")</f>
        <v>1423</v>
      </c>
      <c r="EB258">
        <f>IF(ISNUMBER(data!EB258),ROUND(data!EB258,0),"")</f>
        <v>1465</v>
      </c>
      <c r="EC258">
        <f>IF(ISNUMBER(data!EC258),ROUND(data!EC258,0),"")</f>
        <v>1508</v>
      </c>
      <c r="ED258">
        <f>IF(ISNUMBER(data!ED258),ROUND(data!ED258,0),"")</f>
        <v>1553</v>
      </c>
      <c r="EE258">
        <f>IF(ISNUMBER(data!EE258),ROUND(data!EE258,0),"")</f>
        <v>1599</v>
      </c>
      <c r="EF258">
        <f>IF(ISNUMBER(data!EF258),ROUND(data!EF258,0),"")</f>
        <v>1646</v>
      </c>
      <c r="EG258">
        <f>IF(ISNUMBER(data!EG258),ROUND(data!EG258,0),"")</f>
        <v>1694</v>
      </c>
      <c r="EH258">
        <f>IF(ISNUMBER(data!EH258),ROUND(data!EH258,0),"")</f>
        <v>1745</v>
      </c>
      <c r="EI258">
        <f>IF(ISNUMBER(data!EI258),ROUND(data!EI258,0),"")</f>
        <v>1796</v>
      </c>
      <c r="EJ258">
        <f>IF(ISNUMBER(data!EJ258),ROUND(data!EJ258,0),"")</f>
        <v>1849</v>
      </c>
      <c r="EK258">
        <f>IF(ISNUMBER(data!EK258),ROUND(data!EK258,0),"")</f>
        <v>1903</v>
      </c>
      <c r="EL258">
        <f>IF(ISNUMBER(data!EL258),ROUND(data!EL258,0),"")</f>
        <v>1960</v>
      </c>
      <c r="EM258">
        <f>IF(ISNUMBER(data!EM258),ROUND(data!EM258,0),"")</f>
        <v>2017</v>
      </c>
      <c r="EN258">
        <f>IF(ISNUMBER(data!EN258),ROUND(data!EN258,0),"")</f>
        <v>2077</v>
      </c>
      <c r="EO258">
        <f>IF(ISNUMBER(data!EO258),ROUND(data!EO258,0),"")</f>
        <v>2138</v>
      </c>
      <c r="EP258">
        <f>IF(ISNUMBER(data!EP258),ROUND(data!EP258,0),"")</f>
        <v>2201</v>
      </c>
      <c r="EQ258">
        <f>IF(ISNUMBER(data!EQ258),ROUND(data!EQ258,0),"")</f>
        <v>2265</v>
      </c>
      <c r="ER258">
        <f>IF(ISNUMBER(data!ER258),ROUND(data!ER258,0),"")</f>
        <v>2332</v>
      </c>
      <c r="ES258">
        <f>IF(ISNUMBER(data!ES258),ROUND(data!ES258,0),"")</f>
        <v>2400</v>
      </c>
      <c r="ET258">
        <f>IF(ISNUMBER(data!ET258),ROUND(data!ET258,0),"")</f>
        <v>2471</v>
      </c>
      <c r="EU258">
        <f>IF(ISNUMBER(data!EU258),ROUND(data!EU258,0),"")</f>
        <v>2543</v>
      </c>
      <c r="EV258">
        <f>IF(ISNUMBER(data!EV258),ROUND(data!EV258,0),"")</f>
        <v>2618</v>
      </c>
      <c r="EW258">
        <f>IF(ISNUMBER(data!EW258),ROUND(data!EW258,0),"")</f>
        <v>2714</v>
      </c>
      <c r="EX258">
        <f>IF(ISNUMBER(data!EX258),ROUND(data!EX258,0),"")</f>
        <v>2812</v>
      </c>
      <c r="EY258">
        <f>IF(ISNUMBER(data!EY258),ROUND(data!EY258,0),"")</f>
        <v>2913</v>
      </c>
      <c r="EZ258">
        <f>IF(ISNUMBER(data!EZ258),ROUND(data!EZ258,0),"")</f>
        <v>3016</v>
      </c>
      <c r="FA258">
        <f>IF(ISNUMBER(data!FA258),ROUND(data!FA258,0),"")</f>
        <v>2865</v>
      </c>
      <c r="FB258">
        <f>IF(ISNUMBER(data!FB258),ROUND(data!FB258,0),"")</f>
        <v>3104</v>
      </c>
      <c r="FC258">
        <f>IF(ISNUMBER(data!FC258),ROUND(data!FC258,0),"")</f>
        <v>3257</v>
      </c>
      <c r="FD258">
        <f>IF(ISNUMBER(data!FD258),ROUND(data!FD258,0),"")</f>
        <v>2916</v>
      </c>
      <c r="FE258">
        <f>IF(ISNUMBER(data!FE258),ROUND(data!FE258,0),"")</f>
        <v>3167</v>
      </c>
      <c r="FF258">
        <f>IF(ISNUMBER(data!FF258),ROUND(data!FF258,0),"")</f>
        <v>3151</v>
      </c>
      <c r="FG258">
        <f>IF(ISNUMBER(data!FG258),ROUND(data!FG258,0),"")</f>
        <v>3091</v>
      </c>
      <c r="FH258">
        <f>IF(ISNUMBER(data!FH258),ROUND(data!FH258,0),"")</f>
        <v>3017</v>
      </c>
      <c r="FI258">
        <f>IF(ISNUMBER(data!FI258),ROUND(data!FI258,0),"")</f>
        <v>3016</v>
      </c>
      <c r="FJ258">
        <f>IF(ISNUMBER(data!FJ258),ROUND(data!FJ258,0),"")</f>
        <v>3214</v>
      </c>
      <c r="FK258">
        <f>IF(ISNUMBER(data!FK258),ROUND(data!FK258,0),"")</f>
        <v>3506</v>
      </c>
      <c r="FL258">
        <f>IF(ISNUMBER(data!FL258),ROUND(data!FL258,0),"")</f>
        <v>3877</v>
      </c>
      <c r="FM258">
        <f>IF(ISNUMBER(data!FM258),ROUND(data!FM258,0),"")</f>
        <v>4390</v>
      </c>
      <c r="FN258">
        <f>IF(ISNUMBER(data!FN258),ROUND(data!FN258,0),"")</f>
        <v>4423</v>
      </c>
      <c r="FO258">
        <f>IF(ISNUMBER(data!FO258),ROUND(data!FO258,0),"")</f>
        <v>3891</v>
      </c>
      <c r="FP258">
        <f>IF(ISNUMBER(data!FP258),ROUND(data!FP258,0),"")</f>
        <v>3888</v>
      </c>
      <c r="FQ258">
        <f>IF(ISNUMBER(data!FQ258),ROUND(data!FQ258,0),"")</f>
        <v>3828</v>
      </c>
      <c r="FR258">
        <f>IF(ISNUMBER(data!FR258),ROUND(data!FR258,0),"")</f>
        <v>4050</v>
      </c>
      <c r="FS258">
        <f>IF(ISNUMBER(data!FS258),ROUND(data!FS258,0),"")</f>
        <v>3839</v>
      </c>
      <c r="FT258">
        <f>IF(ISNUMBER(data!FT258),ROUND(data!FT258,0),"")</f>
        <v>3822</v>
      </c>
      <c r="FU258">
        <f>IF(ISNUMBER(data!FU258),ROUND(data!FU258,0),"")</f>
        <v>3658</v>
      </c>
      <c r="FV258">
        <f>IF(ISNUMBER(data!FV258),ROUND(data!FV258,0),"")</f>
        <v>3622</v>
      </c>
      <c r="FW258">
        <f>IF(ISNUMBER(data!FW258),ROUND(data!FW258,0),"")</f>
        <v>3382</v>
      </c>
      <c r="FX258">
        <f>IF(ISNUMBER(data!FX258),ROUND(data!FX258,0),"")</f>
        <v>3232</v>
      </c>
      <c r="FY258">
        <f>IF(ISNUMBER(data!FY258),ROUND(data!FY258,0),"")</f>
        <v>2993</v>
      </c>
      <c r="FZ258">
        <f>IF(ISNUMBER(data!FZ258),ROUND(data!FZ258,0),"")</f>
        <v>2998</v>
      </c>
      <c r="GA258">
        <f>IF(ISNUMBER(data!GA258),ROUND(data!GA258,0),"")</f>
        <v>2866</v>
      </c>
      <c r="GB258">
        <f>IF(ISNUMBER(data!GB258),ROUND(data!GB258,0),"")</f>
        <v>2832</v>
      </c>
      <c r="GC258">
        <f>IF(ISNUMBER(data!GC258),ROUND(data!GC258,0),"")</f>
        <v>2811</v>
      </c>
      <c r="GD258">
        <f>IF(ISNUMBER(data!GD258),ROUND(data!GD258,0),"")</f>
        <v>2696</v>
      </c>
      <c r="GE258">
        <f>IF(ISNUMBER(data!GE258),ROUND(data!GE258,0),"")</f>
        <v>2602</v>
      </c>
      <c r="GF258">
        <f>IF(ISNUMBER(data!GF258),ROUND(data!GF258,0),"")</f>
        <v>2579</v>
      </c>
      <c r="GG258">
        <f>IF(ISNUMBER(data!GG258),ROUND(data!GG258,0),"")</f>
        <v>2560</v>
      </c>
      <c r="GH258">
        <f>IF(ISNUMBER(data!GH258),ROUND(data!GH258,0),"")</f>
        <v>2523</v>
      </c>
      <c r="GI258">
        <f>IF(ISNUMBER(data!GI258),ROUND(data!GI258,0),"")</f>
        <v>2465</v>
      </c>
      <c r="GJ258">
        <f>IF(ISNUMBER(data!GJ258),ROUND(data!GJ258,0),"")</f>
        <v>2407</v>
      </c>
      <c r="GK258">
        <f>IF(ISNUMBER(data!GK258),ROUND(data!GK258,0),"")</f>
        <v>2348</v>
      </c>
      <c r="GL258">
        <f>IF(ISNUMBER(data!GL258),ROUND(data!GL258,0),"")</f>
        <v>2253</v>
      </c>
      <c r="GM258">
        <f>IF(ISNUMBER(data!GM258),ROUND(data!GM258,0),"")</f>
        <v>2351</v>
      </c>
      <c r="GN258">
        <f>IF(ISNUMBER(data!GN258),ROUND(data!GN258,0),"")</f>
        <v>2098</v>
      </c>
      <c r="GO258">
        <f>IF(ISNUMBER(data!GO258),ROUND(data!GO258,0),"")</f>
        <v>2106</v>
      </c>
      <c r="GP258">
        <f>IF(ISNUMBER(data!GP258),ROUND(data!GP258,0),"")</f>
        <v>2180</v>
      </c>
      <c r="GQ258">
        <f>IF(ISNUMBER(data!GQ258),ROUND(data!GQ258,0),"")</f>
        <v>2203</v>
      </c>
      <c r="GR258">
        <f>IF(ISNUMBER(data!GR258),ROUND(data!GR258,0),"")</f>
        <v>2136</v>
      </c>
      <c r="GS258">
        <f>IF(ISNUMBER(data!GS258),ROUND(data!GS258,0),"")</f>
        <v>2176</v>
      </c>
      <c r="GT258">
        <f>IF(ISNUMBER(data!GT258),ROUND(data!GT258,0),"")</f>
        <v>2202</v>
      </c>
      <c r="GU258">
        <f>IF(ISNUMBER(data!GU258),ROUND(data!GU258,0),"")</f>
        <v>2260</v>
      </c>
      <c r="GV258">
        <f>IF(ISNUMBER(data!GV258),ROUND(data!GV258,0),"")</f>
        <v>2304</v>
      </c>
      <c r="GW258">
        <f>IF(ISNUMBER(data!GW258),ROUND(data!GW258,0),"")</f>
        <v>2403</v>
      </c>
      <c r="GX258">
        <f>IF(ISNUMBER(data!GX258),ROUND(data!GX258,0),"")</f>
        <v>2507</v>
      </c>
      <c r="GY258">
        <f>IF(ISNUMBER(data!GY258),ROUND(data!GY258,0),"")</f>
        <v>2620</v>
      </c>
      <c r="GZ258">
        <f>IF(ISNUMBER(data!GZ258),ROUND(data!GZ258,0),"")</f>
        <v>2752</v>
      </c>
      <c r="HA258">
        <f>IF(ISNUMBER(data!HA258),ROUND(data!HA258,0),"")</f>
        <v>2901</v>
      </c>
      <c r="HB258">
        <f>IF(ISNUMBER(data!HB258),ROUND(data!HB258,0),"")</f>
        <v>3039</v>
      </c>
      <c r="HC258">
        <f>IF(ISNUMBER(data!HC258),ROUND(data!HC258,0),"")</f>
        <v>3224</v>
      </c>
      <c r="HD258">
        <f>IF(ISNUMBER(data!HD258),ROUND(data!HD258,0),"")</f>
        <v>3451</v>
      </c>
      <c r="HE258">
        <f>IF(ISNUMBER(data!HE258),ROUND(data!HE258,0),"")</f>
        <v>3557</v>
      </c>
      <c r="HF258">
        <f>IF(ISNUMBER(data!HF258),ROUND(data!HF258,0),"")</f>
        <v>3678</v>
      </c>
      <c r="HG258">
        <f>IF(ISNUMBER(data!HG258),ROUND(data!HG258,0),"")</f>
        <v>3800</v>
      </c>
      <c r="HH258">
        <f>IF(ISNUMBER(data!HH258),ROUND(data!HH258,0),"")</f>
        <v>3898</v>
      </c>
      <c r="HI258">
        <f>IF(ISNUMBER(data!HI258),ROUND(data!HI258,0),"")</f>
        <v>4034</v>
      </c>
      <c r="HJ258">
        <f>IF(ISNUMBER(data!HJ258),ROUND(data!HJ258,0),"")</f>
        <v>4167</v>
      </c>
      <c r="HK258">
        <f>IF(ISNUMBER(data!HK258),ROUND(data!HK258,0),"")</f>
        <v>4298</v>
      </c>
      <c r="HL258">
        <f>IF(ISNUMBER(data!HL258),ROUND(data!HL258,0),"")</f>
        <v>4430</v>
      </c>
      <c r="HM258">
        <f>IF(ISNUMBER(data!HM258),ROUND(data!HM258,0),"")</f>
        <v>4565</v>
      </c>
      <c r="HN258">
        <f>IF(ISNUMBER(data!HN258),ROUND(data!HN258,0),"")</f>
        <v>4712</v>
      </c>
      <c r="HO258">
        <f>IF(ISNUMBER(data!HO258),ROUND(data!HO258,0),"")</f>
        <v>4863</v>
      </c>
      <c r="HP258">
        <f>IF(ISNUMBER(data!HP258),ROUND(data!HP258,0),"")</f>
        <v>5015</v>
      </c>
      <c r="HQ258">
        <f>IF(ISNUMBER(data!HQ258),ROUND(data!HQ258,0),"")</f>
        <v>5169</v>
      </c>
      <c r="HR258">
        <f>IF(ISNUMBER(data!HR258),ROUND(data!HR258,0),"")</f>
        <v>5327</v>
      </c>
      <c r="HS258">
        <f>IF(ISNUMBER(data!HS258),ROUND(data!HS258,0),"")</f>
        <v>5488</v>
      </c>
      <c r="HT258">
        <f>IF(ISNUMBER(data!HT258),ROUND(data!HT258,0),"")</f>
        <v>5653</v>
      </c>
      <c r="HU258">
        <f>IF(ISNUMBER(data!HU258),ROUND(data!HU258,0),"")</f>
        <v>5821</v>
      </c>
      <c r="HV258">
        <f>IF(ISNUMBER(data!HV258),ROUND(data!HV258,0),"")</f>
        <v>5992</v>
      </c>
      <c r="HW258">
        <f>IF(ISNUMBER(data!HW258),ROUND(data!HW258,0),"")</f>
        <v>6166</v>
      </c>
      <c r="HX258">
        <f>IF(ISNUMBER(data!HX258),ROUND(data!HX258,0),"")</f>
        <v>6344</v>
      </c>
      <c r="HY258">
        <f>IF(ISNUMBER(data!HY258),ROUND(data!HY258,0),"")</f>
        <v>6526</v>
      </c>
      <c r="HZ258">
        <f>IF(ISNUMBER(data!HZ258),ROUND(data!HZ258,0),"")</f>
        <v>6711</v>
      </c>
      <c r="IA258">
        <f>IF(ISNUMBER(data!IA258),ROUND(data!IA258,0),"")</f>
        <v>6899</v>
      </c>
      <c r="IB258">
        <f>IF(ISNUMBER(data!IB258),ROUND(data!IB258,0),"")</f>
        <v>7090</v>
      </c>
      <c r="IC258">
        <f>IF(ISNUMBER(data!IC258),ROUND(data!IC258,0),"")</f>
        <v>7285</v>
      </c>
      <c r="ID258">
        <f>IF(ISNUMBER(data!ID258),ROUND(data!ID258,0),"")</f>
        <v>7483</v>
      </c>
      <c r="IE258">
        <f>IF(ISNUMBER(data!IE258),ROUND(data!IE258,0),"")</f>
        <v>7684</v>
      </c>
      <c r="IF258">
        <f>IF(ISNUMBER(data!IF258),ROUND(data!IF258,0),"")</f>
        <v>7889</v>
      </c>
      <c r="IG258">
        <f>IF(ISNUMBER(data!IG258),ROUND(data!IG258,0),"")</f>
        <v>8097</v>
      </c>
      <c r="IH258">
        <f>IF(ISNUMBER(data!IH258),ROUND(data!IH258,0),"")</f>
        <v>8308</v>
      </c>
    </row>
    <row r="259" spans="1:242">
      <c r="A259" t="s">
        <v>259</v>
      </c>
      <c r="B259">
        <f>IF(ISNUMBER(data!B259),ROUND(data!B259,0),"")</f>
        <v>869</v>
      </c>
      <c r="C259">
        <f>IF(ISNUMBER(data!C259),ROUND(data!C259,0),"")</f>
        <v>870</v>
      </c>
      <c r="D259">
        <f>IF(ISNUMBER(data!D259),ROUND(data!D259,0),"")</f>
        <v>871</v>
      </c>
      <c r="E259">
        <f>IF(ISNUMBER(data!E259),ROUND(data!E259,0),"")</f>
        <v>872</v>
      </c>
      <c r="F259">
        <f>IF(ISNUMBER(data!F259),ROUND(data!F259,0),"")</f>
        <v>873</v>
      </c>
      <c r="G259">
        <f>IF(ISNUMBER(data!G259),ROUND(data!G259,0),"")</f>
        <v>874</v>
      </c>
      <c r="H259">
        <f>IF(ISNUMBER(data!H259),ROUND(data!H259,0),"")</f>
        <v>875</v>
      </c>
      <c r="I259">
        <f>IF(ISNUMBER(data!I259),ROUND(data!I259,0),"")</f>
        <v>876</v>
      </c>
      <c r="J259">
        <f>IF(ISNUMBER(data!J259),ROUND(data!J259,0),"")</f>
        <v>877</v>
      </c>
      <c r="K259">
        <f>IF(ISNUMBER(data!K259),ROUND(data!K259,0),"")</f>
        <v>878</v>
      </c>
      <c r="L259">
        <f>IF(ISNUMBER(data!L259),ROUND(data!L259,0),"")</f>
        <v>879</v>
      </c>
      <c r="M259">
        <f>IF(ISNUMBER(data!M259),ROUND(data!M259,0),"")</f>
        <v>880</v>
      </c>
      <c r="N259">
        <f>IF(ISNUMBER(data!N259),ROUND(data!N259,0),"")</f>
        <v>881</v>
      </c>
      <c r="O259">
        <f>IF(ISNUMBER(data!O259),ROUND(data!O259,0),"")</f>
        <v>883</v>
      </c>
      <c r="P259">
        <f>IF(ISNUMBER(data!P259),ROUND(data!P259,0),"")</f>
        <v>884</v>
      </c>
      <c r="Q259">
        <f>IF(ISNUMBER(data!Q259),ROUND(data!Q259,0),"")</f>
        <v>885</v>
      </c>
      <c r="R259">
        <f>IF(ISNUMBER(data!R259),ROUND(data!R259,0),"")</f>
        <v>886</v>
      </c>
      <c r="S259">
        <f>IF(ISNUMBER(data!S259),ROUND(data!S259,0),"")</f>
        <v>887</v>
      </c>
      <c r="T259">
        <f>IF(ISNUMBER(data!T259),ROUND(data!T259,0),"")</f>
        <v>888</v>
      </c>
      <c r="U259">
        <f>IF(ISNUMBER(data!U259),ROUND(data!U259,0),"")</f>
        <v>889</v>
      </c>
      <c r="V259">
        <f>IF(ISNUMBER(data!V259),ROUND(data!V259,0),"")</f>
        <v>890</v>
      </c>
      <c r="W259">
        <f>IF(ISNUMBER(data!W259),ROUND(data!W259,0),"")</f>
        <v>891</v>
      </c>
      <c r="X259">
        <f>IF(ISNUMBER(data!X259),ROUND(data!X259,0),"")</f>
        <v>892</v>
      </c>
      <c r="Y259">
        <f>IF(ISNUMBER(data!Y259),ROUND(data!Y259,0),"")</f>
        <v>893</v>
      </c>
      <c r="Z259">
        <f>IF(ISNUMBER(data!Z259),ROUND(data!Z259,0),"")</f>
        <v>894</v>
      </c>
      <c r="AA259">
        <f>IF(ISNUMBER(data!AA259),ROUND(data!AA259,0),"")</f>
        <v>895</v>
      </c>
      <c r="AB259">
        <f>IF(ISNUMBER(data!AB259),ROUND(data!AB259,0),"")</f>
        <v>896</v>
      </c>
      <c r="AC259">
        <f>IF(ISNUMBER(data!AC259),ROUND(data!AC259,0),"")</f>
        <v>898</v>
      </c>
      <c r="AD259">
        <f>IF(ISNUMBER(data!AD259),ROUND(data!AD259,0),"")</f>
        <v>899</v>
      </c>
      <c r="AE259">
        <f>IF(ISNUMBER(data!AE259),ROUND(data!AE259,0),"")</f>
        <v>900</v>
      </c>
      <c r="AF259">
        <f>IF(ISNUMBER(data!AF259),ROUND(data!AF259,0),"")</f>
        <v>901</v>
      </c>
      <c r="AG259">
        <f>IF(ISNUMBER(data!AG259),ROUND(data!AG259,0),"")</f>
        <v>902</v>
      </c>
      <c r="AH259">
        <f>IF(ISNUMBER(data!AH259),ROUND(data!AH259,0),"")</f>
        <v>903</v>
      </c>
      <c r="AI259">
        <f>IF(ISNUMBER(data!AI259),ROUND(data!AI259,0),"")</f>
        <v>904</v>
      </c>
      <c r="AJ259">
        <f>IF(ISNUMBER(data!AJ259),ROUND(data!AJ259,0),"")</f>
        <v>905</v>
      </c>
      <c r="AK259">
        <f>IF(ISNUMBER(data!AK259),ROUND(data!AK259,0),"")</f>
        <v>906</v>
      </c>
      <c r="AL259">
        <f>IF(ISNUMBER(data!AL259),ROUND(data!AL259,0),"")</f>
        <v>907</v>
      </c>
      <c r="AM259">
        <f>IF(ISNUMBER(data!AM259),ROUND(data!AM259,0),"")</f>
        <v>908</v>
      </c>
      <c r="AN259">
        <f>IF(ISNUMBER(data!AN259),ROUND(data!AN259,0),"")</f>
        <v>910</v>
      </c>
      <c r="AO259">
        <f>IF(ISNUMBER(data!AO259),ROUND(data!AO259,0),"")</f>
        <v>911</v>
      </c>
      <c r="AP259">
        <f>IF(ISNUMBER(data!AP259),ROUND(data!AP259,0),"")</f>
        <v>912</v>
      </c>
      <c r="AQ259">
        <f>IF(ISNUMBER(data!AQ259),ROUND(data!AQ259,0),"")</f>
        <v>913</v>
      </c>
      <c r="AR259">
        <f>IF(ISNUMBER(data!AR259),ROUND(data!AR259,0),"")</f>
        <v>914</v>
      </c>
      <c r="AS259">
        <f>IF(ISNUMBER(data!AS259),ROUND(data!AS259,0),"")</f>
        <v>915</v>
      </c>
      <c r="AT259">
        <f>IF(ISNUMBER(data!AT259),ROUND(data!AT259,0),"")</f>
        <v>916</v>
      </c>
      <c r="AU259">
        <f>IF(ISNUMBER(data!AU259),ROUND(data!AU259,0),"")</f>
        <v>917</v>
      </c>
      <c r="AV259">
        <f>IF(ISNUMBER(data!AV259),ROUND(data!AV259,0),"")</f>
        <v>918</v>
      </c>
      <c r="AW259">
        <f>IF(ISNUMBER(data!AW259),ROUND(data!AW259,0),"")</f>
        <v>920</v>
      </c>
      <c r="AX259">
        <f>IF(ISNUMBER(data!AX259),ROUND(data!AX259,0),"")</f>
        <v>921</v>
      </c>
      <c r="AY259">
        <f>IF(ISNUMBER(data!AY259),ROUND(data!AY259,0),"")</f>
        <v>922</v>
      </c>
      <c r="AZ259">
        <f>IF(ISNUMBER(data!AZ259),ROUND(data!AZ259,0),"")</f>
        <v>923</v>
      </c>
      <c r="BA259">
        <f>IF(ISNUMBER(data!BA259),ROUND(data!BA259,0),"")</f>
        <v>924</v>
      </c>
      <c r="BB259">
        <f>IF(ISNUMBER(data!BB259),ROUND(data!BB259,0),"")</f>
        <v>925</v>
      </c>
      <c r="BC259">
        <f>IF(ISNUMBER(data!BC259),ROUND(data!BC259,0),"")</f>
        <v>926</v>
      </c>
      <c r="BD259">
        <f>IF(ISNUMBER(data!BD259),ROUND(data!BD259,0),"")</f>
        <v>927</v>
      </c>
      <c r="BE259">
        <f>IF(ISNUMBER(data!BE259),ROUND(data!BE259,0),"")</f>
        <v>928</v>
      </c>
      <c r="BF259">
        <f>IF(ISNUMBER(data!BF259),ROUND(data!BF259,0),"")</f>
        <v>930</v>
      </c>
      <c r="BG259">
        <f>IF(ISNUMBER(data!BG259),ROUND(data!BG259,0),"")</f>
        <v>931</v>
      </c>
      <c r="BH259">
        <f>IF(ISNUMBER(data!BH259),ROUND(data!BH259,0),"")</f>
        <v>932</v>
      </c>
      <c r="BI259">
        <f>IF(ISNUMBER(data!BI259),ROUND(data!BI259,0),"")</f>
        <v>933</v>
      </c>
      <c r="BJ259">
        <f>IF(ISNUMBER(data!BJ259),ROUND(data!BJ259,0),"")</f>
        <v>934</v>
      </c>
      <c r="BK259">
        <f>IF(ISNUMBER(data!BK259),ROUND(data!BK259,0),"")</f>
        <v>935</v>
      </c>
      <c r="BL259">
        <f>IF(ISNUMBER(data!BL259),ROUND(data!BL259,0),"")</f>
        <v>936</v>
      </c>
      <c r="BM259">
        <f>IF(ISNUMBER(data!BM259),ROUND(data!BM259,0),"")</f>
        <v>937</v>
      </c>
      <c r="BN259">
        <f>IF(ISNUMBER(data!BN259),ROUND(data!BN259,0),"")</f>
        <v>939</v>
      </c>
      <c r="BO259">
        <f>IF(ISNUMBER(data!BO259),ROUND(data!BO259,0),"")</f>
        <v>940</v>
      </c>
      <c r="BP259">
        <f>IF(ISNUMBER(data!BP259),ROUND(data!BP259,0),"")</f>
        <v>941</v>
      </c>
      <c r="BQ259">
        <f>IF(ISNUMBER(data!BQ259),ROUND(data!BQ259,0),"")</f>
        <v>942</v>
      </c>
      <c r="BR259">
        <f>IF(ISNUMBER(data!BR259),ROUND(data!BR259,0),"")</f>
        <v>943</v>
      </c>
      <c r="BS259">
        <f>IF(ISNUMBER(data!BS259),ROUND(data!BS259,0),"")</f>
        <v>944</v>
      </c>
      <c r="BT259">
        <f>IF(ISNUMBER(data!BT259),ROUND(data!BT259,0),"")</f>
        <v>945</v>
      </c>
      <c r="BU259">
        <f>IF(ISNUMBER(data!BU259),ROUND(data!BU259,0),"")</f>
        <v>947</v>
      </c>
      <c r="BV259">
        <f>IF(ISNUMBER(data!BV259),ROUND(data!BV259,0),"")</f>
        <v>948</v>
      </c>
      <c r="BW259">
        <f>IF(ISNUMBER(data!BW259),ROUND(data!BW259,0),"")</f>
        <v>949</v>
      </c>
      <c r="BX259">
        <f>IF(ISNUMBER(data!BX259),ROUND(data!BX259,0),"")</f>
        <v>950</v>
      </c>
      <c r="BY259">
        <f>IF(ISNUMBER(data!BY259),ROUND(data!BY259,0),"")</f>
        <v>951</v>
      </c>
      <c r="BZ259">
        <f>IF(ISNUMBER(data!BZ259),ROUND(data!BZ259,0),"")</f>
        <v>952</v>
      </c>
      <c r="CA259">
        <f>IF(ISNUMBER(data!CA259),ROUND(data!CA259,0),"")</f>
        <v>953</v>
      </c>
      <c r="CB259">
        <f>IF(ISNUMBER(data!CB259),ROUND(data!CB259,0),"")</f>
        <v>955</v>
      </c>
      <c r="CC259">
        <f>IF(ISNUMBER(data!CC259),ROUND(data!CC259,0),"")</f>
        <v>956</v>
      </c>
      <c r="CD259">
        <f>IF(ISNUMBER(data!CD259),ROUND(data!CD259,0),"")</f>
        <v>957</v>
      </c>
      <c r="CE259">
        <f>IF(ISNUMBER(data!CE259),ROUND(data!CE259,0),"")</f>
        <v>958</v>
      </c>
      <c r="CF259">
        <f>IF(ISNUMBER(data!CF259),ROUND(data!CF259,0),"")</f>
        <v>959</v>
      </c>
      <c r="CG259">
        <f>IF(ISNUMBER(data!CG259),ROUND(data!CG259,0),"")</f>
        <v>960</v>
      </c>
      <c r="CH259">
        <f>IF(ISNUMBER(data!CH259),ROUND(data!CH259,0),"")</f>
        <v>961</v>
      </c>
      <c r="CI259">
        <f>IF(ISNUMBER(data!CI259),ROUND(data!CI259,0),"")</f>
        <v>963</v>
      </c>
      <c r="CJ259">
        <f>IF(ISNUMBER(data!CJ259),ROUND(data!CJ259,0),"")</f>
        <v>964</v>
      </c>
      <c r="CK259">
        <f>IF(ISNUMBER(data!CK259),ROUND(data!CK259,0),"")</f>
        <v>965</v>
      </c>
      <c r="CL259">
        <f>IF(ISNUMBER(data!CL259),ROUND(data!CL259,0),"")</f>
        <v>966</v>
      </c>
      <c r="CM259">
        <f>IF(ISNUMBER(data!CM259),ROUND(data!CM259,0),"")</f>
        <v>967</v>
      </c>
      <c r="CN259">
        <f>IF(ISNUMBER(data!CN259),ROUND(data!CN259,0),"")</f>
        <v>968</v>
      </c>
      <c r="CO259">
        <f>IF(ISNUMBER(data!CO259),ROUND(data!CO259,0),"")</f>
        <v>970</v>
      </c>
      <c r="CP259">
        <f>IF(ISNUMBER(data!CP259),ROUND(data!CP259,0),"")</f>
        <v>971</v>
      </c>
      <c r="CQ259">
        <f>IF(ISNUMBER(data!CQ259),ROUND(data!CQ259,0),"")</f>
        <v>972</v>
      </c>
      <c r="CR259">
        <f>IF(ISNUMBER(data!CR259),ROUND(data!CR259,0),"")</f>
        <v>973</v>
      </c>
      <c r="CS259">
        <f>IF(ISNUMBER(data!CS259),ROUND(data!CS259,0),"")</f>
        <v>974</v>
      </c>
      <c r="CT259">
        <f>IF(ISNUMBER(data!CT259),ROUND(data!CT259,0),"")</f>
        <v>975</v>
      </c>
      <c r="CU259">
        <f>IF(ISNUMBER(data!CU259),ROUND(data!CU259,0),"")</f>
        <v>977</v>
      </c>
      <c r="CV259">
        <f>IF(ISNUMBER(data!CV259),ROUND(data!CV259,0),"")</f>
        <v>978</v>
      </c>
      <c r="CW259">
        <f>IF(ISNUMBER(data!CW259),ROUND(data!CW259,0),"")</f>
        <v>979</v>
      </c>
      <c r="CX259">
        <f>IF(ISNUMBER(data!CX259),ROUND(data!CX259,0),"")</f>
        <v>980</v>
      </c>
      <c r="CY259">
        <f>IF(ISNUMBER(data!CY259),ROUND(data!CY259,0),"")</f>
        <v>981</v>
      </c>
      <c r="CZ259">
        <f>IF(ISNUMBER(data!CZ259),ROUND(data!CZ259,0),"")</f>
        <v>983</v>
      </c>
      <c r="DA259">
        <f>IF(ISNUMBER(data!DA259),ROUND(data!DA259,0),"")</f>
        <v>984</v>
      </c>
      <c r="DB259">
        <f>IF(ISNUMBER(data!DB259),ROUND(data!DB259,0),"")</f>
        <v>985</v>
      </c>
      <c r="DC259">
        <f>IF(ISNUMBER(data!DC259),ROUND(data!DC259,0),"")</f>
        <v>986</v>
      </c>
      <c r="DD259">
        <f>IF(ISNUMBER(data!DD259),ROUND(data!DD259,0),"")</f>
        <v>987</v>
      </c>
      <c r="DE259">
        <f>IF(ISNUMBER(data!DE259),ROUND(data!DE259,0),"")</f>
        <v>989</v>
      </c>
      <c r="DF259">
        <f>IF(ISNUMBER(data!DF259),ROUND(data!DF259,0),"")</f>
        <v>990</v>
      </c>
      <c r="DG259">
        <f>IF(ISNUMBER(data!DG259),ROUND(data!DG259,0),"")</f>
        <v>991</v>
      </c>
      <c r="DH259">
        <f>IF(ISNUMBER(data!DH259),ROUND(data!DH259,0),"")</f>
        <v>992</v>
      </c>
      <c r="DI259">
        <f>IF(ISNUMBER(data!DI259),ROUND(data!DI259,0),"")</f>
        <v>993</v>
      </c>
      <c r="DJ259">
        <f>IF(ISNUMBER(data!DJ259),ROUND(data!DJ259,0),"")</f>
        <v>994</v>
      </c>
      <c r="DK259">
        <f>IF(ISNUMBER(data!DK259),ROUND(data!DK259,0),"")</f>
        <v>996</v>
      </c>
      <c r="DL259">
        <f>IF(ISNUMBER(data!DL259),ROUND(data!DL259,0),"")</f>
        <v>997</v>
      </c>
      <c r="DM259">
        <f>IF(ISNUMBER(data!DM259),ROUND(data!DM259,0),"")</f>
        <v>998</v>
      </c>
      <c r="DN259">
        <f>IF(ISNUMBER(data!DN259),ROUND(data!DN259,0),"")</f>
        <v>999</v>
      </c>
      <c r="DO259">
        <f>IF(ISNUMBER(data!DO259),ROUND(data!DO259,0),"")</f>
        <v>1000</v>
      </c>
      <c r="DP259">
        <f>IF(ISNUMBER(data!DP259),ROUND(data!DP259,0),"")</f>
        <v>1002</v>
      </c>
      <c r="DQ259">
        <f>IF(ISNUMBER(data!DQ259),ROUND(data!DQ259,0),"")</f>
        <v>1003</v>
      </c>
      <c r="DR259">
        <f>IF(ISNUMBER(data!DR259),ROUND(data!DR259,0),"")</f>
        <v>1004</v>
      </c>
      <c r="DS259">
        <f>IF(ISNUMBER(data!DS259),ROUND(data!DS259,0),"")</f>
        <v>1005</v>
      </c>
      <c r="DT259">
        <f>IF(ISNUMBER(data!DT259),ROUND(data!DT259,0),"")</f>
        <v>1007</v>
      </c>
      <c r="DU259">
        <f>IF(ISNUMBER(data!DU259),ROUND(data!DU259,0),"")</f>
        <v>1008</v>
      </c>
      <c r="DV259">
        <f>IF(ISNUMBER(data!DV259),ROUND(data!DV259,0),"")</f>
        <v>1009</v>
      </c>
      <c r="DW259">
        <f>IF(ISNUMBER(data!DW259),ROUND(data!DW259,0),"")</f>
        <v>1011</v>
      </c>
      <c r="DX259">
        <f>IF(ISNUMBER(data!DX259),ROUND(data!DX259,0),"")</f>
        <v>1012</v>
      </c>
      <c r="DY259">
        <f>IF(ISNUMBER(data!DY259),ROUND(data!DY259,0),"")</f>
        <v>1013</v>
      </c>
      <c r="DZ259">
        <f>IF(ISNUMBER(data!DZ259),ROUND(data!DZ259,0),"")</f>
        <v>1014</v>
      </c>
      <c r="EA259">
        <f>IF(ISNUMBER(data!EA259),ROUND(data!EA259,0),"")</f>
        <v>1016</v>
      </c>
      <c r="EB259">
        <f>IF(ISNUMBER(data!EB259),ROUND(data!EB259,0),"")</f>
        <v>1017</v>
      </c>
      <c r="EC259">
        <f>IF(ISNUMBER(data!EC259),ROUND(data!EC259,0),"")</f>
        <v>1018</v>
      </c>
      <c r="ED259">
        <f>IF(ISNUMBER(data!ED259),ROUND(data!ED259,0),"")</f>
        <v>1039</v>
      </c>
      <c r="EE259">
        <f>IF(ISNUMBER(data!EE259),ROUND(data!EE259,0),"")</f>
        <v>1060</v>
      </c>
      <c r="EF259">
        <f>IF(ISNUMBER(data!EF259),ROUND(data!EF259,0),"")</f>
        <v>1082</v>
      </c>
      <c r="EG259">
        <f>IF(ISNUMBER(data!EG259),ROUND(data!EG259,0),"")</f>
        <v>1104</v>
      </c>
      <c r="EH259">
        <f>IF(ISNUMBER(data!EH259),ROUND(data!EH259,0),"")</f>
        <v>1126</v>
      </c>
      <c r="EI259">
        <f>IF(ISNUMBER(data!EI259),ROUND(data!EI259,0),"")</f>
        <v>1149</v>
      </c>
      <c r="EJ259">
        <f>IF(ISNUMBER(data!EJ259),ROUND(data!EJ259,0),"")</f>
        <v>1172</v>
      </c>
      <c r="EK259">
        <f>IF(ISNUMBER(data!EK259),ROUND(data!EK259,0),"")</f>
        <v>1196</v>
      </c>
      <c r="EL259">
        <f>IF(ISNUMBER(data!EL259),ROUND(data!EL259,0),"")</f>
        <v>1221</v>
      </c>
      <c r="EM259">
        <f>IF(ISNUMBER(data!EM259),ROUND(data!EM259,0),"")</f>
        <v>1245</v>
      </c>
      <c r="EN259">
        <f>IF(ISNUMBER(data!EN259),ROUND(data!EN259,0),"")</f>
        <v>1271</v>
      </c>
      <c r="EO259">
        <f>IF(ISNUMBER(data!EO259),ROUND(data!EO259,0),"")</f>
        <v>1296</v>
      </c>
      <c r="EP259">
        <f>IF(ISNUMBER(data!EP259),ROUND(data!EP259,0),"")</f>
        <v>1323</v>
      </c>
      <c r="EQ259">
        <f>IF(ISNUMBER(data!EQ259),ROUND(data!EQ259,0),"")</f>
        <v>1350</v>
      </c>
      <c r="ER259">
        <f>IF(ISNUMBER(data!ER259),ROUND(data!ER259,0),"")</f>
        <v>1377</v>
      </c>
      <c r="ES259">
        <f>IF(ISNUMBER(data!ES259),ROUND(data!ES259,0),"")</f>
        <v>1405</v>
      </c>
      <c r="ET259">
        <f>IF(ISNUMBER(data!ET259),ROUND(data!ET259,0),"")</f>
        <v>1434</v>
      </c>
      <c r="EU259">
        <f>IF(ISNUMBER(data!EU259),ROUND(data!EU259,0),"")</f>
        <v>1463</v>
      </c>
      <c r="EV259">
        <f>IF(ISNUMBER(data!EV259),ROUND(data!EV259,0),"")</f>
        <v>1492</v>
      </c>
      <c r="EW259">
        <f>IF(ISNUMBER(data!EW259),ROUND(data!EW259,0),"")</f>
        <v>1537</v>
      </c>
      <c r="EX259">
        <f>IF(ISNUMBER(data!EX259),ROUND(data!EX259,0),"")</f>
        <v>1543</v>
      </c>
      <c r="EY259">
        <f>IF(ISNUMBER(data!EY259),ROUND(data!EY259,0),"")</f>
        <v>1618</v>
      </c>
      <c r="EZ259">
        <f>IF(ISNUMBER(data!EZ259),ROUND(data!EZ259,0),"")</f>
        <v>1645</v>
      </c>
      <c r="FA259">
        <f>IF(ISNUMBER(data!FA259),ROUND(data!FA259,0),"")</f>
        <v>1719</v>
      </c>
      <c r="FB259">
        <f>IF(ISNUMBER(data!FB259),ROUND(data!FB259,0),"")</f>
        <v>1843</v>
      </c>
      <c r="FC259">
        <f>IF(ISNUMBER(data!FC259),ROUND(data!FC259,0),"")</f>
        <v>1941</v>
      </c>
      <c r="FD259">
        <f>IF(ISNUMBER(data!FD259),ROUND(data!FD259,0),"")</f>
        <v>1920</v>
      </c>
      <c r="FE259">
        <f>IF(ISNUMBER(data!FE259),ROUND(data!FE259,0),"")</f>
        <v>1962</v>
      </c>
      <c r="FF259">
        <f>IF(ISNUMBER(data!FF259),ROUND(data!FF259,0),"")</f>
        <v>1969</v>
      </c>
      <c r="FG259">
        <f>IF(ISNUMBER(data!FG259),ROUND(data!FG259,0),"")</f>
        <v>2024</v>
      </c>
      <c r="FH259">
        <f>IF(ISNUMBER(data!FH259),ROUND(data!FH259,0),"")</f>
        <v>2001</v>
      </c>
      <c r="FI259">
        <f>IF(ISNUMBER(data!FI259),ROUND(data!FI259,0),"")</f>
        <v>1973</v>
      </c>
      <c r="FJ259">
        <f>IF(ISNUMBER(data!FJ259),ROUND(data!FJ259,0),"")</f>
        <v>1976</v>
      </c>
      <c r="FK259">
        <f>IF(ISNUMBER(data!FK259),ROUND(data!FK259,0),"")</f>
        <v>2054</v>
      </c>
      <c r="FL259">
        <f>IF(ISNUMBER(data!FL259),ROUND(data!FL259,0),"")</f>
        <v>1985</v>
      </c>
      <c r="FM259">
        <f>IF(ISNUMBER(data!FM259),ROUND(data!FM259,0),"")</f>
        <v>1926</v>
      </c>
      <c r="FN259">
        <f>IF(ISNUMBER(data!FN259),ROUND(data!FN259,0),"")</f>
        <v>1639</v>
      </c>
      <c r="FO259">
        <f>IF(ISNUMBER(data!FO259),ROUND(data!FO259,0),"")</f>
        <v>2121</v>
      </c>
      <c r="FP259">
        <f>IF(ISNUMBER(data!FP259),ROUND(data!FP259,0),"")</f>
        <v>2521</v>
      </c>
      <c r="FQ259">
        <f>IF(ISNUMBER(data!FQ259),ROUND(data!FQ259,0),"")</f>
        <v>2651</v>
      </c>
      <c r="FR259">
        <f>IF(ISNUMBER(data!FR259),ROUND(data!FR259,0),"")</f>
        <v>2778</v>
      </c>
      <c r="FS259">
        <f>IF(ISNUMBER(data!FS259),ROUND(data!FS259,0),"")</f>
        <v>2765</v>
      </c>
      <c r="FT259">
        <f>IF(ISNUMBER(data!FT259),ROUND(data!FT259,0),"")</f>
        <v>2740</v>
      </c>
      <c r="FU259">
        <f>IF(ISNUMBER(data!FU259),ROUND(data!FU259,0),"")</f>
        <v>2674</v>
      </c>
      <c r="FV259">
        <f>IF(ISNUMBER(data!FV259),ROUND(data!FV259,0),"")</f>
        <v>2568</v>
      </c>
      <c r="FW259">
        <f>IF(ISNUMBER(data!FW259),ROUND(data!FW259,0),"")</f>
        <v>2332</v>
      </c>
      <c r="FX259">
        <f>IF(ISNUMBER(data!FX259),ROUND(data!FX259,0),"")</f>
        <v>2209</v>
      </c>
      <c r="FY259">
        <f>IF(ISNUMBER(data!FY259),ROUND(data!FY259,0),"")</f>
        <v>2217</v>
      </c>
      <c r="FZ259">
        <f>IF(ISNUMBER(data!FZ259),ROUND(data!FZ259,0),"")</f>
        <v>2364</v>
      </c>
      <c r="GA259">
        <f>IF(ISNUMBER(data!GA259),ROUND(data!GA259,0),"")</f>
        <v>2561</v>
      </c>
      <c r="GB259">
        <f>IF(ISNUMBER(data!GB259),ROUND(data!GB259,0),"")</f>
        <v>2527</v>
      </c>
      <c r="GC259">
        <f>IF(ISNUMBER(data!GC259),ROUND(data!GC259,0),"")</f>
        <v>2467</v>
      </c>
      <c r="GD259">
        <f>IF(ISNUMBER(data!GD259),ROUND(data!GD259,0),"")</f>
        <v>2327</v>
      </c>
      <c r="GE259">
        <f>IF(ISNUMBER(data!GE259),ROUND(data!GE259,0),"")</f>
        <v>2395</v>
      </c>
      <c r="GF259">
        <f>IF(ISNUMBER(data!GF259),ROUND(data!GF259,0),"")</f>
        <v>2357</v>
      </c>
      <c r="GG259">
        <f>IF(ISNUMBER(data!GG259),ROUND(data!GG259,0),"")</f>
        <v>2299</v>
      </c>
      <c r="GH259">
        <f>IF(ISNUMBER(data!GH259),ROUND(data!GH259,0),"")</f>
        <v>2390</v>
      </c>
      <c r="GI259">
        <f>IF(ISNUMBER(data!GI259),ROUND(data!GI259,0),"")</f>
        <v>2436</v>
      </c>
      <c r="GJ259">
        <f>IF(ISNUMBER(data!GJ259),ROUND(data!GJ259,0),"")</f>
        <v>2532</v>
      </c>
      <c r="GK259">
        <f>IF(ISNUMBER(data!GK259),ROUND(data!GK259,0),"")</f>
        <v>2604</v>
      </c>
      <c r="GL259">
        <f>IF(ISNUMBER(data!GL259),ROUND(data!GL259,0),"")</f>
        <v>2316</v>
      </c>
      <c r="GM259">
        <f>IF(ISNUMBER(data!GM259),ROUND(data!GM259,0),"")</f>
        <v>2292</v>
      </c>
      <c r="GN259">
        <f>IF(ISNUMBER(data!GN259),ROUND(data!GN259,0),"")</f>
        <v>2456</v>
      </c>
      <c r="GO259">
        <f>IF(ISNUMBER(data!GO259),ROUND(data!GO259,0),"")</f>
        <v>2416</v>
      </c>
      <c r="GP259">
        <f>IF(ISNUMBER(data!GP259),ROUND(data!GP259,0),"")</f>
        <v>2619</v>
      </c>
      <c r="GQ259">
        <f>IF(ISNUMBER(data!GQ259),ROUND(data!GQ259,0),"")</f>
        <v>2645</v>
      </c>
      <c r="GR259">
        <f>IF(ISNUMBER(data!GR259),ROUND(data!GR259,0),"")</f>
        <v>2680</v>
      </c>
      <c r="GS259">
        <f>IF(ISNUMBER(data!GS259),ROUND(data!GS259,0),"")</f>
        <v>2625</v>
      </c>
      <c r="GT259">
        <f>IF(ISNUMBER(data!GT259),ROUND(data!GT259,0),"")</f>
        <v>2521</v>
      </c>
      <c r="GU259">
        <f>IF(ISNUMBER(data!GU259),ROUND(data!GU259,0),"")</f>
        <v>2540</v>
      </c>
      <c r="GV259">
        <f>IF(ISNUMBER(data!GV259),ROUND(data!GV259,0),"")</f>
        <v>2304</v>
      </c>
      <c r="GW259">
        <f>IF(ISNUMBER(data!GW259),ROUND(data!GW259,0),"")</f>
        <v>1908</v>
      </c>
      <c r="GX259">
        <f>IF(ISNUMBER(data!GX259),ROUND(data!GX259,0),"")</f>
        <v>1794</v>
      </c>
      <c r="GY259">
        <f>IF(ISNUMBER(data!GY259),ROUND(data!GY259,0),"")</f>
        <v>1689</v>
      </c>
      <c r="GZ259">
        <f>IF(ISNUMBER(data!GZ259),ROUND(data!GZ259,0),"")</f>
        <v>1629</v>
      </c>
      <c r="HA259">
        <f>IF(ISNUMBER(data!HA259),ROUND(data!HA259,0),"")</f>
        <v>1568</v>
      </c>
      <c r="HB259">
        <f>IF(ISNUMBER(data!HB259),ROUND(data!HB259,0),"")</f>
        <v>1286</v>
      </c>
      <c r="HC259">
        <f>IF(ISNUMBER(data!HC259),ROUND(data!HC259,0),"")</f>
        <v>1352</v>
      </c>
      <c r="HD259">
        <f>IF(ISNUMBER(data!HD259),ROUND(data!HD259,0),"")</f>
        <v>1484</v>
      </c>
      <c r="HE259">
        <f>IF(ISNUMBER(data!HE259),ROUND(data!HE259,0),"")</f>
        <v>1626</v>
      </c>
      <c r="HF259">
        <f>IF(ISNUMBER(data!HF259),ROUND(data!HF259,0),"")</f>
        <v>1750</v>
      </c>
      <c r="HG259">
        <f>IF(ISNUMBER(data!HG259),ROUND(data!HG259,0),"")</f>
        <v>1773</v>
      </c>
      <c r="HH259">
        <f>IF(ISNUMBER(data!HH259),ROUND(data!HH259,0),"")</f>
        <v>1773</v>
      </c>
      <c r="HI259">
        <f>IF(ISNUMBER(data!HI259),ROUND(data!HI259,0),"")</f>
        <v>1801</v>
      </c>
      <c r="HJ259">
        <f>IF(ISNUMBER(data!HJ259),ROUND(data!HJ259,0),"")</f>
        <v>1844</v>
      </c>
      <c r="HK259">
        <f>IF(ISNUMBER(data!HK259),ROUND(data!HK259,0),"")</f>
        <v>1891</v>
      </c>
      <c r="HL259">
        <f>IF(ISNUMBER(data!HL259),ROUND(data!HL259,0),"")</f>
        <v>1935</v>
      </c>
      <c r="HM259">
        <f>IF(ISNUMBER(data!HM259),ROUND(data!HM259,0),"")</f>
        <v>1985</v>
      </c>
      <c r="HN259">
        <f>IF(ISNUMBER(data!HN259),ROUND(data!HN259,0),"")</f>
        <v>2030</v>
      </c>
      <c r="HO259">
        <f>IF(ISNUMBER(data!HO259),ROUND(data!HO259,0),"")</f>
        <v>2077</v>
      </c>
      <c r="HP259">
        <f>IF(ISNUMBER(data!HP259),ROUND(data!HP259,0),"")</f>
        <v>2127</v>
      </c>
      <c r="HQ259">
        <f>IF(ISNUMBER(data!HQ259),ROUND(data!HQ259,0),"")</f>
        <v>2179</v>
      </c>
      <c r="HR259">
        <f>IF(ISNUMBER(data!HR259),ROUND(data!HR259,0),"")</f>
        <v>2231</v>
      </c>
      <c r="HS259">
        <f>IF(ISNUMBER(data!HS259),ROUND(data!HS259,0),"")</f>
        <v>2285</v>
      </c>
      <c r="HT259">
        <f>IF(ISNUMBER(data!HT259),ROUND(data!HT259,0),"")</f>
        <v>2340</v>
      </c>
      <c r="HU259">
        <f>IF(ISNUMBER(data!HU259),ROUND(data!HU259,0),"")</f>
        <v>2397</v>
      </c>
      <c r="HV259">
        <f>IF(ISNUMBER(data!HV259),ROUND(data!HV259,0),"")</f>
        <v>2455</v>
      </c>
      <c r="HW259">
        <f>IF(ISNUMBER(data!HW259),ROUND(data!HW259,0),"")</f>
        <v>2514</v>
      </c>
      <c r="HX259">
        <f>IF(ISNUMBER(data!HX259),ROUND(data!HX259,0),"")</f>
        <v>2575</v>
      </c>
      <c r="HY259">
        <f>IF(ISNUMBER(data!HY259),ROUND(data!HY259,0),"")</f>
        <v>2638</v>
      </c>
      <c r="HZ259">
        <f>IF(ISNUMBER(data!HZ259),ROUND(data!HZ259,0),"")</f>
        <v>2702</v>
      </c>
      <c r="IA259">
        <f>IF(ISNUMBER(data!IA259),ROUND(data!IA259,0),"")</f>
        <v>2767</v>
      </c>
      <c r="IB259">
        <f>IF(ISNUMBER(data!IB259),ROUND(data!IB259,0),"")</f>
        <v>2834</v>
      </c>
      <c r="IC259">
        <f>IF(ISNUMBER(data!IC259),ROUND(data!IC259,0),"")</f>
        <v>2903</v>
      </c>
      <c r="ID259">
        <f>IF(ISNUMBER(data!ID259),ROUND(data!ID259,0),"")</f>
        <v>2974</v>
      </c>
      <c r="IE259">
        <f>IF(ISNUMBER(data!IE259),ROUND(data!IE259,0),"")</f>
        <v>3046</v>
      </c>
      <c r="IF259">
        <f>IF(ISNUMBER(data!IF259),ROUND(data!IF259,0),"")</f>
        <v>3120</v>
      </c>
      <c r="IG259">
        <f>IF(ISNUMBER(data!IG259),ROUND(data!IG259,0),"")</f>
        <v>3196</v>
      </c>
      <c r="IH259">
        <f>IF(ISNUMBER(data!IH259),ROUND(data!IH259,0),"")</f>
        <v>3273</v>
      </c>
    </row>
    <row r="260" spans="1:242">
      <c r="A260" t="s">
        <v>260</v>
      </c>
      <c r="B260" t="str">
        <f>IF(ISNUMBER(data!B260),ROUND(data!B260,0),"")</f>
        <v/>
      </c>
      <c r="C260" t="str">
        <f>IF(ISNUMBER(data!C260),ROUND(data!C260,0),"")</f>
        <v/>
      </c>
      <c r="D260" t="str">
        <f>IF(ISNUMBER(data!D260),ROUND(data!D260,0),"")</f>
        <v/>
      </c>
      <c r="E260" t="str">
        <f>IF(ISNUMBER(data!E260),ROUND(data!E260,0),"")</f>
        <v/>
      </c>
      <c r="F260" t="str">
        <f>IF(ISNUMBER(data!F260),ROUND(data!F260,0),"")</f>
        <v/>
      </c>
      <c r="G260" t="str">
        <f>IF(ISNUMBER(data!G260),ROUND(data!G260,0),"")</f>
        <v/>
      </c>
      <c r="H260" t="str">
        <f>IF(ISNUMBER(data!H260),ROUND(data!H260,0),"")</f>
        <v/>
      </c>
      <c r="I260" t="str">
        <f>IF(ISNUMBER(data!I260),ROUND(data!I260,0),"")</f>
        <v/>
      </c>
      <c r="J260" t="str">
        <f>IF(ISNUMBER(data!J260),ROUND(data!J260,0),"")</f>
        <v/>
      </c>
      <c r="K260" t="str">
        <f>IF(ISNUMBER(data!K260),ROUND(data!K260,0),"")</f>
        <v/>
      </c>
      <c r="L260" t="str">
        <f>IF(ISNUMBER(data!L260),ROUND(data!L260,0),"")</f>
        <v/>
      </c>
      <c r="M260" t="str">
        <f>IF(ISNUMBER(data!M260),ROUND(data!M260,0),"")</f>
        <v/>
      </c>
      <c r="N260" t="str">
        <f>IF(ISNUMBER(data!N260),ROUND(data!N260,0),"")</f>
        <v/>
      </c>
      <c r="O260" t="str">
        <f>IF(ISNUMBER(data!O260),ROUND(data!O260,0),"")</f>
        <v/>
      </c>
      <c r="P260" t="str">
        <f>IF(ISNUMBER(data!P260),ROUND(data!P260,0),"")</f>
        <v/>
      </c>
      <c r="Q260" t="str">
        <f>IF(ISNUMBER(data!Q260),ROUND(data!Q260,0),"")</f>
        <v/>
      </c>
      <c r="R260" t="str">
        <f>IF(ISNUMBER(data!R260),ROUND(data!R260,0),"")</f>
        <v/>
      </c>
      <c r="S260" t="str">
        <f>IF(ISNUMBER(data!S260),ROUND(data!S260,0),"")</f>
        <v/>
      </c>
      <c r="T260" t="str">
        <f>IF(ISNUMBER(data!T260),ROUND(data!T260,0),"")</f>
        <v/>
      </c>
      <c r="U260" t="str">
        <f>IF(ISNUMBER(data!U260),ROUND(data!U260,0),"")</f>
        <v/>
      </c>
      <c r="V260" t="str">
        <f>IF(ISNUMBER(data!V260),ROUND(data!V260,0),"")</f>
        <v/>
      </c>
      <c r="W260" t="str">
        <f>IF(ISNUMBER(data!W260),ROUND(data!W260,0),"")</f>
        <v/>
      </c>
      <c r="X260" t="str">
        <f>IF(ISNUMBER(data!X260),ROUND(data!X260,0),"")</f>
        <v/>
      </c>
      <c r="Y260" t="str">
        <f>IF(ISNUMBER(data!Y260),ROUND(data!Y260,0),"")</f>
        <v/>
      </c>
      <c r="Z260" t="str">
        <f>IF(ISNUMBER(data!Z260),ROUND(data!Z260,0),"")</f>
        <v/>
      </c>
      <c r="AA260" t="str">
        <f>IF(ISNUMBER(data!AA260),ROUND(data!AA260,0),"")</f>
        <v/>
      </c>
      <c r="AB260" t="str">
        <f>IF(ISNUMBER(data!AB260),ROUND(data!AB260,0),"")</f>
        <v/>
      </c>
      <c r="AC260" t="str">
        <f>IF(ISNUMBER(data!AC260),ROUND(data!AC260,0),"")</f>
        <v/>
      </c>
      <c r="AD260" t="str">
        <f>IF(ISNUMBER(data!AD260),ROUND(data!AD260,0),"")</f>
        <v/>
      </c>
      <c r="AE260" t="str">
        <f>IF(ISNUMBER(data!AE260),ROUND(data!AE260,0),"")</f>
        <v/>
      </c>
      <c r="AF260" t="str">
        <f>IF(ISNUMBER(data!AF260),ROUND(data!AF260,0),"")</f>
        <v/>
      </c>
      <c r="AG260" t="str">
        <f>IF(ISNUMBER(data!AG260),ROUND(data!AG260,0),"")</f>
        <v/>
      </c>
      <c r="AH260" t="str">
        <f>IF(ISNUMBER(data!AH260),ROUND(data!AH260,0),"")</f>
        <v/>
      </c>
      <c r="AI260" t="str">
        <f>IF(ISNUMBER(data!AI260),ROUND(data!AI260,0),"")</f>
        <v/>
      </c>
      <c r="AJ260" t="str">
        <f>IF(ISNUMBER(data!AJ260),ROUND(data!AJ260,0),"")</f>
        <v/>
      </c>
      <c r="AK260" t="str">
        <f>IF(ISNUMBER(data!AK260),ROUND(data!AK260,0),"")</f>
        <v/>
      </c>
      <c r="AL260" t="str">
        <f>IF(ISNUMBER(data!AL260),ROUND(data!AL260,0),"")</f>
        <v/>
      </c>
      <c r="AM260" t="str">
        <f>IF(ISNUMBER(data!AM260),ROUND(data!AM260,0),"")</f>
        <v/>
      </c>
      <c r="AN260" t="str">
        <f>IF(ISNUMBER(data!AN260),ROUND(data!AN260,0),"")</f>
        <v/>
      </c>
      <c r="AO260" t="str">
        <f>IF(ISNUMBER(data!AO260),ROUND(data!AO260,0),"")</f>
        <v/>
      </c>
      <c r="AP260" t="str">
        <f>IF(ISNUMBER(data!AP260),ROUND(data!AP260,0),"")</f>
        <v/>
      </c>
      <c r="AQ260" t="str">
        <f>IF(ISNUMBER(data!AQ260),ROUND(data!AQ260,0),"")</f>
        <v/>
      </c>
      <c r="AR260" t="str">
        <f>IF(ISNUMBER(data!AR260),ROUND(data!AR260,0),"")</f>
        <v/>
      </c>
      <c r="AS260" t="str">
        <f>IF(ISNUMBER(data!AS260),ROUND(data!AS260,0),"")</f>
        <v/>
      </c>
      <c r="AT260" t="str">
        <f>IF(ISNUMBER(data!AT260),ROUND(data!AT260,0),"")</f>
        <v/>
      </c>
      <c r="AU260" t="str">
        <f>IF(ISNUMBER(data!AU260),ROUND(data!AU260,0),"")</f>
        <v/>
      </c>
      <c r="AV260" t="str">
        <f>IF(ISNUMBER(data!AV260),ROUND(data!AV260,0),"")</f>
        <v/>
      </c>
      <c r="AW260" t="str">
        <f>IF(ISNUMBER(data!AW260),ROUND(data!AW260,0),"")</f>
        <v/>
      </c>
      <c r="AX260" t="str">
        <f>IF(ISNUMBER(data!AX260),ROUND(data!AX260,0),"")</f>
        <v/>
      </c>
      <c r="AY260" t="str">
        <f>IF(ISNUMBER(data!AY260),ROUND(data!AY260,0),"")</f>
        <v/>
      </c>
      <c r="AZ260" t="str">
        <f>IF(ISNUMBER(data!AZ260),ROUND(data!AZ260,0),"")</f>
        <v/>
      </c>
      <c r="BA260" t="str">
        <f>IF(ISNUMBER(data!BA260),ROUND(data!BA260,0),"")</f>
        <v/>
      </c>
      <c r="BB260" t="str">
        <f>IF(ISNUMBER(data!BB260),ROUND(data!BB260,0),"")</f>
        <v/>
      </c>
      <c r="BC260" t="str">
        <f>IF(ISNUMBER(data!BC260),ROUND(data!BC260,0),"")</f>
        <v/>
      </c>
      <c r="BD260" t="str">
        <f>IF(ISNUMBER(data!BD260),ROUND(data!BD260,0),"")</f>
        <v/>
      </c>
      <c r="BE260" t="str">
        <f>IF(ISNUMBER(data!BE260),ROUND(data!BE260,0),"")</f>
        <v/>
      </c>
      <c r="BF260" t="str">
        <f>IF(ISNUMBER(data!BF260),ROUND(data!BF260,0),"")</f>
        <v/>
      </c>
      <c r="BG260" t="str">
        <f>IF(ISNUMBER(data!BG260),ROUND(data!BG260,0),"")</f>
        <v/>
      </c>
      <c r="BH260" t="str">
        <f>IF(ISNUMBER(data!BH260),ROUND(data!BH260,0),"")</f>
        <v/>
      </c>
      <c r="BI260" t="str">
        <f>IF(ISNUMBER(data!BI260),ROUND(data!BI260,0),"")</f>
        <v/>
      </c>
      <c r="BJ260" t="str">
        <f>IF(ISNUMBER(data!BJ260),ROUND(data!BJ260,0),"")</f>
        <v/>
      </c>
      <c r="BK260" t="str">
        <f>IF(ISNUMBER(data!BK260),ROUND(data!BK260,0),"")</f>
        <v/>
      </c>
      <c r="BL260" t="str">
        <f>IF(ISNUMBER(data!BL260),ROUND(data!BL260,0),"")</f>
        <v/>
      </c>
      <c r="BM260" t="str">
        <f>IF(ISNUMBER(data!BM260),ROUND(data!BM260,0),"")</f>
        <v/>
      </c>
      <c r="BN260" t="str">
        <f>IF(ISNUMBER(data!BN260),ROUND(data!BN260,0),"")</f>
        <v/>
      </c>
      <c r="BO260" t="str">
        <f>IF(ISNUMBER(data!BO260),ROUND(data!BO260,0),"")</f>
        <v/>
      </c>
      <c r="BP260" t="str">
        <f>IF(ISNUMBER(data!BP260),ROUND(data!BP260,0),"")</f>
        <v/>
      </c>
      <c r="BQ260" t="str">
        <f>IF(ISNUMBER(data!BQ260),ROUND(data!BQ260,0),"")</f>
        <v/>
      </c>
      <c r="BR260" t="str">
        <f>IF(ISNUMBER(data!BR260),ROUND(data!BR260,0),"")</f>
        <v/>
      </c>
      <c r="BS260" t="str">
        <f>IF(ISNUMBER(data!BS260),ROUND(data!BS260,0),"")</f>
        <v/>
      </c>
      <c r="BT260" t="str">
        <f>IF(ISNUMBER(data!BT260),ROUND(data!BT260,0),"")</f>
        <v/>
      </c>
      <c r="BU260" t="str">
        <f>IF(ISNUMBER(data!BU260),ROUND(data!BU260,0),"")</f>
        <v/>
      </c>
      <c r="BV260" t="str">
        <f>IF(ISNUMBER(data!BV260),ROUND(data!BV260,0),"")</f>
        <v/>
      </c>
      <c r="BW260" t="str">
        <f>IF(ISNUMBER(data!BW260),ROUND(data!BW260,0),"")</f>
        <v/>
      </c>
      <c r="BX260" t="str">
        <f>IF(ISNUMBER(data!BX260),ROUND(data!BX260,0),"")</f>
        <v/>
      </c>
      <c r="BY260" t="str">
        <f>IF(ISNUMBER(data!BY260),ROUND(data!BY260,0),"")</f>
        <v/>
      </c>
      <c r="BZ260" t="str">
        <f>IF(ISNUMBER(data!BZ260),ROUND(data!BZ260,0),"")</f>
        <v/>
      </c>
      <c r="CA260" t="str">
        <f>IF(ISNUMBER(data!CA260),ROUND(data!CA260,0),"")</f>
        <v/>
      </c>
      <c r="CB260" t="str">
        <f>IF(ISNUMBER(data!CB260),ROUND(data!CB260,0),"")</f>
        <v/>
      </c>
      <c r="CC260" t="str">
        <f>IF(ISNUMBER(data!CC260),ROUND(data!CC260,0),"")</f>
        <v/>
      </c>
      <c r="CD260" t="str">
        <f>IF(ISNUMBER(data!CD260),ROUND(data!CD260,0),"")</f>
        <v/>
      </c>
      <c r="CE260" t="str">
        <f>IF(ISNUMBER(data!CE260),ROUND(data!CE260,0),"")</f>
        <v/>
      </c>
      <c r="CF260" t="str">
        <f>IF(ISNUMBER(data!CF260),ROUND(data!CF260,0),"")</f>
        <v/>
      </c>
      <c r="CG260" t="str">
        <f>IF(ISNUMBER(data!CG260),ROUND(data!CG260,0),"")</f>
        <v/>
      </c>
      <c r="CH260" t="str">
        <f>IF(ISNUMBER(data!CH260),ROUND(data!CH260,0),"")</f>
        <v/>
      </c>
      <c r="CI260" t="str">
        <f>IF(ISNUMBER(data!CI260),ROUND(data!CI260,0),"")</f>
        <v/>
      </c>
      <c r="CJ260" t="str">
        <f>IF(ISNUMBER(data!CJ260),ROUND(data!CJ260,0),"")</f>
        <v/>
      </c>
      <c r="CK260" t="str">
        <f>IF(ISNUMBER(data!CK260),ROUND(data!CK260,0),"")</f>
        <v/>
      </c>
      <c r="CL260" t="str">
        <f>IF(ISNUMBER(data!CL260),ROUND(data!CL260,0),"")</f>
        <v/>
      </c>
      <c r="CM260" t="str">
        <f>IF(ISNUMBER(data!CM260),ROUND(data!CM260,0),"")</f>
        <v/>
      </c>
      <c r="CN260" t="str">
        <f>IF(ISNUMBER(data!CN260),ROUND(data!CN260,0),"")</f>
        <v/>
      </c>
      <c r="CO260" t="str">
        <f>IF(ISNUMBER(data!CO260),ROUND(data!CO260,0),"")</f>
        <v/>
      </c>
      <c r="CP260" t="str">
        <f>IF(ISNUMBER(data!CP260),ROUND(data!CP260,0),"")</f>
        <v/>
      </c>
      <c r="CQ260" t="str">
        <f>IF(ISNUMBER(data!CQ260),ROUND(data!CQ260,0),"")</f>
        <v/>
      </c>
      <c r="CR260" t="str">
        <f>IF(ISNUMBER(data!CR260),ROUND(data!CR260,0),"")</f>
        <v/>
      </c>
      <c r="CS260" t="str">
        <f>IF(ISNUMBER(data!CS260),ROUND(data!CS260,0),"")</f>
        <v/>
      </c>
      <c r="CT260" t="str">
        <f>IF(ISNUMBER(data!CT260),ROUND(data!CT260,0),"")</f>
        <v/>
      </c>
      <c r="CU260" t="str">
        <f>IF(ISNUMBER(data!CU260),ROUND(data!CU260,0),"")</f>
        <v/>
      </c>
      <c r="CV260" t="str">
        <f>IF(ISNUMBER(data!CV260),ROUND(data!CV260,0),"")</f>
        <v/>
      </c>
      <c r="CW260" t="str">
        <f>IF(ISNUMBER(data!CW260),ROUND(data!CW260,0),"")</f>
        <v/>
      </c>
      <c r="CX260" t="str">
        <f>IF(ISNUMBER(data!CX260),ROUND(data!CX260,0),"")</f>
        <v/>
      </c>
      <c r="CY260" t="str">
        <f>IF(ISNUMBER(data!CY260),ROUND(data!CY260,0),"")</f>
        <v/>
      </c>
      <c r="CZ260" t="str">
        <f>IF(ISNUMBER(data!CZ260),ROUND(data!CZ260,0),"")</f>
        <v/>
      </c>
      <c r="DA260" t="str">
        <f>IF(ISNUMBER(data!DA260),ROUND(data!DA260,0),"")</f>
        <v/>
      </c>
      <c r="DB260" t="str">
        <f>IF(ISNUMBER(data!DB260),ROUND(data!DB260,0),"")</f>
        <v/>
      </c>
      <c r="DC260" t="str">
        <f>IF(ISNUMBER(data!DC260),ROUND(data!DC260,0),"")</f>
        <v/>
      </c>
      <c r="DD260" t="str">
        <f>IF(ISNUMBER(data!DD260),ROUND(data!DD260,0),"")</f>
        <v/>
      </c>
      <c r="DE260" t="str">
        <f>IF(ISNUMBER(data!DE260),ROUND(data!DE260,0),"")</f>
        <v/>
      </c>
      <c r="DF260" t="str">
        <f>IF(ISNUMBER(data!DF260),ROUND(data!DF260,0),"")</f>
        <v/>
      </c>
      <c r="DG260" t="str">
        <f>IF(ISNUMBER(data!DG260),ROUND(data!DG260,0),"")</f>
        <v/>
      </c>
      <c r="DH260" t="str">
        <f>IF(ISNUMBER(data!DH260),ROUND(data!DH260,0),"")</f>
        <v/>
      </c>
      <c r="DI260" t="str">
        <f>IF(ISNUMBER(data!DI260),ROUND(data!DI260,0),"")</f>
        <v/>
      </c>
      <c r="DJ260" t="str">
        <f>IF(ISNUMBER(data!DJ260),ROUND(data!DJ260,0),"")</f>
        <v/>
      </c>
      <c r="DK260" t="str">
        <f>IF(ISNUMBER(data!DK260),ROUND(data!DK260,0),"")</f>
        <v/>
      </c>
      <c r="DL260" t="str">
        <f>IF(ISNUMBER(data!DL260),ROUND(data!DL260,0),"")</f>
        <v/>
      </c>
      <c r="DM260" t="str">
        <f>IF(ISNUMBER(data!DM260),ROUND(data!DM260,0),"")</f>
        <v/>
      </c>
      <c r="DN260" t="str">
        <f>IF(ISNUMBER(data!DN260),ROUND(data!DN260,0),"")</f>
        <v/>
      </c>
      <c r="DO260" t="str">
        <f>IF(ISNUMBER(data!DO260),ROUND(data!DO260,0),"")</f>
        <v/>
      </c>
      <c r="DP260" t="str">
        <f>IF(ISNUMBER(data!DP260),ROUND(data!DP260,0),"")</f>
        <v/>
      </c>
      <c r="DQ260" t="str">
        <f>IF(ISNUMBER(data!DQ260),ROUND(data!DQ260,0),"")</f>
        <v/>
      </c>
      <c r="DR260" t="str">
        <f>IF(ISNUMBER(data!DR260),ROUND(data!DR260,0),"")</f>
        <v/>
      </c>
      <c r="DS260" t="str">
        <f>IF(ISNUMBER(data!DS260),ROUND(data!DS260,0),"")</f>
        <v/>
      </c>
      <c r="DT260" t="str">
        <f>IF(ISNUMBER(data!DT260),ROUND(data!DT260,0),"")</f>
        <v/>
      </c>
      <c r="DU260" t="str">
        <f>IF(ISNUMBER(data!DU260),ROUND(data!DU260,0),"")</f>
        <v/>
      </c>
      <c r="DV260" t="str">
        <f>IF(ISNUMBER(data!DV260),ROUND(data!DV260,0),"")</f>
        <v/>
      </c>
      <c r="DW260" t="str">
        <f>IF(ISNUMBER(data!DW260),ROUND(data!DW260,0),"")</f>
        <v/>
      </c>
      <c r="DX260" t="str">
        <f>IF(ISNUMBER(data!DX260),ROUND(data!DX260,0),"")</f>
        <v/>
      </c>
      <c r="DY260" t="str">
        <f>IF(ISNUMBER(data!DY260),ROUND(data!DY260,0),"")</f>
        <v/>
      </c>
      <c r="DZ260" t="str">
        <f>IF(ISNUMBER(data!DZ260),ROUND(data!DZ260,0),"")</f>
        <v/>
      </c>
      <c r="EA260" t="str">
        <f>IF(ISNUMBER(data!EA260),ROUND(data!EA260,0),"")</f>
        <v/>
      </c>
      <c r="EB260" t="str">
        <f>IF(ISNUMBER(data!EB260),ROUND(data!EB260,0),"")</f>
        <v/>
      </c>
      <c r="EC260" t="str">
        <f>IF(ISNUMBER(data!EC260),ROUND(data!EC260,0),"")</f>
        <v/>
      </c>
      <c r="ED260" t="str">
        <f>IF(ISNUMBER(data!ED260),ROUND(data!ED260,0),"")</f>
        <v/>
      </c>
      <c r="EE260" t="str">
        <f>IF(ISNUMBER(data!EE260),ROUND(data!EE260,0),"")</f>
        <v/>
      </c>
      <c r="EF260" t="str">
        <f>IF(ISNUMBER(data!EF260),ROUND(data!EF260,0),"")</f>
        <v/>
      </c>
      <c r="EG260" t="str">
        <f>IF(ISNUMBER(data!EG260),ROUND(data!EG260,0),"")</f>
        <v/>
      </c>
      <c r="EH260" t="str">
        <f>IF(ISNUMBER(data!EH260),ROUND(data!EH260,0),"")</f>
        <v/>
      </c>
      <c r="EI260" t="str">
        <f>IF(ISNUMBER(data!EI260),ROUND(data!EI260,0),"")</f>
        <v/>
      </c>
      <c r="EJ260" t="str">
        <f>IF(ISNUMBER(data!EJ260),ROUND(data!EJ260,0),"")</f>
        <v/>
      </c>
      <c r="EK260" t="str">
        <f>IF(ISNUMBER(data!EK260),ROUND(data!EK260,0),"")</f>
        <v/>
      </c>
      <c r="EL260" t="str">
        <f>IF(ISNUMBER(data!EL260),ROUND(data!EL260,0),"")</f>
        <v/>
      </c>
      <c r="EM260" t="str">
        <f>IF(ISNUMBER(data!EM260),ROUND(data!EM260,0),"")</f>
        <v/>
      </c>
      <c r="EN260" t="str">
        <f>IF(ISNUMBER(data!EN260),ROUND(data!EN260,0),"")</f>
        <v/>
      </c>
      <c r="EO260" t="str">
        <f>IF(ISNUMBER(data!EO260),ROUND(data!EO260,0),"")</f>
        <v/>
      </c>
      <c r="EP260" t="str">
        <f>IF(ISNUMBER(data!EP260),ROUND(data!EP260,0),"")</f>
        <v/>
      </c>
      <c r="EQ260" t="str">
        <f>IF(ISNUMBER(data!EQ260),ROUND(data!EQ260,0),"")</f>
        <v/>
      </c>
      <c r="ER260" t="str">
        <f>IF(ISNUMBER(data!ER260),ROUND(data!ER260,0),"")</f>
        <v/>
      </c>
      <c r="ES260" t="str">
        <f>IF(ISNUMBER(data!ES260),ROUND(data!ES260,0),"")</f>
        <v/>
      </c>
      <c r="ET260" t="str">
        <f>IF(ISNUMBER(data!ET260),ROUND(data!ET260,0),"")</f>
        <v/>
      </c>
      <c r="EU260" t="str">
        <f>IF(ISNUMBER(data!EU260),ROUND(data!EU260,0),"")</f>
        <v/>
      </c>
      <c r="EV260" t="str">
        <f>IF(ISNUMBER(data!EV260),ROUND(data!EV260,0),"")</f>
        <v/>
      </c>
      <c r="EW260" t="str">
        <f>IF(ISNUMBER(data!EW260),ROUND(data!EW260,0),"")</f>
        <v/>
      </c>
      <c r="EX260" t="str">
        <f>IF(ISNUMBER(data!EX260),ROUND(data!EX260,0),"")</f>
        <v/>
      </c>
      <c r="EY260" t="str">
        <f>IF(ISNUMBER(data!EY260),ROUND(data!EY260,0),"")</f>
        <v/>
      </c>
      <c r="EZ260" t="str">
        <f>IF(ISNUMBER(data!EZ260),ROUND(data!EZ260,0),"")</f>
        <v/>
      </c>
      <c r="FA260" t="str">
        <f>IF(ISNUMBER(data!FA260),ROUND(data!FA260,0),"")</f>
        <v/>
      </c>
      <c r="FB260" t="str">
        <f>IF(ISNUMBER(data!FB260),ROUND(data!FB260,0),"")</f>
        <v/>
      </c>
      <c r="FC260" t="str">
        <f>IF(ISNUMBER(data!FC260),ROUND(data!FC260,0),"")</f>
        <v/>
      </c>
      <c r="FD260" t="str">
        <f>IF(ISNUMBER(data!FD260),ROUND(data!FD260,0),"")</f>
        <v/>
      </c>
      <c r="FE260" t="str">
        <f>IF(ISNUMBER(data!FE260),ROUND(data!FE260,0),"")</f>
        <v/>
      </c>
      <c r="FF260" t="str">
        <f>IF(ISNUMBER(data!FF260),ROUND(data!FF260,0),"")</f>
        <v/>
      </c>
      <c r="FG260" t="str">
        <f>IF(ISNUMBER(data!FG260),ROUND(data!FG260,0),"")</f>
        <v/>
      </c>
      <c r="FH260" t="str">
        <f>IF(ISNUMBER(data!FH260),ROUND(data!FH260,0),"")</f>
        <v/>
      </c>
      <c r="FI260" t="str">
        <f>IF(ISNUMBER(data!FI260),ROUND(data!FI260,0),"")</f>
        <v/>
      </c>
      <c r="FJ260" t="str">
        <f>IF(ISNUMBER(data!FJ260),ROUND(data!FJ260,0),"")</f>
        <v/>
      </c>
      <c r="FK260" t="str">
        <f>IF(ISNUMBER(data!FK260),ROUND(data!FK260,0),"")</f>
        <v/>
      </c>
      <c r="FL260" t="str">
        <f>IF(ISNUMBER(data!FL260),ROUND(data!FL260,0),"")</f>
        <v/>
      </c>
      <c r="FM260" t="str">
        <f>IF(ISNUMBER(data!FM260),ROUND(data!FM260,0),"")</f>
        <v/>
      </c>
      <c r="FN260" t="str">
        <f>IF(ISNUMBER(data!FN260),ROUND(data!FN260,0),"")</f>
        <v/>
      </c>
      <c r="FO260" t="str">
        <f>IF(ISNUMBER(data!FO260),ROUND(data!FO260,0),"")</f>
        <v/>
      </c>
      <c r="FP260" t="str">
        <f>IF(ISNUMBER(data!FP260),ROUND(data!FP260,0),"")</f>
        <v/>
      </c>
      <c r="FQ260" t="str">
        <f>IF(ISNUMBER(data!FQ260),ROUND(data!FQ260,0),"")</f>
        <v/>
      </c>
      <c r="FR260" t="str">
        <f>IF(ISNUMBER(data!FR260),ROUND(data!FR260,0),"")</f>
        <v/>
      </c>
      <c r="FS260" t="str">
        <f>IF(ISNUMBER(data!FS260),ROUND(data!FS260,0),"")</f>
        <v/>
      </c>
      <c r="FT260" t="str">
        <f>IF(ISNUMBER(data!FT260),ROUND(data!FT260,0),"")</f>
        <v/>
      </c>
      <c r="FU260" t="str">
        <f>IF(ISNUMBER(data!FU260),ROUND(data!FU260,0),"")</f>
        <v/>
      </c>
      <c r="FV260" t="str">
        <f>IF(ISNUMBER(data!FV260),ROUND(data!FV260,0),"")</f>
        <v/>
      </c>
      <c r="FW260" t="str">
        <f>IF(ISNUMBER(data!FW260),ROUND(data!FW260,0),"")</f>
        <v/>
      </c>
      <c r="FX260" t="str">
        <f>IF(ISNUMBER(data!FX260),ROUND(data!FX260,0),"")</f>
        <v/>
      </c>
      <c r="FY260" t="str">
        <f>IF(ISNUMBER(data!FY260),ROUND(data!FY260,0),"")</f>
        <v/>
      </c>
      <c r="FZ260" t="str">
        <f>IF(ISNUMBER(data!FZ260),ROUND(data!FZ260,0),"")</f>
        <v/>
      </c>
      <c r="GA260" t="str">
        <f>IF(ISNUMBER(data!GA260),ROUND(data!GA260,0),"")</f>
        <v/>
      </c>
      <c r="GB260" t="str">
        <f>IF(ISNUMBER(data!GB260),ROUND(data!GB260,0),"")</f>
        <v/>
      </c>
      <c r="GC260" t="str">
        <f>IF(ISNUMBER(data!GC260),ROUND(data!GC260,0),"")</f>
        <v/>
      </c>
      <c r="GD260" t="str">
        <f>IF(ISNUMBER(data!GD260),ROUND(data!GD260,0),"")</f>
        <v/>
      </c>
      <c r="GE260" t="str">
        <f>IF(ISNUMBER(data!GE260),ROUND(data!GE260,0),"")</f>
        <v/>
      </c>
      <c r="GF260" t="str">
        <f>IF(ISNUMBER(data!GF260),ROUND(data!GF260,0),"")</f>
        <v/>
      </c>
      <c r="GG260" t="str">
        <f>IF(ISNUMBER(data!GG260),ROUND(data!GG260,0),"")</f>
        <v/>
      </c>
      <c r="GH260" t="str">
        <f>IF(ISNUMBER(data!GH260),ROUND(data!GH260,0),"")</f>
        <v/>
      </c>
      <c r="GI260" t="str">
        <f>IF(ISNUMBER(data!GI260),ROUND(data!GI260,0),"")</f>
        <v/>
      </c>
      <c r="GJ260" t="str">
        <f>IF(ISNUMBER(data!GJ260),ROUND(data!GJ260,0),"")</f>
        <v/>
      </c>
      <c r="GK260" t="str">
        <f>IF(ISNUMBER(data!GK260),ROUND(data!GK260,0),"")</f>
        <v/>
      </c>
      <c r="GL260" t="str">
        <f>IF(ISNUMBER(data!GL260),ROUND(data!GL260,0),"")</f>
        <v/>
      </c>
      <c r="GM260" t="str">
        <f>IF(ISNUMBER(data!GM260),ROUND(data!GM260,0),"")</f>
        <v/>
      </c>
      <c r="GN260" t="str">
        <f>IF(ISNUMBER(data!GN260),ROUND(data!GN260,0),"")</f>
        <v/>
      </c>
      <c r="GO260" t="str">
        <f>IF(ISNUMBER(data!GO260),ROUND(data!GO260,0),"")</f>
        <v/>
      </c>
      <c r="GP260" t="str">
        <f>IF(ISNUMBER(data!GP260),ROUND(data!GP260,0),"")</f>
        <v/>
      </c>
      <c r="GQ260" t="str">
        <f>IF(ISNUMBER(data!GQ260),ROUND(data!GQ260,0),"")</f>
        <v/>
      </c>
      <c r="GR260" t="str">
        <f>IF(ISNUMBER(data!GR260),ROUND(data!GR260,0),"")</f>
        <v/>
      </c>
      <c r="GS260" t="str">
        <f>IF(ISNUMBER(data!GS260),ROUND(data!GS260,0),"")</f>
        <v/>
      </c>
      <c r="GT260" t="str">
        <f>IF(ISNUMBER(data!GT260),ROUND(data!GT260,0),"")</f>
        <v/>
      </c>
      <c r="GU260" t="str">
        <f>IF(ISNUMBER(data!GU260),ROUND(data!GU260,0),"")</f>
        <v/>
      </c>
      <c r="GV260" t="str">
        <f>IF(ISNUMBER(data!GV260),ROUND(data!GV260,0),"")</f>
        <v/>
      </c>
      <c r="GW260" t="str">
        <f>IF(ISNUMBER(data!GW260),ROUND(data!GW260,0),"")</f>
        <v/>
      </c>
      <c r="GX260" t="str">
        <f>IF(ISNUMBER(data!GX260),ROUND(data!GX260,0),"")</f>
        <v/>
      </c>
      <c r="GY260" t="str">
        <f>IF(ISNUMBER(data!GY260),ROUND(data!GY260,0),"")</f>
        <v/>
      </c>
      <c r="GZ260" t="str">
        <f>IF(ISNUMBER(data!GZ260),ROUND(data!GZ260,0),"")</f>
        <v/>
      </c>
      <c r="HA260" t="str">
        <f>IF(ISNUMBER(data!HA260),ROUND(data!HA260,0),"")</f>
        <v/>
      </c>
      <c r="HB260" t="str">
        <f>IF(ISNUMBER(data!HB260),ROUND(data!HB260,0),"")</f>
        <v/>
      </c>
      <c r="HC260" t="str">
        <f>IF(ISNUMBER(data!HC260),ROUND(data!HC260,0),"")</f>
        <v/>
      </c>
      <c r="HD260" t="str">
        <f>IF(ISNUMBER(data!HD260),ROUND(data!HD260,0),"")</f>
        <v/>
      </c>
      <c r="HE260" t="str">
        <f>IF(ISNUMBER(data!HE260),ROUND(data!HE260,0),"")</f>
        <v/>
      </c>
      <c r="HF260" t="str">
        <f>IF(ISNUMBER(data!HF260),ROUND(data!HF260,0),"")</f>
        <v/>
      </c>
      <c r="HG260" t="str">
        <f>IF(ISNUMBER(data!HG260),ROUND(data!HG260,0),"")</f>
        <v/>
      </c>
      <c r="HH260" t="str">
        <f>IF(ISNUMBER(data!HH260),ROUND(data!HH260,0),"")</f>
        <v/>
      </c>
      <c r="HI260" t="str">
        <f>IF(ISNUMBER(data!HI260),ROUND(data!HI260,0),"")</f>
        <v/>
      </c>
      <c r="HJ260" t="str">
        <f>IF(ISNUMBER(data!HJ260),ROUND(data!HJ260,0),"")</f>
        <v/>
      </c>
      <c r="HK260" t="str">
        <f>IF(ISNUMBER(data!HK260),ROUND(data!HK260,0),"")</f>
        <v/>
      </c>
      <c r="HL260" t="str">
        <f>IF(ISNUMBER(data!HL260),ROUND(data!HL260,0),"")</f>
        <v/>
      </c>
      <c r="HM260" t="str">
        <f>IF(ISNUMBER(data!HM260),ROUND(data!HM260,0),"")</f>
        <v/>
      </c>
      <c r="HN260" t="str">
        <f>IF(ISNUMBER(data!HN260),ROUND(data!HN260,0),"")</f>
        <v/>
      </c>
      <c r="HO260" t="str">
        <f>IF(ISNUMBER(data!HO260),ROUND(data!HO260,0),"")</f>
        <v/>
      </c>
      <c r="HP260" t="str">
        <f>IF(ISNUMBER(data!HP260),ROUND(data!HP260,0),"")</f>
        <v/>
      </c>
      <c r="HQ260" t="str">
        <f>IF(ISNUMBER(data!HQ260),ROUND(data!HQ260,0),"")</f>
        <v/>
      </c>
      <c r="HR260" t="str">
        <f>IF(ISNUMBER(data!HR260),ROUND(data!HR260,0),"")</f>
        <v/>
      </c>
      <c r="HS260" t="str">
        <f>IF(ISNUMBER(data!HS260),ROUND(data!HS260,0),"")</f>
        <v/>
      </c>
      <c r="HT260" t="str">
        <f>IF(ISNUMBER(data!HT260),ROUND(data!HT260,0),"")</f>
        <v/>
      </c>
      <c r="HU260" t="str">
        <f>IF(ISNUMBER(data!HU260),ROUND(data!HU260,0),"")</f>
        <v/>
      </c>
      <c r="HV260" t="str">
        <f>IF(ISNUMBER(data!HV260),ROUND(data!HV260,0),"")</f>
        <v/>
      </c>
      <c r="HW260" t="str">
        <f>IF(ISNUMBER(data!HW260),ROUND(data!HW260,0),"")</f>
        <v/>
      </c>
      <c r="HX260" t="str">
        <f>IF(ISNUMBER(data!HX260),ROUND(data!HX260,0),"")</f>
        <v/>
      </c>
      <c r="HY260" t="str">
        <f>IF(ISNUMBER(data!HY260),ROUND(data!HY260,0),"")</f>
        <v/>
      </c>
      <c r="HZ260" t="str">
        <f>IF(ISNUMBER(data!HZ260),ROUND(data!HZ260,0),"")</f>
        <v/>
      </c>
      <c r="IA260" t="str">
        <f>IF(ISNUMBER(data!IA260),ROUND(data!IA260,0),"")</f>
        <v/>
      </c>
      <c r="IB260" t="str">
        <f>IF(ISNUMBER(data!IB260),ROUND(data!IB260,0),"")</f>
        <v/>
      </c>
      <c r="IC260" t="str">
        <f>IF(ISNUMBER(data!IC260),ROUND(data!IC260,0),"")</f>
        <v/>
      </c>
      <c r="ID260" t="str">
        <f>IF(ISNUMBER(data!ID260),ROUND(data!ID260,0),"")</f>
        <v/>
      </c>
      <c r="IE260" t="str">
        <f>IF(ISNUMBER(data!IE260),ROUND(data!IE260,0),"")</f>
        <v/>
      </c>
      <c r="IF260" t="str">
        <f>IF(ISNUMBER(data!IF260),ROUND(data!IF260,0),"")</f>
        <v/>
      </c>
      <c r="IG260" t="str">
        <f>IF(ISNUMBER(data!IG260),ROUND(data!IG260,0),"")</f>
        <v/>
      </c>
      <c r="IH260" t="str">
        <f>IF(ISNUMBER(data!IH260),ROUND(data!IH260,0),"")</f>
        <v/>
      </c>
    </row>
    <row r="261" spans="1:242">
      <c r="A261" t="s">
        <v>261</v>
      </c>
      <c r="B261">
        <f>IF(ISNUMBER(data!B261),ROUND(data!B261,0),"")</f>
        <v>507</v>
      </c>
      <c r="C261">
        <f>IF(ISNUMBER(data!C261),ROUND(data!C261,0),"")</f>
        <v>507</v>
      </c>
      <c r="D261">
        <f>IF(ISNUMBER(data!D261),ROUND(data!D261,0),"")</f>
        <v>507</v>
      </c>
      <c r="E261">
        <f>IF(ISNUMBER(data!E261),ROUND(data!E261,0),"")</f>
        <v>507</v>
      </c>
      <c r="F261">
        <f>IF(ISNUMBER(data!F261),ROUND(data!F261,0),"")</f>
        <v>508</v>
      </c>
      <c r="G261">
        <f>IF(ISNUMBER(data!G261),ROUND(data!G261,0),"")</f>
        <v>508</v>
      </c>
      <c r="H261">
        <f>IF(ISNUMBER(data!H261),ROUND(data!H261,0),"")</f>
        <v>508</v>
      </c>
      <c r="I261">
        <f>IF(ISNUMBER(data!I261),ROUND(data!I261,0),"")</f>
        <v>508</v>
      </c>
      <c r="J261">
        <f>IF(ISNUMBER(data!J261),ROUND(data!J261,0),"")</f>
        <v>508</v>
      </c>
      <c r="K261">
        <f>IF(ISNUMBER(data!K261),ROUND(data!K261,0),"")</f>
        <v>508</v>
      </c>
      <c r="L261">
        <f>IF(ISNUMBER(data!L261),ROUND(data!L261,0),"")</f>
        <v>508</v>
      </c>
      <c r="M261">
        <f>IF(ISNUMBER(data!M261),ROUND(data!M261,0),"")</f>
        <v>508</v>
      </c>
      <c r="N261">
        <f>IF(ISNUMBER(data!N261),ROUND(data!N261,0),"")</f>
        <v>508</v>
      </c>
      <c r="O261">
        <f>IF(ISNUMBER(data!O261),ROUND(data!O261,0),"")</f>
        <v>508</v>
      </c>
      <c r="P261">
        <f>IF(ISNUMBER(data!P261),ROUND(data!P261,0),"")</f>
        <v>508</v>
      </c>
      <c r="Q261">
        <f>IF(ISNUMBER(data!Q261),ROUND(data!Q261,0),"")</f>
        <v>508</v>
      </c>
      <c r="R261">
        <f>IF(ISNUMBER(data!R261),ROUND(data!R261,0),"")</f>
        <v>508</v>
      </c>
      <c r="S261">
        <f>IF(ISNUMBER(data!S261),ROUND(data!S261,0),"")</f>
        <v>509</v>
      </c>
      <c r="T261">
        <f>IF(ISNUMBER(data!T261),ROUND(data!T261,0),"")</f>
        <v>509</v>
      </c>
      <c r="U261">
        <f>IF(ISNUMBER(data!U261),ROUND(data!U261,0),"")</f>
        <v>509</v>
      </c>
      <c r="V261">
        <f>IF(ISNUMBER(data!V261),ROUND(data!V261,0),"")</f>
        <v>509</v>
      </c>
      <c r="W261">
        <f>IF(ISNUMBER(data!W261),ROUND(data!W261,0),"")</f>
        <v>511</v>
      </c>
      <c r="X261">
        <f>IF(ISNUMBER(data!X261),ROUND(data!X261,0),"")</f>
        <v>514</v>
      </c>
      <c r="Y261">
        <f>IF(ISNUMBER(data!Y261),ROUND(data!Y261,0),"")</f>
        <v>516</v>
      </c>
      <c r="Z261">
        <f>IF(ISNUMBER(data!Z261),ROUND(data!Z261,0),"")</f>
        <v>519</v>
      </c>
      <c r="AA261">
        <f>IF(ISNUMBER(data!AA261),ROUND(data!AA261,0),"")</f>
        <v>521</v>
      </c>
      <c r="AB261">
        <f>IF(ISNUMBER(data!AB261),ROUND(data!AB261,0),"")</f>
        <v>524</v>
      </c>
      <c r="AC261">
        <f>IF(ISNUMBER(data!AC261),ROUND(data!AC261,0),"")</f>
        <v>526</v>
      </c>
      <c r="AD261">
        <f>IF(ISNUMBER(data!AD261),ROUND(data!AD261,0),"")</f>
        <v>529</v>
      </c>
      <c r="AE261">
        <f>IF(ISNUMBER(data!AE261),ROUND(data!AE261,0),"")</f>
        <v>531</v>
      </c>
      <c r="AF261">
        <f>IF(ISNUMBER(data!AF261),ROUND(data!AF261,0),"")</f>
        <v>534</v>
      </c>
      <c r="AG261">
        <f>IF(ISNUMBER(data!AG261),ROUND(data!AG261,0),"")</f>
        <v>536</v>
      </c>
      <c r="AH261">
        <f>IF(ISNUMBER(data!AH261),ROUND(data!AH261,0),"")</f>
        <v>539</v>
      </c>
      <c r="AI261">
        <f>IF(ISNUMBER(data!AI261),ROUND(data!AI261,0),"")</f>
        <v>542</v>
      </c>
      <c r="AJ261">
        <f>IF(ISNUMBER(data!AJ261),ROUND(data!AJ261,0),"")</f>
        <v>544</v>
      </c>
      <c r="AK261">
        <f>IF(ISNUMBER(data!AK261),ROUND(data!AK261,0),"")</f>
        <v>547</v>
      </c>
      <c r="AL261">
        <f>IF(ISNUMBER(data!AL261),ROUND(data!AL261,0),"")</f>
        <v>550</v>
      </c>
      <c r="AM261">
        <f>IF(ISNUMBER(data!AM261),ROUND(data!AM261,0),"")</f>
        <v>552</v>
      </c>
      <c r="AN261">
        <f>IF(ISNUMBER(data!AN261),ROUND(data!AN261,0),"")</f>
        <v>555</v>
      </c>
      <c r="AO261">
        <f>IF(ISNUMBER(data!AO261),ROUND(data!AO261,0),"")</f>
        <v>558</v>
      </c>
      <c r="AP261">
        <f>IF(ISNUMBER(data!AP261),ROUND(data!AP261,0),"")</f>
        <v>560</v>
      </c>
      <c r="AQ261">
        <f>IF(ISNUMBER(data!AQ261),ROUND(data!AQ261,0),"")</f>
        <v>563</v>
      </c>
      <c r="AR261">
        <f>IF(ISNUMBER(data!AR261),ROUND(data!AR261,0),"")</f>
        <v>566</v>
      </c>
      <c r="AS261">
        <f>IF(ISNUMBER(data!AS261),ROUND(data!AS261,0),"")</f>
        <v>568</v>
      </c>
      <c r="AT261">
        <f>IF(ISNUMBER(data!AT261),ROUND(data!AT261,0),"")</f>
        <v>571</v>
      </c>
      <c r="AU261">
        <f>IF(ISNUMBER(data!AU261),ROUND(data!AU261,0),"")</f>
        <v>574</v>
      </c>
      <c r="AV261">
        <f>IF(ISNUMBER(data!AV261),ROUND(data!AV261,0),"")</f>
        <v>577</v>
      </c>
      <c r="AW261">
        <f>IF(ISNUMBER(data!AW261),ROUND(data!AW261,0),"")</f>
        <v>580</v>
      </c>
      <c r="AX261">
        <f>IF(ISNUMBER(data!AX261),ROUND(data!AX261,0),"")</f>
        <v>582</v>
      </c>
      <c r="AY261">
        <f>IF(ISNUMBER(data!AY261),ROUND(data!AY261,0),"")</f>
        <v>585</v>
      </c>
      <c r="AZ261">
        <f>IF(ISNUMBER(data!AZ261),ROUND(data!AZ261,0),"")</f>
        <v>588</v>
      </c>
      <c r="BA261">
        <f>IF(ISNUMBER(data!BA261),ROUND(data!BA261,0),"")</f>
        <v>591</v>
      </c>
      <c r="BB261">
        <f>IF(ISNUMBER(data!BB261),ROUND(data!BB261,0),"")</f>
        <v>594</v>
      </c>
      <c r="BC261">
        <f>IF(ISNUMBER(data!BC261),ROUND(data!BC261,0),"")</f>
        <v>597</v>
      </c>
      <c r="BD261">
        <f>IF(ISNUMBER(data!BD261),ROUND(data!BD261,0),"")</f>
        <v>599</v>
      </c>
      <c r="BE261">
        <f>IF(ISNUMBER(data!BE261),ROUND(data!BE261,0),"")</f>
        <v>602</v>
      </c>
      <c r="BF261">
        <f>IF(ISNUMBER(data!BF261),ROUND(data!BF261,0),"")</f>
        <v>605</v>
      </c>
      <c r="BG261">
        <f>IF(ISNUMBER(data!BG261),ROUND(data!BG261,0),"")</f>
        <v>608</v>
      </c>
      <c r="BH261">
        <f>IF(ISNUMBER(data!BH261),ROUND(data!BH261,0),"")</f>
        <v>611</v>
      </c>
      <c r="BI261">
        <f>IF(ISNUMBER(data!BI261),ROUND(data!BI261,0),"")</f>
        <v>614</v>
      </c>
      <c r="BJ261">
        <f>IF(ISNUMBER(data!BJ261),ROUND(data!BJ261,0),"")</f>
        <v>617</v>
      </c>
      <c r="BK261">
        <f>IF(ISNUMBER(data!BK261),ROUND(data!BK261,0),"")</f>
        <v>620</v>
      </c>
      <c r="BL261">
        <f>IF(ISNUMBER(data!BL261),ROUND(data!BL261,0),"")</f>
        <v>623</v>
      </c>
      <c r="BM261">
        <f>IF(ISNUMBER(data!BM261),ROUND(data!BM261,0),"")</f>
        <v>626</v>
      </c>
      <c r="BN261">
        <f>IF(ISNUMBER(data!BN261),ROUND(data!BN261,0),"")</f>
        <v>629</v>
      </c>
      <c r="BO261">
        <f>IF(ISNUMBER(data!BO261),ROUND(data!BO261,0),"")</f>
        <v>632</v>
      </c>
      <c r="BP261">
        <f>IF(ISNUMBER(data!BP261),ROUND(data!BP261,0),"")</f>
        <v>635</v>
      </c>
      <c r="BQ261">
        <f>IF(ISNUMBER(data!BQ261),ROUND(data!BQ261,0),"")</f>
        <v>638</v>
      </c>
      <c r="BR261">
        <f>IF(ISNUMBER(data!BR261),ROUND(data!BR261,0),"")</f>
        <v>641</v>
      </c>
      <c r="BS261">
        <f>IF(ISNUMBER(data!BS261),ROUND(data!BS261,0),"")</f>
        <v>644</v>
      </c>
      <c r="BT261">
        <f>IF(ISNUMBER(data!BT261),ROUND(data!BT261,0),"")</f>
        <v>648</v>
      </c>
      <c r="BU261">
        <f>IF(ISNUMBER(data!BU261),ROUND(data!BU261,0),"")</f>
        <v>651</v>
      </c>
      <c r="BV261">
        <f>IF(ISNUMBER(data!BV261),ROUND(data!BV261,0),"")</f>
        <v>654</v>
      </c>
      <c r="BW261">
        <f>IF(ISNUMBER(data!BW261),ROUND(data!BW261,0),"")</f>
        <v>657</v>
      </c>
      <c r="BX261">
        <f>IF(ISNUMBER(data!BX261),ROUND(data!BX261,0),"")</f>
        <v>660</v>
      </c>
      <c r="BY261">
        <f>IF(ISNUMBER(data!BY261),ROUND(data!BY261,0),"")</f>
        <v>663</v>
      </c>
      <c r="BZ261">
        <f>IF(ISNUMBER(data!BZ261),ROUND(data!BZ261,0),"")</f>
        <v>667</v>
      </c>
      <c r="CA261">
        <f>IF(ISNUMBER(data!CA261),ROUND(data!CA261,0),"")</f>
        <v>670</v>
      </c>
      <c r="CB261">
        <f>IF(ISNUMBER(data!CB261),ROUND(data!CB261,0),"")</f>
        <v>673</v>
      </c>
      <c r="CC261">
        <f>IF(ISNUMBER(data!CC261),ROUND(data!CC261,0),"")</f>
        <v>676</v>
      </c>
      <c r="CD261">
        <f>IF(ISNUMBER(data!CD261),ROUND(data!CD261,0),"")</f>
        <v>680</v>
      </c>
      <c r="CE261">
        <f>IF(ISNUMBER(data!CE261),ROUND(data!CE261,0),"")</f>
        <v>683</v>
      </c>
      <c r="CF261">
        <f>IF(ISNUMBER(data!CF261),ROUND(data!CF261,0),"")</f>
        <v>686</v>
      </c>
      <c r="CG261">
        <f>IF(ISNUMBER(data!CG261),ROUND(data!CG261,0),"")</f>
        <v>690</v>
      </c>
      <c r="CH261">
        <f>IF(ISNUMBER(data!CH261),ROUND(data!CH261,0),"")</f>
        <v>693</v>
      </c>
      <c r="CI261">
        <f>IF(ISNUMBER(data!CI261),ROUND(data!CI261,0),"")</f>
        <v>696</v>
      </c>
      <c r="CJ261">
        <f>IF(ISNUMBER(data!CJ261),ROUND(data!CJ261,0),"")</f>
        <v>700</v>
      </c>
      <c r="CK261">
        <f>IF(ISNUMBER(data!CK261),ROUND(data!CK261,0),"")</f>
        <v>703</v>
      </c>
      <c r="CL261">
        <f>IF(ISNUMBER(data!CL261),ROUND(data!CL261,0),"")</f>
        <v>706</v>
      </c>
      <c r="CM261">
        <f>IF(ISNUMBER(data!CM261),ROUND(data!CM261,0),"")</f>
        <v>710</v>
      </c>
      <c r="CN261">
        <f>IF(ISNUMBER(data!CN261),ROUND(data!CN261,0),"")</f>
        <v>713</v>
      </c>
      <c r="CO261">
        <f>IF(ISNUMBER(data!CO261),ROUND(data!CO261,0),"")</f>
        <v>717</v>
      </c>
      <c r="CP261">
        <f>IF(ISNUMBER(data!CP261),ROUND(data!CP261,0),"")</f>
        <v>720</v>
      </c>
      <c r="CQ261">
        <f>IF(ISNUMBER(data!CQ261),ROUND(data!CQ261,0),"")</f>
        <v>724</v>
      </c>
      <c r="CR261">
        <f>IF(ISNUMBER(data!CR261),ROUND(data!CR261,0),"")</f>
        <v>727</v>
      </c>
      <c r="CS261">
        <f>IF(ISNUMBER(data!CS261),ROUND(data!CS261,0),"")</f>
        <v>731</v>
      </c>
      <c r="CT261">
        <f>IF(ISNUMBER(data!CT261),ROUND(data!CT261,0),"")</f>
        <v>734</v>
      </c>
      <c r="CU261">
        <f>IF(ISNUMBER(data!CU261),ROUND(data!CU261,0),"")</f>
        <v>738</v>
      </c>
      <c r="CV261">
        <f>IF(ISNUMBER(data!CV261),ROUND(data!CV261,0),"")</f>
        <v>741</v>
      </c>
      <c r="CW261">
        <f>IF(ISNUMBER(data!CW261),ROUND(data!CW261,0),"")</f>
        <v>745</v>
      </c>
      <c r="CX261">
        <f>IF(ISNUMBER(data!CX261),ROUND(data!CX261,0),"")</f>
        <v>748</v>
      </c>
      <c r="CY261">
        <f>IF(ISNUMBER(data!CY261),ROUND(data!CY261,0),"")</f>
        <v>752</v>
      </c>
      <c r="CZ261">
        <f>IF(ISNUMBER(data!CZ261),ROUND(data!CZ261,0),"")</f>
        <v>756</v>
      </c>
      <c r="DA261">
        <f>IF(ISNUMBER(data!DA261),ROUND(data!DA261,0),"")</f>
        <v>759</v>
      </c>
      <c r="DB261">
        <f>IF(ISNUMBER(data!DB261),ROUND(data!DB261,0),"")</f>
        <v>763</v>
      </c>
      <c r="DC261">
        <f>IF(ISNUMBER(data!DC261),ROUND(data!DC261,0),"")</f>
        <v>767</v>
      </c>
      <c r="DD261">
        <f>IF(ISNUMBER(data!DD261),ROUND(data!DD261,0),"")</f>
        <v>770</v>
      </c>
      <c r="DE261">
        <f>IF(ISNUMBER(data!DE261),ROUND(data!DE261,0),"")</f>
        <v>774</v>
      </c>
      <c r="DF261">
        <f>IF(ISNUMBER(data!DF261),ROUND(data!DF261,0),"")</f>
        <v>778</v>
      </c>
      <c r="DG261">
        <f>IF(ISNUMBER(data!DG261),ROUND(data!DG261,0),"")</f>
        <v>782</v>
      </c>
      <c r="DH261">
        <f>IF(ISNUMBER(data!DH261),ROUND(data!DH261,0),"")</f>
        <v>785</v>
      </c>
      <c r="DI261">
        <f>IF(ISNUMBER(data!DI261),ROUND(data!DI261,0),"")</f>
        <v>789</v>
      </c>
      <c r="DJ261">
        <f>IF(ISNUMBER(data!DJ261),ROUND(data!DJ261,0),"")</f>
        <v>793</v>
      </c>
      <c r="DK261">
        <f>IF(ISNUMBER(data!DK261),ROUND(data!DK261,0),"")</f>
        <v>797</v>
      </c>
      <c r="DL261">
        <f>IF(ISNUMBER(data!DL261),ROUND(data!DL261,0),"")</f>
        <v>813</v>
      </c>
      <c r="DM261">
        <f>IF(ISNUMBER(data!DM261),ROUND(data!DM261,0),"")</f>
        <v>829</v>
      </c>
      <c r="DN261">
        <f>IF(ISNUMBER(data!DN261),ROUND(data!DN261,0),"")</f>
        <v>846</v>
      </c>
      <c r="DO261">
        <f>IF(ISNUMBER(data!DO261),ROUND(data!DO261,0),"")</f>
        <v>863</v>
      </c>
      <c r="DP261">
        <f>IF(ISNUMBER(data!DP261),ROUND(data!DP261,0),"")</f>
        <v>880</v>
      </c>
      <c r="DQ261">
        <f>IF(ISNUMBER(data!DQ261),ROUND(data!DQ261,0),"")</f>
        <v>898</v>
      </c>
      <c r="DR261">
        <f>IF(ISNUMBER(data!DR261),ROUND(data!DR261,0),"")</f>
        <v>916</v>
      </c>
      <c r="DS261">
        <f>IF(ISNUMBER(data!DS261),ROUND(data!DS261,0),"")</f>
        <v>939</v>
      </c>
      <c r="DT261">
        <f>IF(ISNUMBER(data!DT261),ROUND(data!DT261,0),"")</f>
        <v>962</v>
      </c>
      <c r="DU261">
        <f>IF(ISNUMBER(data!DU261),ROUND(data!DU261,0),"")</f>
        <v>986</v>
      </c>
      <c r="DV261">
        <f>IF(ISNUMBER(data!DV261),ROUND(data!DV261,0),"")</f>
        <v>1011</v>
      </c>
      <c r="DW261">
        <f>IF(ISNUMBER(data!DW261),ROUND(data!DW261,0),"")</f>
        <v>1036</v>
      </c>
      <c r="DX261">
        <f>IF(ISNUMBER(data!DX261),ROUND(data!DX261,0),"")</f>
        <v>1062</v>
      </c>
      <c r="DY261">
        <f>IF(ISNUMBER(data!DY261),ROUND(data!DY261,0),"")</f>
        <v>1088</v>
      </c>
      <c r="DZ261">
        <f>IF(ISNUMBER(data!DZ261),ROUND(data!DZ261,0),"")</f>
        <v>1115</v>
      </c>
      <c r="EA261">
        <f>IF(ISNUMBER(data!EA261),ROUND(data!EA261,0),"")</f>
        <v>1143</v>
      </c>
      <c r="EB261">
        <f>IF(ISNUMBER(data!EB261),ROUND(data!EB261,0),"")</f>
        <v>1171</v>
      </c>
      <c r="EC261">
        <f>IF(ISNUMBER(data!EC261),ROUND(data!EC261,0),"")</f>
        <v>1200</v>
      </c>
      <c r="ED261">
        <f>IF(ISNUMBER(data!ED261),ROUND(data!ED261,0),"")</f>
        <v>1230</v>
      </c>
      <c r="EE261">
        <f>IF(ISNUMBER(data!EE261),ROUND(data!EE261,0),"")</f>
        <v>1260</v>
      </c>
      <c r="EF261">
        <f>IF(ISNUMBER(data!EF261),ROUND(data!EF261,0),"")</f>
        <v>1291</v>
      </c>
      <c r="EG261">
        <f>IF(ISNUMBER(data!EG261),ROUND(data!EG261,0),"")</f>
        <v>1323</v>
      </c>
      <c r="EH261">
        <f>IF(ISNUMBER(data!EH261),ROUND(data!EH261,0),"")</f>
        <v>1356</v>
      </c>
      <c r="EI261">
        <f>IF(ISNUMBER(data!EI261),ROUND(data!EI261,0),"")</f>
        <v>1389</v>
      </c>
      <c r="EJ261">
        <f>IF(ISNUMBER(data!EJ261),ROUND(data!EJ261,0),"")</f>
        <v>1423</v>
      </c>
      <c r="EK261">
        <f>IF(ISNUMBER(data!EK261),ROUND(data!EK261,0),"")</f>
        <v>1458</v>
      </c>
      <c r="EL261">
        <f>IF(ISNUMBER(data!EL261),ROUND(data!EL261,0),"")</f>
        <v>1494</v>
      </c>
      <c r="EM261">
        <f>IF(ISNUMBER(data!EM261),ROUND(data!EM261,0),"")</f>
        <v>1531</v>
      </c>
      <c r="EN261">
        <f>IF(ISNUMBER(data!EN261),ROUND(data!EN261,0),"")</f>
        <v>1568</v>
      </c>
      <c r="EO261">
        <f>IF(ISNUMBER(data!EO261),ROUND(data!EO261,0),"")</f>
        <v>1607</v>
      </c>
      <c r="EP261">
        <f>IF(ISNUMBER(data!EP261),ROUND(data!EP261,0),"")</f>
        <v>1646</v>
      </c>
      <c r="EQ261">
        <f>IF(ISNUMBER(data!EQ261),ROUND(data!EQ261,0),"")</f>
        <v>1686</v>
      </c>
      <c r="ER261">
        <f>IF(ISNUMBER(data!ER261),ROUND(data!ER261,0),"")</f>
        <v>1727</v>
      </c>
      <c r="ES261">
        <f>IF(ISNUMBER(data!ES261),ROUND(data!ES261,0),"")</f>
        <v>1769</v>
      </c>
      <c r="ET261">
        <f>IF(ISNUMBER(data!ET261),ROUND(data!ET261,0),"")</f>
        <v>1812</v>
      </c>
      <c r="EU261">
        <f>IF(ISNUMBER(data!EU261),ROUND(data!EU261,0),"")</f>
        <v>1856</v>
      </c>
      <c r="EV261">
        <f>IF(ISNUMBER(data!EV261),ROUND(data!EV261,0),"")</f>
        <v>1901</v>
      </c>
      <c r="EW261">
        <f>IF(ISNUMBER(data!EW261),ROUND(data!EW261,0),"")</f>
        <v>1947</v>
      </c>
      <c r="EX261">
        <f>IF(ISNUMBER(data!EX261),ROUND(data!EX261,0),"")</f>
        <v>1997</v>
      </c>
      <c r="EY261">
        <f>IF(ISNUMBER(data!EY261),ROUND(data!EY261,0),"")</f>
        <v>2043</v>
      </c>
      <c r="EZ261">
        <f>IF(ISNUMBER(data!EZ261),ROUND(data!EZ261,0),"")</f>
        <v>2094</v>
      </c>
      <c r="FA261">
        <f>IF(ISNUMBER(data!FA261),ROUND(data!FA261,0),"")</f>
        <v>2146</v>
      </c>
      <c r="FB261">
        <f>IF(ISNUMBER(data!FB261),ROUND(data!FB261,0),"")</f>
        <v>2318</v>
      </c>
      <c r="FC261">
        <f>IF(ISNUMBER(data!FC261),ROUND(data!FC261,0),"")</f>
        <v>2234</v>
      </c>
      <c r="FD261">
        <f>IF(ISNUMBER(data!FD261),ROUND(data!FD261,0),"")</f>
        <v>2273</v>
      </c>
      <c r="FE261">
        <f>IF(ISNUMBER(data!FE261),ROUND(data!FE261,0),"")</f>
        <v>2484</v>
      </c>
      <c r="FF261">
        <f>IF(ISNUMBER(data!FF261),ROUND(data!FF261,0),"")</f>
        <v>2472</v>
      </c>
      <c r="FG261">
        <f>IF(ISNUMBER(data!FG261),ROUND(data!FG261,0),"")</f>
        <v>2416</v>
      </c>
      <c r="FH261">
        <f>IF(ISNUMBER(data!FH261),ROUND(data!FH261,0),"")</f>
        <v>2524</v>
      </c>
      <c r="FI261">
        <f>IF(ISNUMBER(data!FI261),ROUND(data!FI261,0),"")</f>
        <v>2396</v>
      </c>
      <c r="FJ261">
        <f>IF(ISNUMBER(data!FJ261),ROUND(data!FJ261,0),"")</f>
        <v>2318</v>
      </c>
      <c r="FK261">
        <f>IF(ISNUMBER(data!FK261),ROUND(data!FK261,0),"")</f>
        <v>2426</v>
      </c>
      <c r="FL261">
        <f>IF(ISNUMBER(data!FL261),ROUND(data!FL261,0),"")</f>
        <v>2343</v>
      </c>
      <c r="FM261">
        <f>IF(ISNUMBER(data!FM261),ROUND(data!FM261,0),"")</f>
        <v>2218</v>
      </c>
      <c r="FN261">
        <f>IF(ISNUMBER(data!FN261),ROUND(data!FN261,0),"")</f>
        <v>2301</v>
      </c>
      <c r="FO261">
        <f>IF(ISNUMBER(data!FO261),ROUND(data!FO261,0),"")</f>
        <v>2388</v>
      </c>
      <c r="FP261">
        <f>IF(ISNUMBER(data!FP261),ROUND(data!FP261,0),"")</f>
        <v>2233</v>
      </c>
      <c r="FQ261">
        <f>IF(ISNUMBER(data!FQ261),ROUND(data!FQ261,0),"")</f>
        <v>2329</v>
      </c>
      <c r="FR261">
        <f>IF(ISNUMBER(data!FR261),ROUND(data!FR261,0),"")</f>
        <v>2224</v>
      </c>
      <c r="FS261">
        <f>IF(ISNUMBER(data!FS261),ROUND(data!FS261,0),"")</f>
        <v>1983</v>
      </c>
      <c r="FT261">
        <f>IF(ISNUMBER(data!FT261),ROUND(data!FT261,0),"")</f>
        <v>2126</v>
      </c>
      <c r="FU261">
        <f>IF(ISNUMBER(data!FU261),ROUND(data!FU261,0),"")</f>
        <v>2332</v>
      </c>
      <c r="FV261">
        <f>IF(ISNUMBER(data!FV261),ROUND(data!FV261,0),"")</f>
        <v>2686</v>
      </c>
      <c r="FW261">
        <f>IF(ISNUMBER(data!FW261),ROUND(data!FW261,0),"")</f>
        <v>3009</v>
      </c>
      <c r="FX261">
        <f>IF(ISNUMBER(data!FX261),ROUND(data!FX261,0),"")</f>
        <v>2871</v>
      </c>
      <c r="FY261">
        <f>IF(ISNUMBER(data!FY261),ROUND(data!FY261,0),"")</f>
        <v>2488</v>
      </c>
      <c r="FZ261">
        <f>IF(ISNUMBER(data!FZ261),ROUND(data!FZ261,0),"")</f>
        <v>2432</v>
      </c>
      <c r="GA261">
        <f>IF(ISNUMBER(data!GA261),ROUND(data!GA261,0),"")</f>
        <v>2411</v>
      </c>
      <c r="GB261">
        <f>IF(ISNUMBER(data!GB261),ROUND(data!GB261,0),"")</f>
        <v>2637</v>
      </c>
      <c r="GC261">
        <f>IF(ISNUMBER(data!GC261),ROUND(data!GC261,0),"")</f>
        <v>2530</v>
      </c>
      <c r="GD261">
        <f>IF(ISNUMBER(data!GD261),ROUND(data!GD261,0),"")</f>
        <v>2327</v>
      </c>
      <c r="GE261">
        <f>IF(ISNUMBER(data!GE261),ROUND(data!GE261,0),"")</f>
        <v>2104</v>
      </c>
      <c r="GF261">
        <f>IF(ISNUMBER(data!GF261),ROUND(data!GF261,0),"")</f>
        <v>2130</v>
      </c>
      <c r="GG261">
        <f>IF(ISNUMBER(data!GG261),ROUND(data!GG261,0),"")</f>
        <v>2137</v>
      </c>
      <c r="GH261">
        <f>IF(ISNUMBER(data!GH261),ROUND(data!GH261,0),"")</f>
        <v>2125</v>
      </c>
      <c r="GI261">
        <f>IF(ISNUMBER(data!GI261),ROUND(data!GI261,0),"")</f>
        <v>2247</v>
      </c>
      <c r="GJ261">
        <f>IF(ISNUMBER(data!GJ261),ROUND(data!GJ261,0),"")</f>
        <v>2013</v>
      </c>
      <c r="GK261">
        <f>IF(ISNUMBER(data!GK261),ROUND(data!GK261,0),"")</f>
        <v>2089</v>
      </c>
      <c r="GL261">
        <f>IF(ISNUMBER(data!GL261),ROUND(data!GL261,0),"")</f>
        <v>2137</v>
      </c>
      <c r="GM261">
        <f>IF(ISNUMBER(data!GM261),ROUND(data!GM261,0),"")</f>
        <v>2141</v>
      </c>
      <c r="GN261">
        <f>IF(ISNUMBER(data!GN261),ROUND(data!GN261,0),"")</f>
        <v>2125</v>
      </c>
      <c r="GO261">
        <f>IF(ISNUMBER(data!GO261),ROUND(data!GO261,0),"")</f>
        <v>2132</v>
      </c>
      <c r="GP261">
        <f>IF(ISNUMBER(data!GP261),ROUND(data!GP261,0),"")</f>
        <v>2183</v>
      </c>
      <c r="GQ261">
        <f>IF(ISNUMBER(data!GQ261),ROUND(data!GQ261,0),"")</f>
        <v>2338</v>
      </c>
      <c r="GR261">
        <f>IF(ISNUMBER(data!GR261),ROUND(data!GR261,0),"")</f>
        <v>2407</v>
      </c>
      <c r="GS261">
        <f>IF(ISNUMBER(data!GS261),ROUND(data!GS261,0),"")</f>
        <v>2518</v>
      </c>
      <c r="GT261">
        <f>IF(ISNUMBER(data!GT261),ROUND(data!GT261,0),"")</f>
        <v>2684</v>
      </c>
      <c r="GU261">
        <f>IF(ISNUMBER(data!GU261),ROUND(data!GU261,0),"")</f>
        <v>2769</v>
      </c>
      <c r="GV261">
        <f>IF(ISNUMBER(data!GV261),ROUND(data!GV261,0),"")</f>
        <v>2855</v>
      </c>
      <c r="GW261">
        <f>IF(ISNUMBER(data!GW261),ROUND(data!GW261,0),"")</f>
        <v>2976</v>
      </c>
      <c r="GX261">
        <f>IF(ISNUMBER(data!GX261),ROUND(data!GX261,0),"")</f>
        <v>3045</v>
      </c>
      <c r="GY261">
        <f>IF(ISNUMBER(data!GY261),ROUND(data!GY261,0),"")</f>
        <v>3221</v>
      </c>
      <c r="GZ261">
        <f>IF(ISNUMBER(data!GZ261),ROUND(data!GZ261,0),"")</f>
        <v>3455</v>
      </c>
      <c r="HA261">
        <f>IF(ISNUMBER(data!HA261),ROUND(data!HA261,0),"")</f>
        <v>3756</v>
      </c>
      <c r="HB261">
        <f>IF(ISNUMBER(data!HB261),ROUND(data!HB261,0),"")</f>
        <v>3776</v>
      </c>
      <c r="HC261">
        <f>IF(ISNUMBER(data!HC261),ROUND(data!HC261,0),"")</f>
        <v>3799</v>
      </c>
      <c r="HD261">
        <f>IF(ISNUMBER(data!HD261),ROUND(data!HD261,0),"")</f>
        <v>3838</v>
      </c>
      <c r="HE261">
        <f>IF(ISNUMBER(data!HE261),ROUND(data!HE261,0),"")</f>
        <v>3505</v>
      </c>
      <c r="HF261">
        <f>IF(ISNUMBER(data!HF261),ROUND(data!HF261,0),"")</f>
        <v>1810</v>
      </c>
      <c r="HG261">
        <f>IF(ISNUMBER(data!HG261),ROUND(data!HG261,0),"")</f>
        <v>1965</v>
      </c>
      <c r="HH261">
        <f>IF(ISNUMBER(data!HH261),ROUND(data!HH261,0),"")</f>
        <v>2574</v>
      </c>
      <c r="HI261">
        <f>IF(ISNUMBER(data!HI261),ROUND(data!HI261,0),"")</f>
        <v>3047</v>
      </c>
      <c r="HJ261">
        <f>IF(ISNUMBER(data!HJ261),ROUND(data!HJ261,0),"")</f>
        <v>3138</v>
      </c>
      <c r="HK261">
        <f>IF(ISNUMBER(data!HK261),ROUND(data!HK261,0),"")</f>
        <v>3115</v>
      </c>
      <c r="HL261">
        <f>IF(ISNUMBER(data!HL261),ROUND(data!HL261,0),"")</f>
        <v>3071</v>
      </c>
      <c r="HM261">
        <f>IF(ISNUMBER(data!HM261),ROUND(data!HM261,0),"")</f>
        <v>3102</v>
      </c>
      <c r="HN261">
        <f>IF(ISNUMBER(data!HN261),ROUND(data!HN261,0),"")</f>
        <v>3228</v>
      </c>
      <c r="HO261">
        <f>IF(ISNUMBER(data!HO261),ROUND(data!HO261,0),"")</f>
        <v>3358</v>
      </c>
      <c r="HP261">
        <f>IF(ISNUMBER(data!HP261),ROUND(data!HP261,0),"")</f>
        <v>3400</v>
      </c>
      <c r="HQ261">
        <f>IF(ISNUMBER(data!HQ261),ROUND(data!HQ261,0),"")</f>
        <v>3432</v>
      </c>
      <c r="HR261">
        <f>IF(ISNUMBER(data!HR261),ROUND(data!HR261,0),"")</f>
        <v>3476</v>
      </c>
      <c r="HS261">
        <f>IF(ISNUMBER(data!HS261),ROUND(data!HS261,0),"")</f>
        <v>3538</v>
      </c>
      <c r="HT261">
        <f>IF(ISNUMBER(data!HT261),ROUND(data!HT261,0),"")</f>
        <v>3605</v>
      </c>
      <c r="HU261">
        <f>IF(ISNUMBER(data!HU261),ROUND(data!HU261,0),"")</f>
        <v>3662</v>
      </c>
      <c r="HV261">
        <f>IF(ISNUMBER(data!HV261),ROUND(data!HV261,0),"")</f>
        <v>3722</v>
      </c>
      <c r="HW261">
        <f>IF(ISNUMBER(data!HW261),ROUND(data!HW261,0),"")</f>
        <v>3788</v>
      </c>
      <c r="HX261">
        <f>IF(ISNUMBER(data!HX261),ROUND(data!HX261,0),"")</f>
        <v>3857</v>
      </c>
      <c r="HY261">
        <f>IF(ISNUMBER(data!HY261),ROUND(data!HY261,0),"")</f>
        <v>3929</v>
      </c>
      <c r="HZ261">
        <f>IF(ISNUMBER(data!HZ261),ROUND(data!HZ261,0),"")</f>
        <v>4002</v>
      </c>
      <c r="IA261">
        <f>IF(ISNUMBER(data!IA261),ROUND(data!IA261,0),"")</f>
        <v>4079</v>
      </c>
      <c r="IB261">
        <f>IF(ISNUMBER(data!IB261),ROUND(data!IB261,0),"")</f>
        <v>4159</v>
      </c>
      <c r="IC261">
        <f>IF(ISNUMBER(data!IC261),ROUND(data!IC261,0),"")</f>
        <v>4242</v>
      </c>
      <c r="ID261">
        <f>IF(ISNUMBER(data!ID261),ROUND(data!ID261,0),"")</f>
        <v>4329</v>
      </c>
      <c r="IE261">
        <f>IF(ISNUMBER(data!IE261),ROUND(data!IE261,0),"")</f>
        <v>4419</v>
      </c>
      <c r="IF261">
        <f>IF(ISNUMBER(data!IF261),ROUND(data!IF261,0),"")</f>
        <v>4512</v>
      </c>
      <c r="IG261">
        <f>IF(ISNUMBER(data!IG261),ROUND(data!IG261,0),"")</f>
        <v>4610</v>
      </c>
      <c r="IH261">
        <f>IF(ISNUMBER(data!IH261),ROUND(data!IH261,0),"")</f>
        <v>4711</v>
      </c>
    </row>
    <row r="262" spans="1:242">
      <c r="A262" t="s">
        <v>262</v>
      </c>
      <c r="B262" t="str">
        <f>IF(ISNUMBER(data!B262),ROUND(data!B262,0),"")</f>
        <v/>
      </c>
      <c r="C262" t="str">
        <f>IF(ISNUMBER(data!C262),ROUND(data!C262,0),"")</f>
        <v/>
      </c>
      <c r="D262" t="str">
        <f>IF(ISNUMBER(data!D262),ROUND(data!D262,0),"")</f>
        <v/>
      </c>
      <c r="E262" t="str">
        <f>IF(ISNUMBER(data!E262),ROUND(data!E262,0),"")</f>
        <v/>
      </c>
      <c r="F262" t="str">
        <f>IF(ISNUMBER(data!F262),ROUND(data!F262,0),"")</f>
        <v/>
      </c>
      <c r="G262" t="str">
        <f>IF(ISNUMBER(data!G262),ROUND(data!G262,0),"")</f>
        <v/>
      </c>
      <c r="H262" t="str">
        <f>IF(ISNUMBER(data!H262),ROUND(data!H262,0),"")</f>
        <v/>
      </c>
      <c r="I262" t="str">
        <f>IF(ISNUMBER(data!I262),ROUND(data!I262,0),"")</f>
        <v/>
      </c>
      <c r="J262" t="str">
        <f>IF(ISNUMBER(data!J262),ROUND(data!J262,0),"")</f>
        <v/>
      </c>
      <c r="K262" t="str">
        <f>IF(ISNUMBER(data!K262),ROUND(data!K262,0),"")</f>
        <v/>
      </c>
      <c r="L262" t="str">
        <f>IF(ISNUMBER(data!L262),ROUND(data!L262,0),"")</f>
        <v/>
      </c>
      <c r="M262" t="str">
        <f>IF(ISNUMBER(data!M262),ROUND(data!M262,0),"")</f>
        <v/>
      </c>
      <c r="N262" t="str">
        <f>IF(ISNUMBER(data!N262),ROUND(data!N262,0),"")</f>
        <v/>
      </c>
      <c r="O262" t="str">
        <f>IF(ISNUMBER(data!O262),ROUND(data!O262,0),"")</f>
        <v/>
      </c>
      <c r="P262" t="str">
        <f>IF(ISNUMBER(data!P262),ROUND(data!P262,0),"")</f>
        <v/>
      </c>
      <c r="Q262" t="str">
        <f>IF(ISNUMBER(data!Q262),ROUND(data!Q262,0),"")</f>
        <v/>
      </c>
      <c r="R262" t="str">
        <f>IF(ISNUMBER(data!R262),ROUND(data!R262,0),"")</f>
        <v/>
      </c>
      <c r="S262" t="str">
        <f>IF(ISNUMBER(data!S262),ROUND(data!S262,0),"")</f>
        <v/>
      </c>
      <c r="T262" t="str">
        <f>IF(ISNUMBER(data!T262),ROUND(data!T262,0),"")</f>
        <v/>
      </c>
      <c r="U262" t="str">
        <f>IF(ISNUMBER(data!U262),ROUND(data!U262,0),"")</f>
        <v/>
      </c>
      <c r="V262" t="str">
        <f>IF(ISNUMBER(data!V262),ROUND(data!V262,0),"")</f>
        <v/>
      </c>
      <c r="W262" t="str">
        <f>IF(ISNUMBER(data!W262),ROUND(data!W262,0),"")</f>
        <v/>
      </c>
      <c r="X262" t="str">
        <f>IF(ISNUMBER(data!X262),ROUND(data!X262,0),"")</f>
        <v/>
      </c>
      <c r="Y262" t="str">
        <f>IF(ISNUMBER(data!Y262),ROUND(data!Y262,0),"")</f>
        <v/>
      </c>
      <c r="Z262" t="str">
        <f>IF(ISNUMBER(data!Z262),ROUND(data!Z262,0),"")</f>
        <v/>
      </c>
      <c r="AA262" t="str">
        <f>IF(ISNUMBER(data!AA262),ROUND(data!AA262,0),"")</f>
        <v/>
      </c>
      <c r="AB262" t="str">
        <f>IF(ISNUMBER(data!AB262),ROUND(data!AB262,0),"")</f>
        <v/>
      </c>
      <c r="AC262" t="str">
        <f>IF(ISNUMBER(data!AC262),ROUND(data!AC262,0),"")</f>
        <v/>
      </c>
      <c r="AD262" t="str">
        <f>IF(ISNUMBER(data!AD262),ROUND(data!AD262,0),"")</f>
        <v/>
      </c>
      <c r="AE262" t="str">
        <f>IF(ISNUMBER(data!AE262),ROUND(data!AE262,0),"")</f>
        <v/>
      </c>
      <c r="AF262" t="str">
        <f>IF(ISNUMBER(data!AF262),ROUND(data!AF262,0),"")</f>
        <v/>
      </c>
      <c r="AG262" t="str">
        <f>IF(ISNUMBER(data!AG262),ROUND(data!AG262,0),"")</f>
        <v/>
      </c>
      <c r="AH262" t="str">
        <f>IF(ISNUMBER(data!AH262),ROUND(data!AH262,0),"")</f>
        <v/>
      </c>
      <c r="AI262" t="str">
        <f>IF(ISNUMBER(data!AI262),ROUND(data!AI262,0),"")</f>
        <v/>
      </c>
      <c r="AJ262" t="str">
        <f>IF(ISNUMBER(data!AJ262),ROUND(data!AJ262,0),"")</f>
        <v/>
      </c>
      <c r="AK262" t="str">
        <f>IF(ISNUMBER(data!AK262),ROUND(data!AK262,0),"")</f>
        <v/>
      </c>
      <c r="AL262" t="str">
        <f>IF(ISNUMBER(data!AL262),ROUND(data!AL262,0),"")</f>
        <v/>
      </c>
      <c r="AM262" t="str">
        <f>IF(ISNUMBER(data!AM262),ROUND(data!AM262,0),"")</f>
        <v/>
      </c>
      <c r="AN262" t="str">
        <f>IF(ISNUMBER(data!AN262),ROUND(data!AN262,0),"")</f>
        <v/>
      </c>
      <c r="AO262" t="str">
        <f>IF(ISNUMBER(data!AO262),ROUND(data!AO262,0),"")</f>
        <v/>
      </c>
      <c r="AP262" t="str">
        <f>IF(ISNUMBER(data!AP262),ROUND(data!AP262,0),"")</f>
        <v/>
      </c>
      <c r="AQ262" t="str">
        <f>IF(ISNUMBER(data!AQ262),ROUND(data!AQ262,0),"")</f>
        <v/>
      </c>
      <c r="AR262" t="str">
        <f>IF(ISNUMBER(data!AR262),ROUND(data!AR262,0),"")</f>
        <v/>
      </c>
      <c r="AS262" t="str">
        <f>IF(ISNUMBER(data!AS262),ROUND(data!AS262,0),"")</f>
        <v/>
      </c>
      <c r="AT262" t="str">
        <f>IF(ISNUMBER(data!AT262),ROUND(data!AT262,0),"")</f>
        <v/>
      </c>
      <c r="AU262" t="str">
        <f>IF(ISNUMBER(data!AU262),ROUND(data!AU262,0),"")</f>
        <v/>
      </c>
      <c r="AV262" t="str">
        <f>IF(ISNUMBER(data!AV262),ROUND(data!AV262,0),"")</f>
        <v/>
      </c>
      <c r="AW262" t="str">
        <f>IF(ISNUMBER(data!AW262),ROUND(data!AW262,0),"")</f>
        <v/>
      </c>
      <c r="AX262" t="str">
        <f>IF(ISNUMBER(data!AX262),ROUND(data!AX262,0),"")</f>
        <v/>
      </c>
      <c r="AY262" t="str">
        <f>IF(ISNUMBER(data!AY262),ROUND(data!AY262,0),"")</f>
        <v/>
      </c>
      <c r="AZ262" t="str">
        <f>IF(ISNUMBER(data!AZ262),ROUND(data!AZ262,0),"")</f>
        <v/>
      </c>
      <c r="BA262" t="str">
        <f>IF(ISNUMBER(data!BA262),ROUND(data!BA262,0),"")</f>
        <v/>
      </c>
      <c r="BB262" t="str">
        <f>IF(ISNUMBER(data!BB262),ROUND(data!BB262,0),"")</f>
        <v/>
      </c>
      <c r="BC262" t="str">
        <f>IF(ISNUMBER(data!BC262),ROUND(data!BC262,0),"")</f>
        <v/>
      </c>
      <c r="BD262" t="str">
        <f>IF(ISNUMBER(data!BD262),ROUND(data!BD262,0),"")</f>
        <v/>
      </c>
      <c r="BE262" t="str">
        <f>IF(ISNUMBER(data!BE262),ROUND(data!BE262,0),"")</f>
        <v/>
      </c>
      <c r="BF262" t="str">
        <f>IF(ISNUMBER(data!BF262),ROUND(data!BF262,0),"")</f>
        <v/>
      </c>
      <c r="BG262" t="str">
        <f>IF(ISNUMBER(data!BG262),ROUND(data!BG262,0),"")</f>
        <v/>
      </c>
      <c r="BH262" t="str">
        <f>IF(ISNUMBER(data!BH262),ROUND(data!BH262,0),"")</f>
        <v/>
      </c>
      <c r="BI262" t="str">
        <f>IF(ISNUMBER(data!BI262),ROUND(data!BI262,0),"")</f>
        <v/>
      </c>
      <c r="BJ262" t="str">
        <f>IF(ISNUMBER(data!BJ262),ROUND(data!BJ262,0),"")</f>
        <v/>
      </c>
      <c r="BK262" t="str">
        <f>IF(ISNUMBER(data!BK262),ROUND(data!BK262,0),"")</f>
        <v/>
      </c>
      <c r="BL262" t="str">
        <f>IF(ISNUMBER(data!BL262),ROUND(data!BL262,0),"")</f>
        <v/>
      </c>
      <c r="BM262" t="str">
        <f>IF(ISNUMBER(data!BM262),ROUND(data!BM262,0),"")</f>
        <v/>
      </c>
      <c r="BN262" t="str">
        <f>IF(ISNUMBER(data!BN262),ROUND(data!BN262,0),"")</f>
        <v/>
      </c>
      <c r="BO262" t="str">
        <f>IF(ISNUMBER(data!BO262),ROUND(data!BO262,0),"")</f>
        <v/>
      </c>
      <c r="BP262" t="str">
        <f>IF(ISNUMBER(data!BP262),ROUND(data!BP262,0),"")</f>
        <v/>
      </c>
      <c r="BQ262" t="str">
        <f>IF(ISNUMBER(data!BQ262),ROUND(data!BQ262,0),"")</f>
        <v/>
      </c>
      <c r="BR262" t="str">
        <f>IF(ISNUMBER(data!BR262),ROUND(data!BR262,0),"")</f>
        <v/>
      </c>
      <c r="BS262" t="str">
        <f>IF(ISNUMBER(data!BS262),ROUND(data!BS262,0),"")</f>
        <v/>
      </c>
      <c r="BT262" t="str">
        <f>IF(ISNUMBER(data!BT262),ROUND(data!BT262,0),"")</f>
        <v/>
      </c>
      <c r="BU262" t="str">
        <f>IF(ISNUMBER(data!BU262),ROUND(data!BU262,0),"")</f>
        <v/>
      </c>
      <c r="BV262" t="str">
        <f>IF(ISNUMBER(data!BV262),ROUND(data!BV262,0),"")</f>
        <v/>
      </c>
      <c r="BW262" t="str">
        <f>IF(ISNUMBER(data!BW262),ROUND(data!BW262,0),"")</f>
        <v/>
      </c>
      <c r="BX262" t="str">
        <f>IF(ISNUMBER(data!BX262),ROUND(data!BX262,0),"")</f>
        <v/>
      </c>
      <c r="BY262" t="str">
        <f>IF(ISNUMBER(data!BY262),ROUND(data!BY262,0),"")</f>
        <v/>
      </c>
      <c r="BZ262" t="str">
        <f>IF(ISNUMBER(data!BZ262),ROUND(data!BZ262,0),"")</f>
        <v/>
      </c>
      <c r="CA262" t="str">
        <f>IF(ISNUMBER(data!CA262),ROUND(data!CA262,0),"")</f>
        <v/>
      </c>
      <c r="CB262" t="str">
        <f>IF(ISNUMBER(data!CB262),ROUND(data!CB262,0),"")</f>
        <v/>
      </c>
      <c r="CC262" t="str">
        <f>IF(ISNUMBER(data!CC262),ROUND(data!CC262,0),"")</f>
        <v/>
      </c>
      <c r="CD262" t="str">
        <f>IF(ISNUMBER(data!CD262),ROUND(data!CD262,0),"")</f>
        <v/>
      </c>
      <c r="CE262" t="str">
        <f>IF(ISNUMBER(data!CE262),ROUND(data!CE262,0),"")</f>
        <v/>
      </c>
      <c r="CF262" t="str">
        <f>IF(ISNUMBER(data!CF262),ROUND(data!CF262,0),"")</f>
        <v/>
      </c>
      <c r="CG262" t="str">
        <f>IF(ISNUMBER(data!CG262),ROUND(data!CG262,0),"")</f>
        <v/>
      </c>
      <c r="CH262" t="str">
        <f>IF(ISNUMBER(data!CH262),ROUND(data!CH262,0),"")</f>
        <v/>
      </c>
      <c r="CI262" t="str">
        <f>IF(ISNUMBER(data!CI262),ROUND(data!CI262,0),"")</f>
        <v/>
      </c>
      <c r="CJ262" t="str">
        <f>IF(ISNUMBER(data!CJ262),ROUND(data!CJ262,0),"")</f>
        <v/>
      </c>
      <c r="CK262" t="str">
        <f>IF(ISNUMBER(data!CK262),ROUND(data!CK262,0),"")</f>
        <v/>
      </c>
      <c r="CL262" t="str">
        <f>IF(ISNUMBER(data!CL262),ROUND(data!CL262,0),"")</f>
        <v/>
      </c>
      <c r="CM262" t="str">
        <f>IF(ISNUMBER(data!CM262),ROUND(data!CM262,0),"")</f>
        <v/>
      </c>
      <c r="CN262" t="str">
        <f>IF(ISNUMBER(data!CN262),ROUND(data!CN262,0),"")</f>
        <v/>
      </c>
      <c r="CO262" t="str">
        <f>IF(ISNUMBER(data!CO262),ROUND(data!CO262,0),"")</f>
        <v/>
      </c>
      <c r="CP262" t="str">
        <f>IF(ISNUMBER(data!CP262),ROUND(data!CP262,0),"")</f>
        <v/>
      </c>
      <c r="CQ262" t="str">
        <f>IF(ISNUMBER(data!CQ262),ROUND(data!CQ262,0),"")</f>
        <v/>
      </c>
      <c r="CR262" t="str">
        <f>IF(ISNUMBER(data!CR262),ROUND(data!CR262,0),"")</f>
        <v/>
      </c>
      <c r="CS262" t="str">
        <f>IF(ISNUMBER(data!CS262),ROUND(data!CS262,0),"")</f>
        <v/>
      </c>
      <c r="CT262" t="str">
        <f>IF(ISNUMBER(data!CT262),ROUND(data!CT262,0),"")</f>
        <v/>
      </c>
      <c r="CU262" t="str">
        <f>IF(ISNUMBER(data!CU262),ROUND(data!CU262,0),"")</f>
        <v/>
      </c>
      <c r="CV262" t="str">
        <f>IF(ISNUMBER(data!CV262),ROUND(data!CV262,0),"")</f>
        <v/>
      </c>
      <c r="CW262" t="str">
        <f>IF(ISNUMBER(data!CW262),ROUND(data!CW262,0),"")</f>
        <v/>
      </c>
      <c r="CX262" t="str">
        <f>IF(ISNUMBER(data!CX262),ROUND(data!CX262,0),"")</f>
        <v/>
      </c>
      <c r="CY262" t="str">
        <f>IF(ISNUMBER(data!CY262),ROUND(data!CY262,0),"")</f>
        <v/>
      </c>
      <c r="CZ262" t="str">
        <f>IF(ISNUMBER(data!CZ262),ROUND(data!CZ262,0),"")</f>
        <v/>
      </c>
      <c r="DA262" t="str">
        <f>IF(ISNUMBER(data!DA262),ROUND(data!DA262,0),"")</f>
        <v/>
      </c>
      <c r="DB262" t="str">
        <f>IF(ISNUMBER(data!DB262),ROUND(data!DB262,0),"")</f>
        <v/>
      </c>
      <c r="DC262" t="str">
        <f>IF(ISNUMBER(data!DC262),ROUND(data!DC262,0),"")</f>
        <v/>
      </c>
      <c r="DD262" t="str">
        <f>IF(ISNUMBER(data!DD262),ROUND(data!DD262,0),"")</f>
        <v/>
      </c>
      <c r="DE262" t="str">
        <f>IF(ISNUMBER(data!DE262),ROUND(data!DE262,0),"")</f>
        <v/>
      </c>
      <c r="DF262" t="str">
        <f>IF(ISNUMBER(data!DF262),ROUND(data!DF262,0),"")</f>
        <v/>
      </c>
      <c r="DG262" t="str">
        <f>IF(ISNUMBER(data!DG262),ROUND(data!DG262,0),"")</f>
        <v/>
      </c>
      <c r="DH262" t="str">
        <f>IF(ISNUMBER(data!DH262),ROUND(data!DH262,0),"")</f>
        <v/>
      </c>
      <c r="DI262" t="str">
        <f>IF(ISNUMBER(data!DI262),ROUND(data!DI262,0),"")</f>
        <v/>
      </c>
      <c r="DJ262" t="str">
        <f>IF(ISNUMBER(data!DJ262),ROUND(data!DJ262,0),"")</f>
        <v/>
      </c>
      <c r="DK262" t="str">
        <f>IF(ISNUMBER(data!DK262),ROUND(data!DK262,0),"")</f>
        <v/>
      </c>
      <c r="DL262" t="str">
        <f>IF(ISNUMBER(data!DL262),ROUND(data!DL262,0),"")</f>
        <v/>
      </c>
      <c r="DM262" t="str">
        <f>IF(ISNUMBER(data!DM262),ROUND(data!DM262,0),"")</f>
        <v/>
      </c>
      <c r="DN262" t="str">
        <f>IF(ISNUMBER(data!DN262),ROUND(data!DN262,0),"")</f>
        <v/>
      </c>
      <c r="DO262" t="str">
        <f>IF(ISNUMBER(data!DO262),ROUND(data!DO262,0),"")</f>
        <v/>
      </c>
      <c r="DP262" t="str">
        <f>IF(ISNUMBER(data!DP262),ROUND(data!DP262,0),"")</f>
        <v/>
      </c>
      <c r="DQ262" t="str">
        <f>IF(ISNUMBER(data!DQ262),ROUND(data!DQ262,0),"")</f>
        <v/>
      </c>
      <c r="DR262" t="str">
        <f>IF(ISNUMBER(data!DR262),ROUND(data!DR262,0),"")</f>
        <v/>
      </c>
      <c r="DS262" t="str">
        <f>IF(ISNUMBER(data!DS262),ROUND(data!DS262,0),"")</f>
        <v/>
      </c>
      <c r="DT262" t="str">
        <f>IF(ISNUMBER(data!DT262),ROUND(data!DT262,0),"")</f>
        <v/>
      </c>
      <c r="DU262" t="str">
        <f>IF(ISNUMBER(data!DU262),ROUND(data!DU262,0),"")</f>
        <v/>
      </c>
      <c r="DV262" t="str">
        <f>IF(ISNUMBER(data!DV262),ROUND(data!DV262,0),"")</f>
        <v/>
      </c>
      <c r="DW262" t="str">
        <f>IF(ISNUMBER(data!DW262),ROUND(data!DW262,0),"")</f>
        <v/>
      </c>
      <c r="DX262" t="str">
        <f>IF(ISNUMBER(data!DX262),ROUND(data!DX262,0),"")</f>
        <v/>
      </c>
      <c r="DY262" t="str">
        <f>IF(ISNUMBER(data!DY262),ROUND(data!DY262,0),"")</f>
        <v/>
      </c>
      <c r="DZ262" t="str">
        <f>IF(ISNUMBER(data!DZ262),ROUND(data!DZ262,0),"")</f>
        <v/>
      </c>
      <c r="EA262" t="str">
        <f>IF(ISNUMBER(data!EA262),ROUND(data!EA262,0),"")</f>
        <v/>
      </c>
      <c r="EB262" t="str">
        <f>IF(ISNUMBER(data!EB262),ROUND(data!EB262,0),"")</f>
        <v/>
      </c>
      <c r="EC262" t="str">
        <f>IF(ISNUMBER(data!EC262),ROUND(data!EC262,0),"")</f>
        <v/>
      </c>
      <c r="ED262" t="str">
        <f>IF(ISNUMBER(data!ED262),ROUND(data!ED262,0),"")</f>
        <v/>
      </c>
      <c r="EE262" t="str">
        <f>IF(ISNUMBER(data!EE262),ROUND(data!EE262,0),"")</f>
        <v/>
      </c>
      <c r="EF262" t="str">
        <f>IF(ISNUMBER(data!EF262),ROUND(data!EF262,0),"")</f>
        <v/>
      </c>
      <c r="EG262" t="str">
        <f>IF(ISNUMBER(data!EG262),ROUND(data!EG262,0),"")</f>
        <v/>
      </c>
      <c r="EH262" t="str">
        <f>IF(ISNUMBER(data!EH262),ROUND(data!EH262,0),"")</f>
        <v/>
      </c>
      <c r="EI262" t="str">
        <f>IF(ISNUMBER(data!EI262),ROUND(data!EI262,0),"")</f>
        <v/>
      </c>
      <c r="EJ262" t="str">
        <f>IF(ISNUMBER(data!EJ262),ROUND(data!EJ262,0),"")</f>
        <v/>
      </c>
      <c r="EK262" t="str">
        <f>IF(ISNUMBER(data!EK262),ROUND(data!EK262,0),"")</f>
        <v/>
      </c>
      <c r="EL262" t="str">
        <f>IF(ISNUMBER(data!EL262),ROUND(data!EL262,0),"")</f>
        <v/>
      </c>
      <c r="EM262" t="str">
        <f>IF(ISNUMBER(data!EM262),ROUND(data!EM262,0),"")</f>
        <v/>
      </c>
      <c r="EN262" t="str">
        <f>IF(ISNUMBER(data!EN262),ROUND(data!EN262,0),"")</f>
        <v/>
      </c>
      <c r="EO262" t="str">
        <f>IF(ISNUMBER(data!EO262),ROUND(data!EO262,0),"")</f>
        <v/>
      </c>
      <c r="EP262" t="str">
        <f>IF(ISNUMBER(data!EP262),ROUND(data!EP262,0),"")</f>
        <v/>
      </c>
      <c r="EQ262" t="str">
        <f>IF(ISNUMBER(data!EQ262),ROUND(data!EQ262,0),"")</f>
        <v/>
      </c>
      <c r="ER262" t="str">
        <f>IF(ISNUMBER(data!ER262),ROUND(data!ER262,0),"")</f>
        <v/>
      </c>
      <c r="ES262" t="str">
        <f>IF(ISNUMBER(data!ES262),ROUND(data!ES262,0),"")</f>
        <v/>
      </c>
      <c r="ET262" t="str">
        <f>IF(ISNUMBER(data!ET262),ROUND(data!ET262,0),"")</f>
        <v/>
      </c>
      <c r="EU262" t="str">
        <f>IF(ISNUMBER(data!EU262),ROUND(data!EU262,0),"")</f>
        <v/>
      </c>
      <c r="EV262" t="str">
        <f>IF(ISNUMBER(data!EV262),ROUND(data!EV262,0),"")</f>
        <v/>
      </c>
      <c r="EW262" t="str">
        <f>IF(ISNUMBER(data!EW262),ROUND(data!EW262,0),"")</f>
        <v/>
      </c>
      <c r="EX262" t="str">
        <f>IF(ISNUMBER(data!EX262),ROUND(data!EX262,0),"")</f>
        <v/>
      </c>
      <c r="EY262" t="str">
        <f>IF(ISNUMBER(data!EY262),ROUND(data!EY262,0),"")</f>
        <v/>
      </c>
      <c r="EZ262" t="str">
        <f>IF(ISNUMBER(data!EZ262),ROUND(data!EZ262,0),"")</f>
        <v/>
      </c>
      <c r="FA262" t="str">
        <f>IF(ISNUMBER(data!FA262),ROUND(data!FA262,0),"")</f>
        <v/>
      </c>
      <c r="FB262" t="str">
        <f>IF(ISNUMBER(data!FB262),ROUND(data!FB262,0),"")</f>
        <v/>
      </c>
      <c r="FC262" t="str">
        <f>IF(ISNUMBER(data!FC262),ROUND(data!FC262,0),"")</f>
        <v/>
      </c>
      <c r="FD262" t="str">
        <f>IF(ISNUMBER(data!FD262),ROUND(data!FD262,0),"")</f>
        <v/>
      </c>
      <c r="FE262" t="str">
        <f>IF(ISNUMBER(data!FE262),ROUND(data!FE262,0),"")</f>
        <v/>
      </c>
      <c r="FF262" t="str">
        <f>IF(ISNUMBER(data!FF262),ROUND(data!FF262,0),"")</f>
        <v/>
      </c>
      <c r="FG262" t="str">
        <f>IF(ISNUMBER(data!FG262),ROUND(data!FG262,0),"")</f>
        <v/>
      </c>
      <c r="FH262" t="str">
        <f>IF(ISNUMBER(data!FH262),ROUND(data!FH262,0),"")</f>
        <v/>
      </c>
      <c r="FI262" t="str">
        <f>IF(ISNUMBER(data!FI262),ROUND(data!FI262,0),"")</f>
        <v/>
      </c>
      <c r="FJ262" t="str">
        <f>IF(ISNUMBER(data!FJ262),ROUND(data!FJ262,0),"")</f>
        <v/>
      </c>
      <c r="FK262" t="str">
        <f>IF(ISNUMBER(data!FK262),ROUND(data!FK262,0),"")</f>
        <v/>
      </c>
      <c r="FL262" t="str">
        <f>IF(ISNUMBER(data!FL262),ROUND(data!FL262,0),"")</f>
        <v/>
      </c>
      <c r="FM262" t="str">
        <f>IF(ISNUMBER(data!FM262),ROUND(data!FM262,0),"")</f>
        <v/>
      </c>
      <c r="FN262" t="str">
        <f>IF(ISNUMBER(data!FN262),ROUND(data!FN262,0),"")</f>
        <v/>
      </c>
      <c r="FO262" t="str">
        <f>IF(ISNUMBER(data!FO262),ROUND(data!FO262,0),"")</f>
        <v/>
      </c>
      <c r="FP262" t="str">
        <f>IF(ISNUMBER(data!FP262),ROUND(data!FP262,0),"")</f>
        <v/>
      </c>
      <c r="FQ262" t="str">
        <f>IF(ISNUMBER(data!FQ262),ROUND(data!FQ262,0),"")</f>
        <v/>
      </c>
      <c r="FR262" t="str">
        <f>IF(ISNUMBER(data!FR262),ROUND(data!FR262,0),"")</f>
        <v/>
      </c>
      <c r="FS262" t="str">
        <f>IF(ISNUMBER(data!FS262),ROUND(data!FS262,0),"")</f>
        <v/>
      </c>
      <c r="FT262" t="str">
        <f>IF(ISNUMBER(data!FT262),ROUND(data!FT262,0),"")</f>
        <v/>
      </c>
      <c r="FU262" t="str">
        <f>IF(ISNUMBER(data!FU262),ROUND(data!FU262,0),"")</f>
        <v/>
      </c>
      <c r="FV262" t="str">
        <f>IF(ISNUMBER(data!FV262),ROUND(data!FV262,0),"")</f>
        <v/>
      </c>
      <c r="FW262" t="str">
        <f>IF(ISNUMBER(data!FW262),ROUND(data!FW262,0),"")</f>
        <v/>
      </c>
      <c r="FX262" t="str">
        <f>IF(ISNUMBER(data!FX262),ROUND(data!FX262,0),"")</f>
        <v/>
      </c>
      <c r="FY262" t="str">
        <f>IF(ISNUMBER(data!FY262),ROUND(data!FY262,0),"")</f>
        <v/>
      </c>
      <c r="FZ262" t="str">
        <f>IF(ISNUMBER(data!FZ262),ROUND(data!FZ262,0),"")</f>
        <v/>
      </c>
      <c r="GA262" t="str">
        <f>IF(ISNUMBER(data!GA262),ROUND(data!GA262,0),"")</f>
        <v/>
      </c>
      <c r="GB262" t="str">
        <f>IF(ISNUMBER(data!GB262),ROUND(data!GB262,0),"")</f>
        <v/>
      </c>
      <c r="GC262" t="str">
        <f>IF(ISNUMBER(data!GC262),ROUND(data!GC262,0),"")</f>
        <v/>
      </c>
      <c r="GD262" t="str">
        <f>IF(ISNUMBER(data!GD262),ROUND(data!GD262,0),"")</f>
        <v/>
      </c>
      <c r="GE262" t="str">
        <f>IF(ISNUMBER(data!GE262),ROUND(data!GE262,0),"")</f>
        <v/>
      </c>
      <c r="GF262" t="str">
        <f>IF(ISNUMBER(data!GF262),ROUND(data!GF262,0),"")</f>
        <v/>
      </c>
      <c r="GG262" t="str">
        <f>IF(ISNUMBER(data!GG262),ROUND(data!GG262,0),"")</f>
        <v/>
      </c>
      <c r="GH262" t="str">
        <f>IF(ISNUMBER(data!GH262),ROUND(data!GH262,0),"")</f>
        <v/>
      </c>
      <c r="GI262" t="str">
        <f>IF(ISNUMBER(data!GI262),ROUND(data!GI262,0),"")</f>
        <v/>
      </c>
      <c r="GJ262" t="str">
        <f>IF(ISNUMBER(data!GJ262),ROUND(data!GJ262,0),"")</f>
        <v/>
      </c>
      <c r="GK262" t="str">
        <f>IF(ISNUMBER(data!GK262),ROUND(data!GK262,0),"")</f>
        <v/>
      </c>
      <c r="GL262" t="str">
        <f>IF(ISNUMBER(data!GL262),ROUND(data!GL262,0),"")</f>
        <v/>
      </c>
      <c r="GM262" t="str">
        <f>IF(ISNUMBER(data!GM262),ROUND(data!GM262,0),"")</f>
        <v/>
      </c>
      <c r="GN262" t="str">
        <f>IF(ISNUMBER(data!GN262),ROUND(data!GN262,0),"")</f>
        <v/>
      </c>
      <c r="GO262" t="str">
        <f>IF(ISNUMBER(data!GO262),ROUND(data!GO262,0),"")</f>
        <v/>
      </c>
      <c r="GP262" t="str">
        <f>IF(ISNUMBER(data!GP262),ROUND(data!GP262,0),"")</f>
        <v/>
      </c>
      <c r="GQ262" t="str">
        <f>IF(ISNUMBER(data!GQ262),ROUND(data!GQ262,0),"")</f>
        <v/>
      </c>
      <c r="GR262" t="str">
        <f>IF(ISNUMBER(data!GR262),ROUND(data!GR262,0),"")</f>
        <v/>
      </c>
      <c r="GS262" t="str">
        <f>IF(ISNUMBER(data!GS262),ROUND(data!GS262,0),"")</f>
        <v/>
      </c>
      <c r="GT262" t="str">
        <f>IF(ISNUMBER(data!GT262),ROUND(data!GT262,0),"")</f>
        <v/>
      </c>
      <c r="GU262" t="str">
        <f>IF(ISNUMBER(data!GU262),ROUND(data!GU262,0),"")</f>
        <v/>
      </c>
      <c r="GV262" t="str">
        <f>IF(ISNUMBER(data!GV262),ROUND(data!GV262,0),"")</f>
        <v/>
      </c>
      <c r="GW262" t="str">
        <f>IF(ISNUMBER(data!GW262),ROUND(data!GW262,0),"")</f>
        <v/>
      </c>
      <c r="GX262" t="str">
        <f>IF(ISNUMBER(data!GX262),ROUND(data!GX262,0),"")</f>
        <v/>
      </c>
      <c r="GY262" t="str">
        <f>IF(ISNUMBER(data!GY262),ROUND(data!GY262,0),"")</f>
        <v/>
      </c>
      <c r="GZ262" t="str">
        <f>IF(ISNUMBER(data!GZ262),ROUND(data!GZ262,0),"")</f>
        <v/>
      </c>
      <c r="HA262" t="str">
        <f>IF(ISNUMBER(data!HA262),ROUND(data!HA262,0),"")</f>
        <v/>
      </c>
      <c r="HB262" t="str">
        <f>IF(ISNUMBER(data!HB262),ROUND(data!HB262,0),"")</f>
        <v/>
      </c>
      <c r="HC262" t="str">
        <f>IF(ISNUMBER(data!HC262),ROUND(data!HC262,0),"")</f>
        <v/>
      </c>
      <c r="HD262" t="str">
        <f>IF(ISNUMBER(data!HD262),ROUND(data!HD262,0),"")</f>
        <v/>
      </c>
      <c r="HE262" t="str">
        <f>IF(ISNUMBER(data!HE262),ROUND(data!HE262,0),"")</f>
        <v/>
      </c>
      <c r="HF262" t="str">
        <f>IF(ISNUMBER(data!HF262),ROUND(data!HF262,0),"")</f>
        <v/>
      </c>
      <c r="HG262" t="str">
        <f>IF(ISNUMBER(data!HG262),ROUND(data!HG262,0),"")</f>
        <v/>
      </c>
      <c r="HH262" t="str">
        <f>IF(ISNUMBER(data!HH262),ROUND(data!HH262,0),"")</f>
        <v/>
      </c>
      <c r="HI262" t="str">
        <f>IF(ISNUMBER(data!HI262),ROUND(data!HI262,0),"")</f>
        <v/>
      </c>
      <c r="HJ262" t="str">
        <f>IF(ISNUMBER(data!HJ262),ROUND(data!HJ262,0),"")</f>
        <v/>
      </c>
      <c r="HK262" t="str">
        <f>IF(ISNUMBER(data!HK262),ROUND(data!HK262,0),"")</f>
        <v/>
      </c>
      <c r="HL262" t="str">
        <f>IF(ISNUMBER(data!HL262),ROUND(data!HL262,0),"")</f>
        <v/>
      </c>
      <c r="HM262" t="str">
        <f>IF(ISNUMBER(data!HM262),ROUND(data!HM262,0),"")</f>
        <v/>
      </c>
      <c r="HN262" t="str">
        <f>IF(ISNUMBER(data!HN262),ROUND(data!HN262,0),"")</f>
        <v/>
      </c>
      <c r="HO262" t="str">
        <f>IF(ISNUMBER(data!HO262),ROUND(data!HO262,0),"")</f>
        <v/>
      </c>
      <c r="HP262" t="str">
        <f>IF(ISNUMBER(data!HP262),ROUND(data!HP262,0),"")</f>
        <v/>
      </c>
      <c r="HQ262" t="str">
        <f>IF(ISNUMBER(data!HQ262),ROUND(data!HQ262,0),"")</f>
        <v/>
      </c>
      <c r="HR262" t="str">
        <f>IF(ISNUMBER(data!HR262),ROUND(data!HR262,0),"")</f>
        <v/>
      </c>
      <c r="HS262" t="str">
        <f>IF(ISNUMBER(data!HS262),ROUND(data!HS262,0),"")</f>
        <v/>
      </c>
      <c r="HT262" t="str">
        <f>IF(ISNUMBER(data!HT262),ROUND(data!HT262,0),"")</f>
        <v/>
      </c>
      <c r="HU262" t="str">
        <f>IF(ISNUMBER(data!HU262),ROUND(data!HU262,0),"")</f>
        <v/>
      </c>
      <c r="HV262" t="str">
        <f>IF(ISNUMBER(data!HV262),ROUND(data!HV262,0),"")</f>
        <v/>
      </c>
      <c r="HW262" t="str">
        <f>IF(ISNUMBER(data!HW262),ROUND(data!HW262,0),"")</f>
        <v/>
      </c>
      <c r="HX262" t="str">
        <f>IF(ISNUMBER(data!HX262),ROUND(data!HX262,0),"")</f>
        <v/>
      </c>
      <c r="HY262" t="str">
        <f>IF(ISNUMBER(data!HY262),ROUND(data!HY262,0),"")</f>
        <v/>
      </c>
      <c r="HZ262" t="str">
        <f>IF(ISNUMBER(data!HZ262),ROUND(data!HZ262,0),"")</f>
        <v/>
      </c>
      <c r="IA262" t="str">
        <f>IF(ISNUMBER(data!IA262),ROUND(data!IA262,0),"")</f>
        <v/>
      </c>
      <c r="IB262" t="str">
        <f>IF(ISNUMBER(data!IB262),ROUND(data!IB262,0),"")</f>
        <v/>
      </c>
      <c r="IC262" t="str">
        <f>IF(ISNUMBER(data!IC262),ROUND(data!IC262,0),"")</f>
        <v/>
      </c>
      <c r="ID262" t="str">
        <f>IF(ISNUMBER(data!ID262),ROUND(data!ID262,0),"")</f>
        <v/>
      </c>
      <c r="IE262" t="str">
        <f>IF(ISNUMBER(data!IE262),ROUND(data!IE262,0),"")</f>
        <v/>
      </c>
      <c r="IF262" t="str">
        <f>IF(ISNUMBER(data!IF262),ROUND(data!IF262,0),"")</f>
        <v/>
      </c>
      <c r="IG262" t="str">
        <f>IF(ISNUMBER(data!IG262),ROUND(data!IG262,0),"")</f>
        <v/>
      </c>
      <c r="IH262" t="str">
        <f>IF(ISNUMBER(data!IH262),ROUND(data!IH262,0),"")</f>
        <v/>
      </c>
    </row>
    <row r="263" spans="1:242">
      <c r="A263" t="s">
        <v>263</v>
      </c>
      <c r="B263" t="str">
        <f>IF(ISNUMBER(data!B263),ROUND(data!B263,0),"")</f>
        <v/>
      </c>
      <c r="C263" t="str">
        <f>IF(ISNUMBER(data!C263),ROUND(data!C263,0),"")</f>
        <v/>
      </c>
      <c r="D263" t="str">
        <f>IF(ISNUMBER(data!D263),ROUND(data!D263,0),"")</f>
        <v/>
      </c>
      <c r="E263" t="str">
        <f>IF(ISNUMBER(data!E263),ROUND(data!E263,0),"")</f>
        <v/>
      </c>
      <c r="F263" t="str">
        <f>IF(ISNUMBER(data!F263),ROUND(data!F263,0),"")</f>
        <v/>
      </c>
      <c r="G263" t="str">
        <f>IF(ISNUMBER(data!G263),ROUND(data!G263,0),"")</f>
        <v/>
      </c>
      <c r="H263" t="str">
        <f>IF(ISNUMBER(data!H263),ROUND(data!H263,0),"")</f>
        <v/>
      </c>
      <c r="I263" t="str">
        <f>IF(ISNUMBER(data!I263),ROUND(data!I263,0),"")</f>
        <v/>
      </c>
      <c r="J263" t="str">
        <f>IF(ISNUMBER(data!J263),ROUND(data!J263,0),"")</f>
        <v/>
      </c>
      <c r="K263" t="str">
        <f>IF(ISNUMBER(data!K263),ROUND(data!K263,0),"")</f>
        <v/>
      </c>
      <c r="L263" t="str">
        <f>IF(ISNUMBER(data!L263),ROUND(data!L263,0),"")</f>
        <v/>
      </c>
      <c r="M263" t="str">
        <f>IF(ISNUMBER(data!M263),ROUND(data!M263,0),"")</f>
        <v/>
      </c>
      <c r="N263" t="str">
        <f>IF(ISNUMBER(data!N263),ROUND(data!N263,0),"")</f>
        <v/>
      </c>
      <c r="O263" t="str">
        <f>IF(ISNUMBER(data!O263),ROUND(data!O263,0),"")</f>
        <v/>
      </c>
      <c r="P263" t="str">
        <f>IF(ISNUMBER(data!P263),ROUND(data!P263,0),"")</f>
        <v/>
      </c>
      <c r="Q263" t="str">
        <f>IF(ISNUMBER(data!Q263),ROUND(data!Q263,0),"")</f>
        <v/>
      </c>
      <c r="R263" t="str">
        <f>IF(ISNUMBER(data!R263),ROUND(data!R263,0),"")</f>
        <v/>
      </c>
      <c r="S263" t="str">
        <f>IF(ISNUMBER(data!S263),ROUND(data!S263,0),"")</f>
        <v/>
      </c>
      <c r="T263" t="str">
        <f>IF(ISNUMBER(data!T263),ROUND(data!T263,0),"")</f>
        <v/>
      </c>
      <c r="U263" t="str">
        <f>IF(ISNUMBER(data!U263),ROUND(data!U263,0),"")</f>
        <v/>
      </c>
      <c r="V263" t="str">
        <f>IF(ISNUMBER(data!V263),ROUND(data!V263,0),"")</f>
        <v/>
      </c>
      <c r="W263" t="str">
        <f>IF(ISNUMBER(data!W263),ROUND(data!W263,0),"")</f>
        <v/>
      </c>
      <c r="X263" t="str">
        <f>IF(ISNUMBER(data!X263),ROUND(data!X263,0),"")</f>
        <v/>
      </c>
      <c r="Y263" t="str">
        <f>IF(ISNUMBER(data!Y263),ROUND(data!Y263,0),"")</f>
        <v/>
      </c>
      <c r="Z263" t="str">
        <f>IF(ISNUMBER(data!Z263),ROUND(data!Z263,0),"")</f>
        <v/>
      </c>
      <c r="AA263" t="str">
        <f>IF(ISNUMBER(data!AA263),ROUND(data!AA263,0),"")</f>
        <v/>
      </c>
      <c r="AB263" t="str">
        <f>IF(ISNUMBER(data!AB263),ROUND(data!AB263,0),"")</f>
        <v/>
      </c>
      <c r="AC263" t="str">
        <f>IF(ISNUMBER(data!AC263),ROUND(data!AC263,0),"")</f>
        <v/>
      </c>
      <c r="AD263" t="str">
        <f>IF(ISNUMBER(data!AD263),ROUND(data!AD263,0),"")</f>
        <v/>
      </c>
      <c r="AE263" t="str">
        <f>IF(ISNUMBER(data!AE263),ROUND(data!AE263,0),"")</f>
        <v/>
      </c>
      <c r="AF263" t="str">
        <f>IF(ISNUMBER(data!AF263),ROUND(data!AF263,0),"")</f>
        <v/>
      </c>
      <c r="AG263" t="str">
        <f>IF(ISNUMBER(data!AG263),ROUND(data!AG263,0),"")</f>
        <v/>
      </c>
      <c r="AH263" t="str">
        <f>IF(ISNUMBER(data!AH263),ROUND(data!AH263,0),"")</f>
        <v/>
      </c>
      <c r="AI263" t="str">
        <f>IF(ISNUMBER(data!AI263),ROUND(data!AI263,0),"")</f>
        <v/>
      </c>
      <c r="AJ263" t="str">
        <f>IF(ISNUMBER(data!AJ263),ROUND(data!AJ263,0),"")</f>
        <v/>
      </c>
      <c r="AK263" t="str">
        <f>IF(ISNUMBER(data!AK263),ROUND(data!AK263,0),"")</f>
        <v/>
      </c>
      <c r="AL263" t="str">
        <f>IF(ISNUMBER(data!AL263),ROUND(data!AL263,0),"")</f>
        <v/>
      </c>
      <c r="AM263" t="str">
        <f>IF(ISNUMBER(data!AM263),ROUND(data!AM263,0),"")</f>
        <v/>
      </c>
      <c r="AN263" t="str">
        <f>IF(ISNUMBER(data!AN263),ROUND(data!AN263,0),"")</f>
        <v/>
      </c>
      <c r="AO263" t="str">
        <f>IF(ISNUMBER(data!AO263),ROUND(data!AO263,0),"")</f>
        <v/>
      </c>
      <c r="AP263" t="str">
        <f>IF(ISNUMBER(data!AP263),ROUND(data!AP263,0),"")</f>
        <v/>
      </c>
      <c r="AQ263" t="str">
        <f>IF(ISNUMBER(data!AQ263),ROUND(data!AQ263,0),"")</f>
        <v/>
      </c>
      <c r="AR263" t="str">
        <f>IF(ISNUMBER(data!AR263),ROUND(data!AR263,0),"")</f>
        <v/>
      </c>
      <c r="AS263" t="str">
        <f>IF(ISNUMBER(data!AS263),ROUND(data!AS263,0),"")</f>
        <v/>
      </c>
      <c r="AT263" t="str">
        <f>IF(ISNUMBER(data!AT263),ROUND(data!AT263,0),"")</f>
        <v/>
      </c>
      <c r="AU263" t="str">
        <f>IF(ISNUMBER(data!AU263),ROUND(data!AU263,0),"")</f>
        <v/>
      </c>
      <c r="AV263" t="str">
        <f>IF(ISNUMBER(data!AV263),ROUND(data!AV263,0),"")</f>
        <v/>
      </c>
      <c r="AW263" t="str">
        <f>IF(ISNUMBER(data!AW263),ROUND(data!AW263,0),"")</f>
        <v/>
      </c>
      <c r="AX263" t="str">
        <f>IF(ISNUMBER(data!AX263),ROUND(data!AX263,0),"")</f>
        <v/>
      </c>
      <c r="AY263" t="str">
        <f>IF(ISNUMBER(data!AY263),ROUND(data!AY263,0),"")</f>
        <v/>
      </c>
      <c r="AZ263" t="str">
        <f>IF(ISNUMBER(data!AZ263),ROUND(data!AZ263,0),"")</f>
        <v/>
      </c>
      <c r="BA263" t="str">
        <f>IF(ISNUMBER(data!BA263),ROUND(data!BA263,0),"")</f>
        <v/>
      </c>
      <c r="BB263" t="str">
        <f>IF(ISNUMBER(data!BB263),ROUND(data!BB263,0),"")</f>
        <v/>
      </c>
      <c r="BC263" t="str">
        <f>IF(ISNUMBER(data!BC263),ROUND(data!BC263,0),"")</f>
        <v/>
      </c>
      <c r="BD263" t="str">
        <f>IF(ISNUMBER(data!BD263),ROUND(data!BD263,0),"")</f>
        <v/>
      </c>
      <c r="BE263" t="str">
        <f>IF(ISNUMBER(data!BE263),ROUND(data!BE263,0),"")</f>
        <v/>
      </c>
      <c r="BF263" t="str">
        <f>IF(ISNUMBER(data!BF263),ROUND(data!BF263,0),"")</f>
        <v/>
      </c>
      <c r="BG263" t="str">
        <f>IF(ISNUMBER(data!BG263),ROUND(data!BG263,0),"")</f>
        <v/>
      </c>
      <c r="BH263" t="str">
        <f>IF(ISNUMBER(data!BH263),ROUND(data!BH263,0),"")</f>
        <v/>
      </c>
      <c r="BI263" t="str">
        <f>IF(ISNUMBER(data!BI263),ROUND(data!BI263,0),"")</f>
        <v/>
      </c>
      <c r="BJ263" t="str">
        <f>IF(ISNUMBER(data!BJ263),ROUND(data!BJ263,0),"")</f>
        <v/>
      </c>
      <c r="BK263" t="str">
        <f>IF(ISNUMBER(data!BK263),ROUND(data!BK263,0),"")</f>
        <v/>
      </c>
      <c r="BL263" t="str">
        <f>IF(ISNUMBER(data!BL263),ROUND(data!BL263,0),"")</f>
        <v/>
      </c>
      <c r="BM263" t="str">
        <f>IF(ISNUMBER(data!BM263),ROUND(data!BM263,0),"")</f>
        <v/>
      </c>
      <c r="BN263" t="str">
        <f>IF(ISNUMBER(data!BN263),ROUND(data!BN263,0),"")</f>
        <v/>
      </c>
      <c r="BO263" t="str">
        <f>IF(ISNUMBER(data!BO263),ROUND(data!BO263,0),"")</f>
        <v/>
      </c>
      <c r="BP263" t="str">
        <f>IF(ISNUMBER(data!BP263),ROUND(data!BP263,0),"")</f>
        <v/>
      </c>
      <c r="BQ263" t="str">
        <f>IF(ISNUMBER(data!BQ263),ROUND(data!BQ263,0),"")</f>
        <v/>
      </c>
      <c r="BR263" t="str">
        <f>IF(ISNUMBER(data!BR263),ROUND(data!BR263,0),"")</f>
        <v/>
      </c>
      <c r="BS263" t="str">
        <f>IF(ISNUMBER(data!BS263),ROUND(data!BS263,0),"")</f>
        <v/>
      </c>
      <c r="BT263" t="str">
        <f>IF(ISNUMBER(data!BT263),ROUND(data!BT263,0),"")</f>
        <v/>
      </c>
      <c r="BU263" t="str">
        <f>IF(ISNUMBER(data!BU263),ROUND(data!BU263,0),"")</f>
        <v/>
      </c>
      <c r="BV263" t="str">
        <f>IF(ISNUMBER(data!BV263),ROUND(data!BV263,0),"")</f>
        <v/>
      </c>
      <c r="BW263" t="str">
        <f>IF(ISNUMBER(data!BW263),ROUND(data!BW263,0),"")</f>
        <v/>
      </c>
      <c r="BX263" t="str">
        <f>IF(ISNUMBER(data!BX263),ROUND(data!BX263,0),"")</f>
        <v/>
      </c>
      <c r="BY263" t="str">
        <f>IF(ISNUMBER(data!BY263),ROUND(data!BY263,0),"")</f>
        <v/>
      </c>
      <c r="BZ263" t="str">
        <f>IF(ISNUMBER(data!BZ263),ROUND(data!BZ263,0),"")</f>
        <v/>
      </c>
      <c r="CA263" t="str">
        <f>IF(ISNUMBER(data!CA263),ROUND(data!CA263,0),"")</f>
        <v/>
      </c>
      <c r="CB263" t="str">
        <f>IF(ISNUMBER(data!CB263),ROUND(data!CB263,0),"")</f>
        <v/>
      </c>
      <c r="CC263" t="str">
        <f>IF(ISNUMBER(data!CC263),ROUND(data!CC263,0),"")</f>
        <v/>
      </c>
      <c r="CD263" t="str">
        <f>IF(ISNUMBER(data!CD263),ROUND(data!CD263,0),"")</f>
        <v/>
      </c>
      <c r="CE263" t="str">
        <f>IF(ISNUMBER(data!CE263),ROUND(data!CE263,0),"")</f>
        <v/>
      </c>
      <c r="CF263" t="str">
        <f>IF(ISNUMBER(data!CF263),ROUND(data!CF263,0),"")</f>
        <v/>
      </c>
      <c r="CG263" t="str">
        <f>IF(ISNUMBER(data!CG263),ROUND(data!CG263,0),"")</f>
        <v/>
      </c>
      <c r="CH263" t="str">
        <f>IF(ISNUMBER(data!CH263),ROUND(data!CH263,0),"")</f>
        <v/>
      </c>
      <c r="CI263" t="str">
        <f>IF(ISNUMBER(data!CI263),ROUND(data!CI263,0),"")</f>
        <v/>
      </c>
      <c r="CJ263" t="str">
        <f>IF(ISNUMBER(data!CJ263),ROUND(data!CJ263,0),"")</f>
        <v/>
      </c>
      <c r="CK263" t="str">
        <f>IF(ISNUMBER(data!CK263),ROUND(data!CK263,0),"")</f>
        <v/>
      </c>
      <c r="CL263" t="str">
        <f>IF(ISNUMBER(data!CL263),ROUND(data!CL263,0),"")</f>
        <v/>
      </c>
      <c r="CM263" t="str">
        <f>IF(ISNUMBER(data!CM263),ROUND(data!CM263,0),"")</f>
        <v/>
      </c>
      <c r="CN263" t="str">
        <f>IF(ISNUMBER(data!CN263),ROUND(data!CN263,0),"")</f>
        <v/>
      </c>
      <c r="CO263" t="str">
        <f>IF(ISNUMBER(data!CO263),ROUND(data!CO263,0),"")</f>
        <v/>
      </c>
      <c r="CP263" t="str">
        <f>IF(ISNUMBER(data!CP263),ROUND(data!CP263,0),"")</f>
        <v/>
      </c>
      <c r="CQ263" t="str">
        <f>IF(ISNUMBER(data!CQ263),ROUND(data!CQ263,0),"")</f>
        <v/>
      </c>
      <c r="CR263" t="str">
        <f>IF(ISNUMBER(data!CR263),ROUND(data!CR263,0),"")</f>
        <v/>
      </c>
      <c r="CS263" t="str">
        <f>IF(ISNUMBER(data!CS263),ROUND(data!CS263,0),"")</f>
        <v/>
      </c>
      <c r="CT263" t="str">
        <f>IF(ISNUMBER(data!CT263),ROUND(data!CT263,0),"")</f>
        <v/>
      </c>
      <c r="CU263" t="str">
        <f>IF(ISNUMBER(data!CU263),ROUND(data!CU263,0),"")</f>
        <v/>
      </c>
      <c r="CV263" t="str">
        <f>IF(ISNUMBER(data!CV263),ROUND(data!CV263,0),"")</f>
        <v/>
      </c>
      <c r="CW263" t="str">
        <f>IF(ISNUMBER(data!CW263),ROUND(data!CW263,0),"")</f>
        <v/>
      </c>
      <c r="CX263" t="str">
        <f>IF(ISNUMBER(data!CX263),ROUND(data!CX263,0),"")</f>
        <v/>
      </c>
      <c r="CY263" t="str">
        <f>IF(ISNUMBER(data!CY263),ROUND(data!CY263,0),"")</f>
        <v/>
      </c>
      <c r="CZ263" t="str">
        <f>IF(ISNUMBER(data!CZ263),ROUND(data!CZ263,0),"")</f>
        <v/>
      </c>
      <c r="DA263" t="str">
        <f>IF(ISNUMBER(data!DA263),ROUND(data!DA263,0),"")</f>
        <v/>
      </c>
      <c r="DB263" t="str">
        <f>IF(ISNUMBER(data!DB263),ROUND(data!DB263,0),"")</f>
        <v/>
      </c>
      <c r="DC263" t="str">
        <f>IF(ISNUMBER(data!DC263),ROUND(data!DC263,0),"")</f>
        <v/>
      </c>
      <c r="DD263" t="str">
        <f>IF(ISNUMBER(data!DD263),ROUND(data!DD263,0),"")</f>
        <v/>
      </c>
      <c r="DE263" t="str">
        <f>IF(ISNUMBER(data!DE263),ROUND(data!DE263,0),"")</f>
        <v/>
      </c>
      <c r="DF263" t="str">
        <f>IF(ISNUMBER(data!DF263),ROUND(data!DF263,0),"")</f>
        <v/>
      </c>
      <c r="DG263" t="str">
        <f>IF(ISNUMBER(data!DG263),ROUND(data!DG263,0),"")</f>
        <v/>
      </c>
      <c r="DH263" t="str">
        <f>IF(ISNUMBER(data!DH263),ROUND(data!DH263,0),"")</f>
        <v/>
      </c>
      <c r="DI263" t="str">
        <f>IF(ISNUMBER(data!DI263),ROUND(data!DI263,0),"")</f>
        <v/>
      </c>
      <c r="DJ263" t="str">
        <f>IF(ISNUMBER(data!DJ263),ROUND(data!DJ263,0),"")</f>
        <v/>
      </c>
      <c r="DK263" t="str">
        <f>IF(ISNUMBER(data!DK263),ROUND(data!DK263,0),"")</f>
        <v/>
      </c>
      <c r="DL263" t="str">
        <f>IF(ISNUMBER(data!DL263),ROUND(data!DL263,0),"")</f>
        <v/>
      </c>
      <c r="DM263" t="str">
        <f>IF(ISNUMBER(data!DM263),ROUND(data!DM263,0),"")</f>
        <v/>
      </c>
      <c r="DN263" t="str">
        <f>IF(ISNUMBER(data!DN263),ROUND(data!DN263,0),"")</f>
        <v/>
      </c>
      <c r="DO263" t="str">
        <f>IF(ISNUMBER(data!DO263),ROUND(data!DO263,0),"")</f>
        <v/>
      </c>
      <c r="DP263" t="str">
        <f>IF(ISNUMBER(data!DP263),ROUND(data!DP263,0),"")</f>
        <v/>
      </c>
      <c r="DQ263" t="str">
        <f>IF(ISNUMBER(data!DQ263),ROUND(data!DQ263,0),"")</f>
        <v/>
      </c>
      <c r="DR263" t="str">
        <f>IF(ISNUMBER(data!DR263),ROUND(data!DR263,0),"")</f>
        <v/>
      </c>
      <c r="DS263" t="str">
        <f>IF(ISNUMBER(data!DS263),ROUND(data!DS263,0),"")</f>
        <v/>
      </c>
      <c r="DT263" t="str">
        <f>IF(ISNUMBER(data!DT263),ROUND(data!DT263,0),"")</f>
        <v/>
      </c>
      <c r="DU263" t="str">
        <f>IF(ISNUMBER(data!DU263),ROUND(data!DU263,0),"")</f>
        <v/>
      </c>
      <c r="DV263" t="str">
        <f>IF(ISNUMBER(data!DV263),ROUND(data!DV263,0),"")</f>
        <v/>
      </c>
      <c r="DW263" t="str">
        <f>IF(ISNUMBER(data!DW263),ROUND(data!DW263,0),"")</f>
        <v/>
      </c>
      <c r="DX263" t="str">
        <f>IF(ISNUMBER(data!DX263),ROUND(data!DX263,0),"")</f>
        <v/>
      </c>
      <c r="DY263" t="str">
        <f>IF(ISNUMBER(data!DY263),ROUND(data!DY263,0),"")</f>
        <v/>
      </c>
      <c r="DZ263" t="str">
        <f>IF(ISNUMBER(data!DZ263),ROUND(data!DZ263,0),"")</f>
        <v/>
      </c>
      <c r="EA263" t="str">
        <f>IF(ISNUMBER(data!EA263),ROUND(data!EA263,0),"")</f>
        <v/>
      </c>
      <c r="EB263" t="str">
        <f>IF(ISNUMBER(data!EB263),ROUND(data!EB263,0),"")</f>
        <v/>
      </c>
      <c r="EC263" t="str">
        <f>IF(ISNUMBER(data!EC263),ROUND(data!EC263,0),"")</f>
        <v/>
      </c>
      <c r="ED263" t="str">
        <f>IF(ISNUMBER(data!ED263),ROUND(data!ED263,0),"")</f>
        <v/>
      </c>
      <c r="EE263" t="str">
        <f>IF(ISNUMBER(data!EE263),ROUND(data!EE263,0),"")</f>
        <v/>
      </c>
      <c r="EF263" t="str">
        <f>IF(ISNUMBER(data!EF263),ROUND(data!EF263,0),"")</f>
        <v/>
      </c>
      <c r="EG263" t="str">
        <f>IF(ISNUMBER(data!EG263),ROUND(data!EG263,0),"")</f>
        <v/>
      </c>
      <c r="EH263" t="str">
        <f>IF(ISNUMBER(data!EH263),ROUND(data!EH263,0),"")</f>
        <v/>
      </c>
      <c r="EI263" t="str">
        <f>IF(ISNUMBER(data!EI263),ROUND(data!EI263,0),"")</f>
        <v/>
      </c>
      <c r="EJ263" t="str">
        <f>IF(ISNUMBER(data!EJ263),ROUND(data!EJ263,0),"")</f>
        <v/>
      </c>
      <c r="EK263" t="str">
        <f>IF(ISNUMBER(data!EK263),ROUND(data!EK263,0),"")</f>
        <v/>
      </c>
      <c r="EL263" t="str">
        <f>IF(ISNUMBER(data!EL263),ROUND(data!EL263,0),"")</f>
        <v/>
      </c>
      <c r="EM263" t="str">
        <f>IF(ISNUMBER(data!EM263),ROUND(data!EM263,0),"")</f>
        <v/>
      </c>
      <c r="EN263" t="str">
        <f>IF(ISNUMBER(data!EN263),ROUND(data!EN263,0),"")</f>
        <v/>
      </c>
      <c r="EO263" t="str">
        <f>IF(ISNUMBER(data!EO263),ROUND(data!EO263,0),"")</f>
        <v/>
      </c>
      <c r="EP263" t="str">
        <f>IF(ISNUMBER(data!EP263),ROUND(data!EP263,0),"")</f>
        <v/>
      </c>
      <c r="EQ263" t="str">
        <f>IF(ISNUMBER(data!EQ263),ROUND(data!EQ263,0),"")</f>
        <v/>
      </c>
      <c r="ER263" t="str">
        <f>IF(ISNUMBER(data!ER263),ROUND(data!ER263,0),"")</f>
        <v/>
      </c>
      <c r="ES263" t="str">
        <f>IF(ISNUMBER(data!ES263),ROUND(data!ES263,0),"")</f>
        <v/>
      </c>
      <c r="ET263" t="str">
        <f>IF(ISNUMBER(data!ET263),ROUND(data!ET263,0),"")</f>
        <v/>
      </c>
      <c r="EU263" t="str">
        <f>IF(ISNUMBER(data!EU263),ROUND(data!EU263,0),"")</f>
        <v/>
      </c>
      <c r="EV263" t="str">
        <f>IF(ISNUMBER(data!EV263),ROUND(data!EV263,0),"")</f>
        <v/>
      </c>
      <c r="EW263" t="str">
        <f>IF(ISNUMBER(data!EW263),ROUND(data!EW263,0),"")</f>
        <v/>
      </c>
      <c r="EX263" t="str">
        <f>IF(ISNUMBER(data!EX263),ROUND(data!EX263,0),"")</f>
        <v/>
      </c>
      <c r="EY263" t="str">
        <f>IF(ISNUMBER(data!EY263),ROUND(data!EY263,0),"")</f>
        <v/>
      </c>
      <c r="EZ263" t="str">
        <f>IF(ISNUMBER(data!EZ263),ROUND(data!EZ263,0),"")</f>
        <v/>
      </c>
      <c r="FA263" t="str">
        <f>IF(ISNUMBER(data!FA263),ROUND(data!FA263,0),"")</f>
        <v/>
      </c>
      <c r="FB263" t="str">
        <f>IF(ISNUMBER(data!FB263),ROUND(data!FB263,0),"")</f>
        <v/>
      </c>
      <c r="FC263" t="str">
        <f>IF(ISNUMBER(data!FC263),ROUND(data!FC263,0),"")</f>
        <v/>
      </c>
      <c r="FD263" t="str">
        <f>IF(ISNUMBER(data!FD263),ROUND(data!FD263,0),"")</f>
        <v/>
      </c>
      <c r="FE263" t="str">
        <f>IF(ISNUMBER(data!FE263),ROUND(data!FE263,0),"")</f>
        <v/>
      </c>
      <c r="FF263" t="str">
        <f>IF(ISNUMBER(data!FF263),ROUND(data!FF263,0),"")</f>
        <v/>
      </c>
      <c r="FG263" t="str">
        <f>IF(ISNUMBER(data!FG263),ROUND(data!FG263,0),"")</f>
        <v/>
      </c>
      <c r="FH263" t="str">
        <f>IF(ISNUMBER(data!FH263),ROUND(data!FH263,0),"")</f>
        <v/>
      </c>
      <c r="FI263" t="str">
        <f>IF(ISNUMBER(data!FI263),ROUND(data!FI263,0),"")</f>
        <v/>
      </c>
      <c r="FJ263" t="str">
        <f>IF(ISNUMBER(data!FJ263),ROUND(data!FJ263,0),"")</f>
        <v/>
      </c>
      <c r="FK263" t="str">
        <f>IF(ISNUMBER(data!FK263),ROUND(data!FK263,0),"")</f>
        <v/>
      </c>
      <c r="FL263" t="str">
        <f>IF(ISNUMBER(data!FL263),ROUND(data!FL263,0),"")</f>
        <v/>
      </c>
      <c r="FM263" t="str">
        <f>IF(ISNUMBER(data!FM263),ROUND(data!FM263,0),"")</f>
        <v/>
      </c>
      <c r="FN263" t="str">
        <f>IF(ISNUMBER(data!FN263),ROUND(data!FN263,0),"")</f>
        <v/>
      </c>
      <c r="FO263" t="str">
        <f>IF(ISNUMBER(data!FO263),ROUND(data!FO263,0),"")</f>
        <v/>
      </c>
      <c r="FP263" t="str">
        <f>IF(ISNUMBER(data!FP263),ROUND(data!FP263,0),"")</f>
        <v/>
      </c>
      <c r="FQ263" t="str">
        <f>IF(ISNUMBER(data!FQ263),ROUND(data!FQ263,0),"")</f>
        <v/>
      </c>
      <c r="FR263" t="str">
        <f>IF(ISNUMBER(data!FR263),ROUND(data!FR263,0),"")</f>
        <v/>
      </c>
      <c r="FS263" t="str">
        <f>IF(ISNUMBER(data!FS263),ROUND(data!FS263,0),"")</f>
        <v/>
      </c>
      <c r="FT263" t="str">
        <f>IF(ISNUMBER(data!FT263),ROUND(data!FT263,0),"")</f>
        <v/>
      </c>
      <c r="FU263" t="str">
        <f>IF(ISNUMBER(data!FU263),ROUND(data!FU263,0),"")</f>
        <v/>
      </c>
      <c r="FV263" t="str">
        <f>IF(ISNUMBER(data!FV263),ROUND(data!FV263,0),"")</f>
        <v/>
      </c>
      <c r="FW263" t="str">
        <f>IF(ISNUMBER(data!FW263),ROUND(data!FW263,0),"")</f>
        <v/>
      </c>
      <c r="FX263" t="str">
        <f>IF(ISNUMBER(data!FX263),ROUND(data!FX263,0),"")</f>
        <v/>
      </c>
      <c r="FY263" t="str">
        <f>IF(ISNUMBER(data!FY263),ROUND(data!FY263,0),"")</f>
        <v/>
      </c>
      <c r="FZ263" t="str">
        <f>IF(ISNUMBER(data!FZ263),ROUND(data!FZ263,0),"")</f>
        <v/>
      </c>
      <c r="GA263" t="str">
        <f>IF(ISNUMBER(data!GA263),ROUND(data!GA263,0),"")</f>
        <v/>
      </c>
      <c r="GB263" t="str">
        <f>IF(ISNUMBER(data!GB263),ROUND(data!GB263,0),"")</f>
        <v/>
      </c>
      <c r="GC263" t="str">
        <f>IF(ISNUMBER(data!GC263),ROUND(data!GC263,0),"")</f>
        <v/>
      </c>
      <c r="GD263" t="str">
        <f>IF(ISNUMBER(data!GD263),ROUND(data!GD263,0),"")</f>
        <v/>
      </c>
      <c r="GE263" t="str">
        <f>IF(ISNUMBER(data!GE263),ROUND(data!GE263,0),"")</f>
        <v/>
      </c>
      <c r="GF263" t="str">
        <f>IF(ISNUMBER(data!GF263),ROUND(data!GF263,0),"")</f>
        <v/>
      </c>
      <c r="GG263" t="str">
        <f>IF(ISNUMBER(data!GG263),ROUND(data!GG263,0),"")</f>
        <v/>
      </c>
      <c r="GH263" t="str">
        <f>IF(ISNUMBER(data!GH263),ROUND(data!GH263,0),"")</f>
        <v/>
      </c>
      <c r="GI263" t="str">
        <f>IF(ISNUMBER(data!GI263),ROUND(data!GI263,0),"")</f>
        <v/>
      </c>
      <c r="GJ263" t="str">
        <f>IF(ISNUMBER(data!GJ263),ROUND(data!GJ263,0),"")</f>
        <v/>
      </c>
      <c r="GK263" t="str">
        <f>IF(ISNUMBER(data!GK263),ROUND(data!GK263,0),"")</f>
        <v/>
      </c>
      <c r="GL263" t="str">
        <f>IF(ISNUMBER(data!GL263),ROUND(data!GL263,0),"")</f>
        <v/>
      </c>
      <c r="GM263" t="str">
        <f>IF(ISNUMBER(data!GM263),ROUND(data!GM263,0),"")</f>
        <v/>
      </c>
      <c r="GN263" t="str">
        <f>IF(ISNUMBER(data!GN263),ROUND(data!GN263,0),"")</f>
        <v/>
      </c>
      <c r="GO263" t="str">
        <f>IF(ISNUMBER(data!GO263),ROUND(data!GO263,0),"")</f>
        <v/>
      </c>
      <c r="GP263" t="str">
        <f>IF(ISNUMBER(data!GP263),ROUND(data!GP263,0),"")</f>
        <v/>
      </c>
      <c r="GQ263" t="str">
        <f>IF(ISNUMBER(data!GQ263),ROUND(data!GQ263,0),"")</f>
        <v/>
      </c>
      <c r="GR263" t="str">
        <f>IF(ISNUMBER(data!GR263),ROUND(data!GR263,0),"")</f>
        <v/>
      </c>
      <c r="GS263" t="str">
        <f>IF(ISNUMBER(data!GS263),ROUND(data!GS263,0),"")</f>
        <v/>
      </c>
      <c r="GT263" t="str">
        <f>IF(ISNUMBER(data!GT263),ROUND(data!GT263,0),"")</f>
        <v/>
      </c>
      <c r="GU263" t="str">
        <f>IF(ISNUMBER(data!GU263),ROUND(data!GU263,0),"")</f>
        <v/>
      </c>
      <c r="GV263" t="str">
        <f>IF(ISNUMBER(data!GV263),ROUND(data!GV263,0),"")</f>
        <v/>
      </c>
      <c r="GW263" t="str">
        <f>IF(ISNUMBER(data!GW263),ROUND(data!GW263,0),"")</f>
        <v/>
      </c>
      <c r="GX263" t="str">
        <f>IF(ISNUMBER(data!GX263),ROUND(data!GX263,0),"")</f>
        <v/>
      </c>
      <c r="GY263" t="str">
        <f>IF(ISNUMBER(data!GY263),ROUND(data!GY263,0),"")</f>
        <v/>
      </c>
      <c r="GZ263" t="str">
        <f>IF(ISNUMBER(data!GZ263),ROUND(data!GZ263,0),"")</f>
        <v/>
      </c>
      <c r="HA263" t="str">
        <f>IF(ISNUMBER(data!HA263),ROUND(data!HA263,0),"")</f>
        <v/>
      </c>
      <c r="HB263" t="str">
        <f>IF(ISNUMBER(data!HB263),ROUND(data!HB263,0),"")</f>
        <v/>
      </c>
      <c r="HC263" t="str">
        <f>IF(ISNUMBER(data!HC263),ROUND(data!HC263,0),"")</f>
        <v/>
      </c>
      <c r="HD263" t="str">
        <f>IF(ISNUMBER(data!HD263),ROUND(data!HD263,0),"")</f>
        <v/>
      </c>
      <c r="HE263">
        <f>IF(ISNUMBER(data!HE263),ROUND(data!HE263,0),"")</f>
        <v>36327</v>
      </c>
      <c r="HF263" t="str">
        <f>IF(ISNUMBER(data!HF263),ROUND(data!HF263,0),"")</f>
        <v/>
      </c>
      <c r="HG263" t="str">
        <f>IF(ISNUMBER(data!HG263),ROUND(data!HG263,0),"")</f>
        <v/>
      </c>
      <c r="HH263" t="str">
        <f>IF(ISNUMBER(data!HH263),ROUND(data!HH263,0),"")</f>
        <v/>
      </c>
      <c r="HI263" t="str">
        <f>IF(ISNUMBER(data!HI263),ROUND(data!HI263,0),"")</f>
        <v/>
      </c>
      <c r="HJ263" t="str">
        <f>IF(ISNUMBER(data!HJ263),ROUND(data!HJ263,0),"")</f>
        <v/>
      </c>
      <c r="HK263" t="str">
        <f>IF(ISNUMBER(data!HK263),ROUND(data!HK263,0),"")</f>
        <v/>
      </c>
      <c r="HL263" t="str">
        <f>IF(ISNUMBER(data!HL263),ROUND(data!HL263,0),"")</f>
        <v/>
      </c>
      <c r="HM263" t="str">
        <f>IF(ISNUMBER(data!HM263),ROUND(data!HM263,0),"")</f>
        <v/>
      </c>
      <c r="HN263" t="str">
        <f>IF(ISNUMBER(data!HN263),ROUND(data!HN263,0),"")</f>
        <v/>
      </c>
      <c r="HO263" t="str">
        <f>IF(ISNUMBER(data!HO263),ROUND(data!HO263,0),"")</f>
        <v/>
      </c>
      <c r="HP263" t="str">
        <f>IF(ISNUMBER(data!HP263),ROUND(data!HP263,0),"")</f>
        <v/>
      </c>
      <c r="HQ263" t="str">
        <f>IF(ISNUMBER(data!HQ263),ROUND(data!HQ263,0),"")</f>
        <v/>
      </c>
      <c r="HR263" t="str">
        <f>IF(ISNUMBER(data!HR263),ROUND(data!HR263,0),"")</f>
        <v/>
      </c>
      <c r="HS263" t="str">
        <f>IF(ISNUMBER(data!HS263),ROUND(data!HS263,0),"")</f>
        <v/>
      </c>
      <c r="HT263" t="str">
        <f>IF(ISNUMBER(data!HT263),ROUND(data!HT263,0),"")</f>
        <v/>
      </c>
      <c r="HU263" t="str">
        <f>IF(ISNUMBER(data!HU263),ROUND(data!HU263,0),"")</f>
        <v/>
      </c>
      <c r="HV263" t="str">
        <f>IF(ISNUMBER(data!HV263),ROUND(data!HV263,0),"")</f>
        <v/>
      </c>
      <c r="HW263" t="str">
        <f>IF(ISNUMBER(data!HW263),ROUND(data!HW263,0),"")</f>
        <v/>
      </c>
      <c r="HX263" t="str">
        <f>IF(ISNUMBER(data!HX263),ROUND(data!HX263,0),"")</f>
        <v/>
      </c>
      <c r="HY263" t="str">
        <f>IF(ISNUMBER(data!HY263),ROUND(data!HY263,0),"")</f>
        <v/>
      </c>
      <c r="HZ263" t="str">
        <f>IF(ISNUMBER(data!HZ263),ROUND(data!HZ263,0),"")</f>
        <v/>
      </c>
      <c r="IA263" t="str">
        <f>IF(ISNUMBER(data!IA263),ROUND(data!IA263,0),"")</f>
        <v/>
      </c>
      <c r="IB263" t="str">
        <f>IF(ISNUMBER(data!IB263),ROUND(data!IB263,0),"")</f>
        <v/>
      </c>
      <c r="IC263" t="str">
        <f>IF(ISNUMBER(data!IC263),ROUND(data!IC263,0),"")</f>
        <v/>
      </c>
      <c r="ID263" t="str">
        <f>IF(ISNUMBER(data!ID263),ROUND(data!ID263,0),"")</f>
        <v/>
      </c>
      <c r="IE263" t="str">
        <f>IF(ISNUMBER(data!IE263),ROUND(data!IE263,0),"")</f>
        <v/>
      </c>
      <c r="IF263" t="str">
        <f>IF(ISNUMBER(data!IF263),ROUND(data!IF263,0),"")</f>
        <v/>
      </c>
      <c r="IG263" t="str">
        <f>IF(ISNUMBER(data!IG263),ROUND(data!IG263,0),"")</f>
        <v/>
      </c>
      <c r="IH263" t="str">
        <f>IF(ISNUMBER(data!IH263),ROUND(data!IH263,0),"")</f>
        <v/>
      </c>
    </row>
    <row r="264" spans="1:242">
      <c r="A264" t="s">
        <v>264</v>
      </c>
      <c r="B264" t="str">
        <f>IF(ISNUMBER(data!B264),ROUND(data!B264,0),"")</f>
        <v/>
      </c>
      <c r="C264" t="str">
        <f>IF(ISNUMBER(data!C264),ROUND(data!C264,0),"")</f>
        <v/>
      </c>
      <c r="D264" t="str">
        <f>IF(ISNUMBER(data!D264),ROUND(data!D264,0),"")</f>
        <v/>
      </c>
      <c r="E264" t="str">
        <f>IF(ISNUMBER(data!E264),ROUND(data!E264,0),"")</f>
        <v/>
      </c>
      <c r="F264" t="str">
        <f>IF(ISNUMBER(data!F264),ROUND(data!F264,0),"")</f>
        <v/>
      </c>
      <c r="G264" t="str">
        <f>IF(ISNUMBER(data!G264),ROUND(data!G264,0),"")</f>
        <v/>
      </c>
      <c r="H264" t="str">
        <f>IF(ISNUMBER(data!H264),ROUND(data!H264,0),"")</f>
        <v/>
      </c>
      <c r="I264" t="str">
        <f>IF(ISNUMBER(data!I264),ROUND(data!I264,0),"")</f>
        <v/>
      </c>
      <c r="J264" t="str">
        <f>IF(ISNUMBER(data!J264),ROUND(data!J264,0),"")</f>
        <v/>
      </c>
      <c r="K264" t="str">
        <f>IF(ISNUMBER(data!K264),ROUND(data!K264,0),"")</f>
        <v/>
      </c>
      <c r="L264" t="str">
        <f>IF(ISNUMBER(data!L264),ROUND(data!L264,0),"")</f>
        <v/>
      </c>
      <c r="M264" t="str">
        <f>IF(ISNUMBER(data!M264),ROUND(data!M264,0),"")</f>
        <v/>
      </c>
      <c r="N264" t="str">
        <f>IF(ISNUMBER(data!N264),ROUND(data!N264,0),"")</f>
        <v/>
      </c>
      <c r="O264" t="str">
        <f>IF(ISNUMBER(data!O264),ROUND(data!O264,0),"")</f>
        <v/>
      </c>
      <c r="P264" t="str">
        <f>IF(ISNUMBER(data!P264),ROUND(data!P264,0),"")</f>
        <v/>
      </c>
      <c r="Q264" t="str">
        <f>IF(ISNUMBER(data!Q264),ROUND(data!Q264,0),"")</f>
        <v/>
      </c>
      <c r="R264" t="str">
        <f>IF(ISNUMBER(data!R264),ROUND(data!R264,0),"")</f>
        <v/>
      </c>
      <c r="S264" t="str">
        <f>IF(ISNUMBER(data!S264),ROUND(data!S264,0),"")</f>
        <v/>
      </c>
      <c r="T264" t="str">
        <f>IF(ISNUMBER(data!T264),ROUND(data!T264,0),"")</f>
        <v/>
      </c>
      <c r="U264" t="str">
        <f>IF(ISNUMBER(data!U264),ROUND(data!U264,0),"")</f>
        <v/>
      </c>
      <c r="V264" t="str">
        <f>IF(ISNUMBER(data!V264),ROUND(data!V264,0),"")</f>
        <v/>
      </c>
      <c r="W264" t="str">
        <f>IF(ISNUMBER(data!W264),ROUND(data!W264,0),"")</f>
        <v/>
      </c>
      <c r="X264" t="str">
        <f>IF(ISNUMBER(data!X264),ROUND(data!X264,0),"")</f>
        <v/>
      </c>
      <c r="Y264" t="str">
        <f>IF(ISNUMBER(data!Y264),ROUND(data!Y264,0),"")</f>
        <v/>
      </c>
      <c r="Z264" t="str">
        <f>IF(ISNUMBER(data!Z264),ROUND(data!Z264,0),"")</f>
        <v/>
      </c>
      <c r="AA264" t="str">
        <f>IF(ISNUMBER(data!AA264),ROUND(data!AA264,0),"")</f>
        <v/>
      </c>
      <c r="AB264" t="str">
        <f>IF(ISNUMBER(data!AB264),ROUND(data!AB264,0),"")</f>
        <v/>
      </c>
      <c r="AC264" t="str">
        <f>IF(ISNUMBER(data!AC264),ROUND(data!AC264,0),"")</f>
        <v/>
      </c>
      <c r="AD264" t="str">
        <f>IF(ISNUMBER(data!AD264),ROUND(data!AD264,0),"")</f>
        <v/>
      </c>
      <c r="AE264" t="str">
        <f>IF(ISNUMBER(data!AE264),ROUND(data!AE264,0),"")</f>
        <v/>
      </c>
      <c r="AF264" t="str">
        <f>IF(ISNUMBER(data!AF264),ROUND(data!AF264,0),"")</f>
        <v/>
      </c>
      <c r="AG264" t="str">
        <f>IF(ISNUMBER(data!AG264),ROUND(data!AG264,0),"")</f>
        <v/>
      </c>
      <c r="AH264" t="str">
        <f>IF(ISNUMBER(data!AH264),ROUND(data!AH264,0),"")</f>
        <v/>
      </c>
      <c r="AI264" t="str">
        <f>IF(ISNUMBER(data!AI264),ROUND(data!AI264,0),"")</f>
        <v/>
      </c>
      <c r="AJ264" t="str">
        <f>IF(ISNUMBER(data!AJ264),ROUND(data!AJ264,0),"")</f>
        <v/>
      </c>
      <c r="AK264" t="str">
        <f>IF(ISNUMBER(data!AK264),ROUND(data!AK264,0),"")</f>
        <v/>
      </c>
      <c r="AL264" t="str">
        <f>IF(ISNUMBER(data!AL264),ROUND(data!AL264,0),"")</f>
        <v/>
      </c>
      <c r="AM264" t="str">
        <f>IF(ISNUMBER(data!AM264),ROUND(data!AM264,0),"")</f>
        <v/>
      </c>
      <c r="AN264" t="str">
        <f>IF(ISNUMBER(data!AN264),ROUND(data!AN264,0),"")</f>
        <v/>
      </c>
      <c r="AO264" t="str">
        <f>IF(ISNUMBER(data!AO264),ROUND(data!AO264,0),"")</f>
        <v/>
      </c>
      <c r="AP264" t="str">
        <f>IF(ISNUMBER(data!AP264),ROUND(data!AP264,0),"")</f>
        <v/>
      </c>
      <c r="AQ264" t="str">
        <f>IF(ISNUMBER(data!AQ264),ROUND(data!AQ264,0),"")</f>
        <v/>
      </c>
      <c r="AR264" t="str">
        <f>IF(ISNUMBER(data!AR264),ROUND(data!AR264,0),"")</f>
        <v/>
      </c>
      <c r="AS264" t="str">
        <f>IF(ISNUMBER(data!AS264),ROUND(data!AS264,0),"")</f>
        <v/>
      </c>
      <c r="AT264" t="str">
        <f>IF(ISNUMBER(data!AT264),ROUND(data!AT264,0),"")</f>
        <v/>
      </c>
      <c r="AU264" t="str">
        <f>IF(ISNUMBER(data!AU264),ROUND(data!AU264,0),"")</f>
        <v/>
      </c>
      <c r="AV264" t="str">
        <f>IF(ISNUMBER(data!AV264),ROUND(data!AV264,0),"")</f>
        <v/>
      </c>
      <c r="AW264" t="str">
        <f>IF(ISNUMBER(data!AW264),ROUND(data!AW264,0),"")</f>
        <v/>
      </c>
      <c r="AX264" t="str">
        <f>IF(ISNUMBER(data!AX264),ROUND(data!AX264,0),"")</f>
        <v/>
      </c>
      <c r="AY264" t="str">
        <f>IF(ISNUMBER(data!AY264),ROUND(data!AY264,0),"")</f>
        <v/>
      </c>
      <c r="AZ264" t="str">
        <f>IF(ISNUMBER(data!AZ264),ROUND(data!AZ264,0),"")</f>
        <v/>
      </c>
      <c r="BA264" t="str">
        <f>IF(ISNUMBER(data!BA264),ROUND(data!BA264,0),"")</f>
        <v/>
      </c>
      <c r="BB264" t="str">
        <f>IF(ISNUMBER(data!BB264),ROUND(data!BB264,0),"")</f>
        <v/>
      </c>
      <c r="BC264" t="str">
        <f>IF(ISNUMBER(data!BC264),ROUND(data!BC264,0),"")</f>
        <v/>
      </c>
      <c r="BD264" t="str">
        <f>IF(ISNUMBER(data!BD264),ROUND(data!BD264,0),"")</f>
        <v/>
      </c>
      <c r="BE264" t="str">
        <f>IF(ISNUMBER(data!BE264),ROUND(data!BE264,0),"")</f>
        <v/>
      </c>
      <c r="BF264" t="str">
        <f>IF(ISNUMBER(data!BF264),ROUND(data!BF264,0),"")</f>
        <v/>
      </c>
      <c r="BG264" t="str">
        <f>IF(ISNUMBER(data!BG264),ROUND(data!BG264,0),"")</f>
        <v/>
      </c>
      <c r="BH264" t="str">
        <f>IF(ISNUMBER(data!BH264),ROUND(data!BH264,0),"")</f>
        <v/>
      </c>
      <c r="BI264" t="str">
        <f>IF(ISNUMBER(data!BI264),ROUND(data!BI264,0),"")</f>
        <v/>
      </c>
      <c r="BJ264" t="str">
        <f>IF(ISNUMBER(data!BJ264),ROUND(data!BJ264,0),"")</f>
        <v/>
      </c>
      <c r="BK264" t="str">
        <f>IF(ISNUMBER(data!BK264),ROUND(data!BK264,0),"")</f>
        <v/>
      </c>
      <c r="BL264" t="str">
        <f>IF(ISNUMBER(data!BL264),ROUND(data!BL264,0),"")</f>
        <v/>
      </c>
      <c r="BM264" t="str">
        <f>IF(ISNUMBER(data!BM264),ROUND(data!BM264,0),"")</f>
        <v/>
      </c>
      <c r="BN264" t="str">
        <f>IF(ISNUMBER(data!BN264),ROUND(data!BN264,0),"")</f>
        <v/>
      </c>
      <c r="BO264" t="str">
        <f>IF(ISNUMBER(data!BO264),ROUND(data!BO264,0),"")</f>
        <v/>
      </c>
      <c r="BP264" t="str">
        <f>IF(ISNUMBER(data!BP264),ROUND(data!BP264,0),"")</f>
        <v/>
      </c>
      <c r="BQ264" t="str">
        <f>IF(ISNUMBER(data!BQ264),ROUND(data!BQ264,0),"")</f>
        <v/>
      </c>
      <c r="BR264" t="str">
        <f>IF(ISNUMBER(data!BR264),ROUND(data!BR264,0),"")</f>
        <v/>
      </c>
      <c r="BS264" t="str">
        <f>IF(ISNUMBER(data!BS264),ROUND(data!BS264,0),"")</f>
        <v/>
      </c>
      <c r="BT264" t="str">
        <f>IF(ISNUMBER(data!BT264),ROUND(data!BT264,0),"")</f>
        <v/>
      </c>
      <c r="BU264" t="str">
        <f>IF(ISNUMBER(data!BU264),ROUND(data!BU264,0),"")</f>
        <v/>
      </c>
      <c r="BV264" t="str">
        <f>IF(ISNUMBER(data!BV264),ROUND(data!BV264,0),"")</f>
        <v/>
      </c>
      <c r="BW264" t="str">
        <f>IF(ISNUMBER(data!BW264),ROUND(data!BW264,0),"")</f>
        <v/>
      </c>
      <c r="BX264" t="str">
        <f>IF(ISNUMBER(data!BX264),ROUND(data!BX264,0),"")</f>
        <v/>
      </c>
      <c r="BY264" t="str">
        <f>IF(ISNUMBER(data!BY264),ROUND(data!BY264,0),"")</f>
        <v/>
      </c>
      <c r="BZ264" t="str">
        <f>IF(ISNUMBER(data!BZ264),ROUND(data!BZ264,0),"")</f>
        <v/>
      </c>
      <c r="CA264" t="str">
        <f>IF(ISNUMBER(data!CA264),ROUND(data!CA264,0),"")</f>
        <v/>
      </c>
      <c r="CB264" t="str">
        <f>IF(ISNUMBER(data!CB264),ROUND(data!CB264,0),"")</f>
        <v/>
      </c>
      <c r="CC264" t="str">
        <f>IF(ISNUMBER(data!CC264),ROUND(data!CC264,0),"")</f>
        <v/>
      </c>
      <c r="CD264" t="str">
        <f>IF(ISNUMBER(data!CD264),ROUND(data!CD264,0),"")</f>
        <v/>
      </c>
      <c r="CE264" t="str">
        <f>IF(ISNUMBER(data!CE264),ROUND(data!CE264,0),"")</f>
        <v/>
      </c>
      <c r="CF264" t="str">
        <f>IF(ISNUMBER(data!CF264),ROUND(data!CF264,0),"")</f>
        <v/>
      </c>
      <c r="CG264" t="str">
        <f>IF(ISNUMBER(data!CG264),ROUND(data!CG264,0),"")</f>
        <v/>
      </c>
      <c r="CH264" t="str">
        <f>IF(ISNUMBER(data!CH264),ROUND(data!CH264,0),"")</f>
        <v/>
      </c>
      <c r="CI264" t="str">
        <f>IF(ISNUMBER(data!CI264),ROUND(data!CI264,0),"")</f>
        <v/>
      </c>
      <c r="CJ264" t="str">
        <f>IF(ISNUMBER(data!CJ264),ROUND(data!CJ264,0),"")</f>
        <v/>
      </c>
      <c r="CK264" t="str">
        <f>IF(ISNUMBER(data!CK264),ROUND(data!CK264,0),"")</f>
        <v/>
      </c>
      <c r="CL264" t="str">
        <f>IF(ISNUMBER(data!CL264),ROUND(data!CL264,0),"")</f>
        <v/>
      </c>
      <c r="CM264" t="str">
        <f>IF(ISNUMBER(data!CM264),ROUND(data!CM264,0),"")</f>
        <v/>
      </c>
      <c r="CN264" t="str">
        <f>IF(ISNUMBER(data!CN264),ROUND(data!CN264,0),"")</f>
        <v/>
      </c>
      <c r="CO264" t="str">
        <f>IF(ISNUMBER(data!CO264),ROUND(data!CO264,0),"")</f>
        <v/>
      </c>
      <c r="CP264" t="str">
        <f>IF(ISNUMBER(data!CP264),ROUND(data!CP264,0),"")</f>
        <v/>
      </c>
      <c r="CQ264" t="str">
        <f>IF(ISNUMBER(data!CQ264),ROUND(data!CQ264,0),"")</f>
        <v/>
      </c>
      <c r="CR264" t="str">
        <f>IF(ISNUMBER(data!CR264),ROUND(data!CR264,0),"")</f>
        <v/>
      </c>
      <c r="CS264" t="str">
        <f>IF(ISNUMBER(data!CS264),ROUND(data!CS264,0),"")</f>
        <v/>
      </c>
      <c r="CT264" t="str">
        <f>IF(ISNUMBER(data!CT264),ROUND(data!CT264,0),"")</f>
        <v/>
      </c>
      <c r="CU264" t="str">
        <f>IF(ISNUMBER(data!CU264),ROUND(data!CU264,0),"")</f>
        <v/>
      </c>
      <c r="CV264" t="str">
        <f>IF(ISNUMBER(data!CV264),ROUND(data!CV264,0),"")</f>
        <v/>
      </c>
      <c r="CW264" t="str">
        <f>IF(ISNUMBER(data!CW264),ROUND(data!CW264,0),"")</f>
        <v/>
      </c>
      <c r="CX264" t="str">
        <f>IF(ISNUMBER(data!CX264),ROUND(data!CX264,0),"")</f>
        <v/>
      </c>
      <c r="CY264" t="str">
        <f>IF(ISNUMBER(data!CY264),ROUND(data!CY264,0),"")</f>
        <v/>
      </c>
      <c r="CZ264" t="str">
        <f>IF(ISNUMBER(data!CZ264),ROUND(data!CZ264,0),"")</f>
        <v/>
      </c>
      <c r="DA264" t="str">
        <f>IF(ISNUMBER(data!DA264),ROUND(data!DA264,0),"")</f>
        <v/>
      </c>
      <c r="DB264" t="str">
        <f>IF(ISNUMBER(data!DB264),ROUND(data!DB264,0),"")</f>
        <v/>
      </c>
      <c r="DC264" t="str">
        <f>IF(ISNUMBER(data!DC264),ROUND(data!DC264,0),"")</f>
        <v/>
      </c>
      <c r="DD264" t="str">
        <f>IF(ISNUMBER(data!DD264),ROUND(data!DD264,0),"")</f>
        <v/>
      </c>
      <c r="DE264" t="str">
        <f>IF(ISNUMBER(data!DE264),ROUND(data!DE264,0),"")</f>
        <v/>
      </c>
      <c r="DF264" t="str">
        <f>IF(ISNUMBER(data!DF264),ROUND(data!DF264,0),"")</f>
        <v/>
      </c>
      <c r="DG264" t="str">
        <f>IF(ISNUMBER(data!DG264),ROUND(data!DG264,0),"")</f>
        <v/>
      </c>
      <c r="DH264" t="str">
        <f>IF(ISNUMBER(data!DH264),ROUND(data!DH264,0),"")</f>
        <v/>
      </c>
      <c r="DI264" t="str">
        <f>IF(ISNUMBER(data!DI264),ROUND(data!DI264,0),"")</f>
        <v/>
      </c>
      <c r="DJ264" t="str">
        <f>IF(ISNUMBER(data!DJ264),ROUND(data!DJ264,0),"")</f>
        <v/>
      </c>
      <c r="DK264" t="str">
        <f>IF(ISNUMBER(data!DK264),ROUND(data!DK264,0),"")</f>
        <v/>
      </c>
      <c r="DL264" t="str">
        <f>IF(ISNUMBER(data!DL264),ROUND(data!DL264,0),"")</f>
        <v/>
      </c>
      <c r="DM264" t="str">
        <f>IF(ISNUMBER(data!DM264),ROUND(data!DM264,0),"")</f>
        <v/>
      </c>
      <c r="DN264" t="str">
        <f>IF(ISNUMBER(data!DN264),ROUND(data!DN264,0),"")</f>
        <v/>
      </c>
      <c r="DO264" t="str">
        <f>IF(ISNUMBER(data!DO264),ROUND(data!DO264,0),"")</f>
        <v/>
      </c>
      <c r="DP264" t="str">
        <f>IF(ISNUMBER(data!DP264),ROUND(data!DP264,0),"")</f>
        <v/>
      </c>
      <c r="DQ264" t="str">
        <f>IF(ISNUMBER(data!DQ264),ROUND(data!DQ264,0),"")</f>
        <v/>
      </c>
      <c r="DR264" t="str">
        <f>IF(ISNUMBER(data!DR264),ROUND(data!DR264,0),"")</f>
        <v/>
      </c>
      <c r="DS264" t="str">
        <f>IF(ISNUMBER(data!DS264),ROUND(data!DS264,0),"")</f>
        <v/>
      </c>
      <c r="DT264" t="str">
        <f>IF(ISNUMBER(data!DT264),ROUND(data!DT264,0),"")</f>
        <v/>
      </c>
      <c r="DU264" t="str">
        <f>IF(ISNUMBER(data!DU264),ROUND(data!DU264,0),"")</f>
        <v/>
      </c>
      <c r="DV264" t="str">
        <f>IF(ISNUMBER(data!DV264),ROUND(data!DV264,0),"")</f>
        <v/>
      </c>
      <c r="DW264" t="str">
        <f>IF(ISNUMBER(data!DW264),ROUND(data!DW264,0),"")</f>
        <v/>
      </c>
      <c r="DX264" t="str">
        <f>IF(ISNUMBER(data!DX264),ROUND(data!DX264,0),"")</f>
        <v/>
      </c>
      <c r="DY264" t="str">
        <f>IF(ISNUMBER(data!DY264),ROUND(data!DY264,0),"")</f>
        <v/>
      </c>
      <c r="DZ264" t="str">
        <f>IF(ISNUMBER(data!DZ264),ROUND(data!DZ264,0),"")</f>
        <v/>
      </c>
      <c r="EA264" t="str">
        <f>IF(ISNUMBER(data!EA264),ROUND(data!EA264,0),"")</f>
        <v/>
      </c>
      <c r="EB264" t="str">
        <f>IF(ISNUMBER(data!EB264),ROUND(data!EB264,0),"")</f>
        <v/>
      </c>
      <c r="EC264" t="str">
        <f>IF(ISNUMBER(data!EC264),ROUND(data!EC264,0),"")</f>
        <v/>
      </c>
      <c r="ED264" t="str">
        <f>IF(ISNUMBER(data!ED264),ROUND(data!ED264,0),"")</f>
        <v/>
      </c>
      <c r="EE264" t="str">
        <f>IF(ISNUMBER(data!EE264),ROUND(data!EE264,0),"")</f>
        <v/>
      </c>
      <c r="EF264" t="str">
        <f>IF(ISNUMBER(data!EF264),ROUND(data!EF264,0),"")</f>
        <v/>
      </c>
      <c r="EG264" t="str">
        <f>IF(ISNUMBER(data!EG264),ROUND(data!EG264,0),"")</f>
        <v/>
      </c>
      <c r="EH264" t="str">
        <f>IF(ISNUMBER(data!EH264),ROUND(data!EH264,0),"")</f>
        <v/>
      </c>
      <c r="EI264" t="str">
        <f>IF(ISNUMBER(data!EI264),ROUND(data!EI264,0),"")</f>
        <v/>
      </c>
      <c r="EJ264" t="str">
        <f>IF(ISNUMBER(data!EJ264),ROUND(data!EJ264,0),"")</f>
        <v/>
      </c>
      <c r="EK264" t="str">
        <f>IF(ISNUMBER(data!EK264),ROUND(data!EK264,0),"")</f>
        <v/>
      </c>
      <c r="EL264" t="str">
        <f>IF(ISNUMBER(data!EL264),ROUND(data!EL264,0),"")</f>
        <v/>
      </c>
      <c r="EM264" t="str">
        <f>IF(ISNUMBER(data!EM264),ROUND(data!EM264,0),"")</f>
        <v/>
      </c>
      <c r="EN264" t="str">
        <f>IF(ISNUMBER(data!EN264),ROUND(data!EN264,0),"")</f>
        <v/>
      </c>
      <c r="EO264" t="str">
        <f>IF(ISNUMBER(data!EO264),ROUND(data!EO264,0),"")</f>
        <v/>
      </c>
      <c r="EP264" t="str">
        <f>IF(ISNUMBER(data!EP264),ROUND(data!EP264,0),"")</f>
        <v/>
      </c>
      <c r="EQ264" t="str">
        <f>IF(ISNUMBER(data!EQ264),ROUND(data!EQ264,0),"")</f>
        <v/>
      </c>
      <c r="ER264" t="str">
        <f>IF(ISNUMBER(data!ER264),ROUND(data!ER264,0),"")</f>
        <v/>
      </c>
      <c r="ES264" t="str">
        <f>IF(ISNUMBER(data!ES264),ROUND(data!ES264,0),"")</f>
        <v/>
      </c>
      <c r="ET264" t="str">
        <f>IF(ISNUMBER(data!ET264),ROUND(data!ET264,0),"")</f>
        <v/>
      </c>
      <c r="EU264" t="str">
        <f>IF(ISNUMBER(data!EU264),ROUND(data!EU264,0),"")</f>
        <v/>
      </c>
      <c r="EV264" t="str">
        <f>IF(ISNUMBER(data!EV264),ROUND(data!EV264,0),"")</f>
        <v/>
      </c>
      <c r="EW264" t="str">
        <f>IF(ISNUMBER(data!EW264),ROUND(data!EW264,0),"")</f>
        <v/>
      </c>
      <c r="EX264" t="str">
        <f>IF(ISNUMBER(data!EX264),ROUND(data!EX264,0),"")</f>
        <v/>
      </c>
      <c r="EY264" t="str">
        <f>IF(ISNUMBER(data!EY264),ROUND(data!EY264,0),"")</f>
        <v/>
      </c>
      <c r="EZ264" t="str">
        <f>IF(ISNUMBER(data!EZ264),ROUND(data!EZ264,0),"")</f>
        <v/>
      </c>
      <c r="FA264" t="str">
        <f>IF(ISNUMBER(data!FA264),ROUND(data!FA264,0),"")</f>
        <v/>
      </c>
      <c r="FB264" t="str">
        <f>IF(ISNUMBER(data!FB264),ROUND(data!FB264,0),"")</f>
        <v/>
      </c>
      <c r="FC264" t="str">
        <f>IF(ISNUMBER(data!FC264),ROUND(data!FC264,0),"")</f>
        <v/>
      </c>
      <c r="FD264" t="str">
        <f>IF(ISNUMBER(data!FD264),ROUND(data!FD264,0),"")</f>
        <v/>
      </c>
      <c r="FE264" t="str">
        <f>IF(ISNUMBER(data!FE264),ROUND(data!FE264,0),"")</f>
        <v/>
      </c>
      <c r="FF264" t="str">
        <f>IF(ISNUMBER(data!FF264),ROUND(data!FF264,0),"")</f>
        <v/>
      </c>
      <c r="FG264" t="str">
        <f>IF(ISNUMBER(data!FG264),ROUND(data!FG264,0),"")</f>
        <v/>
      </c>
      <c r="FH264" t="str">
        <f>IF(ISNUMBER(data!FH264),ROUND(data!FH264,0),"")</f>
        <v/>
      </c>
      <c r="FI264" t="str">
        <f>IF(ISNUMBER(data!FI264),ROUND(data!FI264,0),"")</f>
        <v/>
      </c>
      <c r="FJ264" t="str">
        <f>IF(ISNUMBER(data!FJ264),ROUND(data!FJ264,0),"")</f>
        <v/>
      </c>
      <c r="FK264" t="str">
        <f>IF(ISNUMBER(data!FK264),ROUND(data!FK264,0),"")</f>
        <v/>
      </c>
      <c r="FL264" t="str">
        <f>IF(ISNUMBER(data!FL264),ROUND(data!FL264,0),"")</f>
        <v/>
      </c>
      <c r="FM264" t="str">
        <f>IF(ISNUMBER(data!FM264),ROUND(data!FM264,0),"")</f>
        <v/>
      </c>
      <c r="FN264" t="str">
        <f>IF(ISNUMBER(data!FN264),ROUND(data!FN264,0),"")</f>
        <v/>
      </c>
      <c r="FO264" t="str">
        <f>IF(ISNUMBER(data!FO264),ROUND(data!FO264,0),"")</f>
        <v/>
      </c>
      <c r="FP264" t="str">
        <f>IF(ISNUMBER(data!FP264),ROUND(data!FP264,0),"")</f>
        <v/>
      </c>
      <c r="FQ264" t="str">
        <f>IF(ISNUMBER(data!FQ264),ROUND(data!FQ264,0),"")</f>
        <v/>
      </c>
      <c r="FR264" t="str">
        <f>IF(ISNUMBER(data!FR264),ROUND(data!FR264,0),"")</f>
        <v/>
      </c>
      <c r="FS264" t="str">
        <f>IF(ISNUMBER(data!FS264),ROUND(data!FS264,0),"")</f>
        <v/>
      </c>
      <c r="FT264" t="str">
        <f>IF(ISNUMBER(data!FT264),ROUND(data!FT264,0),"")</f>
        <v/>
      </c>
      <c r="FU264" t="str">
        <f>IF(ISNUMBER(data!FU264),ROUND(data!FU264,0),"")</f>
        <v/>
      </c>
      <c r="FV264" t="str">
        <f>IF(ISNUMBER(data!FV264),ROUND(data!FV264,0),"")</f>
        <v/>
      </c>
      <c r="FW264" t="str">
        <f>IF(ISNUMBER(data!FW264),ROUND(data!FW264,0),"")</f>
        <v/>
      </c>
      <c r="FX264" t="str">
        <f>IF(ISNUMBER(data!FX264),ROUND(data!FX264,0),"")</f>
        <v/>
      </c>
      <c r="FY264" t="str">
        <f>IF(ISNUMBER(data!FY264),ROUND(data!FY264,0),"")</f>
        <v/>
      </c>
      <c r="FZ264" t="str">
        <f>IF(ISNUMBER(data!FZ264),ROUND(data!FZ264,0),"")</f>
        <v/>
      </c>
      <c r="GA264" t="str">
        <f>IF(ISNUMBER(data!GA264),ROUND(data!GA264,0),"")</f>
        <v/>
      </c>
      <c r="GB264" t="str">
        <f>IF(ISNUMBER(data!GB264),ROUND(data!GB264,0),"")</f>
        <v/>
      </c>
      <c r="GC264" t="str">
        <f>IF(ISNUMBER(data!GC264),ROUND(data!GC264,0),"")</f>
        <v/>
      </c>
      <c r="GD264" t="str">
        <f>IF(ISNUMBER(data!GD264),ROUND(data!GD264,0),"")</f>
        <v/>
      </c>
      <c r="GE264" t="str">
        <f>IF(ISNUMBER(data!GE264),ROUND(data!GE264,0),"")</f>
        <v/>
      </c>
      <c r="GF264" t="str">
        <f>IF(ISNUMBER(data!GF264),ROUND(data!GF264,0),"")</f>
        <v/>
      </c>
      <c r="GG264" t="str">
        <f>IF(ISNUMBER(data!GG264),ROUND(data!GG264,0),"")</f>
        <v/>
      </c>
      <c r="GH264" t="str">
        <f>IF(ISNUMBER(data!GH264),ROUND(data!GH264,0),"")</f>
        <v/>
      </c>
      <c r="GI264" t="str">
        <f>IF(ISNUMBER(data!GI264),ROUND(data!GI264,0),"")</f>
        <v/>
      </c>
      <c r="GJ264" t="str">
        <f>IF(ISNUMBER(data!GJ264),ROUND(data!GJ264,0),"")</f>
        <v/>
      </c>
      <c r="GK264" t="str">
        <f>IF(ISNUMBER(data!GK264),ROUND(data!GK264,0),"")</f>
        <v/>
      </c>
      <c r="GL264" t="str">
        <f>IF(ISNUMBER(data!GL264),ROUND(data!GL264,0),"")</f>
        <v/>
      </c>
      <c r="GM264" t="str">
        <f>IF(ISNUMBER(data!GM264),ROUND(data!GM264,0),"")</f>
        <v/>
      </c>
      <c r="GN264" t="str">
        <f>IF(ISNUMBER(data!GN264),ROUND(data!GN264,0),"")</f>
        <v/>
      </c>
      <c r="GO264" t="str">
        <f>IF(ISNUMBER(data!GO264),ROUND(data!GO264,0),"")</f>
        <v/>
      </c>
      <c r="GP264" t="str">
        <f>IF(ISNUMBER(data!GP264),ROUND(data!GP264,0),"")</f>
        <v/>
      </c>
      <c r="GQ264" t="str">
        <f>IF(ISNUMBER(data!GQ264),ROUND(data!GQ264,0),"")</f>
        <v/>
      </c>
      <c r="GR264" t="str">
        <f>IF(ISNUMBER(data!GR264),ROUND(data!GR264,0),"")</f>
        <v/>
      </c>
      <c r="GS264" t="str">
        <f>IF(ISNUMBER(data!GS264),ROUND(data!GS264,0),"")</f>
        <v/>
      </c>
      <c r="GT264" t="str">
        <f>IF(ISNUMBER(data!GT264),ROUND(data!GT264,0),"")</f>
        <v/>
      </c>
      <c r="GU264" t="str">
        <f>IF(ISNUMBER(data!GU264),ROUND(data!GU264,0),"")</f>
        <v/>
      </c>
      <c r="GV264" t="str">
        <f>IF(ISNUMBER(data!GV264),ROUND(data!GV264,0),"")</f>
        <v/>
      </c>
      <c r="GW264" t="str">
        <f>IF(ISNUMBER(data!GW264),ROUND(data!GW264,0),"")</f>
        <v/>
      </c>
      <c r="GX264" t="str">
        <f>IF(ISNUMBER(data!GX264),ROUND(data!GX264,0),"")</f>
        <v/>
      </c>
      <c r="GY264" t="str">
        <f>IF(ISNUMBER(data!GY264),ROUND(data!GY264,0),"")</f>
        <v/>
      </c>
      <c r="GZ264" t="str">
        <f>IF(ISNUMBER(data!GZ264),ROUND(data!GZ264,0),"")</f>
        <v/>
      </c>
      <c r="HA264" t="str">
        <f>IF(ISNUMBER(data!HA264),ROUND(data!HA264,0),"")</f>
        <v/>
      </c>
      <c r="HB264" t="str">
        <f>IF(ISNUMBER(data!HB264),ROUND(data!HB264,0),"")</f>
        <v/>
      </c>
      <c r="HC264" t="str">
        <f>IF(ISNUMBER(data!HC264),ROUND(data!HC264,0),"")</f>
        <v/>
      </c>
      <c r="HD264" t="str">
        <f>IF(ISNUMBER(data!HD264),ROUND(data!HD264,0),"")</f>
        <v/>
      </c>
      <c r="HE264" t="str">
        <f>IF(ISNUMBER(data!HE264),ROUND(data!HE264,0),"")</f>
        <v/>
      </c>
      <c r="HF264" t="str">
        <f>IF(ISNUMBER(data!HF264),ROUND(data!HF264,0),"")</f>
        <v/>
      </c>
      <c r="HG264" t="str">
        <f>IF(ISNUMBER(data!HG264),ROUND(data!HG264,0),"")</f>
        <v/>
      </c>
      <c r="HH264" t="str">
        <f>IF(ISNUMBER(data!HH264),ROUND(data!HH264,0),"")</f>
        <v/>
      </c>
      <c r="HI264" t="str">
        <f>IF(ISNUMBER(data!HI264),ROUND(data!HI264,0),"")</f>
        <v/>
      </c>
      <c r="HJ264" t="str">
        <f>IF(ISNUMBER(data!HJ264),ROUND(data!HJ264,0),"")</f>
        <v/>
      </c>
      <c r="HK264" t="str">
        <f>IF(ISNUMBER(data!HK264),ROUND(data!HK264,0),"")</f>
        <v/>
      </c>
      <c r="HL264" t="str">
        <f>IF(ISNUMBER(data!HL264),ROUND(data!HL264,0),"")</f>
        <v/>
      </c>
      <c r="HM264" t="str">
        <f>IF(ISNUMBER(data!HM264),ROUND(data!HM264,0),"")</f>
        <v/>
      </c>
      <c r="HN264" t="str">
        <f>IF(ISNUMBER(data!HN264),ROUND(data!HN264,0),"")</f>
        <v/>
      </c>
      <c r="HO264" t="str">
        <f>IF(ISNUMBER(data!HO264),ROUND(data!HO264,0),"")</f>
        <v/>
      </c>
      <c r="HP264" t="str">
        <f>IF(ISNUMBER(data!HP264),ROUND(data!HP264,0),"")</f>
        <v/>
      </c>
      <c r="HQ264" t="str">
        <f>IF(ISNUMBER(data!HQ264),ROUND(data!HQ264,0),"")</f>
        <v/>
      </c>
      <c r="HR264" t="str">
        <f>IF(ISNUMBER(data!HR264),ROUND(data!HR264,0),"")</f>
        <v/>
      </c>
      <c r="HS264" t="str">
        <f>IF(ISNUMBER(data!HS264),ROUND(data!HS264,0),"")</f>
        <v/>
      </c>
      <c r="HT264" t="str">
        <f>IF(ISNUMBER(data!HT264),ROUND(data!HT264,0),"")</f>
        <v/>
      </c>
      <c r="HU264" t="str">
        <f>IF(ISNUMBER(data!HU264),ROUND(data!HU264,0),"")</f>
        <v/>
      </c>
      <c r="HV264" t="str">
        <f>IF(ISNUMBER(data!HV264),ROUND(data!HV264,0),"")</f>
        <v/>
      </c>
      <c r="HW264" t="str">
        <f>IF(ISNUMBER(data!HW264),ROUND(data!HW264,0),"")</f>
        <v/>
      </c>
      <c r="HX264" t="str">
        <f>IF(ISNUMBER(data!HX264),ROUND(data!HX264,0),"")</f>
        <v/>
      </c>
      <c r="HY264" t="str">
        <f>IF(ISNUMBER(data!HY264),ROUND(data!HY264,0),"")</f>
        <v/>
      </c>
      <c r="HZ264" t="str">
        <f>IF(ISNUMBER(data!HZ264),ROUND(data!HZ264,0),"")</f>
        <v/>
      </c>
      <c r="IA264" t="str">
        <f>IF(ISNUMBER(data!IA264),ROUND(data!IA264,0),"")</f>
        <v/>
      </c>
      <c r="IB264" t="str">
        <f>IF(ISNUMBER(data!IB264),ROUND(data!IB264,0),"")</f>
        <v/>
      </c>
      <c r="IC264" t="str">
        <f>IF(ISNUMBER(data!IC264),ROUND(data!IC264,0),"")</f>
        <v/>
      </c>
      <c r="ID264" t="str">
        <f>IF(ISNUMBER(data!ID264),ROUND(data!ID264,0),"")</f>
        <v/>
      </c>
      <c r="IE264" t="str">
        <f>IF(ISNUMBER(data!IE264),ROUND(data!IE264,0),"")</f>
        <v/>
      </c>
      <c r="IF264" t="str">
        <f>IF(ISNUMBER(data!IF264),ROUND(data!IF264,0),"")</f>
        <v/>
      </c>
      <c r="IG264" t="str">
        <f>IF(ISNUMBER(data!IG264),ROUND(data!IG264,0),"")</f>
        <v/>
      </c>
      <c r="IH264" t="str">
        <f>IF(ISNUMBER(data!IH264),ROUND(data!IH264,0),"")</f>
        <v/>
      </c>
    </row>
    <row r="265" spans="1:242">
      <c r="A265" t="s">
        <v>265</v>
      </c>
      <c r="B265" t="str">
        <f>IF(ISNUMBER(data!B265),ROUND(data!B265,0),"")</f>
        <v/>
      </c>
      <c r="C265" t="str">
        <f>IF(ISNUMBER(data!C265),ROUND(data!C265,0),"")</f>
        <v/>
      </c>
      <c r="D265" t="str">
        <f>IF(ISNUMBER(data!D265),ROUND(data!D265,0),"")</f>
        <v/>
      </c>
      <c r="E265" t="str">
        <f>IF(ISNUMBER(data!E265),ROUND(data!E265,0),"")</f>
        <v/>
      </c>
      <c r="F265" t="str">
        <f>IF(ISNUMBER(data!F265),ROUND(data!F265,0),"")</f>
        <v/>
      </c>
      <c r="G265" t="str">
        <f>IF(ISNUMBER(data!G265),ROUND(data!G265,0),"")</f>
        <v/>
      </c>
      <c r="H265" t="str">
        <f>IF(ISNUMBER(data!H265),ROUND(data!H265,0),"")</f>
        <v/>
      </c>
      <c r="I265" t="str">
        <f>IF(ISNUMBER(data!I265),ROUND(data!I265,0),"")</f>
        <v/>
      </c>
      <c r="J265" t="str">
        <f>IF(ISNUMBER(data!J265),ROUND(data!J265,0),"")</f>
        <v/>
      </c>
      <c r="K265" t="str">
        <f>IF(ISNUMBER(data!K265),ROUND(data!K265,0),"")</f>
        <v/>
      </c>
      <c r="L265" t="str">
        <f>IF(ISNUMBER(data!L265),ROUND(data!L265,0),"")</f>
        <v/>
      </c>
      <c r="M265" t="str">
        <f>IF(ISNUMBER(data!M265),ROUND(data!M265,0),"")</f>
        <v/>
      </c>
      <c r="N265" t="str">
        <f>IF(ISNUMBER(data!N265),ROUND(data!N265,0),"")</f>
        <v/>
      </c>
      <c r="O265" t="str">
        <f>IF(ISNUMBER(data!O265),ROUND(data!O265,0),"")</f>
        <v/>
      </c>
      <c r="P265" t="str">
        <f>IF(ISNUMBER(data!P265),ROUND(data!P265,0),"")</f>
        <v/>
      </c>
      <c r="Q265" t="str">
        <f>IF(ISNUMBER(data!Q265),ROUND(data!Q265,0),"")</f>
        <v/>
      </c>
      <c r="R265" t="str">
        <f>IF(ISNUMBER(data!R265),ROUND(data!R265,0),"")</f>
        <v/>
      </c>
      <c r="S265" t="str">
        <f>IF(ISNUMBER(data!S265),ROUND(data!S265,0),"")</f>
        <v/>
      </c>
      <c r="T265" t="str">
        <f>IF(ISNUMBER(data!T265),ROUND(data!T265,0),"")</f>
        <v/>
      </c>
      <c r="U265" t="str">
        <f>IF(ISNUMBER(data!U265),ROUND(data!U265,0),"")</f>
        <v/>
      </c>
      <c r="V265" t="str">
        <f>IF(ISNUMBER(data!V265),ROUND(data!V265,0),"")</f>
        <v/>
      </c>
      <c r="W265" t="str">
        <f>IF(ISNUMBER(data!W265),ROUND(data!W265,0),"")</f>
        <v/>
      </c>
      <c r="X265" t="str">
        <f>IF(ISNUMBER(data!X265),ROUND(data!X265,0),"")</f>
        <v/>
      </c>
      <c r="Y265" t="str">
        <f>IF(ISNUMBER(data!Y265),ROUND(data!Y265,0),"")</f>
        <v/>
      </c>
      <c r="Z265" t="str">
        <f>IF(ISNUMBER(data!Z265),ROUND(data!Z265,0),"")</f>
        <v/>
      </c>
      <c r="AA265" t="str">
        <f>IF(ISNUMBER(data!AA265),ROUND(data!AA265,0),"")</f>
        <v/>
      </c>
      <c r="AB265" t="str">
        <f>IF(ISNUMBER(data!AB265),ROUND(data!AB265,0),"")</f>
        <v/>
      </c>
      <c r="AC265" t="str">
        <f>IF(ISNUMBER(data!AC265),ROUND(data!AC265,0),"")</f>
        <v/>
      </c>
      <c r="AD265" t="str">
        <f>IF(ISNUMBER(data!AD265),ROUND(data!AD265,0),"")</f>
        <v/>
      </c>
      <c r="AE265" t="str">
        <f>IF(ISNUMBER(data!AE265),ROUND(data!AE265,0),"")</f>
        <v/>
      </c>
      <c r="AF265" t="str">
        <f>IF(ISNUMBER(data!AF265),ROUND(data!AF265,0),"")</f>
        <v/>
      </c>
      <c r="AG265" t="str">
        <f>IF(ISNUMBER(data!AG265),ROUND(data!AG265,0),"")</f>
        <v/>
      </c>
      <c r="AH265" t="str">
        <f>IF(ISNUMBER(data!AH265),ROUND(data!AH265,0),"")</f>
        <v/>
      </c>
      <c r="AI265" t="str">
        <f>IF(ISNUMBER(data!AI265),ROUND(data!AI265,0),"")</f>
        <v/>
      </c>
      <c r="AJ265" t="str">
        <f>IF(ISNUMBER(data!AJ265),ROUND(data!AJ265,0),"")</f>
        <v/>
      </c>
      <c r="AK265" t="str">
        <f>IF(ISNUMBER(data!AK265),ROUND(data!AK265,0),"")</f>
        <v/>
      </c>
      <c r="AL265" t="str">
        <f>IF(ISNUMBER(data!AL265),ROUND(data!AL265,0),"")</f>
        <v/>
      </c>
      <c r="AM265" t="str">
        <f>IF(ISNUMBER(data!AM265),ROUND(data!AM265,0),"")</f>
        <v/>
      </c>
      <c r="AN265" t="str">
        <f>IF(ISNUMBER(data!AN265),ROUND(data!AN265,0),"")</f>
        <v/>
      </c>
      <c r="AO265" t="str">
        <f>IF(ISNUMBER(data!AO265),ROUND(data!AO265,0),"")</f>
        <v/>
      </c>
      <c r="AP265" t="str">
        <f>IF(ISNUMBER(data!AP265),ROUND(data!AP265,0),"")</f>
        <v/>
      </c>
      <c r="AQ265" t="str">
        <f>IF(ISNUMBER(data!AQ265),ROUND(data!AQ265,0),"")</f>
        <v/>
      </c>
      <c r="AR265" t="str">
        <f>IF(ISNUMBER(data!AR265),ROUND(data!AR265,0),"")</f>
        <v/>
      </c>
      <c r="AS265" t="str">
        <f>IF(ISNUMBER(data!AS265),ROUND(data!AS265,0),"")</f>
        <v/>
      </c>
      <c r="AT265" t="str">
        <f>IF(ISNUMBER(data!AT265),ROUND(data!AT265,0),"")</f>
        <v/>
      </c>
      <c r="AU265" t="str">
        <f>IF(ISNUMBER(data!AU265),ROUND(data!AU265,0),"")</f>
        <v/>
      </c>
      <c r="AV265" t="str">
        <f>IF(ISNUMBER(data!AV265),ROUND(data!AV265,0),"")</f>
        <v/>
      </c>
      <c r="AW265" t="str">
        <f>IF(ISNUMBER(data!AW265),ROUND(data!AW265,0),"")</f>
        <v/>
      </c>
      <c r="AX265" t="str">
        <f>IF(ISNUMBER(data!AX265),ROUND(data!AX265,0),"")</f>
        <v/>
      </c>
      <c r="AY265" t="str">
        <f>IF(ISNUMBER(data!AY265),ROUND(data!AY265,0),"")</f>
        <v/>
      </c>
      <c r="AZ265" t="str">
        <f>IF(ISNUMBER(data!AZ265),ROUND(data!AZ265,0),"")</f>
        <v/>
      </c>
      <c r="BA265" t="str">
        <f>IF(ISNUMBER(data!BA265),ROUND(data!BA265,0),"")</f>
        <v/>
      </c>
      <c r="BB265" t="str">
        <f>IF(ISNUMBER(data!BB265),ROUND(data!BB265,0),"")</f>
        <v/>
      </c>
      <c r="BC265" t="str">
        <f>IF(ISNUMBER(data!BC265),ROUND(data!BC265,0),"")</f>
        <v/>
      </c>
      <c r="BD265" t="str">
        <f>IF(ISNUMBER(data!BD265),ROUND(data!BD265,0),"")</f>
        <v/>
      </c>
      <c r="BE265" t="str">
        <f>IF(ISNUMBER(data!BE265),ROUND(data!BE265,0),"")</f>
        <v/>
      </c>
      <c r="BF265" t="str">
        <f>IF(ISNUMBER(data!BF265),ROUND(data!BF265,0),"")</f>
        <v/>
      </c>
      <c r="BG265" t="str">
        <f>IF(ISNUMBER(data!BG265),ROUND(data!BG265,0),"")</f>
        <v/>
      </c>
      <c r="BH265" t="str">
        <f>IF(ISNUMBER(data!BH265),ROUND(data!BH265,0),"")</f>
        <v/>
      </c>
      <c r="BI265" t="str">
        <f>IF(ISNUMBER(data!BI265),ROUND(data!BI265,0),"")</f>
        <v/>
      </c>
      <c r="BJ265" t="str">
        <f>IF(ISNUMBER(data!BJ265),ROUND(data!BJ265,0),"")</f>
        <v/>
      </c>
      <c r="BK265" t="str">
        <f>IF(ISNUMBER(data!BK265),ROUND(data!BK265,0),"")</f>
        <v/>
      </c>
      <c r="BL265" t="str">
        <f>IF(ISNUMBER(data!BL265),ROUND(data!BL265,0),"")</f>
        <v/>
      </c>
      <c r="BM265" t="str">
        <f>IF(ISNUMBER(data!BM265),ROUND(data!BM265,0),"")</f>
        <v/>
      </c>
      <c r="BN265" t="str">
        <f>IF(ISNUMBER(data!BN265),ROUND(data!BN265,0),"")</f>
        <v/>
      </c>
      <c r="BO265" t="str">
        <f>IF(ISNUMBER(data!BO265),ROUND(data!BO265,0),"")</f>
        <v/>
      </c>
      <c r="BP265" t="str">
        <f>IF(ISNUMBER(data!BP265),ROUND(data!BP265,0),"")</f>
        <v/>
      </c>
      <c r="BQ265" t="str">
        <f>IF(ISNUMBER(data!BQ265),ROUND(data!BQ265,0),"")</f>
        <v/>
      </c>
      <c r="BR265" t="str">
        <f>IF(ISNUMBER(data!BR265),ROUND(data!BR265,0),"")</f>
        <v/>
      </c>
      <c r="BS265" t="str">
        <f>IF(ISNUMBER(data!BS265),ROUND(data!BS265,0),"")</f>
        <v/>
      </c>
      <c r="BT265" t="str">
        <f>IF(ISNUMBER(data!BT265),ROUND(data!BT265,0),"")</f>
        <v/>
      </c>
      <c r="BU265" t="str">
        <f>IF(ISNUMBER(data!BU265),ROUND(data!BU265,0),"")</f>
        <v/>
      </c>
      <c r="BV265" t="str">
        <f>IF(ISNUMBER(data!BV265),ROUND(data!BV265,0),"")</f>
        <v/>
      </c>
      <c r="BW265" t="str">
        <f>IF(ISNUMBER(data!BW265),ROUND(data!BW265,0),"")</f>
        <v/>
      </c>
      <c r="BX265" t="str">
        <f>IF(ISNUMBER(data!BX265),ROUND(data!BX265,0),"")</f>
        <v/>
      </c>
      <c r="BY265" t="str">
        <f>IF(ISNUMBER(data!BY265),ROUND(data!BY265,0),"")</f>
        <v/>
      </c>
      <c r="BZ265" t="str">
        <f>IF(ISNUMBER(data!BZ265),ROUND(data!BZ265,0),"")</f>
        <v/>
      </c>
      <c r="CA265" t="str">
        <f>IF(ISNUMBER(data!CA265),ROUND(data!CA265,0),"")</f>
        <v/>
      </c>
      <c r="CB265" t="str">
        <f>IF(ISNUMBER(data!CB265),ROUND(data!CB265,0),"")</f>
        <v/>
      </c>
      <c r="CC265" t="str">
        <f>IF(ISNUMBER(data!CC265),ROUND(data!CC265,0),"")</f>
        <v/>
      </c>
      <c r="CD265" t="str">
        <f>IF(ISNUMBER(data!CD265),ROUND(data!CD265,0),"")</f>
        <v/>
      </c>
      <c r="CE265" t="str">
        <f>IF(ISNUMBER(data!CE265),ROUND(data!CE265,0),"")</f>
        <v/>
      </c>
      <c r="CF265" t="str">
        <f>IF(ISNUMBER(data!CF265),ROUND(data!CF265,0),"")</f>
        <v/>
      </c>
      <c r="CG265" t="str">
        <f>IF(ISNUMBER(data!CG265),ROUND(data!CG265,0),"")</f>
        <v/>
      </c>
      <c r="CH265" t="str">
        <f>IF(ISNUMBER(data!CH265),ROUND(data!CH265,0),"")</f>
        <v/>
      </c>
      <c r="CI265" t="str">
        <f>IF(ISNUMBER(data!CI265),ROUND(data!CI265,0),"")</f>
        <v/>
      </c>
      <c r="CJ265" t="str">
        <f>IF(ISNUMBER(data!CJ265),ROUND(data!CJ265,0),"")</f>
        <v/>
      </c>
      <c r="CK265" t="str">
        <f>IF(ISNUMBER(data!CK265),ROUND(data!CK265,0),"")</f>
        <v/>
      </c>
      <c r="CL265" t="str">
        <f>IF(ISNUMBER(data!CL265),ROUND(data!CL265,0),"")</f>
        <v/>
      </c>
      <c r="CM265" t="str">
        <f>IF(ISNUMBER(data!CM265),ROUND(data!CM265,0),"")</f>
        <v/>
      </c>
      <c r="CN265" t="str">
        <f>IF(ISNUMBER(data!CN265),ROUND(data!CN265,0),"")</f>
        <v/>
      </c>
      <c r="CO265" t="str">
        <f>IF(ISNUMBER(data!CO265),ROUND(data!CO265,0),"")</f>
        <v/>
      </c>
      <c r="CP265" t="str">
        <f>IF(ISNUMBER(data!CP265),ROUND(data!CP265,0),"")</f>
        <v/>
      </c>
      <c r="CQ265" t="str">
        <f>IF(ISNUMBER(data!CQ265),ROUND(data!CQ265,0),"")</f>
        <v/>
      </c>
      <c r="CR265" t="str">
        <f>IF(ISNUMBER(data!CR265),ROUND(data!CR265,0),"")</f>
        <v/>
      </c>
      <c r="CS265" t="str">
        <f>IF(ISNUMBER(data!CS265),ROUND(data!CS265,0),"")</f>
        <v/>
      </c>
      <c r="CT265" t="str">
        <f>IF(ISNUMBER(data!CT265),ROUND(data!CT265,0),"")</f>
        <v/>
      </c>
      <c r="CU265" t="str">
        <f>IF(ISNUMBER(data!CU265),ROUND(data!CU265,0),"")</f>
        <v/>
      </c>
      <c r="CV265" t="str">
        <f>IF(ISNUMBER(data!CV265),ROUND(data!CV265,0),"")</f>
        <v/>
      </c>
      <c r="CW265" t="str">
        <f>IF(ISNUMBER(data!CW265),ROUND(data!CW265,0),"")</f>
        <v/>
      </c>
      <c r="CX265" t="str">
        <f>IF(ISNUMBER(data!CX265),ROUND(data!CX265,0),"")</f>
        <v/>
      </c>
      <c r="CY265" t="str">
        <f>IF(ISNUMBER(data!CY265),ROUND(data!CY265,0),"")</f>
        <v/>
      </c>
      <c r="CZ265" t="str">
        <f>IF(ISNUMBER(data!CZ265),ROUND(data!CZ265,0),"")</f>
        <v/>
      </c>
      <c r="DA265" t="str">
        <f>IF(ISNUMBER(data!DA265),ROUND(data!DA265,0),"")</f>
        <v/>
      </c>
      <c r="DB265" t="str">
        <f>IF(ISNUMBER(data!DB265),ROUND(data!DB265,0),"")</f>
        <v/>
      </c>
      <c r="DC265" t="str">
        <f>IF(ISNUMBER(data!DC265),ROUND(data!DC265,0),"")</f>
        <v/>
      </c>
      <c r="DD265" t="str">
        <f>IF(ISNUMBER(data!DD265),ROUND(data!DD265,0),"")</f>
        <v/>
      </c>
      <c r="DE265" t="str">
        <f>IF(ISNUMBER(data!DE265),ROUND(data!DE265,0),"")</f>
        <v/>
      </c>
      <c r="DF265" t="str">
        <f>IF(ISNUMBER(data!DF265),ROUND(data!DF265,0),"")</f>
        <v/>
      </c>
      <c r="DG265" t="str">
        <f>IF(ISNUMBER(data!DG265),ROUND(data!DG265,0),"")</f>
        <v/>
      </c>
      <c r="DH265" t="str">
        <f>IF(ISNUMBER(data!DH265),ROUND(data!DH265,0),"")</f>
        <v/>
      </c>
      <c r="DI265" t="str">
        <f>IF(ISNUMBER(data!DI265),ROUND(data!DI265,0),"")</f>
        <v/>
      </c>
      <c r="DJ265" t="str">
        <f>IF(ISNUMBER(data!DJ265),ROUND(data!DJ265,0),"")</f>
        <v/>
      </c>
      <c r="DK265" t="str">
        <f>IF(ISNUMBER(data!DK265),ROUND(data!DK265,0),"")</f>
        <v/>
      </c>
      <c r="DL265" t="str">
        <f>IF(ISNUMBER(data!DL265),ROUND(data!DL265,0),"")</f>
        <v/>
      </c>
      <c r="DM265" t="str">
        <f>IF(ISNUMBER(data!DM265),ROUND(data!DM265,0),"")</f>
        <v/>
      </c>
      <c r="DN265" t="str">
        <f>IF(ISNUMBER(data!DN265),ROUND(data!DN265,0),"")</f>
        <v/>
      </c>
      <c r="DO265" t="str">
        <f>IF(ISNUMBER(data!DO265),ROUND(data!DO265,0),"")</f>
        <v/>
      </c>
      <c r="DP265" t="str">
        <f>IF(ISNUMBER(data!DP265),ROUND(data!DP265,0),"")</f>
        <v/>
      </c>
      <c r="DQ265" t="str">
        <f>IF(ISNUMBER(data!DQ265),ROUND(data!DQ265,0),"")</f>
        <v/>
      </c>
      <c r="DR265" t="str">
        <f>IF(ISNUMBER(data!DR265),ROUND(data!DR265,0),"")</f>
        <v/>
      </c>
      <c r="DS265" t="str">
        <f>IF(ISNUMBER(data!DS265),ROUND(data!DS265,0),"")</f>
        <v/>
      </c>
      <c r="DT265" t="str">
        <f>IF(ISNUMBER(data!DT265),ROUND(data!DT265,0),"")</f>
        <v/>
      </c>
      <c r="DU265" t="str">
        <f>IF(ISNUMBER(data!DU265),ROUND(data!DU265,0),"")</f>
        <v/>
      </c>
      <c r="DV265" t="str">
        <f>IF(ISNUMBER(data!DV265),ROUND(data!DV265,0),"")</f>
        <v/>
      </c>
      <c r="DW265" t="str">
        <f>IF(ISNUMBER(data!DW265),ROUND(data!DW265,0),"")</f>
        <v/>
      </c>
      <c r="DX265" t="str">
        <f>IF(ISNUMBER(data!DX265),ROUND(data!DX265,0),"")</f>
        <v/>
      </c>
      <c r="DY265" t="str">
        <f>IF(ISNUMBER(data!DY265),ROUND(data!DY265,0),"")</f>
        <v/>
      </c>
      <c r="DZ265" t="str">
        <f>IF(ISNUMBER(data!DZ265),ROUND(data!DZ265,0),"")</f>
        <v/>
      </c>
      <c r="EA265" t="str">
        <f>IF(ISNUMBER(data!EA265),ROUND(data!EA265,0),"")</f>
        <v/>
      </c>
      <c r="EB265" t="str">
        <f>IF(ISNUMBER(data!EB265),ROUND(data!EB265,0),"")</f>
        <v/>
      </c>
      <c r="EC265" t="str">
        <f>IF(ISNUMBER(data!EC265),ROUND(data!EC265,0),"")</f>
        <v/>
      </c>
      <c r="ED265" t="str">
        <f>IF(ISNUMBER(data!ED265),ROUND(data!ED265,0),"")</f>
        <v/>
      </c>
      <c r="EE265" t="str">
        <f>IF(ISNUMBER(data!EE265),ROUND(data!EE265,0),"")</f>
        <v/>
      </c>
      <c r="EF265" t="str">
        <f>IF(ISNUMBER(data!EF265),ROUND(data!EF265,0),"")</f>
        <v/>
      </c>
      <c r="EG265" t="str">
        <f>IF(ISNUMBER(data!EG265),ROUND(data!EG265,0),"")</f>
        <v/>
      </c>
      <c r="EH265" t="str">
        <f>IF(ISNUMBER(data!EH265),ROUND(data!EH265,0),"")</f>
        <v/>
      </c>
      <c r="EI265" t="str">
        <f>IF(ISNUMBER(data!EI265),ROUND(data!EI265,0),"")</f>
        <v/>
      </c>
      <c r="EJ265" t="str">
        <f>IF(ISNUMBER(data!EJ265),ROUND(data!EJ265,0),"")</f>
        <v/>
      </c>
      <c r="EK265" t="str">
        <f>IF(ISNUMBER(data!EK265),ROUND(data!EK265,0),"")</f>
        <v/>
      </c>
      <c r="EL265" t="str">
        <f>IF(ISNUMBER(data!EL265),ROUND(data!EL265,0),"")</f>
        <v/>
      </c>
      <c r="EM265" t="str">
        <f>IF(ISNUMBER(data!EM265),ROUND(data!EM265,0),"")</f>
        <v/>
      </c>
      <c r="EN265" t="str">
        <f>IF(ISNUMBER(data!EN265),ROUND(data!EN265,0),"")</f>
        <v/>
      </c>
      <c r="EO265" t="str">
        <f>IF(ISNUMBER(data!EO265),ROUND(data!EO265,0),"")</f>
        <v/>
      </c>
      <c r="EP265" t="str">
        <f>IF(ISNUMBER(data!EP265),ROUND(data!EP265,0),"")</f>
        <v/>
      </c>
      <c r="EQ265" t="str">
        <f>IF(ISNUMBER(data!EQ265),ROUND(data!EQ265,0),"")</f>
        <v/>
      </c>
      <c r="ER265" t="str">
        <f>IF(ISNUMBER(data!ER265),ROUND(data!ER265,0),"")</f>
        <v/>
      </c>
      <c r="ES265" t="str">
        <f>IF(ISNUMBER(data!ES265),ROUND(data!ES265,0),"")</f>
        <v/>
      </c>
      <c r="ET265" t="str">
        <f>IF(ISNUMBER(data!ET265),ROUND(data!ET265,0),"")</f>
        <v/>
      </c>
      <c r="EU265" t="str">
        <f>IF(ISNUMBER(data!EU265),ROUND(data!EU265,0),"")</f>
        <v/>
      </c>
      <c r="EV265" t="str">
        <f>IF(ISNUMBER(data!EV265),ROUND(data!EV265,0),"")</f>
        <v/>
      </c>
      <c r="EW265" t="str">
        <f>IF(ISNUMBER(data!EW265),ROUND(data!EW265,0),"")</f>
        <v/>
      </c>
      <c r="EX265" t="str">
        <f>IF(ISNUMBER(data!EX265),ROUND(data!EX265,0),"")</f>
        <v/>
      </c>
      <c r="EY265" t="str">
        <f>IF(ISNUMBER(data!EY265),ROUND(data!EY265,0),"")</f>
        <v/>
      </c>
      <c r="EZ265" t="str">
        <f>IF(ISNUMBER(data!EZ265),ROUND(data!EZ265,0),"")</f>
        <v/>
      </c>
      <c r="FA265" t="str">
        <f>IF(ISNUMBER(data!FA265),ROUND(data!FA265,0),"")</f>
        <v/>
      </c>
      <c r="FB265" t="str">
        <f>IF(ISNUMBER(data!FB265),ROUND(data!FB265,0),"")</f>
        <v/>
      </c>
      <c r="FC265" t="str">
        <f>IF(ISNUMBER(data!FC265),ROUND(data!FC265,0),"")</f>
        <v/>
      </c>
      <c r="FD265" t="str">
        <f>IF(ISNUMBER(data!FD265),ROUND(data!FD265,0),"")</f>
        <v/>
      </c>
      <c r="FE265" t="str">
        <f>IF(ISNUMBER(data!FE265),ROUND(data!FE265,0),"")</f>
        <v/>
      </c>
      <c r="FF265" t="str">
        <f>IF(ISNUMBER(data!FF265),ROUND(data!FF265,0),"")</f>
        <v/>
      </c>
      <c r="FG265" t="str">
        <f>IF(ISNUMBER(data!FG265),ROUND(data!FG265,0),"")</f>
        <v/>
      </c>
      <c r="FH265" t="str">
        <f>IF(ISNUMBER(data!FH265),ROUND(data!FH265,0),"")</f>
        <v/>
      </c>
      <c r="FI265" t="str">
        <f>IF(ISNUMBER(data!FI265),ROUND(data!FI265,0),"")</f>
        <v/>
      </c>
      <c r="FJ265" t="str">
        <f>IF(ISNUMBER(data!FJ265),ROUND(data!FJ265,0),"")</f>
        <v/>
      </c>
      <c r="FK265" t="str">
        <f>IF(ISNUMBER(data!FK265),ROUND(data!FK265,0),"")</f>
        <v/>
      </c>
      <c r="FL265" t="str">
        <f>IF(ISNUMBER(data!FL265),ROUND(data!FL265,0),"")</f>
        <v/>
      </c>
      <c r="FM265" t="str">
        <f>IF(ISNUMBER(data!FM265),ROUND(data!FM265,0),"")</f>
        <v/>
      </c>
      <c r="FN265" t="str">
        <f>IF(ISNUMBER(data!FN265),ROUND(data!FN265,0),"")</f>
        <v/>
      </c>
      <c r="FO265" t="str">
        <f>IF(ISNUMBER(data!FO265),ROUND(data!FO265,0),"")</f>
        <v/>
      </c>
      <c r="FP265" t="str">
        <f>IF(ISNUMBER(data!FP265),ROUND(data!FP265,0),"")</f>
        <v/>
      </c>
      <c r="FQ265" t="str">
        <f>IF(ISNUMBER(data!FQ265),ROUND(data!FQ265,0),"")</f>
        <v/>
      </c>
      <c r="FR265" t="str">
        <f>IF(ISNUMBER(data!FR265),ROUND(data!FR265,0),"")</f>
        <v/>
      </c>
      <c r="FS265" t="str">
        <f>IF(ISNUMBER(data!FS265),ROUND(data!FS265,0),"")</f>
        <v/>
      </c>
      <c r="FT265" t="str">
        <f>IF(ISNUMBER(data!FT265),ROUND(data!FT265,0),"")</f>
        <v/>
      </c>
      <c r="FU265" t="str">
        <f>IF(ISNUMBER(data!FU265),ROUND(data!FU265,0),"")</f>
        <v/>
      </c>
      <c r="FV265" t="str">
        <f>IF(ISNUMBER(data!FV265),ROUND(data!FV265,0),"")</f>
        <v/>
      </c>
      <c r="FW265" t="str">
        <f>IF(ISNUMBER(data!FW265),ROUND(data!FW265,0),"")</f>
        <v/>
      </c>
      <c r="FX265" t="str">
        <f>IF(ISNUMBER(data!FX265),ROUND(data!FX265,0),"")</f>
        <v/>
      </c>
      <c r="FY265" t="str">
        <f>IF(ISNUMBER(data!FY265),ROUND(data!FY265,0),"")</f>
        <v/>
      </c>
      <c r="FZ265" t="str">
        <f>IF(ISNUMBER(data!FZ265),ROUND(data!FZ265,0),"")</f>
        <v/>
      </c>
      <c r="GA265" t="str">
        <f>IF(ISNUMBER(data!GA265),ROUND(data!GA265,0),"")</f>
        <v/>
      </c>
      <c r="GB265" t="str">
        <f>IF(ISNUMBER(data!GB265),ROUND(data!GB265,0),"")</f>
        <v/>
      </c>
      <c r="GC265" t="str">
        <f>IF(ISNUMBER(data!GC265),ROUND(data!GC265,0),"")</f>
        <v/>
      </c>
      <c r="GD265" t="str">
        <f>IF(ISNUMBER(data!GD265),ROUND(data!GD265,0),"")</f>
        <v/>
      </c>
      <c r="GE265" t="str">
        <f>IF(ISNUMBER(data!GE265),ROUND(data!GE265,0),"")</f>
        <v/>
      </c>
      <c r="GF265" t="str">
        <f>IF(ISNUMBER(data!GF265),ROUND(data!GF265,0),"")</f>
        <v/>
      </c>
      <c r="GG265" t="str">
        <f>IF(ISNUMBER(data!GG265),ROUND(data!GG265,0),"")</f>
        <v/>
      </c>
      <c r="GH265" t="str">
        <f>IF(ISNUMBER(data!GH265),ROUND(data!GH265,0),"")</f>
        <v/>
      </c>
      <c r="GI265" t="str">
        <f>IF(ISNUMBER(data!GI265),ROUND(data!GI265,0),"")</f>
        <v/>
      </c>
      <c r="GJ265" t="str">
        <f>IF(ISNUMBER(data!GJ265),ROUND(data!GJ265,0),"")</f>
        <v/>
      </c>
      <c r="GK265" t="str">
        <f>IF(ISNUMBER(data!GK265),ROUND(data!GK265,0),"")</f>
        <v/>
      </c>
      <c r="GL265" t="str">
        <f>IF(ISNUMBER(data!GL265),ROUND(data!GL265,0),"")</f>
        <v/>
      </c>
      <c r="GM265" t="str">
        <f>IF(ISNUMBER(data!GM265),ROUND(data!GM265,0),"")</f>
        <v/>
      </c>
      <c r="GN265" t="str">
        <f>IF(ISNUMBER(data!GN265),ROUND(data!GN265,0),"")</f>
        <v/>
      </c>
      <c r="GO265" t="str">
        <f>IF(ISNUMBER(data!GO265),ROUND(data!GO265,0),"")</f>
        <v/>
      </c>
      <c r="GP265" t="str">
        <f>IF(ISNUMBER(data!GP265),ROUND(data!GP265,0),"")</f>
        <v/>
      </c>
      <c r="GQ265" t="str">
        <f>IF(ISNUMBER(data!GQ265),ROUND(data!GQ265,0),"")</f>
        <v/>
      </c>
      <c r="GR265" t="str">
        <f>IF(ISNUMBER(data!GR265),ROUND(data!GR265,0),"")</f>
        <v/>
      </c>
      <c r="GS265" t="str">
        <f>IF(ISNUMBER(data!GS265),ROUND(data!GS265,0),"")</f>
        <v/>
      </c>
      <c r="GT265" t="str">
        <f>IF(ISNUMBER(data!GT265),ROUND(data!GT265,0),"")</f>
        <v/>
      </c>
      <c r="GU265" t="str">
        <f>IF(ISNUMBER(data!GU265),ROUND(data!GU265,0),"")</f>
        <v/>
      </c>
      <c r="GV265" t="str">
        <f>IF(ISNUMBER(data!GV265),ROUND(data!GV265,0),"")</f>
        <v/>
      </c>
      <c r="GW265" t="str">
        <f>IF(ISNUMBER(data!GW265),ROUND(data!GW265,0),"")</f>
        <v/>
      </c>
      <c r="GX265" t="str">
        <f>IF(ISNUMBER(data!GX265),ROUND(data!GX265,0),"")</f>
        <v/>
      </c>
      <c r="GY265" t="str">
        <f>IF(ISNUMBER(data!GY265),ROUND(data!GY265,0),"")</f>
        <v/>
      </c>
      <c r="GZ265" t="str">
        <f>IF(ISNUMBER(data!GZ265),ROUND(data!GZ265,0),"")</f>
        <v/>
      </c>
      <c r="HA265" t="str">
        <f>IF(ISNUMBER(data!HA265),ROUND(data!HA265,0),"")</f>
        <v/>
      </c>
      <c r="HB265" t="str">
        <f>IF(ISNUMBER(data!HB265),ROUND(data!HB265,0),"")</f>
        <v/>
      </c>
      <c r="HC265" t="str">
        <f>IF(ISNUMBER(data!HC265),ROUND(data!HC265,0),"")</f>
        <v/>
      </c>
      <c r="HD265" t="str">
        <f>IF(ISNUMBER(data!HD265),ROUND(data!HD265,0),"")</f>
        <v/>
      </c>
      <c r="HE265" t="str">
        <f>IF(ISNUMBER(data!HE265),ROUND(data!HE265,0),"")</f>
        <v/>
      </c>
      <c r="HF265" t="str">
        <f>IF(ISNUMBER(data!HF265),ROUND(data!HF265,0),"")</f>
        <v/>
      </c>
      <c r="HG265" t="str">
        <f>IF(ISNUMBER(data!HG265),ROUND(data!HG265,0),"")</f>
        <v/>
      </c>
      <c r="HH265" t="str">
        <f>IF(ISNUMBER(data!HH265),ROUND(data!HH265,0),"")</f>
        <v/>
      </c>
      <c r="HI265" t="str">
        <f>IF(ISNUMBER(data!HI265),ROUND(data!HI265,0),"")</f>
        <v/>
      </c>
      <c r="HJ265" t="str">
        <f>IF(ISNUMBER(data!HJ265),ROUND(data!HJ265,0),"")</f>
        <v/>
      </c>
      <c r="HK265" t="str">
        <f>IF(ISNUMBER(data!HK265),ROUND(data!HK265,0),"")</f>
        <v/>
      </c>
      <c r="HL265" t="str">
        <f>IF(ISNUMBER(data!HL265),ROUND(data!HL265,0),"")</f>
        <v/>
      </c>
      <c r="HM265" t="str">
        <f>IF(ISNUMBER(data!HM265),ROUND(data!HM265,0),"")</f>
        <v/>
      </c>
      <c r="HN265" t="str">
        <f>IF(ISNUMBER(data!HN265),ROUND(data!HN265,0),"")</f>
        <v/>
      </c>
      <c r="HO265" t="str">
        <f>IF(ISNUMBER(data!HO265),ROUND(data!HO265,0),"")</f>
        <v/>
      </c>
      <c r="HP265" t="str">
        <f>IF(ISNUMBER(data!HP265),ROUND(data!HP265,0),"")</f>
        <v/>
      </c>
      <c r="HQ265" t="str">
        <f>IF(ISNUMBER(data!HQ265),ROUND(data!HQ265,0),"")</f>
        <v/>
      </c>
      <c r="HR265" t="str">
        <f>IF(ISNUMBER(data!HR265),ROUND(data!HR265,0),"")</f>
        <v/>
      </c>
      <c r="HS265" t="str">
        <f>IF(ISNUMBER(data!HS265),ROUND(data!HS265,0),"")</f>
        <v/>
      </c>
      <c r="HT265" t="str">
        <f>IF(ISNUMBER(data!HT265),ROUND(data!HT265,0),"")</f>
        <v/>
      </c>
      <c r="HU265" t="str">
        <f>IF(ISNUMBER(data!HU265),ROUND(data!HU265,0),"")</f>
        <v/>
      </c>
      <c r="HV265" t="str">
        <f>IF(ISNUMBER(data!HV265),ROUND(data!HV265,0),"")</f>
        <v/>
      </c>
      <c r="HW265" t="str">
        <f>IF(ISNUMBER(data!HW265),ROUND(data!HW265,0),"")</f>
        <v/>
      </c>
      <c r="HX265" t="str">
        <f>IF(ISNUMBER(data!HX265),ROUND(data!HX265,0),"")</f>
        <v/>
      </c>
      <c r="HY265" t="str">
        <f>IF(ISNUMBER(data!HY265),ROUND(data!HY265,0),"")</f>
        <v/>
      </c>
      <c r="HZ265" t="str">
        <f>IF(ISNUMBER(data!HZ265),ROUND(data!HZ265,0),"")</f>
        <v/>
      </c>
      <c r="IA265" t="str">
        <f>IF(ISNUMBER(data!IA265),ROUND(data!IA265,0),"")</f>
        <v/>
      </c>
      <c r="IB265" t="str">
        <f>IF(ISNUMBER(data!IB265),ROUND(data!IB265,0),"")</f>
        <v/>
      </c>
      <c r="IC265" t="str">
        <f>IF(ISNUMBER(data!IC265),ROUND(data!IC265,0),"")</f>
        <v/>
      </c>
      <c r="ID265" t="str">
        <f>IF(ISNUMBER(data!ID265),ROUND(data!ID265,0),"")</f>
        <v/>
      </c>
      <c r="IE265" t="str">
        <f>IF(ISNUMBER(data!IE265),ROUND(data!IE265,0),"")</f>
        <v/>
      </c>
      <c r="IF265" t="str">
        <f>IF(ISNUMBER(data!IF265),ROUND(data!IF265,0),"")</f>
        <v/>
      </c>
      <c r="IG265" t="str">
        <f>IF(ISNUMBER(data!IG265),ROUND(data!IG265,0),"")</f>
        <v/>
      </c>
      <c r="IH265" t="str">
        <f>IF(ISNUMBER(data!IH265),ROUND(data!IH265,0),"")</f>
        <v/>
      </c>
    </row>
    <row r="266" spans="1:242">
      <c r="A266" t="s">
        <v>266</v>
      </c>
      <c r="B266" t="str">
        <f>IF(ISNUMBER(data!B266),ROUND(data!B266,0),"")</f>
        <v/>
      </c>
      <c r="C266" t="str">
        <f>IF(ISNUMBER(data!C266),ROUND(data!C266,0),"")</f>
        <v/>
      </c>
      <c r="D266" t="str">
        <f>IF(ISNUMBER(data!D266),ROUND(data!D266,0),"")</f>
        <v/>
      </c>
      <c r="E266" t="str">
        <f>IF(ISNUMBER(data!E266),ROUND(data!E266,0),"")</f>
        <v/>
      </c>
      <c r="F266" t="str">
        <f>IF(ISNUMBER(data!F266),ROUND(data!F266,0),"")</f>
        <v/>
      </c>
      <c r="G266" t="str">
        <f>IF(ISNUMBER(data!G266),ROUND(data!G266,0),"")</f>
        <v/>
      </c>
      <c r="H266" t="str">
        <f>IF(ISNUMBER(data!H266),ROUND(data!H266,0),"")</f>
        <v/>
      </c>
      <c r="I266" t="str">
        <f>IF(ISNUMBER(data!I266),ROUND(data!I266,0),"")</f>
        <v/>
      </c>
      <c r="J266" t="str">
        <f>IF(ISNUMBER(data!J266),ROUND(data!J266,0),"")</f>
        <v/>
      </c>
      <c r="K266" t="str">
        <f>IF(ISNUMBER(data!K266),ROUND(data!K266,0),"")</f>
        <v/>
      </c>
      <c r="L266" t="str">
        <f>IF(ISNUMBER(data!L266),ROUND(data!L266,0),"")</f>
        <v/>
      </c>
      <c r="M266" t="str">
        <f>IF(ISNUMBER(data!M266),ROUND(data!M266,0),"")</f>
        <v/>
      </c>
      <c r="N266" t="str">
        <f>IF(ISNUMBER(data!N266),ROUND(data!N266,0),"")</f>
        <v/>
      </c>
      <c r="O266" t="str">
        <f>IF(ISNUMBER(data!O266),ROUND(data!O266,0),"")</f>
        <v/>
      </c>
      <c r="P266" t="str">
        <f>IF(ISNUMBER(data!P266),ROUND(data!P266,0),"")</f>
        <v/>
      </c>
      <c r="Q266" t="str">
        <f>IF(ISNUMBER(data!Q266),ROUND(data!Q266,0),"")</f>
        <v/>
      </c>
      <c r="R266" t="str">
        <f>IF(ISNUMBER(data!R266),ROUND(data!R266,0),"")</f>
        <v/>
      </c>
      <c r="S266" t="str">
        <f>IF(ISNUMBER(data!S266),ROUND(data!S266,0),"")</f>
        <v/>
      </c>
      <c r="T266" t="str">
        <f>IF(ISNUMBER(data!T266),ROUND(data!T266,0),"")</f>
        <v/>
      </c>
      <c r="U266" t="str">
        <f>IF(ISNUMBER(data!U266),ROUND(data!U266,0),"")</f>
        <v/>
      </c>
      <c r="V266" t="str">
        <f>IF(ISNUMBER(data!V266),ROUND(data!V266,0),"")</f>
        <v/>
      </c>
      <c r="W266" t="str">
        <f>IF(ISNUMBER(data!W266),ROUND(data!W266,0),"")</f>
        <v/>
      </c>
      <c r="X266" t="str">
        <f>IF(ISNUMBER(data!X266),ROUND(data!X266,0),"")</f>
        <v/>
      </c>
      <c r="Y266" t="str">
        <f>IF(ISNUMBER(data!Y266),ROUND(data!Y266,0),"")</f>
        <v/>
      </c>
      <c r="Z266" t="str">
        <f>IF(ISNUMBER(data!Z266),ROUND(data!Z266,0),"")</f>
        <v/>
      </c>
      <c r="AA266" t="str">
        <f>IF(ISNUMBER(data!AA266),ROUND(data!AA266,0),"")</f>
        <v/>
      </c>
      <c r="AB266" t="str">
        <f>IF(ISNUMBER(data!AB266),ROUND(data!AB266,0),"")</f>
        <v/>
      </c>
      <c r="AC266" t="str">
        <f>IF(ISNUMBER(data!AC266),ROUND(data!AC266,0),"")</f>
        <v/>
      </c>
      <c r="AD266" t="str">
        <f>IF(ISNUMBER(data!AD266),ROUND(data!AD266,0),"")</f>
        <v/>
      </c>
      <c r="AE266" t="str">
        <f>IF(ISNUMBER(data!AE266),ROUND(data!AE266,0),"")</f>
        <v/>
      </c>
      <c r="AF266" t="str">
        <f>IF(ISNUMBER(data!AF266),ROUND(data!AF266,0),"")</f>
        <v/>
      </c>
      <c r="AG266" t="str">
        <f>IF(ISNUMBER(data!AG266),ROUND(data!AG266,0),"")</f>
        <v/>
      </c>
      <c r="AH266" t="str">
        <f>IF(ISNUMBER(data!AH266),ROUND(data!AH266,0),"")</f>
        <v/>
      </c>
      <c r="AI266" t="str">
        <f>IF(ISNUMBER(data!AI266),ROUND(data!AI266,0),"")</f>
        <v/>
      </c>
      <c r="AJ266" t="str">
        <f>IF(ISNUMBER(data!AJ266),ROUND(data!AJ266,0),"")</f>
        <v/>
      </c>
      <c r="AK266" t="str">
        <f>IF(ISNUMBER(data!AK266),ROUND(data!AK266,0),"")</f>
        <v/>
      </c>
      <c r="AL266" t="str">
        <f>IF(ISNUMBER(data!AL266),ROUND(data!AL266,0),"")</f>
        <v/>
      </c>
      <c r="AM266" t="str">
        <f>IF(ISNUMBER(data!AM266),ROUND(data!AM266,0),"")</f>
        <v/>
      </c>
      <c r="AN266" t="str">
        <f>IF(ISNUMBER(data!AN266),ROUND(data!AN266,0),"")</f>
        <v/>
      </c>
      <c r="AO266" t="str">
        <f>IF(ISNUMBER(data!AO266),ROUND(data!AO266,0),"")</f>
        <v/>
      </c>
      <c r="AP266" t="str">
        <f>IF(ISNUMBER(data!AP266),ROUND(data!AP266,0),"")</f>
        <v/>
      </c>
      <c r="AQ266" t="str">
        <f>IF(ISNUMBER(data!AQ266),ROUND(data!AQ266,0),"")</f>
        <v/>
      </c>
      <c r="AR266" t="str">
        <f>IF(ISNUMBER(data!AR266),ROUND(data!AR266,0),"")</f>
        <v/>
      </c>
      <c r="AS266" t="str">
        <f>IF(ISNUMBER(data!AS266),ROUND(data!AS266,0),"")</f>
        <v/>
      </c>
      <c r="AT266" t="str">
        <f>IF(ISNUMBER(data!AT266),ROUND(data!AT266,0),"")</f>
        <v/>
      </c>
      <c r="AU266" t="str">
        <f>IF(ISNUMBER(data!AU266),ROUND(data!AU266,0),"")</f>
        <v/>
      </c>
      <c r="AV266" t="str">
        <f>IF(ISNUMBER(data!AV266),ROUND(data!AV266,0),"")</f>
        <v/>
      </c>
      <c r="AW266" t="str">
        <f>IF(ISNUMBER(data!AW266),ROUND(data!AW266,0),"")</f>
        <v/>
      </c>
      <c r="AX266" t="str">
        <f>IF(ISNUMBER(data!AX266),ROUND(data!AX266,0),"")</f>
        <v/>
      </c>
      <c r="AY266" t="str">
        <f>IF(ISNUMBER(data!AY266),ROUND(data!AY266,0),"")</f>
        <v/>
      </c>
      <c r="AZ266" t="str">
        <f>IF(ISNUMBER(data!AZ266),ROUND(data!AZ266,0),"")</f>
        <v/>
      </c>
      <c r="BA266" t="str">
        <f>IF(ISNUMBER(data!BA266),ROUND(data!BA266,0),"")</f>
        <v/>
      </c>
      <c r="BB266" t="str">
        <f>IF(ISNUMBER(data!BB266),ROUND(data!BB266,0),"")</f>
        <v/>
      </c>
      <c r="BC266" t="str">
        <f>IF(ISNUMBER(data!BC266),ROUND(data!BC266,0),"")</f>
        <v/>
      </c>
      <c r="BD266" t="str">
        <f>IF(ISNUMBER(data!BD266),ROUND(data!BD266,0),"")</f>
        <v/>
      </c>
      <c r="BE266" t="str">
        <f>IF(ISNUMBER(data!BE266),ROUND(data!BE266,0),"")</f>
        <v/>
      </c>
      <c r="BF266" t="str">
        <f>IF(ISNUMBER(data!BF266),ROUND(data!BF266,0),"")</f>
        <v/>
      </c>
      <c r="BG266" t="str">
        <f>IF(ISNUMBER(data!BG266),ROUND(data!BG266,0),"")</f>
        <v/>
      </c>
      <c r="BH266" t="str">
        <f>IF(ISNUMBER(data!BH266),ROUND(data!BH266,0),"")</f>
        <v/>
      </c>
      <c r="BI266" t="str">
        <f>IF(ISNUMBER(data!BI266),ROUND(data!BI266,0),"")</f>
        <v/>
      </c>
      <c r="BJ266" t="str">
        <f>IF(ISNUMBER(data!BJ266),ROUND(data!BJ266,0),"")</f>
        <v/>
      </c>
      <c r="BK266" t="str">
        <f>IF(ISNUMBER(data!BK266),ROUND(data!BK266,0),"")</f>
        <v/>
      </c>
      <c r="BL266" t="str">
        <f>IF(ISNUMBER(data!BL266),ROUND(data!BL266,0),"")</f>
        <v/>
      </c>
      <c r="BM266" t="str">
        <f>IF(ISNUMBER(data!BM266),ROUND(data!BM266,0),"")</f>
        <v/>
      </c>
      <c r="BN266" t="str">
        <f>IF(ISNUMBER(data!BN266),ROUND(data!BN266,0),"")</f>
        <v/>
      </c>
      <c r="BO266" t="str">
        <f>IF(ISNUMBER(data!BO266),ROUND(data!BO266,0),"")</f>
        <v/>
      </c>
      <c r="BP266" t="str">
        <f>IF(ISNUMBER(data!BP266),ROUND(data!BP266,0),"")</f>
        <v/>
      </c>
      <c r="BQ266" t="str">
        <f>IF(ISNUMBER(data!BQ266),ROUND(data!BQ266,0),"")</f>
        <v/>
      </c>
      <c r="BR266" t="str">
        <f>IF(ISNUMBER(data!BR266),ROUND(data!BR266,0),"")</f>
        <v/>
      </c>
      <c r="BS266" t="str">
        <f>IF(ISNUMBER(data!BS266),ROUND(data!BS266,0),"")</f>
        <v/>
      </c>
      <c r="BT266" t="str">
        <f>IF(ISNUMBER(data!BT266),ROUND(data!BT266,0),"")</f>
        <v/>
      </c>
      <c r="BU266" t="str">
        <f>IF(ISNUMBER(data!BU266),ROUND(data!BU266,0),"")</f>
        <v/>
      </c>
      <c r="BV266" t="str">
        <f>IF(ISNUMBER(data!BV266),ROUND(data!BV266,0),"")</f>
        <v/>
      </c>
      <c r="BW266" t="str">
        <f>IF(ISNUMBER(data!BW266),ROUND(data!BW266,0),"")</f>
        <v/>
      </c>
      <c r="BX266" t="str">
        <f>IF(ISNUMBER(data!BX266),ROUND(data!BX266,0),"")</f>
        <v/>
      </c>
      <c r="BY266" t="str">
        <f>IF(ISNUMBER(data!BY266),ROUND(data!BY266,0),"")</f>
        <v/>
      </c>
      <c r="BZ266" t="str">
        <f>IF(ISNUMBER(data!BZ266),ROUND(data!BZ266,0),"")</f>
        <v/>
      </c>
      <c r="CA266" t="str">
        <f>IF(ISNUMBER(data!CA266),ROUND(data!CA266,0),"")</f>
        <v/>
      </c>
      <c r="CB266" t="str">
        <f>IF(ISNUMBER(data!CB266),ROUND(data!CB266,0),"")</f>
        <v/>
      </c>
      <c r="CC266" t="str">
        <f>IF(ISNUMBER(data!CC266),ROUND(data!CC266,0),"")</f>
        <v/>
      </c>
      <c r="CD266" t="str">
        <f>IF(ISNUMBER(data!CD266),ROUND(data!CD266,0),"")</f>
        <v/>
      </c>
      <c r="CE266" t="str">
        <f>IF(ISNUMBER(data!CE266),ROUND(data!CE266,0),"")</f>
        <v/>
      </c>
      <c r="CF266" t="str">
        <f>IF(ISNUMBER(data!CF266),ROUND(data!CF266,0),"")</f>
        <v/>
      </c>
      <c r="CG266" t="str">
        <f>IF(ISNUMBER(data!CG266),ROUND(data!CG266,0),"")</f>
        <v/>
      </c>
      <c r="CH266" t="str">
        <f>IF(ISNUMBER(data!CH266),ROUND(data!CH266,0),"")</f>
        <v/>
      </c>
      <c r="CI266" t="str">
        <f>IF(ISNUMBER(data!CI266),ROUND(data!CI266,0),"")</f>
        <v/>
      </c>
      <c r="CJ266" t="str">
        <f>IF(ISNUMBER(data!CJ266),ROUND(data!CJ266,0),"")</f>
        <v/>
      </c>
      <c r="CK266" t="str">
        <f>IF(ISNUMBER(data!CK266),ROUND(data!CK266,0),"")</f>
        <v/>
      </c>
      <c r="CL266" t="str">
        <f>IF(ISNUMBER(data!CL266),ROUND(data!CL266,0),"")</f>
        <v/>
      </c>
      <c r="CM266" t="str">
        <f>IF(ISNUMBER(data!CM266),ROUND(data!CM266,0),"")</f>
        <v/>
      </c>
      <c r="CN266" t="str">
        <f>IF(ISNUMBER(data!CN266),ROUND(data!CN266,0),"")</f>
        <v/>
      </c>
      <c r="CO266" t="str">
        <f>IF(ISNUMBER(data!CO266),ROUND(data!CO266,0),"")</f>
        <v/>
      </c>
      <c r="CP266" t="str">
        <f>IF(ISNUMBER(data!CP266),ROUND(data!CP266,0),"")</f>
        <v/>
      </c>
      <c r="CQ266" t="str">
        <f>IF(ISNUMBER(data!CQ266),ROUND(data!CQ266,0),"")</f>
        <v/>
      </c>
      <c r="CR266" t="str">
        <f>IF(ISNUMBER(data!CR266),ROUND(data!CR266,0),"")</f>
        <v/>
      </c>
      <c r="CS266" t="str">
        <f>IF(ISNUMBER(data!CS266),ROUND(data!CS266,0),"")</f>
        <v/>
      </c>
      <c r="CT266" t="str">
        <f>IF(ISNUMBER(data!CT266),ROUND(data!CT266,0),"")</f>
        <v/>
      </c>
      <c r="CU266" t="str">
        <f>IF(ISNUMBER(data!CU266),ROUND(data!CU266,0),"")</f>
        <v/>
      </c>
      <c r="CV266" t="str">
        <f>IF(ISNUMBER(data!CV266),ROUND(data!CV266,0),"")</f>
        <v/>
      </c>
      <c r="CW266" t="str">
        <f>IF(ISNUMBER(data!CW266),ROUND(data!CW266,0),"")</f>
        <v/>
      </c>
      <c r="CX266" t="str">
        <f>IF(ISNUMBER(data!CX266),ROUND(data!CX266,0),"")</f>
        <v/>
      </c>
      <c r="CY266" t="str">
        <f>IF(ISNUMBER(data!CY266),ROUND(data!CY266,0),"")</f>
        <v/>
      </c>
      <c r="CZ266" t="str">
        <f>IF(ISNUMBER(data!CZ266),ROUND(data!CZ266,0),"")</f>
        <v/>
      </c>
      <c r="DA266" t="str">
        <f>IF(ISNUMBER(data!DA266),ROUND(data!DA266,0),"")</f>
        <v/>
      </c>
      <c r="DB266" t="str">
        <f>IF(ISNUMBER(data!DB266),ROUND(data!DB266,0),"")</f>
        <v/>
      </c>
      <c r="DC266" t="str">
        <f>IF(ISNUMBER(data!DC266),ROUND(data!DC266,0),"")</f>
        <v/>
      </c>
      <c r="DD266" t="str">
        <f>IF(ISNUMBER(data!DD266),ROUND(data!DD266,0),"")</f>
        <v/>
      </c>
      <c r="DE266" t="str">
        <f>IF(ISNUMBER(data!DE266),ROUND(data!DE266,0),"")</f>
        <v/>
      </c>
      <c r="DF266" t="str">
        <f>IF(ISNUMBER(data!DF266),ROUND(data!DF266,0),"")</f>
        <v/>
      </c>
      <c r="DG266" t="str">
        <f>IF(ISNUMBER(data!DG266),ROUND(data!DG266,0),"")</f>
        <v/>
      </c>
      <c r="DH266" t="str">
        <f>IF(ISNUMBER(data!DH266),ROUND(data!DH266,0),"")</f>
        <v/>
      </c>
      <c r="DI266" t="str">
        <f>IF(ISNUMBER(data!DI266),ROUND(data!DI266,0),"")</f>
        <v/>
      </c>
      <c r="DJ266" t="str">
        <f>IF(ISNUMBER(data!DJ266),ROUND(data!DJ266,0),"")</f>
        <v/>
      </c>
      <c r="DK266" t="str">
        <f>IF(ISNUMBER(data!DK266),ROUND(data!DK266,0),"")</f>
        <v/>
      </c>
      <c r="DL266" t="str">
        <f>IF(ISNUMBER(data!DL266),ROUND(data!DL266,0),"")</f>
        <v/>
      </c>
      <c r="DM266" t="str">
        <f>IF(ISNUMBER(data!DM266),ROUND(data!DM266,0),"")</f>
        <v/>
      </c>
      <c r="DN266" t="str">
        <f>IF(ISNUMBER(data!DN266),ROUND(data!DN266,0),"")</f>
        <v/>
      </c>
      <c r="DO266" t="str">
        <f>IF(ISNUMBER(data!DO266),ROUND(data!DO266,0),"")</f>
        <v/>
      </c>
      <c r="DP266" t="str">
        <f>IF(ISNUMBER(data!DP266),ROUND(data!DP266,0),"")</f>
        <v/>
      </c>
      <c r="DQ266" t="str">
        <f>IF(ISNUMBER(data!DQ266),ROUND(data!DQ266,0),"")</f>
        <v/>
      </c>
      <c r="DR266" t="str">
        <f>IF(ISNUMBER(data!DR266),ROUND(data!DR266,0),"")</f>
        <v/>
      </c>
      <c r="DS266" t="str">
        <f>IF(ISNUMBER(data!DS266),ROUND(data!DS266,0),"")</f>
        <v/>
      </c>
      <c r="DT266" t="str">
        <f>IF(ISNUMBER(data!DT266),ROUND(data!DT266,0),"")</f>
        <v/>
      </c>
      <c r="DU266" t="str">
        <f>IF(ISNUMBER(data!DU266),ROUND(data!DU266,0),"")</f>
        <v/>
      </c>
      <c r="DV266" t="str">
        <f>IF(ISNUMBER(data!DV266),ROUND(data!DV266,0),"")</f>
        <v/>
      </c>
      <c r="DW266" t="str">
        <f>IF(ISNUMBER(data!DW266),ROUND(data!DW266,0),"")</f>
        <v/>
      </c>
      <c r="DX266" t="str">
        <f>IF(ISNUMBER(data!DX266),ROUND(data!DX266,0),"")</f>
        <v/>
      </c>
      <c r="DY266" t="str">
        <f>IF(ISNUMBER(data!DY266),ROUND(data!DY266,0),"")</f>
        <v/>
      </c>
      <c r="DZ266" t="str">
        <f>IF(ISNUMBER(data!DZ266),ROUND(data!DZ266,0),"")</f>
        <v/>
      </c>
      <c r="EA266" t="str">
        <f>IF(ISNUMBER(data!EA266),ROUND(data!EA266,0),"")</f>
        <v/>
      </c>
      <c r="EB266" t="str">
        <f>IF(ISNUMBER(data!EB266),ROUND(data!EB266,0),"")</f>
        <v/>
      </c>
      <c r="EC266" t="str">
        <f>IF(ISNUMBER(data!EC266),ROUND(data!EC266,0),"")</f>
        <v/>
      </c>
      <c r="ED266" t="str">
        <f>IF(ISNUMBER(data!ED266),ROUND(data!ED266,0),"")</f>
        <v/>
      </c>
      <c r="EE266" t="str">
        <f>IF(ISNUMBER(data!EE266),ROUND(data!EE266,0),"")</f>
        <v/>
      </c>
      <c r="EF266" t="str">
        <f>IF(ISNUMBER(data!EF266),ROUND(data!EF266,0),"")</f>
        <v/>
      </c>
      <c r="EG266" t="str">
        <f>IF(ISNUMBER(data!EG266),ROUND(data!EG266,0),"")</f>
        <v/>
      </c>
      <c r="EH266" t="str">
        <f>IF(ISNUMBER(data!EH266),ROUND(data!EH266,0),"")</f>
        <v/>
      </c>
      <c r="EI266" t="str">
        <f>IF(ISNUMBER(data!EI266),ROUND(data!EI266,0),"")</f>
        <v/>
      </c>
      <c r="EJ266" t="str">
        <f>IF(ISNUMBER(data!EJ266),ROUND(data!EJ266,0),"")</f>
        <v/>
      </c>
      <c r="EK266" t="str">
        <f>IF(ISNUMBER(data!EK266),ROUND(data!EK266,0),"")</f>
        <v/>
      </c>
      <c r="EL266" t="str">
        <f>IF(ISNUMBER(data!EL266),ROUND(data!EL266,0),"")</f>
        <v/>
      </c>
      <c r="EM266" t="str">
        <f>IF(ISNUMBER(data!EM266),ROUND(data!EM266,0),"")</f>
        <v/>
      </c>
      <c r="EN266" t="str">
        <f>IF(ISNUMBER(data!EN266),ROUND(data!EN266,0),"")</f>
        <v/>
      </c>
      <c r="EO266" t="str">
        <f>IF(ISNUMBER(data!EO266),ROUND(data!EO266,0),"")</f>
        <v/>
      </c>
      <c r="EP266" t="str">
        <f>IF(ISNUMBER(data!EP266),ROUND(data!EP266,0),"")</f>
        <v/>
      </c>
      <c r="EQ266" t="str">
        <f>IF(ISNUMBER(data!EQ266),ROUND(data!EQ266,0),"")</f>
        <v/>
      </c>
      <c r="ER266" t="str">
        <f>IF(ISNUMBER(data!ER266),ROUND(data!ER266,0),"")</f>
        <v/>
      </c>
      <c r="ES266" t="str">
        <f>IF(ISNUMBER(data!ES266),ROUND(data!ES266,0),"")</f>
        <v/>
      </c>
      <c r="ET266" t="str">
        <f>IF(ISNUMBER(data!ET266),ROUND(data!ET266,0),"")</f>
        <v/>
      </c>
      <c r="EU266" t="str">
        <f>IF(ISNUMBER(data!EU266),ROUND(data!EU266,0),"")</f>
        <v/>
      </c>
      <c r="EV266" t="str">
        <f>IF(ISNUMBER(data!EV266),ROUND(data!EV266,0),"")</f>
        <v/>
      </c>
      <c r="EW266" t="str">
        <f>IF(ISNUMBER(data!EW266),ROUND(data!EW266,0),"")</f>
        <v/>
      </c>
      <c r="EX266" t="str">
        <f>IF(ISNUMBER(data!EX266),ROUND(data!EX266,0),"")</f>
        <v/>
      </c>
      <c r="EY266" t="str">
        <f>IF(ISNUMBER(data!EY266),ROUND(data!EY266,0),"")</f>
        <v/>
      </c>
      <c r="EZ266" t="str">
        <f>IF(ISNUMBER(data!EZ266),ROUND(data!EZ266,0),"")</f>
        <v/>
      </c>
      <c r="FA266" t="str">
        <f>IF(ISNUMBER(data!FA266),ROUND(data!FA266,0),"")</f>
        <v/>
      </c>
      <c r="FB266" t="str">
        <f>IF(ISNUMBER(data!FB266),ROUND(data!FB266,0),"")</f>
        <v/>
      </c>
      <c r="FC266" t="str">
        <f>IF(ISNUMBER(data!FC266),ROUND(data!FC266,0),"")</f>
        <v/>
      </c>
      <c r="FD266" t="str">
        <f>IF(ISNUMBER(data!FD266),ROUND(data!FD266,0),"")</f>
        <v/>
      </c>
      <c r="FE266" t="str">
        <f>IF(ISNUMBER(data!FE266),ROUND(data!FE266,0),"")</f>
        <v/>
      </c>
      <c r="FF266" t="str">
        <f>IF(ISNUMBER(data!FF266),ROUND(data!FF266,0),"")</f>
        <v/>
      </c>
      <c r="FG266" t="str">
        <f>IF(ISNUMBER(data!FG266),ROUND(data!FG266,0),"")</f>
        <v/>
      </c>
      <c r="FH266" t="str">
        <f>IF(ISNUMBER(data!FH266),ROUND(data!FH266,0),"")</f>
        <v/>
      </c>
      <c r="FI266" t="str">
        <f>IF(ISNUMBER(data!FI266),ROUND(data!FI266,0),"")</f>
        <v/>
      </c>
      <c r="FJ266" t="str">
        <f>IF(ISNUMBER(data!FJ266),ROUND(data!FJ266,0),"")</f>
        <v/>
      </c>
      <c r="FK266" t="str">
        <f>IF(ISNUMBER(data!FK266),ROUND(data!FK266,0),"")</f>
        <v/>
      </c>
      <c r="FL266" t="str">
        <f>IF(ISNUMBER(data!FL266),ROUND(data!FL266,0),"")</f>
        <v/>
      </c>
      <c r="FM266" t="str">
        <f>IF(ISNUMBER(data!FM266),ROUND(data!FM266,0),"")</f>
        <v/>
      </c>
      <c r="FN266" t="str">
        <f>IF(ISNUMBER(data!FN266),ROUND(data!FN266,0),"")</f>
        <v/>
      </c>
      <c r="FO266" t="str">
        <f>IF(ISNUMBER(data!FO266),ROUND(data!FO266,0),"")</f>
        <v/>
      </c>
      <c r="FP266" t="str">
        <f>IF(ISNUMBER(data!FP266),ROUND(data!FP266,0),"")</f>
        <v/>
      </c>
      <c r="FQ266" t="str">
        <f>IF(ISNUMBER(data!FQ266),ROUND(data!FQ266,0),"")</f>
        <v/>
      </c>
      <c r="FR266" t="str">
        <f>IF(ISNUMBER(data!FR266),ROUND(data!FR266,0),"")</f>
        <v/>
      </c>
      <c r="FS266" t="str">
        <f>IF(ISNUMBER(data!FS266),ROUND(data!FS266,0),"")</f>
        <v/>
      </c>
      <c r="FT266" t="str">
        <f>IF(ISNUMBER(data!FT266),ROUND(data!FT266,0),"")</f>
        <v/>
      </c>
      <c r="FU266" t="str">
        <f>IF(ISNUMBER(data!FU266),ROUND(data!FU266,0),"")</f>
        <v/>
      </c>
      <c r="FV266" t="str">
        <f>IF(ISNUMBER(data!FV266),ROUND(data!FV266,0),"")</f>
        <v/>
      </c>
      <c r="FW266" t="str">
        <f>IF(ISNUMBER(data!FW266),ROUND(data!FW266,0),"")</f>
        <v/>
      </c>
      <c r="FX266" t="str">
        <f>IF(ISNUMBER(data!FX266),ROUND(data!FX266,0),"")</f>
        <v/>
      </c>
      <c r="FY266" t="str">
        <f>IF(ISNUMBER(data!FY266),ROUND(data!FY266,0),"")</f>
        <v/>
      </c>
      <c r="FZ266" t="str">
        <f>IF(ISNUMBER(data!FZ266),ROUND(data!FZ266,0),"")</f>
        <v/>
      </c>
      <c r="GA266" t="str">
        <f>IF(ISNUMBER(data!GA266),ROUND(data!GA266,0),"")</f>
        <v/>
      </c>
      <c r="GB266" t="str">
        <f>IF(ISNUMBER(data!GB266),ROUND(data!GB266,0),"")</f>
        <v/>
      </c>
      <c r="GC266" t="str">
        <f>IF(ISNUMBER(data!GC266),ROUND(data!GC266,0),"")</f>
        <v/>
      </c>
      <c r="GD266" t="str">
        <f>IF(ISNUMBER(data!GD266),ROUND(data!GD266,0),"")</f>
        <v/>
      </c>
      <c r="GE266" t="str">
        <f>IF(ISNUMBER(data!GE266),ROUND(data!GE266,0),"")</f>
        <v/>
      </c>
      <c r="GF266" t="str">
        <f>IF(ISNUMBER(data!GF266),ROUND(data!GF266,0),"")</f>
        <v/>
      </c>
      <c r="GG266" t="str">
        <f>IF(ISNUMBER(data!GG266),ROUND(data!GG266,0),"")</f>
        <v/>
      </c>
      <c r="GH266" t="str">
        <f>IF(ISNUMBER(data!GH266),ROUND(data!GH266,0),"")</f>
        <v/>
      </c>
      <c r="GI266" t="str">
        <f>IF(ISNUMBER(data!GI266),ROUND(data!GI266,0),"")</f>
        <v/>
      </c>
      <c r="GJ266" t="str">
        <f>IF(ISNUMBER(data!GJ266),ROUND(data!GJ266,0),"")</f>
        <v/>
      </c>
      <c r="GK266" t="str">
        <f>IF(ISNUMBER(data!GK266),ROUND(data!GK266,0),"")</f>
        <v/>
      </c>
      <c r="GL266" t="str">
        <f>IF(ISNUMBER(data!GL266),ROUND(data!GL266,0),"")</f>
        <v/>
      </c>
      <c r="GM266" t="str">
        <f>IF(ISNUMBER(data!GM266),ROUND(data!GM266,0),"")</f>
        <v/>
      </c>
      <c r="GN266" t="str">
        <f>IF(ISNUMBER(data!GN266),ROUND(data!GN266,0),"")</f>
        <v/>
      </c>
      <c r="GO266" t="str">
        <f>IF(ISNUMBER(data!GO266),ROUND(data!GO266,0),"")</f>
        <v/>
      </c>
      <c r="GP266" t="str">
        <f>IF(ISNUMBER(data!GP266),ROUND(data!GP266,0),"")</f>
        <v/>
      </c>
      <c r="GQ266" t="str">
        <f>IF(ISNUMBER(data!GQ266),ROUND(data!GQ266,0),"")</f>
        <v/>
      </c>
      <c r="GR266" t="str">
        <f>IF(ISNUMBER(data!GR266),ROUND(data!GR266,0),"")</f>
        <v/>
      </c>
      <c r="GS266" t="str">
        <f>IF(ISNUMBER(data!GS266),ROUND(data!GS266,0),"")</f>
        <v/>
      </c>
      <c r="GT266" t="str">
        <f>IF(ISNUMBER(data!GT266),ROUND(data!GT266,0),"")</f>
        <v/>
      </c>
      <c r="GU266" t="str">
        <f>IF(ISNUMBER(data!GU266),ROUND(data!GU266,0),"")</f>
        <v/>
      </c>
      <c r="GV266" t="str">
        <f>IF(ISNUMBER(data!GV266),ROUND(data!GV266,0),"")</f>
        <v/>
      </c>
      <c r="GW266" t="str">
        <f>IF(ISNUMBER(data!GW266),ROUND(data!GW266,0),"")</f>
        <v/>
      </c>
      <c r="GX266" t="str">
        <f>IF(ISNUMBER(data!GX266),ROUND(data!GX266,0),"")</f>
        <v/>
      </c>
      <c r="GY266" t="str">
        <f>IF(ISNUMBER(data!GY266),ROUND(data!GY266,0),"")</f>
        <v/>
      </c>
      <c r="GZ266" t="str">
        <f>IF(ISNUMBER(data!GZ266),ROUND(data!GZ266,0),"")</f>
        <v/>
      </c>
      <c r="HA266" t="str">
        <f>IF(ISNUMBER(data!HA266),ROUND(data!HA266,0),"")</f>
        <v/>
      </c>
      <c r="HB266" t="str">
        <f>IF(ISNUMBER(data!HB266),ROUND(data!HB266,0),"")</f>
        <v/>
      </c>
      <c r="HC266" t="str">
        <f>IF(ISNUMBER(data!HC266),ROUND(data!HC266,0),"")</f>
        <v/>
      </c>
      <c r="HD266" t="str">
        <f>IF(ISNUMBER(data!HD266),ROUND(data!HD266,0),"")</f>
        <v/>
      </c>
      <c r="HE266" t="str">
        <f>IF(ISNUMBER(data!HE266),ROUND(data!HE266,0),"")</f>
        <v/>
      </c>
      <c r="HF266" t="str">
        <f>IF(ISNUMBER(data!HF266),ROUND(data!HF266,0),"")</f>
        <v/>
      </c>
      <c r="HG266" t="str">
        <f>IF(ISNUMBER(data!HG266),ROUND(data!HG266,0),"")</f>
        <v/>
      </c>
      <c r="HH266" t="str">
        <f>IF(ISNUMBER(data!HH266),ROUND(data!HH266,0),"")</f>
        <v/>
      </c>
      <c r="HI266" t="str">
        <f>IF(ISNUMBER(data!HI266),ROUND(data!HI266,0),"")</f>
        <v/>
      </c>
      <c r="HJ266" t="str">
        <f>IF(ISNUMBER(data!HJ266),ROUND(data!HJ266,0),"")</f>
        <v/>
      </c>
      <c r="HK266" t="str">
        <f>IF(ISNUMBER(data!HK266),ROUND(data!HK266,0),"")</f>
        <v/>
      </c>
      <c r="HL266" t="str">
        <f>IF(ISNUMBER(data!HL266),ROUND(data!HL266,0),"")</f>
        <v/>
      </c>
      <c r="HM266" t="str">
        <f>IF(ISNUMBER(data!HM266),ROUND(data!HM266,0),"")</f>
        <v/>
      </c>
      <c r="HN266" t="str">
        <f>IF(ISNUMBER(data!HN266),ROUND(data!HN266,0),"")</f>
        <v/>
      </c>
      <c r="HO266" t="str">
        <f>IF(ISNUMBER(data!HO266),ROUND(data!HO266,0),"")</f>
        <v/>
      </c>
      <c r="HP266" t="str">
        <f>IF(ISNUMBER(data!HP266),ROUND(data!HP266,0),"")</f>
        <v/>
      </c>
      <c r="HQ266" t="str">
        <f>IF(ISNUMBER(data!HQ266),ROUND(data!HQ266,0),"")</f>
        <v/>
      </c>
      <c r="HR266" t="str">
        <f>IF(ISNUMBER(data!HR266),ROUND(data!HR266,0),"")</f>
        <v/>
      </c>
      <c r="HS266" t="str">
        <f>IF(ISNUMBER(data!HS266),ROUND(data!HS266,0),"")</f>
        <v/>
      </c>
      <c r="HT266" t="str">
        <f>IF(ISNUMBER(data!HT266),ROUND(data!HT266,0),"")</f>
        <v/>
      </c>
      <c r="HU266" t="str">
        <f>IF(ISNUMBER(data!HU266),ROUND(data!HU266,0),"")</f>
        <v/>
      </c>
      <c r="HV266" t="str">
        <f>IF(ISNUMBER(data!HV266),ROUND(data!HV266,0),"")</f>
        <v/>
      </c>
      <c r="HW266" t="str">
        <f>IF(ISNUMBER(data!HW266),ROUND(data!HW266,0),"")</f>
        <v/>
      </c>
      <c r="HX266" t="str">
        <f>IF(ISNUMBER(data!HX266),ROUND(data!HX266,0),"")</f>
        <v/>
      </c>
      <c r="HY266" t="str">
        <f>IF(ISNUMBER(data!HY266),ROUND(data!HY266,0),"")</f>
        <v/>
      </c>
      <c r="HZ266" t="str">
        <f>IF(ISNUMBER(data!HZ266),ROUND(data!HZ266,0),"")</f>
        <v/>
      </c>
      <c r="IA266" t="str">
        <f>IF(ISNUMBER(data!IA266),ROUND(data!IA266,0),"")</f>
        <v/>
      </c>
      <c r="IB266" t="str">
        <f>IF(ISNUMBER(data!IB266),ROUND(data!IB266,0),"")</f>
        <v/>
      </c>
      <c r="IC266" t="str">
        <f>IF(ISNUMBER(data!IC266),ROUND(data!IC266,0),"")</f>
        <v/>
      </c>
      <c r="ID266" t="str">
        <f>IF(ISNUMBER(data!ID266),ROUND(data!ID266,0),"")</f>
        <v/>
      </c>
      <c r="IE266" t="str">
        <f>IF(ISNUMBER(data!IE266),ROUND(data!IE266,0),"")</f>
        <v/>
      </c>
      <c r="IF266" t="str">
        <f>IF(ISNUMBER(data!IF266),ROUND(data!IF266,0),"")</f>
        <v/>
      </c>
      <c r="IG266" t="str">
        <f>IF(ISNUMBER(data!IG266),ROUND(data!IG266,0),"")</f>
        <v/>
      </c>
      <c r="IH266" t="str">
        <f>IF(ISNUMBER(data!IH266),ROUND(data!IH266,0),"")</f>
        <v/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rounded</vt:lpstr>
    </vt:vector>
  </TitlesOfParts>
  <Company>The Gapminder Foundation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 Rosling</dc:creator>
  <cp:lastModifiedBy>Ola Rosling</cp:lastModifiedBy>
  <dcterms:created xsi:type="dcterms:W3CDTF">2015-08-11T16:39:29Z</dcterms:created>
  <dcterms:modified xsi:type="dcterms:W3CDTF">2015-10-17T21:06:11Z</dcterms:modified>
</cp:coreProperties>
</file>